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charts/chart8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charts/chart9.xml" ContentType="application/vnd.openxmlformats-officedocument.drawingml.chart+xml"/>
  <Override PartName="/xl/charts/style9.xml" ContentType="application/vnd.ms-office.chartstyle+xml"/>
  <Override PartName="/xl/charts/colors9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3328"/>
  <workbookPr/>
  <mc:AlternateContent xmlns:mc="http://schemas.openxmlformats.org/markup-compatibility/2006">
    <mc:Choice Requires="x15">
      <x15ac:absPath xmlns:x15ac="http://schemas.microsoft.com/office/spreadsheetml/2010/11/ac" url="C:\Users\Marco\Downloads\"/>
    </mc:Choice>
  </mc:AlternateContent>
  <xr:revisionPtr revIDLastSave="0" documentId="13_ncr:1_{126BD26A-F8FF-4A13-95CF-E55FB2877774}" xr6:coauthVersionLast="45" xr6:coauthVersionMax="45" xr10:uidLastSave="{00000000-0000-0000-0000-000000000000}"/>
  <bookViews>
    <workbookView xWindow="60" yWindow="30" windowWidth="20430" windowHeight="10890" xr2:uid="{00000000-000D-0000-FFFF-FFFF00000000}"/>
  </bookViews>
  <sheets>
    <sheet name="Sheet1" sheetId="1" r:id="rId1"/>
  </sheets>
  <calcPr calcId="181029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V3076" i="1" l="1"/>
  <c r="N3075" i="1"/>
  <c r="V3075" i="1"/>
  <c r="V3074" i="1"/>
  <c r="V3073" i="1"/>
  <c r="V3072" i="1"/>
  <c r="V3071" i="1"/>
  <c r="V3070" i="1"/>
  <c r="V3069" i="1"/>
  <c r="V3068" i="1"/>
  <c r="V3067" i="1"/>
  <c r="V3066" i="1"/>
  <c r="V3065" i="1"/>
  <c r="V3064" i="1"/>
  <c r="V3063" i="1"/>
  <c r="V3062" i="1"/>
  <c r="V3061" i="1"/>
  <c r="V3060" i="1"/>
  <c r="V3059" i="1"/>
  <c r="V3058" i="1"/>
  <c r="V3057" i="1"/>
  <c r="V3056" i="1"/>
  <c r="V3055" i="1"/>
  <c r="V3054" i="1"/>
  <c r="V3053" i="1"/>
  <c r="V3052" i="1"/>
  <c r="V3051" i="1"/>
  <c r="V3050" i="1"/>
  <c r="V3049" i="1"/>
  <c r="V3048" i="1"/>
  <c r="V3047" i="1"/>
  <c r="V3046" i="1"/>
  <c r="V3045" i="1"/>
  <c r="V3044" i="1"/>
  <c r="V3043" i="1"/>
  <c r="V3042" i="1"/>
  <c r="V3041" i="1"/>
  <c r="V3040" i="1"/>
  <c r="V3039" i="1"/>
  <c r="V3038" i="1"/>
  <c r="V3037" i="1"/>
  <c r="V3036" i="1"/>
  <c r="V3035" i="1"/>
  <c r="V3034" i="1"/>
  <c r="V3033" i="1"/>
  <c r="V3032" i="1"/>
  <c r="V3031" i="1"/>
  <c r="V3030" i="1"/>
  <c r="V3029" i="1"/>
  <c r="V3028" i="1"/>
  <c r="V3027" i="1"/>
  <c r="V3026" i="1"/>
  <c r="V3025" i="1"/>
  <c r="V3024" i="1"/>
  <c r="V3023" i="1"/>
  <c r="V3022" i="1"/>
  <c r="V3021" i="1"/>
  <c r="V3020" i="1"/>
  <c r="V3019" i="1"/>
  <c r="V3018" i="1"/>
  <c r="V3017" i="1"/>
  <c r="V3016" i="1"/>
  <c r="V3015" i="1"/>
  <c r="V3014" i="1"/>
  <c r="V3013" i="1"/>
  <c r="V3012" i="1"/>
  <c r="V3011" i="1"/>
  <c r="V3010" i="1"/>
  <c r="V3009" i="1"/>
  <c r="V3008" i="1"/>
  <c r="V3007" i="1"/>
  <c r="V3006" i="1"/>
  <c r="V3005" i="1"/>
  <c r="V3004" i="1"/>
  <c r="V3003" i="1"/>
  <c r="V3002" i="1"/>
  <c r="V3001" i="1"/>
  <c r="V3000" i="1"/>
  <c r="V2999" i="1"/>
  <c r="V2998" i="1"/>
  <c r="V2997" i="1"/>
  <c r="V2996" i="1"/>
  <c r="V2995" i="1"/>
  <c r="V2994" i="1"/>
  <c r="V2993" i="1"/>
  <c r="V2992" i="1"/>
  <c r="V2991" i="1"/>
  <c r="V2990" i="1"/>
  <c r="V2989" i="1"/>
  <c r="V2988" i="1"/>
  <c r="V2987" i="1"/>
  <c r="V2986" i="1"/>
  <c r="V2985" i="1"/>
  <c r="V2984" i="1"/>
  <c r="V2983" i="1"/>
  <c r="V2982" i="1"/>
  <c r="V2981" i="1"/>
  <c r="V2980" i="1"/>
  <c r="V2979" i="1"/>
  <c r="V2978" i="1"/>
  <c r="V2977" i="1"/>
  <c r="V2976" i="1"/>
  <c r="V2975" i="1"/>
  <c r="V2974" i="1"/>
  <c r="V2973" i="1"/>
  <c r="V2972" i="1"/>
  <c r="V2971" i="1"/>
  <c r="V2970" i="1"/>
  <c r="V2969" i="1"/>
  <c r="V2968" i="1"/>
  <c r="V2967" i="1"/>
  <c r="V2966" i="1"/>
  <c r="V2965" i="1"/>
  <c r="V2964" i="1"/>
  <c r="V2963" i="1"/>
  <c r="V2962" i="1"/>
  <c r="V2961" i="1"/>
  <c r="V2960" i="1"/>
  <c r="V2959" i="1"/>
  <c r="V2958" i="1"/>
  <c r="V2957" i="1"/>
  <c r="V2956" i="1"/>
  <c r="V2955" i="1"/>
  <c r="V2954" i="1"/>
  <c r="V2953" i="1"/>
  <c r="V2952" i="1"/>
  <c r="V2951" i="1"/>
  <c r="V2950" i="1"/>
  <c r="V2949" i="1"/>
  <c r="V2948" i="1"/>
  <c r="V2947" i="1"/>
  <c r="V2946" i="1"/>
  <c r="V2945" i="1"/>
  <c r="V2944" i="1"/>
  <c r="V2943" i="1"/>
  <c r="V2942" i="1"/>
  <c r="V2941" i="1"/>
  <c r="V2940" i="1"/>
  <c r="V2939" i="1"/>
  <c r="V2938" i="1"/>
  <c r="V2937" i="1"/>
  <c r="V2936" i="1"/>
  <c r="V2935" i="1"/>
  <c r="V2934" i="1"/>
  <c r="V2933" i="1"/>
  <c r="V2932" i="1"/>
  <c r="V2931" i="1"/>
  <c r="V2930" i="1"/>
  <c r="V2929" i="1"/>
  <c r="V2928" i="1"/>
  <c r="V2927" i="1"/>
  <c r="V2926" i="1"/>
  <c r="V2925" i="1"/>
  <c r="V2924" i="1"/>
  <c r="V2923" i="1"/>
  <c r="V2922" i="1"/>
  <c r="V2921" i="1"/>
  <c r="V2920" i="1"/>
  <c r="V2919" i="1"/>
  <c r="V2918" i="1"/>
  <c r="V2917" i="1"/>
  <c r="V2916" i="1"/>
  <c r="V2915" i="1"/>
  <c r="V2914" i="1"/>
  <c r="V2913" i="1"/>
  <c r="V2912" i="1"/>
  <c r="V2911" i="1"/>
  <c r="V2910" i="1"/>
  <c r="V2909" i="1"/>
  <c r="V2908" i="1"/>
  <c r="V2907" i="1"/>
  <c r="V2906" i="1"/>
  <c r="V2905" i="1"/>
  <c r="V2904" i="1"/>
  <c r="V2903" i="1"/>
  <c r="V2902" i="1"/>
  <c r="V2901" i="1"/>
  <c r="V2900" i="1"/>
  <c r="V2899" i="1"/>
  <c r="V2898" i="1"/>
  <c r="V2897" i="1"/>
  <c r="V2896" i="1"/>
  <c r="V2895" i="1"/>
  <c r="V2894" i="1"/>
  <c r="V2893" i="1"/>
  <c r="V2892" i="1"/>
  <c r="V2891" i="1"/>
  <c r="V2890" i="1"/>
  <c r="V2889" i="1"/>
  <c r="V2888" i="1"/>
  <c r="V2887" i="1"/>
  <c r="V2886" i="1"/>
  <c r="V2885" i="1"/>
  <c r="V2884" i="1"/>
  <c r="V2883" i="1"/>
  <c r="V2882" i="1"/>
  <c r="V2881" i="1"/>
  <c r="V2880" i="1"/>
  <c r="V2879" i="1"/>
  <c r="V2878" i="1"/>
  <c r="V2877" i="1"/>
  <c r="V2876" i="1"/>
  <c r="V2875" i="1"/>
  <c r="V2874" i="1"/>
  <c r="V2873" i="1"/>
  <c r="V2872" i="1"/>
  <c r="V2871" i="1"/>
  <c r="V2870" i="1"/>
  <c r="V2869" i="1"/>
  <c r="V2868" i="1"/>
  <c r="V2867" i="1"/>
  <c r="V2866" i="1"/>
  <c r="V2865" i="1"/>
  <c r="V2864" i="1"/>
  <c r="V2863" i="1"/>
  <c r="V2862" i="1"/>
  <c r="V2861" i="1"/>
  <c r="V2860" i="1"/>
  <c r="V2859" i="1"/>
  <c r="V2858" i="1"/>
  <c r="V2857" i="1"/>
  <c r="V2856" i="1"/>
  <c r="V2855" i="1"/>
  <c r="V2854" i="1"/>
  <c r="V2853" i="1"/>
  <c r="V2852" i="1"/>
  <c r="V2851" i="1"/>
  <c r="V2850" i="1"/>
  <c r="V2849" i="1"/>
  <c r="V2848" i="1"/>
  <c r="V2847" i="1"/>
  <c r="V2846" i="1"/>
  <c r="V2845" i="1"/>
  <c r="V2844" i="1"/>
  <c r="V2843" i="1"/>
  <c r="V2842" i="1"/>
  <c r="V2841" i="1"/>
  <c r="V2840" i="1"/>
  <c r="V2839" i="1"/>
  <c r="V2838" i="1"/>
  <c r="V2837" i="1"/>
  <c r="V2836" i="1"/>
  <c r="V2835" i="1"/>
  <c r="V2834" i="1"/>
  <c r="V2833" i="1"/>
  <c r="V2832" i="1"/>
  <c r="V2831" i="1"/>
  <c r="V2830" i="1"/>
  <c r="V2829" i="1"/>
  <c r="V2828" i="1"/>
  <c r="V2827" i="1"/>
  <c r="V2826" i="1"/>
  <c r="V2825" i="1"/>
  <c r="V2824" i="1"/>
  <c r="V2823" i="1"/>
  <c r="V2822" i="1"/>
  <c r="V2821" i="1"/>
  <c r="V2820" i="1"/>
  <c r="V2819" i="1"/>
  <c r="V2818" i="1"/>
  <c r="V2817" i="1"/>
  <c r="V2816" i="1"/>
  <c r="V2815" i="1"/>
  <c r="V2814" i="1"/>
  <c r="V2813" i="1"/>
  <c r="V2812" i="1"/>
  <c r="V2811" i="1"/>
  <c r="V2810" i="1"/>
  <c r="V2809" i="1"/>
  <c r="V2808" i="1"/>
  <c r="V2807" i="1"/>
  <c r="V2806" i="1"/>
  <c r="V2805" i="1"/>
  <c r="V2804" i="1"/>
  <c r="V2803" i="1"/>
  <c r="V2802" i="1"/>
  <c r="V2801" i="1"/>
  <c r="V2800" i="1"/>
  <c r="V2799" i="1"/>
  <c r="V2798" i="1"/>
  <c r="V2797" i="1"/>
  <c r="V2796" i="1"/>
  <c r="V2795" i="1"/>
  <c r="V2794" i="1"/>
  <c r="V2793" i="1"/>
  <c r="V2792" i="1"/>
  <c r="V2791" i="1"/>
  <c r="V2790" i="1"/>
  <c r="V2789" i="1"/>
  <c r="V2788" i="1"/>
  <c r="V2787" i="1"/>
  <c r="V2786" i="1"/>
  <c r="V2785" i="1"/>
  <c r="V2784" i="1"/>
  <c r="V2783" i="1"/>
  <c r="V2782" i="1"/>
  <c r="V2781" i="1"/>
  <c r="V2780" i="1"/>
  <c r="V2779" i="1"/>
  <c r="V2778" i="1"/>
  <c r="V2777" i="1"/>
  <c r="V2776" i="1"/>
  <c r="V2775" i="1"/>
  <c r="V2774" i="1"/>
  <c r="V2773" i="1"/>
  <c r="V2772" i="1"/>
  <c r="V2771" i="1"/>
  <c r="V2770" i="1"/>
  <c r="V2769" i="1"/>
  <c r="V2768" i="1"/>
  <c r="V2767" i="1"/>
  <c r="V2766" i="1"/>
  <c r="V2765" i="1"/>
  <c r="V2764" i="1"/>
  <c r="V2763" i="1"/>
  <c r="V2762" i="1"/>
  <c r="V2761" i="1"/>
  <c r="V2760" i="1"/>
  <c r="V2759" i="1"/>
  <c r="V2758" i="1"/>
  <c r="V2757" i="1"/>
  <c r="V2756" i="1"/>
  <c r="V2755" i="1"/>
  <c r="V2754" i="1"/>
  <c r="V2753" i="1"/>
  <c r="V2752" i="1"/>
  <c r="V2751" i="1"/>
  <c r="V2750" i="1"/>
  <c r="V2749" i="1"/>
  <c r="V2748" i="1"/>
  <c r="V2747" i="1"/>
  <c r="V2746" i="1"/>
  <c r="V2745" i="1"/>
  <c r="V2744" i="1"/>
  <c r="V2743" i="1"/>
  <c r="V2742" i="1"/>
  <c r="V2741" i="1"/>
  <c r="V2740" i="1"/>
  <c r="V2739" i="1"/>
  <c r="V2738" i="1"/>
  <c r="V2737" i="1"/>
  <c r="V2736" i="1"/>
  <c r="V2735" i="1"/>
  <c r="V2734" i="1"/>
  <c r="V2733" i="1"/>
  <c r="V2732" i="1"/>
  <c r="V2731" i="1"/>
  <c r="V2730" i="1"/>
  <c r="V2729" i="1"/>
  <c r="V2728" i="1"/>
  <c r="V2727" i="1"/>
  <c r="V2726" i="1"/>
  <c r="V2725" i="1"/>
  <c r="V2724" i="1"/>
  <c r="V2723" i="1"/>
  <c r="V2722" i="1"/>
  <c r="V2721" i="1"/>
  <c r="V2720" i="1"/>
  <c r="V2719" i="1"/>
  <c r="V2718" i="1"/>
  <c r="V2717" i="1"/>
  <c r="V2716" i="1"/>
  <c r="V2715" i="1"/>
  <c r="V2714" i="1"/>
  <c r="V2713" i="1"/>
  <c r="V2712" i="1"/>
  <c r="V2711" i="1"/>
  <c r="V2710" i="1"/>
  <c r="V2709" i="1"/>
  <c r="V2708" i="1"/>
  <c r="V2707" i="1"/>
  <c r="V2706" i="1"/>
  <c r="V2705" i="1"/>
  <c r="V2704" i="1"/>
  <c r="V2703" i="1"/>
  <c r="V2702" i="1"/>
  <c r="V2701" i="1"/>
  <c r="V2700" i="1"/>
  <c r="V2699" i="1"/>
  <c r="V2698" i="1"/>
  <c r="V2697" i="1"/>
  <c r="V2696" i="1"/>
  <c r="V2695" i="1"/>
  <c r="V2694" i="1"/>
  <c r="V2693" i="1"/>
  <c r="V2692" i="1"/>
  <c r="V2691" i="1"/>
  <c r="V2690" i="1"/>
  <c r="V2689" i="1"/>
  <c r="V2688" i="1"/>
  <c r="V2687" i="1"/>
  <c r="V2686" i="1"/>
  <c r="V2685" i="1"/>
  <c r="V2684" i="1"/>
  <c r="V2683" i="1"/>
  <c r="V2682" i="1"/>
  <c r="V2681" i="1"/>
  <c r="V2680" i="1"/>
  <c r="V2679" i="1"/>
  <c r="V2678" i="1"/>
  <c r="V2677" i="1"/>
  <c r="V2676" i="1"/>
  <c r="V2675" i="1"/>
  <c r="V2674" i="1"/>
  <c r="V2673" i="1"/>
  <c r="V2672" i="1"/>
  <c r="V2671" i="1"/>
  <c r="V2670" i="1"/>
  <c r="V2669" i="1"/>
  <c r="V2668" i="1"/>
  <c r="V2667" i="1"/>
  <c r="V2666" i="1"/>
  <c r="V2665" i="1"/>
  <c r="V2664" i="1"/>
  <c r="V2663" i="1"/>
  <c r="V2662" i="1"/>
  <c r="V2661" i="1"/>
  <c r="V2660" i="1"/>
  <c r="V2659" i="1"/>
  <c r="V2658" i="1"/>
  <c r="V2657" i="1"/>
  <c r="V2656" i="1"/>
  <c r="V2655" i="1"/>
  <c r="V2654" i="1"/>
  <c r="V2653" i="1"/>
  <c r="V2652" i="1"/>
  <c r="V2651" i="1"/>
  <c r="V2650" i="1"/>
  <c r="V2649" i="1"/>
  <c r="V2648" i="1"/>
  <c r="V2647" i="1"/>
  <c r="V2646" i="1"/>
  <c r="V2645" i="1"/>
  <c r="V2644" i="1"/>
  <c r="V2643" i="1"/>
  <c r="V2642" i="1"/>
  <c r="V2641" i="1"/>
  <c r="V2640" i="1"/>
  <c r="V2639" i="1"/>
  <c r="V2638" i="1"/>
  <c r="V2637" i="1"/>
  <c r="V2636" i="1"/>
  <c r="V2635" i="1"/>
  <c r="V2634" i="1"/>
  <c r="V2633" i="1"/>
  <c r="V2632" i="1"/>
  <c r="V2631" i="1"/>
  <c r="V2630" i="1"/>
  <c r="V2629" i="1"/>
  <c r="V2628" i="1"/>
  <c r="V2627" i="1"/>
  <c r="V2626" i="1"/>
  <c r="V2625" i="1"/>
  <c r="V2624" i="1"/>
  <c r="V2623" i="1"/>
  <c r="V2622" i="1"/>
  <c r="V2621" i="1"/>
  <c r="V2620" i="1"/>
  <c r="V2619" i="1"/>
  <c r="V2618" i="1"/>
  <c r="V2617" i="1"/>
  <c r="V2616" i="1"/>
  <c r="V2615" i="1"/>
  <c r="V2614" i="1"/>
  <c r="V2613" i="1"/>
  <c r="V2612" i="1"/>
  <c r="V2611" i="1"/>
  <c r="V2610" i="1"/>
  <c r="V2609" i="1"/>
  <c r="V2608" i="1"/>
  <c r="V2607" i="1"/>
  <c r="V2606" i="1"/>
  <c r="V2605" i="1"/>
  <c r="V2604" i="1"/>
  <c r="V2603" i="1"/>
  <c r="V2602" i="1"/>
  <c r="V2601" i="1"/>
  <c r="V2600" i="1"/>
  <c r="V2599" i="1"/>
  <c r="V2598" i="1"/>
  <c r="V2597" i="1"/>
  <c r="V2596" i="1"/>
  <c r="V2595" i="1"/>
  <c r="V2594" i="1"/>
  <c r="V2593" i="1"/>
  <c r="V2592" i="1"/>
  <c r="V2591" i="1"/>
  <c r="V2590" i="1"/>
  <c r="V2589" i="1"/>
  <c r="V2588" i="1"/>
  <c r="V2587" i="1"/>
  <c r="V2586" i="1"/>
  <c r="V2585" i="1"/>
  <c r="V2584" i="1"/>
  <c r="V2583" i="1"/>
  <c r="V2582" i="1"/>
  <c r="V2581" i="1"/>
  <c r="V2580" i="1"/>
  <c r="V2579" i="1"/>
  <c r="V2578" i="1"/>
  <c r="V2577" i="1"/>
  <c r="V2576" i="1"/>
  <c r="V2575" i="1"/>
  <c r="V2574" i="1"/>
  <c r="V2573" i="1"/>
  <c r="V2572" i="1"/>
  <c r="V2571" i="1"/>
  <c r="V2570" i="1"/>
  <c r="V2569" i="1"/>
  <c r="V2568" i="1"/>
  <c r="V2567" i="1"/>
  <c r="V2566" i="1"/>
  <c r="V2565" i="1"/>
  <c r="V2564" i="1"/>
  <c r="V2563" i="1"/>
  <c r="V2562" i="1"/>
  <c r="V2561" i="1"/>
  <c r="V2560" i="1"/>
  <c r="V2559" i="1"/>
  <c r="V2558" i="1"/>
  <c r="V2557" i="1"/>
  <c r="V2556" i="1"/>
  <c r="V2555" i="1"/>
  <c r="V2554" i="1"/>
  <c r="V2553" i="1"/>
  <c r="V2552" i="1"/>
  <c r="V2551" i="1"/>
  <c r="V2550" i="1"/>
  <c r="V2549" i="1"/>
  <c r="V2548" i="1"/>
  <c r="V2547" i="1"/>
  <c r="V2546" i="1"/>
  <c r="V2545" i="1"/>
  <c r="V2544" i="1"/>
  <c r="V2543" i="1"/>
  <c r="V2542" i="1"/>
  <c r="V2541" i="1"/>
  <c r="V2540" i="1"/>
  <c r="V2539" i="1"/>
  <c r="V2538" i="1"/>
  <c r="V2537" i="1"/>
  <c r="V2536" i="1"/>
  <c r="V2535" i="1"/>
  <c r="V2534" i="1"/>
  <c r="V2533" i="1"/>
  <c r="V2532" i="1"/>
  <c r="V2531" i="1"/>
  <c r="V2530" i="1"/>
  <c r="V2529" i="1"/>
  <c r="V2528" i="1"/>
  <c r="V2527" i="1"/>
  <c r="V2526" i="1"/>
  <c r="V2525" i="1"/>
  <c r="V2524" i="1"/>
  <c r="V2523" i="1"/>
  <c r="V2522" i="1"/>
  <c r="V2521" i="1"/>
  <c r="V2520" i="1"/>
  <c r="V2519" i="1"/>
  <c r="V2518" i="1"/>
  <c r="V2517" i="1"/>
  <c r="V2516" i="1"/>
  <c r="V2515" i="1"/>
  <c r="V2514" i="1"/>
  <c r="V2513" i="1"/>
  <c r="V2512" i="1"/>
  <c r="V2511" i="1"/>
  <c r="V2510" i="1"/>
  <c r="V2509" i="1"/>
  <c r="V2508" i="1"/>
  <c r="V2507" i="1"/>
  <c r="V2506" i="1"/>
  <c r="V2505" i="1"/>
  <c r="V2504" i="1"/>
  <c r="V2503" i="1"/>
  <c r="V2502" i="1"/>
  <c r="V2501" i="1"/>
  <c r="V2500" i="1"/>
  <c r="V2499" i="1"/>
  <c r="V2498" i="1"/>
  <c r="V2497" i="1"/>
  <c r="V2496" i="1"/>
  <c r="V2495" i="1"/>
  <c r="V2494" i="1"/>
  <c r="V2493" i="1"/>
  <c r="V2492" i="1"/>
  <c r="V2491" i="1"/>
  <c r="V2490" i="1"/>
  <c r="V2489" i="1"/>
  <c r="V2488" i="1"/>
  <c r="V2487" i="1"/>
  <c r="V2486" i="1"/>
  <c r="V2485" i="1"/>
  <c r="V2484" i="1"/>
  <c r="V2483" i="1"/>
  <c r="V2482" i="1"/>
  <c r="V2481" i="1"/>
  <c r="V2480" i="1"/>
  <c r="V2479" i="1"/>
  <c r="V2478" i="1"/>
  <c r="V2477" i="1"/>
  <c r="V2476" i="1"/>
  <c r="V2475" i="1"/>
  <c r="V2474" i="1"/>
  <c r="V2473" i="1"/>
  <c r="V2472" i="1"/>
  <c r="V2471" i="1"/>
  <c r="V2470" i="1"/>
  <c r="V2469" i="1"/>
  <c r="V2468" i="1"/>
  <c r="V2467" i="1"/>
  <c r="V2466" i="1"/>
  <c r="V2465" i="1"/>
  <c r="V2464" i="1"/>
  <c r="V2463" i="1"/>
  <c r="V2462" i="1"/>
  <c r="V2461" i="1"/>
  <c r="V2460" i="1"/>
  <c r="V2459" i="1"/>
  <c r="V2458" i="1"/>
  <c r="V2457" i="1"/>
  <c r="V2456" i="1"/>
  <c r="V2455" i="1"/>
  <c r="V2454" i="1"/>
  <c r="V2453" i="1"/>
  <c r="V2452" i="1"/>
  <c r="V2451" i="1"/>
  <c r="V2450" i="1"/>
  <c r="V2449" i="1"/>
  <c r="V2448" i="1"/>
  <c r="V2447" i="1"/>
  <c r="V2446" i="1"/>
  <c r="V2445" i="1"/>
  <c r="V2444" i="1"/>
  <c r="V2443" i="1"/>
  <c r="V2442" i="1"/>
  <c r="V2441" i="1"/>
  <c r="V2440" i="1"/>
  <c r="V2439" i="1"/>
  <c r="V2438" i="1"/>
  <c r="V2437" i="1"/>
  <c r="V2436" i="1"/>
  <c r="V2435" i="1"/>
  <c r="V2434" i="1"/>
  <c r="V2433" i="1"/>
  <c r="V2432" i="1"/>
  <c r="V2431" i="1"/>
  <c r="V2430" i="1"/>
  <c r="V2429" i="1"/>
  <c r="V2428" i="1"/>
  <c r="V2427" i="1"/>
  <c r="V2426" i="1"/>
  <c r="V2425" i="1"/>
  <c r="V2424" i="1"/>
  <c r="V2423" i="1"/>
  <c r="V2422" i="1"/>
  <c r="V2421" i="1"/>
  <c r="V2420" i="1"/>
  <c r="V2419" i="1"/>
  <c r="V2418" i="1"/>
  <c r="V2417" i="1"/>
  <c r="V2416" i="1"/>
  <c r="V2415" i="1"/>
  <c r="V2414" i="1"/>
  <c r="V2413" i="1"/>
  <c r="V2412" i="1"/>
  <c r="V2411" i="1"/>
  <c r="V2410" i="1"/>
  <c r="V2409" i="1"/>
  <c r="V2408" i="1"/>
  <c r="V2407" i="1"/>
  <c r="V2406" i="1"/>
  <c r="V2405" i="1"/>
  <c r="V2404" i="1"/>
  <c r="V2403" i="1"/>
  <c r="V2402" i="1"/>
  <c r="V2401" i="1"/>
  <c r="V2400" i="1"/>
  <c r="V2399" i="1"/>
  <c r="V2398" i="1"/>
  <c r="V2397" i="1"/>
  <c r="V2396" i="1"/>
  <c r="V2395" i="1"/>
  <c r="V2394" i="1"/>
  <c r="V2393" i="1"/>
  <c r="V2392" i="1"/>
  <c r="V2391" i="1"/>
  <c r="V2390" i="1"/>
  <c r="V2389" i="1"/>
  <c r="V2388" i="1"/>
  <c r="V2387" i="1"/>
  <c r="V2386" i="1"/>
  <c r="V2385" i="1"/>
  <c r="V2384" i="1"/>
  <c r="V2383" i="1"/>
  <c r="V2382" i="1"/>
  <c r="V2381" i="1"/>
  <c r="V2380" i="1"/>
  <c r="V2379" i="1"/>
  <c r="V2378" i="1"/>
  <c r="V2377" i="1"/>
  <c r="V2376" i="1"/>
  <c r="V2375" i="1"/>
  <c r="V2374" i="1"/>
  <c r="V2373" i="1"/>
  <c r="V2372" i="1"/>
  <c r="V2371" i="1"/>
  <c r="V2370" i="1"/>
  <c r="V2369" i="1"/>
  <c r="V2368" i="1"/>
  <c r="V2367" i="1"/>
  <c r="V2366" i="1"/>
  <c r="V2365" i="1"/>
  <c r="V2364" i="1"/>
  <c r="V2363" i="1"/>
  <c r="V2362" i="1"/>
  <c r="V2361" i="1"/>
  <c r="V2360" i="1"/>
  <c r="V2359" i="1"/>
  <c r="V2358" i="1"/>
  <c r="V2357" i="1"/>
  <c r="V2356" i="1"/>
  <c r="V2355" i="1"/>
  <c r="V2354" i="1"/>
  <c r="V2353" i="1"/>
  <c r="V2352" i="1"/>
  <c r="V2351" i="1"/>
  <c r="V2350" i="1"/>
  <c r="V2349" i="1"/>
  <c r="V2348" i="1"/>
  <c r="V2347" i="1"/>
  <c r="V2346" i="1"/>
  <c r="V2345" i="1"/>
  <c r="V2344" i="1"/>
  <c r="V2343" i="1"/>
  <c r="V2342" i="1"/>
  <c r="V2341" i="1"/>
  <c r="V2340" i="1"/>
  <c r="V2339" i="1"/>
  <c r="V2338" i="1"/>
  <c r="V2337" i="1"/>
  <c r="V2336" i="1"/>
  <c r="V2335" i="1"/>
  <c r="V2334" i="1"/>
  <c r="V2333" i="1"/>
  <c r="V2332" i="1"/>
  <c r="V2331" i="1"/>
  <c r="V2330" i="1"/>
  <c r="V2329" i="1"/>
  <c r="V2328" i="1"/>
  <c r="V2327" i="1"/>
  <c r="V2326" i="1"/>
  <c r="V2325" i="1"/>
  <c r="V2324" i="1"/>
  <c r="V2323" i="1"/>
  <c r="V2322" i="1"/>
  <c r="V2321" i="1"/>
  <c r="V2320" i="1"/>
  <c r="V2319" i="1"/>
  <c r="V2318" i="1"/>
  <c r="V2317" i="1"/>
  <c r="V2316" i="1"/>
  <c r="V2315" i="1"/>
  <c r="V2314" i="1"/>
  <c r="V2313" i="1"/>
  <c r="V2312" i="1"/>
  <c r="V2311" i="1"/>
  <c r="V2310" i="1"/>
  <c r="V2309" i="1"/>
  <c r="V2308" i="1"/>
  <c r="V2307" i="1"/>
  <c r="V2306" i="1"/>
  <c r="V2305" i="1"/>
  <c r="V2304" i="1"/>
  <c r="V2303" i="1"/>
  <c r="V2302" i="1"/>
  <c r="V2301" i="1"/>
  <c r="V2300" i="1"/>
  <c r="V2299" i="1"/>
  <c r="V2298" i="1"/>
  <c r="V2297" i="1"/>
  <c r="V2296" i="1"/>
  <c r="V2295" i="1"/>
  <c r="V2294" i="1"/>
  <c r="V2293" i="1"/>
  <c r="V2292" i="1"/>
  <c r="V2291" i="1"/>
  <c r="V2290" i="1"/>
  <c r="V2289" i="1"/>
  <c r="V2288" i="1"/>
  <c r="V2287" i="1"/>
  <c r="V2286" i="1"/>
  <c r="V2285" i="1"/>
  <c r="V2284" i="1"/>
  <c r="V2283" i="1"/>
  <c r="V2282" i="1"/>
  <c r="V2281" i="1"/>
  <c r="V2280" i="1"/>
  <c r="V2279" i="1"/>
  <c r="V2278" i="1"/>
  <c r="V2277" i="1"/>
  <c r="V2276" i="1"/>
  <c r="V2275" i="1"/>
  <c r="V2274" i="1"/>
  <c r="V2273" i="1"/>
  <c r="V2272" i="1"/>
  <c r="V2271" i="1"/>
  <c r="V2270" i="1"/>
  <c r="V2269" i="1"/>
  <c r="V2268" i="1"/>
  <c r="V2267" i="1"/>
  <c r="V2266" i="1"/>
  <c r="V2265" i="1"/>
  <c r="V2264" i="1"/>
  <c r="V2263" i="1"/>
  <c r="V2262" i="1"/>
  <c r="V2261" i="1"/>
  <c r="V2260" i="1"/>
  <c r="V2259" i="1"/>
  <c r="V2258" i="1"/>
  <c r="V2257" i="1"/>
  <c r="V2256" i="1"/>
  <c r="V2255" i="1"/>
  <c r="V2254" i="1"/>
  <c r="V2253" i="1"/>
  <c r="V2252" i="1"/>
  <c r="V2251" i="1"/>
  <c r="V2250" i="1"/>
  <c r="V2249" i="1"/>
  <c r="V2248" i="1"/>
  <c r="V2247" i="1"/>
  <c r="V2246" i="1"/>
  <c r="V2245" i="1"/>
  <c r="V2244" i="1"/>
  <c r="V2243" i="1"/>
  <c r="V2242" i="1"/>
  <c r="V2241" i="1"/>
  <c r="V2240" i="1"/>
  <c r="V2239" i="1"/>
  <c r="V2238" i="1"/>
  <c r="V2237" i="1"/>
  <c r="V2236" i="1"/>
  <c r="V2235" i="1"/>
  <c r="V2234" i="1"/>
  <c r="V2233" i="1"/>
  <c r="V2232" i="1"/>
  <c r="V2231" i="1"/>
  <c r="V2230" i="1"/>
  <c r="V2229" i="1"/>
  <c r="V2228" i="1"/>
  <c r="V2227" i="1"/>
  <c r="V2226" i="1"/>
  <c r="V2225" i="1"/>
  <c r="V2224" i="1"/>
  <c r="V2223" i="1"/>
  <c r="V2222" i="1"/>
  <c r="V2221" i="1"/>
  <c r="V2220" i="1"/>
  <c r="V2219" i="1"/>
  <c r="V2218" i="1"/>
  <c r="V2217" i="1"/>
  <c r="V2216" i="1"/>
  <c r="V2215" i="1"/>
  <c r="V2214" i="1"/>
  <c r="V2213" i="1"/>
  <c r="V2212" i="1"/>
  <c r="V2211" i="1"/>
  <c r="V2210" i="1"/>
  <c r="V2209" i="1"/>
  <c r="V2208" i="1"/>
  <c r="V2207" i="1"/>
  <c r="V2206" i="1"/>
  <c r="V2205" i="1"/>
  <c r="V2204" i="1"/>
  <c r="V2203" i="1"/>
  <c r="V2202" i="1"/>
  <c r="V2201" i="1"/>
  <c r="V2200" i="1"/>
  <c r="V2199" i="1"/>
  <c r="V2198" i="1"/>
  <c r="V2197" i="1"/>
  <c r="V2196" i="1"/>
  <c r="V2195" i="1"/>
  <c r="V2194" i="1"/>
  <c r="V2193" i="1"/>
  <c r="V2192" i="1"/>
  <c r="V2191" i="1"/>
  <c r="V2190" i="1"/>
  <c r="V2189" i="1"/>
  <c r="V2188" i="1"/>
  <c r="V2187" i="1"/>
  <c r="V2186" i="1"/>
  <c r="V2185" i="1"/>
  <c r="V2184" i="1"/>
  <c r="V2183" i="1"/>
  <c r="V2182" i="1"/>
  <c r="V2181" i="1"/>
  <c r="V2180" i="1"/>
  <c r="V2179" i="1"/>
  <c r="V2178" i="1"/>
  <c r="V2177" i="1"/>
  <c r="V2176" i="1"/>
  <c r="V2175" i="1"/>
  <c r="V2174" i="1"/>
  <c r="V2173" i="1"/>
  <c r="V2172" i="1"/>
  <c r="V2171" i="1"/>
  <c r="V2170" i="1"/>
  <c r="V2169" i="1"/>
  <c r="V2168" i="1"/>
  <c r="V2167" i="1"/>
  <c r="V2166" i="1"/>
  <c r="V2165" i="1"/>
  <c r="V2164" i="1"/>
  <c r="V2163" i="1"/>
  <c r="V2162" i="1"/>
  <c r="V2161" i="1"/>
  <c r="V2160" i="1"/>
  <c r="V2159" i="1"/>
  <c r="V2158" i="1"/>
  <c r="V2157" i="1"/>
  <c r="V2156" i="1"/>
  <c r="V2155" i="1"/>
  <c r="V2154" i="1"/>
  <c r="V2153" i="1"/>
  <c r="V2152" i="1"/>
  <c r="V2151" i="1"/>
  <c r="V2150" i="1"/>
  <c r="V2149" i="1"/>
  <c r="V2148" i="1"/>
  <c r="V2147" i="1"/>
  <c r="V2146" i="1"/>
  <c r="V2145" i="1"/>
  <c r="V2144" i="1"/>
  <c r="V2143" i="1"/>
  <c r="V2142" i="1"/>
  <c r="V2141" i="1"/>
  <c r="V2140" i="1"/>
  <c r="V2139" i="1"/>
  <c r="V2138" i="1"/>
  <c r="V2137" i="1"/>
  <c r="V2136" i="1"/>
  <c r="V2135" i="1"/>
  <c r="V2134" i="1"/>
  <c r="V2133" i="1"/>
  <c r="V2132" i="1"/>
  <c r="V2131" i="1"/>
  <c r="V2130" i="1"/>
  <c r="V2129" i="1"/>
  <c r="V2128" i="1"/>
  <c r="V2127" i="1"/>
  <c r="V2126" i="1"/>
  <c r="V2125" i="1"/>
  <c r="V2124" i="1"/>
  <c r="V2123" i="1"/>
  <c r="V2122" i="1"/>
  <c r="V2121" i="1"/>
  <c r="V2120" i="1"/>
  <c r="V2119" i="1"/>
  <c r="V2118" i="1"/>
  <c r="V2117" i="1"/>
  <c r="V2116" i="1"/>
  <c r="V2115" i="1"/>
  <c r="V2114" i="1"/>
  <c r="V2113" i="1"/>
  <c r="V2112" i="1"/>
  <c r="V2111" i="1"/>
  <c r="V2110" i="1"/>
  <c r="V2109" i="1"/>
  <c r="V2108" i="1"/>
  <c r="V2107" i="1"/>
  <c r="V2106" i="1"/>
  <c r="V2105" i="1"/>
  <c r="V2104" i="1"/>
  <c r="V2103" i="1"/>
  <c r="V2102" i="1"/>
  <c r="V2101" i="1"/>
  <c r="V2100" i="1"/>
  <c r="V2099" i="1"/>
  <c r="V2098" i="1"/>
  <c r="V2097" i="1"/>
  <c r="V2096" i="1"/>
  <c r="V2095" i="1"/>
  <c r="V2094" i="1"/>
  <c r="V2093" i="1"/>
  <c r="V2092" i="1"/>
  <c r="V2091" i="1"/>
  <c r="V2090" i="1"/>
  <c r="V2089" i="1"/>
  <c r="V2088" i="1"/>
  <c r="V2087" i="1"/>
  <c r="V2086" i="1"/>
  <c r="V2085" i="1"/>
  <c r="V2084" i="1"/>
  <c r="V2083" i="1"/>
  <c r="V2082" i="1"/>
  <c r="V2081" i="1"/>
  <c r="V2080" i="1"/>
  <c r="V2079" i="1"/>
  <c r="V2078" i="1"/>
  <c r="V2077" i="1"/>
  <c r="V2076" i="1"/>
  <c r="V2075" i="1"/>
  <c r="V2074" i="1"/>
  <c r="V2073" i="1"/>
  <c r="V2072" i="1"/>
  <c r="V2071" i="1"/>
  <c r="V2070" i="1"/>
  <c r="V2069" i="1"/>
  <c r="V2068" i="1"/>
  <c r="V2067" i="1"/>
  <c r="V2066" i="1"/>
  <c r="V2065" i="1"/>
  <c r="V2064" i="1"/>
  <c r="V2063" i="1"/>
  <c r="V2062" i="1"/>
  <c r="V2061" i="1"/>
  <c r="V2060" i="1"/>
  <c r="V2059" i="1"/>
  <c r="V2058" i="1"/>
  <c r="V2057" i="1"/>
  <c r="V2056" i="1"/>
  <c r="V2055" i="1"/>
  <c r="V2054" i="1"/>
  <c r="V2053" i="1"/>
  <c r="V2052" i="1"/>
  <c r="V2051" i="1"/>
  <c r="V2050" i="1"/>
  <c r="V2049" i="1"/>
  <c r="V2048" i="1"/>
  <c r="V2047" i="1"/>
  <c r="V2046" i="1"/>
  <c r="V2045" i="1"/>
  <c r="V2044" i="1"/>
  <c r="V2043" i="1"/>
  <c r="V2042" i="1"/>
  <c r="V2041" i="1"/>
  <c r="V2040" i="1"/>
  <c r="V2039" i="1"/>
  <c r="V2038" i="1"/>
  <c r="V2037" i="1"/>
  <c r="V2036" i="1"/>
  <c r="V2035" i="1"/>
  <c r="V2034" i="1"/>
  <c r="V2033" i="1"/>
  <c r="V2032" i="1"/>
  <c r="V2031" i="1"/>
  <c r="V2030" i="1"/>
  <c r="V2029" i="1"/>
  <c r="V2028" i="1"/>
  <c r="V2027" i="1"/>
  <c r="V2026" i="1"/>
  <c r="V2025" i="1"/>
  <c r="V2024" i="1"/>
  <c r="V2023" i="1"/>
  <c r="V2022" i="1"/>
  <c r="V2021" i="1"/>
  <c r="V2020" i="1"/>
  <c r="V2019" i="1"/>
  <c r="V2018" i="1"/>
  <c r="V2017" i="1"/>
  <c r="V2016" i="1"/>
  <c r="V2015" i="1"/>
  <c r="V2014" i="1"/>
  <c r="V2013" i="1"/>
  <c r="V2012" i="1"/>
  <c r="V2011" i="1"/>
  <c r="V2010" i="1"/>
  <c r="V2009" i="1"/>
  <c r="V2008" i="1"/>
  <c r="V2007" i="1"/>
  <c r="V2006" i="1"/>
  <c r="V2005" i="1"/>
  <c r="V2004" i="1"/>
  <c r="V2003" i="1"/>
  <c r="V2002" i="1"/>
  <c r="V2001" i="1"/>
  <c r="V2000" i="1"/>
  <c r="V1999" i="1"/>
  <c r="V1998" i="1"/>
  <c r="V1997" i="1"/>
  <c r="V1996" i="1"/>
  <c r="V1995" i="1"/>
  <c r="V1994" i="1"/>
  <c r="V1993" i="1"/>
  <c r="V1992" i="1"/>
  <c r="V1991" i="1"/>
  <c r="V1990" i="1"/>
  <c r="V1989" i="1"/>
  <c r="V1988" i="1"/>
  <c r="V1987" i="1"/>
  <c r="V1986" i="1"/>
  <c r="V1985" i="1"/>
  <c r="V1984" i="1"/>
  <c r="V1983" i="1"/>
  <c r="V1982" i="1"/>
  <c r="V1981" i="1"/>
  <c r="V1980" i="1"/>
  <c r="V1979" i="1"/>
  <c r="V1978" i="1"/>
  <c r="V1977" i="1"/>
  <c r="V1976" i="1"/>
  <c r="V1975" i="1"/>
  <c r="V1974" i="1"/>
  <c r="V1973" i="1"/>
  <c r="V1972" i="1"/>
  <c r="V1971" i="1"/>
  <c r="V1970" i="1"/>
  <c r="V1969" i="1"/>
  <c r="V1968" i="1"/>
  <c r="V1967" i="1"/>
  <c r="V1966" i="1"/>
  <c r="V1965" i="1"/>
  <c r="V1964" i="1"/>
  <c r="V1963" i="1"/>
  <c r="V1962" i="1"/>
  <c r="V1961" i="1"/>
  <c r="V1960" i="1"/>
  <c r="V1959" i="1"/>
  <c r="V1958" i="1"/>
  <c r="V1957" i="1"/>
  <c r="V1956" i="1"/>
  <c r="V1955" i="1"/>
  <c r="V1954" i="1"/>
  <c r="V1953" i="1"/>
  <c r="V1952" i="1"/>
  <c r="V1951" i="1"/>
  <c r="V1950" i="1"/>
  <c r="V1949" i="1"/>
  <c r="V1948" i="1"/>
  <c r="V1947" i="1"/>
  <c r="V1946" i="1"/>
  <c r="V1945" i="1"/>
  <c r="V1944" i="1"/>
  <c r="V1943" i="1"/>
  <c r="V1942" i="1"/>
  <c r="V1941" i="1"/>
  <c r="V1940" i="1"/>
  <c r="V1939" i="1"/>
  <c r="V1938" i="1"/>
  <c r="V1937" i="1"/>
  <c r="V1936" i="1"/>
  <c r="V1935" i="1"/>
  <c r="V1934" i="1"/>
  <c r="V1933" i="1"/>
  <c r="V1932" i="1"/>
  <c r="V1931" i="1"/>
  <c r="V1930" i="1"/>
  <c r="V1929" i="1"/>
  <c r="V1928" i="1"/>
  <c r="V1927" i="1"/>
  <c r="V1926" i="1"/>
  <c r="V1925" i="1"/>
  <c r="V1924" i="1"/>
  <c r="V1923" i="1"/>
  <c r="V1922" i="1"/>
  <c r="V1921" i="1"/>
  <c r="V1920" i="1"/>
  <c r="V1919" i="1"/>
  <c r="V1918" i="1"/>
  <c r="V1917" i="1"/>
  <c r="V1916" i="1"/>
  <c r="V1915" i="1"/>
  <c r="V1914" i="1"/>
  <c r="V1913" i="1"/>
  <c r="V1912" i="1"/>
  <c r="V1911" i="1"/>
  <c r="V1910" i="1"/>
  <c r="V1909" i="1"/>
  <c r="V1908" i="1"/>
  <c r="V1907" i="1"/>
  <c r="V1906" i="1"/>
  <c r="V1905" i="1"/>
  <c r="V1904" i="1"/>
  <c r="V1903" i="1"/>
  <c r="V1902" i="1"/>
  <c r="V1901" i="1"/>
  <c r="V1900" i="1"/>
  <c r="V1899" i="1"/>
  <c r="V1898" i="1"/>
  <c r="V1897" i="1"/>
  <c r="V1896" i="1"/>
  <c r="V1895" i="1"/>
  <c r="V1894" i="1"/>
  <c r="V1893" i="1"/>
  <c r="V1892" i="1"/>
  <c r="V1891" i="1"/>
  <c r="V1890" i="1"/>
  <c r="V1889" i="1"/>
  <c r="V1888" i="1"/>
  <c r="V1887" i="1"/>
  <c r="V1886" i="1"/>
  <c r="V1885" i="1"/>
  <c r="V1884" i="1"/>
  <c r="V1883" i="1"/>
  <c r="V1882" i="1"/>
  <c r="V1881" i="1"/>
  <c r="V1880" i="1"/>
  <c r="V1879" i="1"/>
  <c r="V1878" i="1"/>
  <c r="V1877" i="1"/>
  <c r="V1876" i="1"/>
  <c r="V1875" i="1"/>
  <c r="V1874" i="1"/>
  <c r="V1873" i="1"/>
  <c r="V1872" i="1"/>
  <c r="V1871" i="1"/>
  <c r="V1870" i="1"/>
  <c r="V1869" i="1"/>
  <c r="V1868" i="1"/>
  <c r="V1867" i="1"/>
  <c r="V1866" i="1"/>
  <c r="V1865" i="1"/>
  <c r="V1864" i="1"/>
  <c r="V1863" i="1"/>
  <c r="V1862" i="1"/>
  <c r="V1861" i="1"/>
  <c r="V1860" i="1"/>
  <c r="V1859" i="1"/>
  <c r="V1858" i="1"/>
  <c r="V1857" i="1"/>
  <c r="V1856" i="1"/>
  <c r="V1855" i="1"/>
  <c r="V1854" i="1"/>
  <c r="V1853" i="1"/>
  <c r="V1852" i="1"/>
  <c r="V1851" i="1"/>
  <c r="V1850" i="1"/>
  <c r="V1849" i="1"/>
  <c r="V1848" i="1"/>
  <c r="V1847" i="1"/>
  <c r="V1846" i="1"/>
  <c r="V1845" i="1"/>
  <c r="V1844" i="1"/>
  <c r="V1843" i="1"/>
  <c r="V1842" i="1"/>
  <c r="V1841" i="1"/>
  <c r="V1840" i="1"/>
  <c r="V1839" i="1"/>
  <c r="V1838" i="1"/>
  <c r="V1837" i="1"/>
  <c r="V1836" i="1"/>
  <c r="V1835" i="1"/>
  <c r="V1834" i="1"/>
  <c r="V1833" i="1"/>
  <c r="V1832" i="1"/>
  <c r="V1831" i="1"/>
  <c r="V1830" i="1"/>
  <c r="V1829" i="1"/>
  <c r="V1828" i="1"/>
  <c r="V1827" i="1"/>
  <c r="V1826" i="1"/>
  <c r="V1825" i="1"/>
  <c r="V1824" i="1"/>
  <c r="V1823" i="1"/>
  <c r="V1822" i="1"/>
  <c r="V1821" i="1"/>
  <c r="V1820" i="1"/>
  <c r="V1819" i="1"/>
  <c r="V1818" i="1"/>
  <c r="V1817" i="1"/>
  <c r="V1816" i="1"/>
  <c r="V1815" i="1"/>
  <c r="V1814" i="1"/>
  <c r="V1813" i="1"/>
  <c r="V1812" i="1"/>
  <c r="V1811" i="1"/>
  <c r="V1810" i="1"/>
  <c r="V1809" i="1"/>
  <c r="V1808" i="1"/>
  <c r="V1807" i="1"/>
  <c r="V1806" i="1"/>
  <c r="V1805" i="1"/>
  <c r="V1804" i="1"/>
  <c r="V1803" i="1"/>
  <c r="V1802" i="1"/>
  <c r="V1801" i="1"/>
  <c r="V1800" i="1"/>
  <c r="V1799" i="1"/>
  <c r="V1798" i="1"/>
  <c r="V1797" i="1"/>
  <c r="V1796" i="1"/>
  <c r="V1795" i="1"/>
  <c r="V1794" i="1"/>
  <c r="V1793" i="1"/>
  <c r="V1792" i="1"/>
  <c r="V1791" i="1"/>
  <c r="V1790" i="1"/>
  <c r="V1789" i="1"/>
  <c r="V1788" i="1"/>
  <c r="V1787" i="1"/>
  <c r="V1786" i="1"/>
  <c r="V1785" i="1"/>
  <c r="V1784" i="1"/>
  <c r="V1783" i="1"/>
  <c r="V1782" i="1"/>
  <c r="V1781" i="1"/>
  <c r="V1780" i="1"/>
  <c r="V1779" i="1"/>
  <c r="V1778" i="1"/>
  <c r="V1777" i="1"/>
  <c r="V1776" i="1"/>
  <c r="V1775" i="1"/>
  <c r="V1774" i="1"/>
  <c r="V1773" i="1"/>
  <c r="V1772" i="1"/>
  <c r="V1771" i="1"/>
  <c r="V1770" i="1"/>
  <c r="V1769" i="1"/>
  <c r="V1768" i="1"/>
  <c r="V1767" i="1"/>
  <c r="V1766" i="1"/>
  <c r="V1765" i="1"/>
  <c r="V1764" i="1"/>
  <c r="V1763" i="1"/>
  <c r="V1762" i="1"/>
  <c r="V1761" i="1"/>
  <c r="V1760" i="1"/>
  <c r="V1759" i="1"/>
  <c r="V1758" i="1"/>
  <c r="V1757" i="1"/>
  <c r="V1756" i="1"/>
  <c r="V1755" i="1"/>
  <c r="V1754" i="1"/>
  <c r="V1753" i="1"/>
  <c r="V1752" i="1"/>
  <c r="V1751" i="1"/>
  <c r="V1750" i="1"/>
  <c r="V1749" i="1"/>
  <c r="V1748" i="1"/>
  <c r="V1747" i="1"/>
  <c r="V1746" i="1"/>
  <c r="V1745" i="1"/>
  <c r="V1744" i="1"/>
  <c r="V1743" i="1"/>
  <c r="V1742" i="1"/>
  <c r="V1741" i="1"/>
  <c r="V1740" i="1"/>
  <c r="V1739" i="1"/>
  <c r="V1738" i="1"/>
  <c r="V1737" i="1"/>
  <c r="V1736" i="1"/>
  <c r="V1735" i="1"/>
  <c r="V1734" i="1"/>
  <c r="V1733" i="1"/>
  <c r="V1732" i="1"/>
  <c r="V1731" i="1"/>
  <c r="V1730" i="1"/>
  <c r="V1729" i="1"/>
  <c r="V1728" i="1"/>
  <c r="V1727" i="1"/>
  <c r="V1726" i="1"/>
  <c r="V1725" i="1"/>
  <c r="V1724" i="1"/>
  <c r="V1723" i="1"/>
  <c r="V1722" i="1"/>
  <c r="V1721" i="1"/>
  <c r="V1720" i="1"/>
  <c r="V1719" i="1"/>
  <c r="V1718" i="1"/>
  <c r="V1717" i="1"/>
  <c r="V1716" i="1"/>
  <c r="V1715" i="1"/>
  <c r="V1714" i="1"/>
  <c r="V1713" i="1"/>
  <c r="V1712" i="1"/>
  <c r="V1711" i="1"/>
  <c r="V1710" i="1"/>
  <c r="V1709" i="1"/>
  <c r="V1708" i="1"/>
  <c r="V1707" i="1"/>
  <c r="V1706" i="1"/>
  <c r="V1705" i="1"/>
  <c r="V1704" i="1"/>
  <c r="V1703" i="1"/>
  <c r="V1702" i="1"/>
  <c r="V1701" i="1"/>
  <c r="V1700" i="1"/>
  <c r="V1699" i="1"/>
  <c r="V1698" i="1"/>
  <c r="V1697" i="1"/>
  <c r="V1696" i="1"/>
  <c r="V1695" i="1"/>
  <c r="V1694" i="1"/>
  <c r="V1693" i="1"/>
  <c r="V1692" i="1"/>
  <c r="V1691" i="1"/>
  <c r="V1690" i="1"/>
  <c r="V1689" i="1"/>
  <c r="V1688" i="1"/>
  <c r="V1687" i="1"/>
  <c r="V1686" i="1"/>
  <c r="V1685" i="1"/>
  <c r="V1684" i="1"/>
  <c r="V1683" i="1"/>
  <c r="V1682" i="1"/>
  <c r="V1681" i="1"/>
  <c r="V1680" i="1"/>
  <c r="V1679" i="1"/>
  <c r="V1678" i="1"/>
  <c r="V1677" i="1"/>
  <c r="V1676" i="1"/>
  <c r="V1675" i="1"/>
  <c r="V1674" i="1"/>
  <c r="V1673" i="1"/>
  <c r="V1672" i="1"/>
  <c r="V1671" i="1"/>
  <c r="V1670" i="1"/>
  <c r="V1669" i="1"/>
  <c r="V1668" i="1"/>
  <c r="V1667" i="1"/>
  <c r="V1666" i="1"/>
  <c r="V1665" i="1"/>
  <c r="V1664" i="1"/>
  <c r="V1663" i="1"/>
  <c r="V1662" i="1"/>
  <c r="V1661" i="1"/>
  <c r="V1660" i="1"/>
  <c r="V1659" i="1"/>
  <c r="V1658" i="1"/>
  <c r="V1657" i="1"/>
  <c r="V1656" i="1"/>
  <c r="V1655" i="1"/>
  <c r="V1654" i="1"/>
  <c r="V1653" i="1"/>
  <c r="V1652" i="1"/>
  <c r="V1651" i="1"/>
  <c r="V1650" i="1"/>
  <c r="V1649" i="1"/>
  <c r="V1648" i="1"/>
  <c r="V1647" i="1"/>
  <c r="V1646" i="1"/>
  <c r="V1645" i="1"/>
  <c r="V1644" i="1"/>
  <c r="V1643" i="1"/>
  <c r="V1642" i="1"/>
  <c r="V1641" i="1"/>
  <c r="V1640" i="1"/>
  <c r="V1639" i="1"/>
  <c r="V1638" i="1"/>
  <c r="V1637" i="1"/>
  <c r="V1636" i="1"/>
  <c r="V1635" i="1"/>
  <c r="V1634" i="1"/>
  <c r="V1633" i="1"/>
  <c r="V1632" i="1"/>
  <c r="V1631" i="1"/>
  <c r="V1630" i="1"/>
  <c r="V1629" i="1"/>
  <c r="V1628" i="1"/>
  <c r="V1627" i="1"/>
  <c r="V1626" i="1"/>
  <c r="V1625" i="1"/>
  <c r="V1624" i="1"/>
  <c r="V1623" i="1"/>
  <c r="V1622" i="1"/>
  <c r="V1621" i="1"/>
  <c r="V1620" i="1"/>
  <c r="V1619" i="1"/>
  <c r="V1618" i="1"/>
  <c r="V1617" i="1"/>
  <c r="V1616" i="1"/>
  <c r="V1615" i="1"/>
  <c r="V1614" i="1"/>
  <c r="V1613" i="1"/>
  <c r="V1612" i="1"/>
  <c r="V1611" i="1"/>
  <c r="V1610" i="1"/>
  <c r="V1609" i="1"/>
  <c r="V1608" i="1"/>
  <c r="V1607" i="1"/>
  <c r="V1606" i="1"/>
  <c r="V1605" i="1"/>
  <c r="V1604" i="1"/>
  <c r="V1603" i="1"/>
  <c r="V1602" i="1"/>
  <c r="V1601" i="1"/>
  <c r="V1600" i="1"/>
  <c r="V1599" i="1"/>
  <c r="V1598" i="1"/>
  <c r="V1597" i="1"/>
  <c r="V1596" i="1"/>
  <c r="V1595" i="1"/>
  <c r="V1594" i="1"/>
  <c r="V1593" i="1"/>
  <c r="V1592" i="1"/>
  <c r="V1591" i="1"/>
  <c r="V1590" i="1"/>
  <c r="V1589" i="1"/>
  <c r="V1588" i="1"/>
  <c r="V1587" i="1"/>
  <c r="V1586" i="1"/>
  <c r="V1585" i="1"/>
  <c r="V1584" i="1"/>
  <c r="V1583" i="1"/>
  <c r="V1582" i="1"/>
  <c r="V1581" i="1"/>
  <c r="V1580" i="1"/>
  <c r="V1579" i="1"/>
  <c r="V1578" i="1"/>
  <c r="V1577" i="1"/>
  <c r="V1576" i="1"/>
  <c r="V1575" i="1"/>
  <c r="V1574" i="1"/>
  <c r="V1573" i="1"/>
  <c r="V1572" i="1"/>
  <c r="V1571" i="1"/>
  <c r="V1570" i="1"/>
  <c r="V1569" i="1"/>
  <c r="V1568" i="1"/>
  <c r="V1567" i="1"/>
  <c r="T3076" i="1"/>
  <c r="T3075" i="1"/>
  <c r="T3074" i="1"/>
  <c r="T3073" i="1"/>
  <c r="T3072" i="1"/>
  <c r="T3071" i="1"/>
  <c r="T3070" i="1"/>
  <c r="T3069" i="1"/>
  <c r="T3068" i="1"/>
  <c r="T3067" i="1"/>
  <c r="T3066" i="1"/>
  <c r="T3065" i="1"/>
  <c r="T3064" i="1"/>
  <c r="T3063" i="1"/>
  <c r="T3062" i="1"/>
  <c r="T3061" i="1"/>
  <c r="T3060" i="1"/>
  <c r="T3059" i="1"/>
  <c r="T3058" i="1"/>
  <c r="T3057" i="1"/>
  <c r="T3056" i="1"/>
  <c r="T3055" i="1"/>
  <c r="T3054" i="1"/>
  <c r="T3053" i="1"/>
  <c r="T3052" i="1"/>
  <c r="T3051" i="1"/>
  <c r="T3050" i="1"/>
  <c r="T3049" i="1"/>
  <c r="T3048" i="1"/>
  <c r="T3047" i="1"/>
  <c r="T3046" i="1"/>
  <c r="T3045" i="1"/>
  <c r="T3044" i="1"/>
  <c r="T3043" i="1"/>
  <c r="T3042" i="1"/>
  <c r="T3041" i="1"/>
  <c r="T3040" i="1"/>
  <c r="T3039" i="1"/>
  <c r="T3038" i="1"/>
  <c r="T3037" i="1"/>
  <c r="T3036" i="1"/>
  <c r="T3035" i="1"/>
  <c r="T3034" i="1"/>
  <c r="T3033" i="1"/>
  <c r="T3032" i="1"/>
  <c r="T3031" i="1"/>
  <c r="T3030" i="1"/>
  <c r="T3029" i="1"/>
  <c r="T3028" i="1"/>
  <c r="T3027" i="1"/>
  <c r="T3026" i="1"/>
  <c r="T3025" i="1"/>
  <c r="T3024" i="1"/>
  <c r="T3023" i="1"/>
  <c r="T3022" i="1"/>
  <c r="T3021" i="1"/>
  <c r="T3020" i="1"/>
  <c r="T3019" i="1"/>
  <c r="T3018" i="1"/>
  <c r="T3017" i="1"/>
  <c r="T3016" i="1"/>
  <c r="T3015" i="1"/>
  <c r="T3014" i="1"/>
  <c r="T3013" i="1"/>
  <c r="T3012" i="1"/>
  <c r="T3011" i="1"/>
  <c r="T3010" i="1"/>
  <c r="T3009" i="1"/>
  <c r="T3008" i="1"/>
  <c r="T3007" i="1"/>
  <c r="T3006" i="1"/>
  <c r="T3005" i="1"/>
  <c r="T3004" i="1"/>
  <c r="T3003" i="1"/>
  <c r="T3002" i="1"/>
  <c r="T3001" i="1"/>
  <c r="T3000" i="1"/>
  <c r="T2999" i="1"/>
  <c r="T2998" i="1"/>
  <c r="T2997" i="1"/>
  <c r="T2996" i="1"/>
  <c r="T2995" i="1"/>
  <c r="T2994" i="1"/>
  <c r="T2993" i="1"/>
  <c r="T2992" i="1"/>
  <c r="T2991" i="1"/>
  <c r="T2990" i="1"/>
  <c r="T2989" i="1"/>
  <c r="T2988" i="1"/>
  <c r="T2987" i="1"/>
  <c r="T2986" i="1"/>
  <c r="T2985" i="1"/>
  <c r="T2984" i="1"/>
  <c r="T2983" i="1"/>
  <c r="T2982" i="1"/>
  <c r="T2981" i="1"/>
  <c r="T2980" i="1"/>
  <c r="T2979" i="1"/>
  <c r="T2978" i="1"/>
  <c r="T2977" i="1"/>
  <c r="T2976" i="1"/>
  <c r="T2975" i="1"/>
  <c r="T2974" i="1"/>
  <c r="T2973" i="1"/>
  <c r="T2972" i="1"/>
  <c r="T2971" i="1"/>
  <c r="T2970" i="1"/>
  <c r="T2969" i="1"/>
  <c r="T2968" i="1"/>
  <c r="T2967" i="1"/>
  <c r="T2966" i="1"/>
  <c r="T2965" i="1"/>
  <c r="T2964" i="1"/>
  <c r="T2963" i="1"/>
  <c r="T2962" i="1"/>
  <c r="T2961" i="1"/>
  <c r="T2960" i="1"/>
  <c r="T2959" i="1"/>
  <c r="T2958" i="1"/>
  <c r="T2957" i="1"/>
  <c r="T2956" i="1"/>
  <c r="T2955" i="1"/>
  <c r="T2954" i="1"/>
  <c r="T2953" i="1"/>
  <c r="T2952" i="1"/>
  <c r="T2951" i="1"/>
  <c r="T2950" i="1"/>
  <c r="T2949" i="1"/>
  <c r="T2948" i="1"/>
  <c r="T2947" i="1"/>
  <c r="T2946" i="1"/>
  <c r="T2945" i="1"/>
  <c r="T2944" i="1"/>
  <c r="T2943" i="1"/>
  <c r="T2942" i="1"/>
  <c r="T2941" i="1"/>
  <c r="T2940" i="1"/>
  <c r="T2939" i="1"/>
  <c r="T2938" i="1"/>
  <c r="T2937" i="1"/>
  <c r="T2936" i="1"/>
  <c r="T2935" i="1"/>
  <c r="T2934" i="1"/>
  <c r="T2933" i="1"/>
  <c r="T2932" i="1"/>
  <c r="T2931" i="1"/>
  <c r="T2930" i="1"/>
  <c r="T2929" i="1"/>
  <c r="T2928" i="1"/>
  <c r="T2927" i="1"/>
  <c r="T2926" i="1"/>
  <c r="T2925" i="1"/>
  <c r="T2924" i="1"/>
  <c r="T2923" i="1"/>
  <c r="T2922" i="1"/>
  <c r="T2921" i="1"/>
  <c r="T2920" i="1"/>
  <c r="T2919" i="1"/>
  <c r="T2918" i="1"/>
  <c r="T2917" i="1"/>
  <c r="T2916" i="1"/>
  <c r="T2915" i="1"/>
  <c r="T2914" i="1"/>
  <c r="T2913" i="1"/>
  <c r="T2912" i="1"/>
  <c r="T2911" i="1"/>
  <c r="T2910" i="1"/>
  <c r="T2909" i="1"/>
  <c r="T2908" i="1"/>
  <c r="T2907" i="1"/>
  <c r="T2906" i="1"/>
  <c r="T2905" i="1"/>
  <c r="T2904" i="1"/>
  <c r="T2903" i="1"/>
  <c r="T2902" i="1"/>
  <c r="T2901" i="1"/>
  <c r="T2900" i="1"/>
  <c r="T2899" i="1"/>
  <c r="T2898" i="1"/>
  <c r="T2897" i="1"/>
  <c r="T2896" i="1"/>
  <c r="T2895" i="1"/>
  <c r="T2894" i="1"/>
  <c r="T2893" i="1"/>
  <c r="T2892" i="1"/>
  <c r="T2891" i="1"/>
  <c r="T2890" i="1"/>
  <c r="T2889" i="1"/>
  <c r="T2888" i="1"/>
  <c r="T2887" i="1"/>
  <c r="T2886" i="1"/>
  <c r="T2885" i="1"/>
  <c r="T2884" i="1"/>
  <c r="T2883" i="1"/>
  <c r="T2882" i="1"/>
  <c r="T2881" i="1"/>
  <c r="T2880" i="1"/>
  <c r="T2879" i="1"/>
  <c r="T2878" i="1"/>
  <c r="T2877" i="1"/>
  <c r="T2876" i="1"/>
  <c r="T2875" i="1"/>
  <c r="T2874" i="1"/>
  <c r="T2873" i="1"/>
  <c r="T2872" i="1"/>
  <c r="T2871" i="1"/>
  <c r="T2870" i="1"/>
  <c r="T2869" i="1"/>
  <c r="T2868" i="1"/>
  <c r="T2867" i="1"/>
  <c r="T2866" i="1"/>
  <c r="T2865" i="1"/>
  <c r="T2864" i="1"/>
  <c r="T2863" i="1"/>
  <c r="T2862" i="1"/>
  <c r="T2861" i="1"/>
  <c r="T2860" i="1"/>
  <c r="T2859" i="1"/>
  <c r="T2858" i="1"/>
  <c r="T2857" i="1"/>
  <c r="T2856" i="1"/>
  <c r="T2855" i="1"/>
  <c r="T2854" i="1"/>
  <c r="T2853" i="1"/>
  <c r="T2852" i="1"/>
  <c r="T2851" i="1"/>
  <c r="T2850" i="1"/>
  <c r="T2849" i="1"/>
  <c r="T2848" i="1"/>
  <c r="T2847" i="1"/>
  <c r="T2846" i="1"/>
  <c r="T2845" i="1"/>
  <c r="T2844" i="1"/>
  <c r="T2843" i="1"/>
  <c r="T2842" i="1"/>
  <c r="T2841" i="1"/>
  <c r="T2840" i="1"/>
  <c r="T2839" i="1"/>
  <c r="T2838" i="1"/>
  <c r="T2837" i="1"/>
  <c r="T2836" i="1"/>
  <c r="T2835" i="1"/>
  <c r="T2834" i="1"/>
  <c r="T2833" i="1"/>
  <c r="T2832" i="1"/>
  <c r="T2831" i="1"/>
  <c r="T2830" i="1"/>
  <c r="T2829" i="1"/>
  <c r="T2828" i="1"/>
  <c r="T2827" i="1"/>
  <c r="T2826" i="1"/>
  <c r="T2825" i="1"/>
  <c r="T2824" i="1"/>
  <c r="T2823" i="1"/>
  <c r="T2822" i="1"/>
  <c r="T2821" i="1"/>
  <c r="T2820" i="1"/>
  <c r="T2819" i="1"/>
  <c r="T2818" i="1"/>
  <c r="T2817" i="1"/>
  <c r="T2816" i="1"/>
  <c r="T2815" i="1"/>
  <c r="T2814" i="1"/>
  <c r="T2813" i="1"/>
  <c r="T2812" i="1"/>
  <c r="T2811" i="1"/>
  <c r="T2810" i="1"/>
  <c r="T2809" i="1"/>
  <c r="T2808" i="1"/>
  <c r="T2807" i="1"/>
  <c r="T2806" i="1"/>
  <c r="T2805" i="1"/>
  <c r="T2804" i="1"/>
  <c r="T2803" i="1"/>
  <c r="T2802" i="1"/>
  <c r="T2801" i="1"/>
  <c r="T2800" i="1"/>
  <c r="T2799" i="1"/>
  <c r="T2798" i="1"/>
  <c r="T2797" i="1"/>
  <c r="T2796" i="1"/>
  <c r="T2795" i="1"/>
  <c r="T2794" i="1"/>
  <c r="T2793" i="1"/>
  <c r="T2792" i="1"/>
  <c r="T2791" i="1"/>
  <c r="T2790" i="1"/>
  <c r="T2789" i="1"/>
  <c r="T2788" i="1"/>
  <c r="T2787" i="1"/>
  <c r="T2786" i="1"/>
  <c r="T2785" i="1"/>
  <c r="T2784" i="1"/>
  <c r="T2783" i="1"/>
  <c r="T2782" i="1"/>
  <c r="T2781" i="1"/>
  <c r="T2780" i="1"/>
  <c r="T2779" i="1"/>
  <c r="T2778" i="1"/>
  <c r="T2777" i="1"/>
  <c r="T2776" i="1"/>
  <c r="T2775" i="1"/>
  <c r="T2774" i="1"/>
  <c r="T2773" i="1"/>
  <c r="T2772" i="1"/>
  <c r="T2771" i="1"/>
  <c r="T2770" i="1"/>
  <c r="T2769" i="1"/>
  <c r="T2768" i="1"/>
  <c r="T2767" i="1"/>
  <c r="T2766" i="1"/>
  <c r="T2765" i="1"/>
  <c r="T2764" i="1"/>
  <c r="T2763" i="1"/>
  <c r="T2762" i="1"/>
  <c r="T2761" i="1"/>
  <c r="T2760" i="1"/>
  <c r="T2759" i="1"/>
  <c r="T2758" i="1"/>
  <c r="T2757" i="1"/>
  <c r="T2756" i="1"/>
  <c r="T2755" i="1"/>
  <c r="T2754" i="1"/>
  <c r="T2753" i="1"/>
  <c r="T2752" i="1"/>
  <c r="T2751" i="1"/>
  <c r="T2750" i="1"/>
  <c r="T2749" i="1"/>
  <c r="T2748" i="1"/>
  <c r="T2747" i="1"/>
  <c r="T2746" i="1"/>
  <c r="T2745" i="1"/>
  <c r="T2744" i="1"/>
  <c r="T2743" i="1"/>
  <c r="T2742" i="1"/>
  <c r="T2741" i="1"/>
  <c r="T2740" i="1"/>
  <c r="T2739" i="1"/>
  <c r="T2738" i="1"/>
  <c r="T2737" i="1"/>
  <c r="T2736" i="1"/>
  <c r="T2735" i="1"/>
  <c r="T2734" i="1"/>
  <c r="T2733" i="1"/>
  <c r="T2732" i="1"/>
  <c r="T2731" i="1"/>
  <c r="T2730" i="1"/>
  <c r="T2729" i="1"/>
  <c r="T2728" i="1"/>
  <c r="T2727" i="1"/>
  <c r="T2726" i="1"/>
  <c r="T2725" i="1"/>
  <c r="T2724" i="1"/>
  <c r="T2723" i="1"/>
  <c r="T2722" i="1"/>
  <c r="T2721" i="1"/>
  <c r="T2720" i="1"/>
  <c r="T2719" i="1"/>
  <c r="T2718" i="1"/>
  <c r="T2717" i="1"/>
  <c r="T2716" i="1"/>
  <c r="T2715" i="1"/>
  <c r="T2714" i="1"/>
  <c r="T2713" i="1"/>
  <c r="T2712" i="1"/>
  <c r="T2711" i="1"/>
  <c r="T2710" i="1"/>
  <c r="T2709" i="1"/>
  <c r="T2708" i="1"/>
  <c r="T2707" i="1"/>
  <c r="T2706" i="1"/>
  <c r="T2705" i="1"/>
  <c r="T2704" i="1"/>
  <c r="T2703" i="1"/>
  <c r="T2702" i="1"/>
  <c r="T2701" i="1"/>
  <c r="T2700" i="1"/>
  <c r="T2699" i="1"/>
  <c r="T2698" i="1"/>
  <c r="T2697" i="1"/>
  <c r="T2696" i="1"/>
  <c r="T2695" i="1"/>
  <c r="T2694" i="1"/>
  <c r="T2693" i="1"/>
  <c r="T2692" i="1"/>
  <c r="T2691" i="1"/>
  <c r="T2690" i="1"/>
  <c r="T2689" i="1"/>
  <c r="T2688" i="1"/>
  <c r="T2687" i="1"/>
  <c r="T2686" i="1"/>
  <c r="T2685" i="1"/>
  <c r="T2684" i="1"/>
  <c r="T2683" i="1"/>
  <c r="T2682" i="1"/>
  <c r="T2681" i="1"/>
  <c r="T2680" i="1"/>
  <c r="T2679" i="1"/>
  <c r="T2678" i="1"/>
  <c r="T2677" i="1"/>
  <c r="T2676" i="1"/>
  <c r="T2675" i="1"/>
  <c r="T2674" i="1"/>
  <c r="T2673" i="1"/>
  <c r="T2672" i="1"/>
  <c r="T2671" i="1"/>
  <c r="T2670" i="1"/>
  <c r="T2669" i="1"/>
  <c r="T2668" i="1"/>
  <c r="T2667" i="1"/>
  <c r="T2666" i="1"/>
  <c r="T2665" i="1"/>
  <c r="T2664" i="1"/>
  <c r="T2663" i="1"/>
  <c r="T2662" i="1"/>
  <c r="T2661" i="1"/>
  <c r="T2660" i="1"/>
  <c r="T2659" i="1"/>
  <c r="T2658" i="1"/>
  <c r="T2657" i="1"/>
  <c r="T2656" i="1"/>
  <c r="T2655" i="1"/>
  <c r="T2654" i="1"/>
  <c r="T2653" i="1"/>
  <c r="T2652" i="1"/>
  <c r="T2651" i="1"/>
  <c r="T2650" i="1"/>
  <c r="T2649" i="1"/>
  <c r="T2648" i="1"/>
  <c r="T2647" i="1"/>
  <c r="T2646" i="1"/>
  <c r="T2645" i="1"/>
  <c r="T2644" i="1"/>
  <c r="T2643" i="1"/>
  <c r="T2642" i="1"/>
  <c r="T2641" i="1"/>
  <c r="T2640" i="1"/>
  <c r="T2639" i="1"/>
  <c r="T2638" i="1"/>
  <c r="T2637" i="1"/>
  <c r="T2636" i="1"/>
  <c r="T2635" i="1"/>
  <c r="T2634" i="1"/>
  <c r="T2633" i="1"/>
  <c r="T2632" i="1"/>
  <c r="T2631" i="1"/>
  <c r="T2630" i="1"/>
  <c r="T2629" i="1"/>
  <c r="T2628" i="1"/>
  <c r="T2627" i="1"/>
  <c r="T2626" i="1"/>
  <c r="T2625" i="1"/>
  <c r="T2624" i="1"/>
  <c r="T2623" i="1"/>
  <c r="T2622" i="1"/>
  <c r="T2621" i="1"/>
  <c r="T2620" i="1"/>
  <c r="T2619" i="1"/>
  <c r="T2618" i="1"/>
  <c r="T2617" i="1"/>
  <c r="T2616" i="1"/>
  <c r="T2615" i="1"/>
  <c r="T2614" i="1"/>
  <c r="T2613" i="1"/>
  <c r="T2612" i="1"/>
  <c r="T2611" i="1"/>
  <c r="T2610" i="1"/>
  <c r="T2609" i="1"/>
  <c r="T2608" i="1"/>
  <c r="T2607" i="1"/>
  <c r="T2606" i="1"/>
  <c r="T2605" i="1"/>
  <c r="T2604" i="1"/>
  <c r="T2603" i="1"/>
  <c r="T2602" i="1"/>
  <c r="T2601" i="1"/>
  <c r="T2600" i="1"/>
  <c r="T2599" i="1"/>
  <c r="T2598" i="1"/>
  <c r="T2597" i="1"/>
  <c r="T2596" i="1"/>
  <c r="T2595" i="1"/>
  <c r="T2594" i="1"/>
  <c r="T2593" i="1"/>
  <c r="T2592" i="1"/>
  <c r="T2591" i="1"/>
  <c r="T2590" i="1"/>
  <c r="T2589" i="1"/>
  <c r="T2588" i="1"/>
  <c r="T2587" i="1"/>
  <c r="T2586" i="1"/>
  <c r="T2585" i="1"/>
  <c r="T2584" i="1"/>
  <c r="T2583" i="1"/>
  <c r="T2582" i="1"/>
  <c r="T2581" i="1"/>
  <c r="T2580" i="1"/>
  <c r="T2579" i="1"/>
  <c r="T2578" i="1"/>
  <c r="T2577" i="1"/>
  <c r="T2576" i="1"/>
  <c r="T2575" i="1"/>
  <c r="T2574" i="1"/>
  <c r="T2573" i="1"/>
  <c r="T2572" i="1"/>
  <c r="T2571" i="1"/>
  <c r="T2570" i="1"/>
  <c r="T2569" i="1"/>
  <c r="T2568" i="1"/>
  <c r="T2567" i="1"/>
  <c r="T2566" i="1"/>
  <c r="T2565" i="1"/>
  <c r="T2564" i="1"/>
  <c r="T2563" i="1"/>
  <c r="T2562" i="1"/>
  <c r="T2561" i="1"/>
  <c r="T2560" i="1"/>
  <c r="T2559" i="1"/>
  <c r="T2558" i="1"/>
  <c r="T2557" i="1"/>
  <c r="T2556" i="1"/>
  <c r="T2555" i="1"/>
  <c r="T2554" i="1"/>
  <c r="T2553" i="1"/>
  <c r="T2552" i="1"/>
  <c r="T2551" i="1"/>
  <c r="T2550" i="1"/>
  <c r="T2549" i="1"/>
  <c r="T2548" i="1"/>
  <c r="T2547" i="1"/>
  <c r="T2546" i="1"/>
  <c r="T2545" i="1"/>
  <c r="T2544" i="1"/>
  <c r="T2543" i="1"/>
  <c r="T2542" i="1"/>
  <c r="T2541" i="1"/>
  <c r="T2540" i="1"/>
  <c r="T2539" i="1"/>
  <c r="T2538" i="1"/>
  <c r="T2537" i="1"/>
  <c r="T2536" i="1"/>
  <c r="T2535" i="1"/>
  <c r="T2534" i="1"/>
  <c r="T2533" i="1"/>
  <c r="T2532" i="1"/>
  <c r="T2531" i="1"/>
  <c r="T2530" i="1"/>
  <c r="T2529" i="1"/>
  <c r="T2528" i="1"/>
  <c r="T2527" i="1"/>
  <c r="T2526" i="1"/>
  <c r="T2525" i="1"/>
  <c r="T2524" i="1"/>
  <c r="T2523" i="1"/>
  <c r="T2522" i="1"/>
  <c r="T2521" i="1"/>
  <c r="T2520" i="1"/>
  <c r="T2519" i="1"/>
  <c r="T2518" i="1"/>
  <c r="T2517" i="1"/>
  <c r="T2516" i="1"/>
  <c r="T2515" i="1"/>
  <c r="T2514" i="1"/>
  <c r="T2513" i="1"/>
  <c r="T2512" i="1"/>
  <c r="T2511" i="1"/>
  <c r="T2510" i="1"/>
  <c r="T2509" i="1"/>
  <c r="T2508" i="1"/>
  <c r="T2507" i="1"/>
  <c r="T2506" i="1"/>
  <c r="T2505" i="1"/>
  <c r="T2504" i="1"/>
  <c r="T2503" i="1"/>
  <c r="T2502" i="1"/>
  <c r="T2501" i="1"/>
  <c r="T2500" i="1"/>
  <c r="T2499" i="1"/>
  <c r="T2498" i="1"/>
  <c r="T2497" i="1"/>
  <c r="T2496" i="1"/>
  <c r="T2495" i="1"/>
  <c r="T2494" i="1"/>
  <c r="T2493" i="1"/>
  <c r="T2492" i="1"/>
  <c r="T2491" i="1"/>
  <c r="T2490" i="1"/>
  <c r="T2489" i="1"/>
  <c r="T2488" i="1"/>
  <c r="T2487" i="1"/>
  <c r="T2486" i="1"/>
  <c r="T2485" i="1"/>
  <c r="T2484" i="1"/>
  <c r="T2483" i="1"/>
  <c r="T2482" i="1"/>
  <c r="T2481" i="1"/>
  <c r="T2480" i="1"/>
  <c r="T2479" i="1"/>
  <c r="T2478" i="1"/>
  <c r="T2477" i="1"/>
  <c r="T2476" i="1"/>
  <c r="T2475" i="1"/>
  <c r="T2474" i="1"/>
  <c r="T2473" i="1"/>
  <c r="T2472" i="1"/>
  <c r="T2471" i="1"/>
  <c r="T2470" i="1"/>
  <c r="T2469" i="1"/>
  <c r="T2468" i="1"/>
  <c r="T2467" i="1"/>
  <c r="T2466" i="1"/>
  <c r="T2465" i="1"/>
  <c r="T2464" i="1"/>
  <c r="T2463" i="1"/>
  <c r="T2462" i="1"/>
  <c r="T2461" i="1"/>
  <c r="T2460" i="1"/>
  <c r="T2459" i="1"/>
  <c r="T2458" i="1"/>
  <c r="T2457" i="1"/>
  <c r="T2456" i="1"/>
  <c r="T2455" i="1"/>
  <c r="T2454" i="1"/>
  <c r="T2453" i="1"/>
  <c r="T2452" i="1"/>
  <c r="T2451" i="1"/>
  <c r="T2450" i="1"/>
  <c r="T2449" i="1"/>
  <c r="T2448" i="1"/>
  <c r="T2447" i="1"/>
  <c r="T2446" i="1"/>
  <c r="T2445" i="1"/>
  <c r="T2444" i="1"/>
  <c r="T2443" i="1"/>
  <c r="T2442" i="1"/>
  <c r="T2441" i="1"/>
  <c r="T2440" i="1"/>
  <c r="T2439" i="1"/>
  <c r="T2438" i="1"/>
  <c r="T2437" i="1"/>
  <c r="T2436" i="1"/>
  <c r="T2435" i="1"/>
  <c r="T2434" i="1"/>
  <c r="T2433" i="1"/>
  <c r="T2432" i="1"/>
  <c r="T2431" i="1"/>
  <c r="T2430" i="1"/>
  <c r="T2429" i="1"/>
  <c r="T2428" i="1"/>
  <c r="T2427" i="1"/>
  <c r="T2426" i="1"/>
  <c r="T2425" i="1"/>
  <c r="T2424" i="1"/>
  <c r="T2423" i="1"/>
  <c r="T2422" i="1"/>
  <c r="T2421" i="1"/>
  <c r="T2420" i="1"/>
  <c r="T2419" i="1"/>
  <c r="T2418" i="1"/>
  <c r="T2417" i="1"/>
  <c r="T2416" i="1"/>
  <c r="T2415" i="1"/>
  <c r="T2414" i="1"/>
  <c r="T2413" i="1"/>
  <c r="T2412" i="1"/>
  <c r="T2411" i="1"/>
  <c r="T2410" i="1"/>
  <c r="T2409" i="1"/>
  <c r="T2408" i="1"/>
  <c r="T2407" i="1"/>
  <c r="T2406" i="1"/>
  <c r="T2405" i="1"/>
  <c r="T2404" i="1"/>
  <c r="T2403" i="1"/>
  <c r="T2402" i="1"/>
  <c r="T2401" i="1"/>
  <c r="T2400" i="1"/>
  <c r="T2399" i="1"/>
  <c r="T2398" i="1"/>
  <c r="T2397" i="1"/>
  <c r="T2396" i="1"/>
  <c r="T2395" i="1"/>
  <c r="T2394" i="1"/>
  <c r="T2393" i="1"/>
  <c r="T2392" i="1"/>
  <c r="T2391" i="1"/>
  <c r="T2390" i="1"/>
  <c r="T2389" i="1"/>
  <c r="T2388" i="1"/>
  <c r="T2387" i="1"/>
  <c r="T2386" i="1"/>
  <c r="T2385" i="1"/>
  <c r="T2384" i="1"/>
  <c r="T2383" i="1"/>
  <c r="T2382" i="1"/>
  <c r="T2381" i="1"/>
  <c r="T2380" i="1"/>
  <c r="T2379" i="1"/>
  <c r="T2378" i="1"/>
  <c r="T2377" i="1"/>
  <c r="T2376" i="1"/>
  <c r="T2375" i="1"/>
  <c r="T2374" i="1"/>
  <c r="T2373" i="1"/>
  <c r="T2372" i="1"/>
  <c r="T2371" i="1"/>
  <c r="T2370" i="1"/>
  <c r="T2369" i="1"/>
  <c r="T2368" i="1"/>
  <c r="T2367" i="1"/>
  <c r="T2366" i="1"/>
  <c r="T2365" i="1"/>
  <c r="T2364" i="1"/>
  <c r="T2363" i="1"/>
  <c r="T2362" i="1"/>
  <c r="T2361" i="1"/>
  <c r="T2360" i="1"/>
  <c r="T2359" i="1"/>
  <c r="T2358" i="1"/>
  <c r="T2357" i="1"/>
  <c r="T2356" i="1"/>
  <c r="T2355" i="1"/>
  <c r="T2354" i="1"/>
  <c r="T2353" i="1"/>
  <c r="T2352" i="1"/>
  <c r="T2351" i="1"/>
  <c r="T2350" i="1"/>
  <c r="T2349" i="1"/>
  <c r="T2348" i="1"/>
  <c r="T2347" i="1"/>
  <c r="T2346" i="1"/>
  <c r="T2345" i="1"/>
  <c r="T2344" i="1"/>
  <c r="T2343" i="1"/>
  <c r="T2342" i="1"/>
  <c r="T2341" i="1"/>
  <c r="T2340" i="1"/>
  <c r="T2339" i="1"/>
  <c r="T2338" i="1"/>
  <c r="T2337" i="1"/>
  <c r="T2336" i="1"/>
  <c r="T2335" i="1"/>
  <c r="T2334" i="1"/>
  <c r="T2333" i="1"/>
  <c r="T2332" i="1"/>
  <c r="T2331" i="1"/>
  <c r="T2330" i="1"/>
  <c r="T2329" i="1"/>
  <c r="T2328" i="1"/>
  <c r="T2327" i="1"/>
  <c r="T2326" i="1"/>
  <c r="T2325" i="1"/>
  <c r="T2324" i="1"/>
  <c r="T2323" i="1"/>
  <c r="T2322" i="1"/>
  <c r="T2321" i="1"/>
  <c r="T2320" i="1"/>
  <c r="T2319" i="1"/>
  <c r="T2318" i="1"/>
  <c r="T2317" i="1"/>
  <c r="T2316" i="1"/>
  <c r="T2315" i="1"/>
  <c r="T2314" i="1"/>
  <c r="T2313" i="1"/>
  <c r="T2312" i="1"/>
  <c r="T2311" i="1"/>
  <c r="T2310" i="1"/>
  <c r="T2309" i="1"/>
  <c r="T2308" i="1"/>
  <c r="T2307" i="1"/>
  <c r="T2306" i="1"/>
  <c r="T2305" i="1"/>
  <c r="T2304" i="1"/>
  <c r="T2303" i="1"/>
  <c r="T2302" i="1"/>
  <c r="T2301" i="1"/>
  <c r="T2300" i="1"/>
  <c r="T2299" i="1"/>
  <c r="T2298" i="1"/>
  <c r="T2297" i="1"/>
  <c r="T2296" i="1"/>
  <c r="T2295" i="1"/>
  <c r="T2294" i="1"/>
  <c r="T2293" i="1"/>
  <c r="T2292" i="1"/>
  <c r="T2291" i="1"/>
  <c r="T2290" i="1"/>
  <c r="T2289" i="1"/>
  <c r="T2288" i="1"/>
  <c r="T2287" i="1"/>
  <c r="T2286" i="1"/>
  <c r="T2285" i="1"/>
  <c r="T2284" i="1"/>
  <c r="T2283" i="1"/>
  <c r="T2282" i="1"/>
  <c r="T2281" i="1"/>
  <c r="T2280" i="1"/>
  <c r="T2279" i="1"/>
  <c r="T2278" i="1"/>
  <c r="T2277" i="1"/>
  <c r="T2276" i="1"/>
  <c r="T2275" i="1"/>
  <c r="T2274" i="1"/>
  <c r="T2273" i="1"/>
  <c r="T2272" i="1"/>
  <c r="T2271" i="1"/>
  <c r="T2270" i="1"/>
  <c r="T2269" i="1"/>
  <c r="T2268" i="1"/>
  <c r="T2267" i="1"/>
  <c r="T2266" i="1"/>
  <c r="T2265" i="1"/>
  <c r="T2264" i="1"/>
  <c r="T2263" i="1"/>
  <c r="T2262" i="1"/>
  <c r="T2261" i="1"/>
  <c r="T2260" i="1"/>
  <c r="T2259" i="1"/>
  <c r="T2258" i="1"/>
  <c r="T2257" i="1"/>
  <c r="T2256" i="1"/>
  <c r="T2255" i="1"/>
  <c r="T2254" i="1"/>
  <c r="T2253" i="1"/>
  <c r="T2252" i="1"/>
  <c r="T2251" i="1"/>
  <c r="T2250" i="1"/>
  <c r="T2249" i="1"/>
  <c r="T2248" i="1"/>
  <c r="T2247" i="1"/>
  <c r="T2246" i="1"/>
  <c r="T2245" i="1"/>
  <c r="T2244" i="1"/>
  <c r="T2243" i="1"/>
  <c r="T2242" i="1"/>
  <c r="T2241" i="1"/>
  <c r="T2240" i="1"/>
  <c r="T2239" i="1"/>
  <c r="T2238" i="1"/>
  <c r="T2237" i="1"/>
  <c r="T2236" i="1"/>
  <c r="T2235" i="1"/>
  <c r="T2234" i="1"/>
  <c r="T2233" i="1"/>
  <c r="T2232" i="1"/>
  <c r="T2231" i="1"/>
  <c r="T2230" i="1"/>
  <c r="T2229" i="1"/>
  <c r="T2228" i="1"/>
  <c r="T2227" i="1"/>
  <c r="T2226" i="1"/>
  <c r="T2225" i="1"/>
  <c r="T2224" i="1"/>
  <c r="T2223" i="1"/>
  <c r="T2222" i="1"/>
  <c r="T2221" i="1"/>
  <c r="T2220" i="1"/>
  <c r="T2219" i="1"/>
  <c r="T2218" i="1"/>
  <c r="T2217" i="1"/>
  <c r="T2216" i="1"/>
  <c r="T2215" i="1"/>
  <c r="T2214" i="1"/>
  <c r="T2213" i="1"/>
  <c r="T2212" i="1"/>
  <c r="T2211" i="1"/>
  <c r="T2210" i="1"/>
  <c r="T2209" i="1"/>
  <c r="T2208" i="1"/>
  <c r="T2207" i="1"/>
  <c r="T2206" i="1"/>
  <c r="T2205" i="1"/>
  <c r="T2204" i="1"/>
  <c r="T2203" i="1"/>
  <c r="T2202" i="1"/>
  <c r="T2201" i="1"/>
  <c r="T2200" i="1"/>
  <c r="T2199" i="1"/>
  <c r="T2198" i="1"/>
  <c r="T2197" i="1"/>
  <c r="T2196" i="1"/>
  <c r="T2195" i="1"/>
  <c r="T2194" i="1"/>
  <c r="T2193" i="1"/>
  <c r="T2192" i="1"/>
  <c r="T2191" i="1"/>
  <c r="T2190" i="1"/>
  <c r="T2189" i="1"/>
  <c r="T2188" i="1"/>
  <c r="T2187" i="1"/>
  <c r="T2186" i="1"/>
  <c r="T2185" i="1"/>
  <c r="T2184" i="1"/>
  <c r="T2183" i="1"/>
  <c r="T2182" i="1"/>
  <c r="T2181" i="1"/>
  <c r="T2180" i="1"/>
  <c r="T2179" i="1"/>
  <c r="T2178" i="1"/>
  <c r="T2177" i="1"/>
  <c r="T2176" i="1"/>
  <c r="T2175" i="1"/>
  <c r="T2174" i="1"/>
  <c r="T2173" i="1"/>
  <c r="T2172" i="1"/>
  <c r="T2171" i="1"/>
  <c r="T2170" i="1"/>
  <c r="T2169" i="1"/>
  <c r="T2168" i="1"/>
  <c r="T2167" i="1"/>
  <c r="T2166" i="1"/>
  <c r="T2165" i="1"/>
  <c r="T2164" i="1"/>
  <c r="T2163" i="1"/>
  <c r="T2162" i="1"/>
  <c r="T2161" i="1"/>
  <c r="T2160" i="1"/>
  <c r="T2159" i="1"/>
  <c r="T2158" i="1"/>
  <c r="T2157" i="1"/>
  <c r="T2156" i="1"/>
  <c r="T2155" i="1"/>
  <c r="T2154" i="1"/>
  <c r="T2153" i="1"/>
  <c r="T2152" i="1"/>
  <c r="T2151" i="1"/>
  <c r="T2150" i="1"/>
  <c r="T2149" i="1"/>
  <c r="T2148" i="1"/>
  <c r="T2147" i="1"/>
  <c r="T2146" i="1"/>
  <c r="T2145" i="1"/>
  <c r="T2144" i="1"/>
  <c r="T2143" i="1"/>
  <c r="T2142" i="1"/>
  <c r="T2141" i="1"/>
  <c r="T2140" i="1"/>
  <c r="T2139" i="1"/>
  <c r="T2138" i="1"/>
  <c r="T2137" i="1"/>
  <c r="T2136" i="1"/>
  <c r="T2135" i="1"/>
  <c r="T2134" i="1"/>
  <c r="T2133" i="1"/>
  <c r="T2132" i="1"/>
  <c r="T2131" i="1"/>
  <c r="T2130" i="1"/>
  <c r="T2129" i="1"/>
  <c r="T2128" i="1"/>
  <c r="T2127" i="1"/>
  <c r="T2126" i="1"/>
  <c r="T2125" i="1"/>
  <c r="T2124" i="1"/>
  <c r="T2123" i="1"/>
  <c r="T2122" i="1"/>
  <c r="T2121" i="1"/>
  <c r="T2120" i="1"/>
  <c r="T2119" i="1"/>
  <c r="T2118" i="1"/>
  <c r="T2117" i="1"/>
  <c r="T2116" i="1"/>
  <c r="T2115" i="1"/>
  <c r="T2114" i="1"/>
  <c r="T2113" i="1"/>
  <c r="T2112" i="1"/>
  <c r="T2111" i="1"/>
  <c r="T2110" i="1"/>
  <c r="T2109" i="1"/>
  <c r="T2108" i="1"/>
  <c r="T2107" i="1"/>
  <c r="T2106" i="1"/>
  <c r="T2105" i="1"/>
  <c r="T2104" i="1"/>
  <c r="T2103" i="1"/>
  <c r="T2102" i="1"/>
  <c r="T2101" i="1"/>
  <c r="T2100" i="1"/>
  <c r="T2099" i="1"/>
  <c r="T2098" i="1"/>
  <c r="T2097" i="1"/>
  <c r="T2096" i="1"/>
  <c r="T2095" i="1"/>
  <c r="T2094" i="1"/>
  <c r="T2093" i="1"/>
  <c r="T2092" i="1"/>
  <c r="T2091" i="1"/>
  <c r="T2090" i="1"/>
  <c r="T2089" i="1"/>
  <c r="T2088" i="1"/>
  <c r="T2087" i="1"/>
  <c r="T2086" i="1"/>
  <c r="T2085" i="1"/>
  <c r="T2084" i="1"/>
  <c r="T2083" i="1"/>
  <c r="T2082" i="1"/>
  <c r="T2081" i="1"/>
  <c r="T2080" i="1"/>
  <c r="T2079" i="1"/>
  <c r="T2078" i="1"/>
  <c r="T2077" i="1"/>
  <c r="T2076" i="1"/>
  <c r="T2075" i="1"/>
  <c r="T2074" i="1"/>
  <c r="T2073" i="1"/>
  <c r="T2072" i="1"/>
  <c r="T2071" i="1"/>
  <c r="T2070" i="1"/>
  <c r="T2069" i="1"/>
  <c r="T2068" i="1"/>
  <c r="T2067" i="1"/>
  <c r="T2066" i="1"/>
  <c r="T2065" i="1"/>
  <c r="T2064" i="1"/>
  <c r="T2063" i="1"/>
  <c r="T2062" i="1"/>
  <c r="T2061" i="1"/>
  <c r="T2060" i="1"/>
  <c r="T2059" i="1"/>
  <c r="T2058" i="1"/>
  <c r="T2057" i="1"/>
  <c r="T2056" i="1"/>
  <c r="T2055" i="1"/>
  <c r="T2054" i="1"/>
  <c r="T2053" i="1"/>
  <c r="T2052" i="1"/>
  <c r="T2051" i="1"/>
  <c r="T2050" i="1"/>
  <c r="T2049" i="1"/>
  <c r="T2048" i="1"/>
  <c r="T2047" i="1"/>
  <c r="T2046" i="1"/>
  <c r="T2045" i="1"/>
  <c r="T2044" i="1"/>
  <c r="T2043" i="1"/>
  <c r="T2042" i="1"/>
  <c r="T2041" i="1"/>
  <c r="T2040" i="1"/>
  <c r="T2039" i="1"/>
  <c r="T2038" i="1"/>
  <c r="T2037" i="1"/>
  <c r="T2036" i="1"/>
  <c r="T2035" i="1"/>
  <c r="T2034" i="1"/>
  <c r="T2033" i="1"/>
  <c r="T2032" i="1"/>
  <c r="T2031" i="1"/>
  <c r="T2030" i="1"/>
  <c r="T2029" i="1"/>
  <c r="T2028" i="1"/>
  <c r="T2027" i="1"/>
  <c r="T2026" i="1"/>
  <c r="T2025" i="1"/>
  <c r="T2024" i="1"/>
  <c r="T2023" i="1"/>
  <c r="T2022" i="1"/>
  <c r="T2021" i="1"/>
  <c r="T2020" i="1"/>
  <c r="T2019" i="1"/>
  <c r="T2018" i="1"/>
  <c r="T2017" i="1"/>
  <c r="T2016" i="1"/>
  <c r="T2015" i="1"/>
  <c r="T2014" i="1"/>
  <c r="T2013" i="1"/>
  <c r="T2012" i="1"/>
  <c r="T2011" i="1"/>
  <c r="T2010" i="1"/>
  <c r="T2009" i="1"/>
  <c r="T2008" i="1"/>
  <c r="T2007" i="1"/>
  <c r="T2006" i="1"/>
  <c r="T2005" i="1"/>
  <c r="T2004" i="1"/>
  <c r="T2003" i="1"/>
  <c r="T2002" i="1"/>
  <c r="T2001" i="1"/>
  <c r="T2000" i="1"/>
  <c r="T1999" i="1"/>
  <c r="T1998" i="1"/>
  <c r="T1997" i="1"/>
  <c r="T1996" i="1"/>
  <c r="T1995" i="1"/>
  <c r="T1994" i="1"/>
  <c r="T1993" i="1"/>
  <c r="T1992" i="1"/>
  <c r="T1991" i="1"/>
  <c r="T1990" i="1"/>
  <c r="T1989" i="1"/>
  <c r="T1988" i="1"/>
  <c r="T1987" i="1"/>
  <c r="T1986" i="1"/>
  <c r="T1985" i="1"/>
  <c r="T1984" i="1"/>
  <c r="T1983" i="1"/>
  <c r="T1982" i="1"/>
  <c r="T1981" i="1"/>
  <c r="T1980" i="1"/>
  <c r="T1979" i="1"/>
  <c r="T1978" i="1"/>
  <c r="T1977" i="1"/>
  <c r="T1976" i="1"/>
  <c r="T1975" i="1"/>
  <c r="T1974" i="1"/>
  <c r="T1973" i="1"/>
  <c r="T1972" i="1"/>
  <c r="T1971" i="1"/>
  <c r="T1970" i="1"/>
  <c r="T1969" i="1"/>
  <c r="T1968" i="1"/>
  <c r="T1967" i="1"/>
  <c r="T1966" i="1"/>
  <c r="T1965" i="1"/>
  <c r="T1964" i="1"/>
  <c r="T1963" i="1"/>
  <c r="T1962" i="1"/>
  <c r="T1961" i="1"/>
  <c r="T1960" i="1"/>
  <c r="T1959" i="1"/>
  <c r="T1958" i="1"/>
  <c r="T1957" i="1"/>
  <c r="T1956" i="1"/>
  <c r="T1955" i="1"/>
  <c r="T1954" i="1"/>
  <c r="T1953" i="1"/>
  <c r="T1952" i="1"/>
  <c r="T1951" i="1"/>
  <c r="T1950" i="1"/>
  <c r="T1949" i="1"/>
  <c r="T1948" i="1"/>
  <c r="T1947" i="1"/>
  <c r="T1946" i="1"/>
  <c r="T1945" i="1"/>
  <c r="T1944" i="1"/>
  <c r="T1943" i="1"/>
  <c r="T1942" i="1"/>
  <c r="T1941" i="1"/>
  <c r="T1940" i="1"/>
  <c r="T1939" i="1"/>
  <c r="T1938" i="1"/>
  <c r="T1937" i="1"/>
  <c r="T1936" i="1"/>
  <c r="T1935" i="1"/>
  <c r="T1934" i="1"/>
  <c r="T1933" i="1"/>
  <c r="T1932" i="1"/>
  <c r="T1931" i="1"/>
  <c r="T1930" i="1"/>
  <c r="T1929" i="1"/>
  <c r="T1928" i="1"/>
  <c r="T1927" i="1"/>
  <c r="T1926" i="1"/>
  <c r="T1925" i="1"/>
  <c r="T1924" i="1"/>
  <c r="T1923" i="1"/>
  <c r="T1922" i="1"/>
  <c r="T1921" i="1"/>
  <c r="T1920" i="1"/>
  <c r="T1919" i="1"/>
  <c r="T1918" i="1"/>
  <c r="T1917" i="1"/>
  <c r="T1916" i="1"/>
  <c r="T1915" i="1"/>
  <c r="T1914" i="1"/>
  <c r="T1913" i="1"/>
  <c r="T1912" i="1"/>
  <c r="T1911" i="1"/>
  <c r="T1910" i="1"/>
  <c r="T1909" i="1"/>
  <c r="T1908" i="1"/>
  <c r="T1907" i="1"/>
  <c r="T1906" i="1"/>
  <c r="T1905" i="1"/>
  <c r="T1904" i="1"/>
  <c r="T1903" i="1"/>
  <c r="T1902" i="1"/>
  <c r="T1901" i="1"/>
  <c r="T1900" i="1"/>
  <c r="T1899" i="1"/>
  <c r="T1898" i="1"/>
  <c r="T1897" i="1"/>
  <c r="T1896" i="1"/>
  <c r="T1895" i="1"/>
  <c r="T1894" i="1"/>
  <c r="T1893" i="1"/>
  <c r="T1892" i="1"/>
  <c r="T1891" i="1"/>
  <c r="T1890" i="1"/>
  <c r="T1889" i="1"/>
  <c r="T1888" i="1"/>
  <c r="T1887" i="1"/>
  <c r="T1886" i="1"/>
  <c r="T1885" i="1"/>
  <c r="T1884" i="1"/>
  <c r="T1883" i="1"/>
  <c r="T1882" i="1"/>
  <c r="T1881" i="1"/>
  <c r="T1880" i="1"/>
  <c r="T1879" i="1"/>
  <c r="T1878" i="1"/>
  <c r="T1877" i="1"/>
  <c r="T1876" i="1"/>
  <c r="T1875" i="1"/>
  <c r="T1874" i="1"/>
  <c r="T1873" i="1"/>
  <c r="T1872" i="1"/>
  <c r="T1871" i="1"/>
  <c r="T1870" i="1"/>
  <c r="T1869" i="1"/>
  <c r="T1868" i="1"/>
  <c r="T1867" i="1"/>
  <c r="T1866" i="1"/>
  <c r="T1865" i="1"/>
  <c r="T1864" i="1"/>
  <c r="T1863" i="1"/>
  <c r="T1862" i="1"/>
  <c r="T1861" i="1"/>
  <c r="T1860" i="1"/>
  <c r="T1859" i="1"/>
  <c r="T1858" i="1"/>
  <c r="T1857" i="1"/>
  <c r="T1856" i="1"/>
  <c r="T1855" i="1"/>
  <c r="T1854" i="1"/>
  <c r="T1853" i="1"/>
  <c r="T1852" i="1"/>
  <c r="T1851" i="1"/>
  <c r="T1850" i="1"/>
  <c r="T1849" i="1"/>
  <c r="T1848" i="1"/>
  <c r="T1847" i="1"/>
  <c r="T1846" i="1"/>
  <c r="T1845" i="1"/>
  <c r="T1844" i="1"/>
  <c r="T1843" i="1"/>
  <c r="T1842" i="1"/>
  <c r="T1841" i="1"/>
  <c r="T1840" i="1"/>
  <c r="T1839" i="1"/>
  <c r="T1838" i="1"/>
  <c r="T1837" i="1"/>
  <c r="T1836" i="1"/>
  <c r="T1835" i="1"/>
  <c r="T1834" i="1"/>
  <c r="T1833" i="1"/>
  <c r="T1832" i="1"/>
  <c r="T1831" i="1"/>
  <c r="T1830" i="1"/>
  <c r="T1829" i="1"/>
  <c r="T1828" i="1"/>
  <c r="T1827" i="1"/>
  <c r="T1826" i="1"/>
  <c r="T1825" i="1"/>
  <c r="T1824" i="1"/>
  <c r="T1823" i="1"/>
  <c r="T1822" i="1"/>
  <c r="T1821" i="1"/>
  <c r="T1820" i="1"/>
  <c r="T1819" i="1"/>
  <c r="T1818" i="1"/>
  <c r="T1817" i="1"/>
  <c r="T1816" i="1"/>
  <c r="T1815" i="1"/>
  <c r="T1814" i="1"/>
  <c r="T1813" i="1"/>
  <c r="T1812" i="1"/>
  <c r="T1811" i="1"/>
  <c r="T1810" i="1"/>
  <c r="T1809" i="1"/>
  <c r="T1808" i="1"/>
  <c r="T1807" i="1"/>
  <c r="T1806" i="1"/>
  <c r="T1805" i="1"/>
  <c r="T1804" i="1"/>
  <c r="T1803" i="1"/>
  <c r="T1802" i="1"/>
  <c r="T1801" i="1"/>
  <c r="T1800" i="1"/>
  <c r="T1799" i="1"/>
  <c r="T1798" i="1"/>
  <c r="T1797" i="1"/>
  <c r="T1796" i="1"/>
  <c r="T1795" i="1"/>
  <c r="T1794" i="1"/>
  <c r="T1793" i="1"/>
  <c r="T1792" i="1"/>
  <c r="T1791" i="1"/>
  <c r="T1790" i="1"/>
  <c r="T1789" i="1"/>
  <c r="T1788" i="1"/>
  <c r="T1787" i="1"/>
  <c r="T1786" i="1"/>
  <c r="T1785" i="1"/>
  <c r="T1784" i="1"/>
  <c r="T1783" i="1"/>
  <c r="T1782" i="1"/>
  <c r="T1781" i="1"/>
  <c r="T1780" i="1"/>
  <c r="T1779" i="1"/>
  <c r="T1778" i="1"/>
  <c r="T1777" i="1"/>
  <c r="T1776" i="1"/>
  <c r="T1775" i="1"/>
  <c r="T1774" i="1"/>
  <c r="T1773" i="1"/>
  <c r="T1772" i="1"/>
  <c r="T1771" i="1"/>
  <c r="T1770" i="1"/>
  <c r="T1769" i="1"/>
  <c r="T1768" i="1"/>
  <c r="T1767" i="1"/>
  <c r="T1766" i="1"/>
  <c r="T1765" i="1"/>
  <c r="T1764" i="1"/>
  <c r="T1763" i="1"/>
  <c r="T1762" i="1"/>
  <c r="T1761" i="1"/>
  <c r="T1760" i="1"/>
  <c r="T1759" i="1"/>
  <c r="T1758" i="1"/>
  <c r="T1757" i="1"/>
  <c r="T1756" i="1"/>
  <c r="T1755" i="1"/>
  <c r="T1754" i="1"/>
  <c r="T1753" i="1"/>
  <c r="T1752" i="1"/>
  <c r="T1751" i="1"/>
  <c r="T1750" i="1"/>
  <c r="T1749" i="1"/>
  <c r="T1748" i="1"/>
  <c r="T1747" i="1"/>
  <c r="T1746" i="1"/>
  <c r="T1745" i="1"/>
  <c r="T1744" i="1"/>
  <c r="T1743" i="1"/>
  <c r="T1742" i="1"/>
  <c r="T1741" i="1"/>
  <c r="T1740" i="1"/>
  <c r="T1739" i="1"/>
  <c r="T1738" i="1"/>
  <c r="T1737" i="1"/>
  <c r="T1736" i="1"/>
  <c r="T1735" i="1"/>
  <c r="T1734" i="1"/>
  <c r="T1733" i="1"/>
  <c r="T1732" i="1"/>
  <c r="T1731" i="1"/>
  <c r="T1730" i="1"/>
  <c r="T1729" i="1"/>
  <c r="T1728" i="1"/>
  <c r="T1727" i="1"/>
  <c r="T1726" i="1"/>
  <c r="T1725" i="1"/>
  <c r="T1724" i="1"/>
  <c r="T1723" i="1"/>
  <c r="T1722" i="1"/>
  <c r="T1721" i="1"/>
  <c r="T1720" i="1"/>
  <c r="T1719" i="1"/>
  <c r="T1718" i="1"/>
  <c r="T1717" i="1"/>
  <c r="T1716" i="1"/>
  <c r="T1715" i="1"/>
  <c r="T1714" i="1"/>
  <c r="T1713" i="1"/>
  <c r="T1712" i="1"/>
  <c r="T1711" i="1"/>
  <c r="T1710" i="1"/>
  <c r="T1709" i="1"/>
  <c r="T1708" i="1"/>
  <c r="T1707" i="1"/>
  <c r="T1706" i="1"/>
  <c r="T1705" i="1"/>
  <c r="T1704" i="1"/>
  <c r="T1703" i="1"/>
  <c r="T1702" i="1"/>
  <c r="T1701" i="1"/>
  <c r="T1700" i="1"/>
  <c r="T1699" i="1"/>
  <c r="T1698" i="1"/>
  <c r="T1697" i="1"/>
  <c r="T1696" i="1"/>
  <c r="T1695" i="1"/>
  <c r="T1694" i="1"/>
  <c r="T1693" i="1"/>
  <c r="T1692" i="1"/>
  <c r="T1691" i="1"/>
  <c r="T1690" i="1"/>
  <c r="T1689" i="1"/>
  <c r="T1688" i="1"/>
  <c r="T1687" i="1"/>
  <c r="T1686" i="1"/>
  <c r="T1685" i="1"/>
  <c r="T1684" i="1"/>
  <c r="T1683" i="1"/>
  <c r="T1682" i="1"/>
  <c r="T1681" i="1"/>
  <c r="T1680" i="1"/>
  <c r="T1679" i="1"/>
  <c r="T1678" i="1"/>
  <c r="T1677" i="1"/>
  <c r="T1676" i="1"/>
  <c r="T1675" i="1"/>
  <c r="T1674" i="1"/>
  <c r="T1673" i="1"/>
  <c r="T1672" i="1"/>
  <c r="T1671" i="1"/>
  <c r="T1670" i="1"/>
  <c r="T1669" i="1"/>
  <c r="T1668" i="1"/>
  <c r="T1667" i="1"/>
  <c r="T1666" i="1"/>
  <c r="T1665" i="1"/>
  <c r="T1664" i="1"/>
  <c r="T1663" i="1"/>
  <c r="T1662" i="1"/>
  <c r="T1661" i="1"/>
  <c r="T1660" i="1"/>
  <c r="T1659" i="1"/>
  <c r="T1658" i="1"/>
  <c r="T1657" i="1"/>
  <c r="T1656" i="1"/>
  <c r="T1655" i="1"/>
  <c r="T1654" i="1"/>
  <c r="T1653" i="1"/>
  <c r="T1652" i="1"/>
  <c r="T1651" i="1"/>
  <c r="T1650" i="1"/>
  <c r="T1649" i="1"/>
  <c r="T1648" i="1"/>
  <c r="T1647" i="1"/>
  <c r="T1646" i="1"/>
  <c r="T1645" i="1"/>
  <c r="T1644" i="1"/>
  <c r="T1643" i="1"/>
  <c r="T1642" i="1"/>
  <c r="T1641" i="1"/>
  <c r="T1640" i="1"/>
  <c r="T1639" i="1"/>
  <c r="T1638" i="1"/>
  <c r="T1637" i="1"/>
  <c r="T1636" i="1"/>
  <c r="T1635" i="1"/>
  <c r="T1634" i="1"/>
  <c r="T1633" i="1"/>
  <c r="T1632" i="1"/>
  <c r="T1631" i="1"/>
  <c r="T1630" i="1"/>
  <c r="T1629" i="1"/>
  <c r="T1628" i="1"/>
  <c r="T1627" i="1"/>
  <c r="T1626" i="1"/>
  <c r="T1625" i="1"/>
  <c r="T1624" i="1"/>
  <c r="T1623" i="1"/>
  <c r="T1622" i="1"/>
  <c r="T1621" i="1"/>
  <c r="T1620" i="1"/>
  <c r="T1619" i="1"/>
  <c r="T1618" i="1"/>
  <c r="T1617" i="1"/>
  <c r="T1616" i="1"/>
  <c r="T1615" i="1"/>
  <c r="T1614" i="1"/>
  <c r="T1613" i="1"/>
  <c r="T1612" i="1"/>
  <c r="T1611" i="1"/>
  <c r="T1610" i="1"/>
  <c r="T1609" i="1"/>
  <c r="T1608" i="1"/>
  <c r="T1607" i="1"/>
  <c r="T1606" i="1"/>
  <c r="T1605" i="1"/>
  <c r="T1604" i="1"/>
  <c r="T1603" i="1"/>
  <c r="T1602" i="1"/>
  <c r="T1601" i="1"/>
  <c r="T1600" i="1"/>
  <c r="T1599" i="1"/>
  <c r="T1598" i="1"/>
  <c r="T1597" i="1"/>
  <c r="T1596" i="1"/>
  <c r="T1595" i="1"/>
  <c r="T1594" i="1"/>
  <c r="T1593" i="1"/>
  <c r="T1592" i="1"/>
  <c r="T1591" i="1"/>
  <c r="T1590" i="1"/>
  <c r="T1589" i="1"/>
  <c r="T1588" i="1"/>
  <c r="T1587" i="1"/>
  <c r="T1586" i="1"/>
  <c r="T1585" i="1"/>
  <c r="T1584" i="1"/>
  <c r="T1583" i="1"/>
  <c r="T1582" i="1"/>
  <c r="T1581" i="1"/>
  <c r="T1580" i="1"/>
  <c r="T1579" i="1"/>
  <c r="T1578" i="1"/>
  <c r="T1577" i="1"/>
  <c r="T1576" i="1"/>
  <c r="T1575" i="1"/>
  <c r="T1574" i="1"/>
  <c r="T1573" i="1"/>
  <c r="T1572" i="1"/>
  <c r="T1571" i="1"/>
  <c r="T1570" i="1"/>
  <c r="T1569" i="1"/>
  <c r="T1568" i="1"/>
  <c r="T1567" i="1"/>
  <c r="R3076" i="1"/>
  <c r="R3075" i="1"/>
  <c r="R3074" i="1"/>
  <c r="R3073" i="1"/>
  <c r="R3072" i="1"/>
  <c r="R3071" i="1"/>
  <c r="R3070" i="1"/>
  <c r="R3069" i="1"/>
  <c r="R3068" i="1"/>
  <c r="R3067" i="1"/>
  <c r="R3066" i="1"/>
  <c r="R3065" i="1"/>
  <c r="R3064" i="1"/>
  <c r="R3063" i="1"/>
  <c r="R3062" i="1"/>
  <c r="R3061" i="1"/>
  <c r="R3060" i="1"/>
  <c r="R3059" i="1"/>
  <c r="R3058" i="1"/>
  <c r="R3057" i="1"/>
  <c r="R3056" i="1"/>
  <c r="R3055" i="1"/>
  <c r="R3054" i="1"/>
  <c r="R3053" i="1"/>
  <c r="R3052" i="1"/>
  <c r="R3051" i="1"/>
  <c r="R3050" i="1"/>
  <c r="R3049" i="1"/>
  <c r="R3048" i="1"/>
  <c r="R3047" i="1"/>
  <c r="R3046" i="1"/>
  <c r="R3045" i="1"/>
  <c r="R3044" i="1"/>
  <c r="R3043" i="1"/>
  <c r="R3042" i="1"/>
  <c r="R3041" i="1"/>
  <c r="R3040" i="1"/>
  <c r="R3039" i="1"/>
  <c r="R3038" i="1"/>
  <c r="R3037" i="1"/>
  <c r="R3036" i="1"/>
  <c r="R3035" i="1"/>
  <c r="R3034" i="1"/>
  <c r="R3033" i="1"/>
  <c r="R3032" i="1"/>
  <c r="R3031" i="1"/>
  <c r="R3030" i="1"/>
  <c r="R3029" i="1"/>
  <c r="R3028" i="1"/>
  <c r="R3027" i="1"/>
  <c r="R3026" i="1"/>
  <c r="R3025" i="1"/>
  <c r="R3024" i="1"/>
  <c r="R3023" i="1"/>
  <c r="R3022" i="1"/>
  <c r="R3021" i="1"/>
  <c r="R3020" i="1"/>
  <c r="R3019" i="1"/>
  <c r="R3018" i="1"/>
  <c r="R3017" i="1"/>
  <c r="R3016" i="1"/>
  <c r="R3015" i="1"/>
  <c r="R3014" i="1"/>
  <c r="R3013" i="1"/>
  <c r="R3012" i="1"/>
  <c r="R3011" i="1"/>
  <c r="R3010" i="1"/>
  <c r="R3009" i="1"/>
  <c r="R3008" i="1"/>
  <c r="R3007" i="1"/>
  <c r="R3006" i="1"/>
  <c r="R3005" i="1"/>
  <c r="R3004" i="1"/>
  <c r="R3003" i="1"/>
  <c r="R3002" i="1"/>
  <c r="R3001" i="1"/>
  <c r="R3000" i="1"/>
  <c r="R2999" i="1"/>
  <c r="R2998" i="1"/>
  <c r="R2997" i="1"/>
  <c r="R2996" i="1"/>
  <c r="R2995" i="1"/>
  <c r="R2994" i="1"/>
  <c r="R2993" i="1"/>
  <c r="R2992" i="1"/>
  <c r="R2991" i="1"/>
  <c r="R2990" i="1"/>
  <c r="R2989" i="1"/>
  <c r="R2988" i="1"/>
  <c r="R2987" i="1"/>
  <c r="R2986" i="1"/>
  <c r="R2985" i="1"/>
  <c r="R2984" i="1"/>
  <c r="R2983" i="1"/>
  <c r="R2982" i="1"/>
  <c r="R2981" i="1"/>
  <c r="R2980" i="1"/>
  <c r="R2979" i="1"/>
  <c r="R2978" i="1"/>
  <c r="R2977" i="1"/>
  <c r="R2976" i="1"/>
  <c r="R2975" i="1"/>
  <c r="R2974" i="1"/>
  <c r="R2973" i="1"/>
  <c r="R2972" i="1"/>
  <c r="R2971" i="1"/>
  <c r="R2970" i="1"/>
  <c r="R2969" i="1"/>
  <c r="R2968" i="1"/>
  <c r="R2967" i="1"/>
  <c r="R2966" i="1"/>
  <c r="R2965" i="1"/>
  <c r="R2964" i="1"/>
  <c r="R2963" i="1"/>
  <c r="R2962" i="1"/>
  <c r="R2961" i="1"/>
  <c r="R2960" i="1"/>
  <c r="R2959" i="1"/>
  <c r="R2958" i="1"/>
  <c r="R2957" i="1"/>
  <c r="R2956" i="1"/>
  <c r="R2955" i="1"/>
  <c r="R2954" i="1"/>
  <c r="R2953" i="1"/>
  <c r="R2952" i="1"/>
  <c r="R2951" i="1"/>
  <c r="R2950" i="1"/>
  <c r="R2949" i="1"/>
  <c r="R2948" i="1"/>
  <c r="R2947" i="1"/>
  <c r="R2946" i="1"/>
  <c r="R2945" i="1"/>
  <c r="R2944" i="1"/>
  <c r="R2943" i="1"/>
  <c r="R2942" i="1"/>
  <c r="R2941" i="1"/>
  <c r="R2940" i="1"/>
  <c r="R2939" i="1"/>
  <c r="R2938" i="1"/>
  <c r="R2937" i="1"/>
  <c r="R2936" i="1"/>
  <c r="R2935" i="1"/>
  <c r="R2934" i="1"/>
  <c r="R2933" i="1"/>
  <c r="R2932" i="1"/>
  <c r="R2931" i="1"/>
  <c r="R2930" i="1"/>
  <c r="R2929" i="1"/>
  <c r="R2928" i="1"/>
  <c r="R2927" i="1"/>
  <c r="R2926" i="1"/>
  <c r="R2925" i="1"/>
  <c r="R2924" i="1"/>
  <c r="R2923" i="1"/>
  <c r="R2922" i="1"/>
  <c r="R2921" i="1"/>
  <c r="R2920" i="1"/>
  <c r="R2919" i="1"/>
  <c r="R2918" i="1"/>
  <c r="R2917" i="1"/>
  <c r="R2916" i="1"/>
  <c r="R2915" i="1"/>
  <c r="R2914" i="1"/>
  <c r="R2913" i="1"/>
  <c r="R2912" i="1"/>
  <c r="R2911" i="1"/>
  <c r="R2910" i="1"/>
  <c r="R2909" i="1"/>
  <c r="R2908" i="1"/>
  <c r="R2907" i="1"/>
  <c r="R2906" i="1"/>
  <c r="R2905" i="1"/>
  <c r="R2904" i="1"/>
  <c r="R2903" i="1"/>
  <c r="R2902" i="1"/>
  <c r="R2901" i="1"/>
  <c r="R2900" i="1"/>
  <c r="R2899" i="1"/>
  <c r="R2898" i="1"/>
  <c r="R2897" i="1"/>
  <c r="R2896" i="1"/>
  <c r="R2895" i="1"/>
  <c r="R2894" i="1"/>
  <c r="R2893" i="1"/>
  <c r="R2892" i="1"/>
  <c r="R2891" i="1"/>
  <c r="R2890" i="1"/>
  <c r="R2889" i="1"/>
  <c r="R2888" i="1"/>
  <c r="R2887" i="1"/>
  <c r="R2886" i="1"/>
  <c r="R2885" i="1"/>
  <c r="R2884" i="1"/>
  <c r="R2883" i="1"/>
  <c r="R2882" i="1"/>
  <c r="R2881" i="1"/>
  <c r="R2880" i="1"/>
  <c r="R2879" i="1"/>
  <c r="R2878" i="1"/>
  <c r="R2877" i="1"/>
  <c r="R2876" i="1"/>
  <c r="R2875" i="1"/>
  <c r="R2874" i="1"/>
  <c r="R2873" i="1"/>
  <c r="R2872" i="1"/>
  <c r="R2871" i="1"/>
  <c r="R2870" i="1"/>
  <c r="R2869" i="1"/>
  <c r="R2868" i="1"/>
  <c r="R2867" i="1"/>
  <c r="R2866" i="1"/>
  <c r="R2865" i="1"/>
  <c r="R2864" i="1"/>
  <c r="R2863" i="1"/>
  <c r="R2862" i="1"/>
  <c r="R2861" i="1"/>
  <c r="R2860" i="1"/>
  <c r="R2859" i="1"/>
  <c r="R2858" i="1"/>
  <c r="R2857" i="1"/>
  <c r="R2856" i="1"/>
  <c r="R2855" i="1"/>
  <c r="R2854" i="1"/>
  <c r="R2853" i="1"/>
  <c r="R2852" i="1"/>
  <c r="R2851" i="1"/>
  <c r="R2850" i="1"/>
  <c r="R2849" i="1"/>
  <c r="R2848" i="1"/>
  <c r="R2847" i="1"/>
  <c r="R2846" i="1"/>
  <c r="R2845" i="1"/>
  <c r="R2844" i="1"/>
  <c r="R2843" i="1"/>
  <c r="R2842" i="1"/>
  <c r="R2841" i="1"/>
  <c r="R2840" i="1"/>
  <c r="R2839" i="1"/>
  <c r="R2838" i="1"/>
  <c r="R2837" i="1"/>
  <c r="R2836" i="1"/>
  <c r="R2835" i="1"/>
  <c r="R2834" i="1"/>
  <c r="R2833" i="1"/>
  <c r="R2832" i="1"/>
  <c r="R2831" i="1"/>
  <c r="R2830" i="1"/>
  <c r="R2829" i="1"/>
  <c r="R2828" i="1"/>
  <c r="R2827" i="1"/>
  <c r="R2826" i="1"/>
  <c r="R2825" i="1"/>
  <c r="R2824" i="1"/>
  <c r="R2823" i="1"/>
  <c r="R2822" i="1"/>
  <c r="R2821" i="1"/>
  <c r="R2820" i="1"/>
  <c r="R2819" i="1"/>
  <c r="R2818" i="1"/>
  <c r="R2817" i="1"/>
  <c r="R2816" i="1"/>
  <c r="R2815" i="1"/>
  <c r="R2814" i="1"/>
  <c r="R2813" i="1"/>
  <c r="R2812" i="1"/>
  <c r="R2811" i="1"/>
  <c r="R2810" i="1"/>
  <c r="R2809" i="1"/>
  <c r="R2808" i="1"/>
  <c r="R2807" i="1"/>
  <c r="R2806" i="1"/>
  <c r="R2805" i="1"/>
  <c r="R2804" i="1"/>
  <c r="R2803" i="1"/>
  <c r="R2802" i="1"/>
  <c r="R2801" i="1"/>
  <c r="R2800" i="1"/>
  <c r="R2799" i="1"/>
  <c r="R2798" i="1"/>
  <c r="R2797" i="1"/>
  <c r="R2796" i="1"/>
  <c r="R2795" i="1"/>
  <c r="R2794" i="1"/>
  <c r="R2793" i="1"/>
  <c r="R2792" i="1"/>
  <c r="R2791" i="1"/>
  <c r="R2790" i="1"/>
  <c r="R2789" i="1"/>
  <c r="R2788" i="1"/>
  <c r="R2787" i="1"/>
  <c r="R2786" i="1"/>
  <c r="R2785" i="1"/>
  <c r="R2784" i="1"/>
  <c r="R2783" i="1"/>
  <c r="R2782" i="1"/>
  <c r="R2781" i="1"/>
  <c r="R2780" i="1"/>
  <c r="R2779" i="1"/>
  <c r="R2778" i="1"/>
  <c r="R2777" i="1"/>
  <c r="R2776" i="1"/>
  <c r="R2775" i="1"/>
  <c r="R2774" i="1"/>
  <c r="R2773" i="1"/>
  <c r="R2772" i="1"/>
  <c r="R2771" i="1"/>
  <c r="R2770" i="1"/>
  <c r="R2769" i="1"/>
  <c r="R2768" i="1"/>
  <c r="R2767" i="1"/>
  <c r="R2766" i="1"/>
  <c r="R2765" i="1"/>
  <c r="R2764" i="1"/>
  <c r="R2763" i="1"/>
  <c r="R2762" i="1"/>
  <c r="R2761" i="1"/>
  <c r="R2760" i="1"/>
  <c r="R2759" i="1"/>
  <c r="R2758" i="1"/>
  <c r="R2757" i="1"/>
  <c r="R2756" i="1"/>
  <c r="R2755" i="1"/>
  <c r="R2754" i="1"/>
  <c r="R2753" i="1"/>
  <c r="R2752" i="1"/>
  <c r="R2751" i="1"/>
  <c r="R2750" i="1"/>
  <c r="R2749" i="1"/>
  <c r="R2748" i="1"/>
  <c r="R2747" i="1"/>
  <c r="R2746" i="1"/>
  <c r="R2745" i="1"/>
  <c r="R2744" i="1"/>
  <c r="R2743" i="1"/>
  <c r="R2742" i="1"/>
  <c r="R2741" i="1"/>
  <c r="R2740" i="1"/>
  <c r="R2739" i="1"/>
  <c r="R2738" i="1"/>
  <c r="R2737" i="1"/>
  <c r="R2736" i="1"/>
  <c r="R2735" i="1"/>
  <c r="R2734" i="1"/>
  <c r="R2733" i="1"/>
  <c r="R2732" i="1"/>
  <c r="R2731" i="1"/>
  <c r="R2730" i="1"/>
  <c r="R2729" i="1"/>
  <c r="R2728" i="1"/>
  <c r="R2727" i="1"/>
  <c r="R2726" i="1"/>
  <c r="R2725" i="1"/>
  <c r="R2724" i="1"/>
  <c r="R2723" i="1"/>
  <c r="R2722" i="1"/>
  <c r="R2721" i="1"/>
  <c r="R2720" i="1"/>
  <c r="R2719" i="1"/>
  <c r="R2718" i="1"/>
  <c r="R2717" i="1"/>
  <c r="R2716" i="1"/>
  <c r="R2715" i="1"/>
  <c r="R2714" i="1"/>
  <c r="R2713" i="1"/>
  <c r="R2712" i="1"/>
  <c r="R2711" i="1"/>
  <c r="R2710" i="1"/>
  <c r="R2709" i="1"/>
  <c r="R2708" i="1"/>
  <c r="R2707" i="1"/>
  <c r="R2706" i="1"/>
  <c r="R2705" i="1"/>
  <c r="R2704" i="1"/>
  <c r="R2703" i="1"/>
  <c r="R2702" i="1"/>
  <c r="R2701" i="1"/>
  <c r="R2700" i="1"/>
  <c r="R2699" i="1"/>
  <c r="R2698" i="1"/>
  <c r="R2697" i="1"/>
  <c r="R2696" i="1"/>
  <c r="R2695" i="1"/>
  <c r="R2694" i="1"/>
  <c r="R2693" i="1"/>
  <c r="R2692" i="1"/>
  <c r="R2691" i="1"/>
  <c r="R2690" i="1"/>
  <c r="R2689" i="1"/>
  <c r="R2688" i="1"/>
  <c r="R2687" i="1"/>
  <c r="R2686" i="1"/>
  <c r="R2685" i="1"/>
  <c r="R2684" i="1"/>
  <c r="R2683" i="1"/>
  <c r="R2682" i="1"/>
  <c r="R2681" i="1"/>
  <c r="R2680" i="1"/>
  <c r="R2679" i="1"/>
  <c r="R2678" i="1"/>
  <c r="R2677" i="1"/>
  <c r="R2676" i="1"/>
  <c r="R2675" i="1"/>
  <c r="R2674" i="1"/>
  <c r="R2673" i="1"/>
  <c r="R2672" i="1"/>
  <c r="R2671" i="1"/>
  <c r="R2670" i="1"/>
  <c r="R2669" i="1"/>
  <c r="R2668" i="1"/>
  <c r="R2667" i="1"/>
  <c r="R2666" i="1"/>
  <c r="R2665" i="1"/>
  <c r="R2664" i="1"/>
  <c r="R2663" i="1"/>
  <c r="R2662" i="1"/>
  <c r="R2661" i="1"/>
  <c r="R2660" i="1"/>
  <c r="R2659" i="1"/>
  <c r="R2658" i="1"/>
  <c r="R2657" i="1"/>
  <c r="R2656" i="1"/>
  <c r="R2655" i="1"/>
  <c r="R2654" i="1"/>
  <c r="R2653" i="1"/>
  <c r="R2652" i="1"/>
  <c r="R2651" i="1"/>
  <c r="R2650" i="1"/>
  <c r="R2649" i="1"/>
  <c r="R2648" i="1"/>
  <c r="R2647" i="1"/>
  <c r="R2646" i="1"/>
  <c r="R2645" i="1"/>
  <c r="R2644" i="1"/>
  <c r="R2643" i="1"/>
  <c r="R2642" i="1"/>
  <c r="R2641" i="1"/>
  <c r="R2640" i="1"/>
  <c r="R2639" i="1"/>
  <c r="R2638" i="1"/>
  <c r="R2637" i="1"/>
  <c r="R2636" i="1"/>
  <c r="R2635" i="1"/>
  <c r="R2634" i="1"/>
  <c r="R2633" i="1"/>
  <c r="R2632" i="1"/>
  <c r="R2631" i="1"/>
  <c r="R2630" i="1"/>
  <c r="R2629" i="1"/>
  <c r="R2628" i="1"/>
  <c r="R2627" i="1"/>
  <c r="R2626" i="1"/>
  <c r="R2625" i="1"/>
  <c r="R2624" i="1"/>
  <c r="R2623" i="1"/>
  <c r="R2622" i="1"/>
  <c r="R2621" i="1"/>
  <c r="R2620" i="1"/>
  <c r="R2619" i="1"/>
  <c r="R2618" i="1"/>
  <c r="R2617" i="1"/>
  <c r="R2616" i="1"/>
  <c r="R2615" i="1"/>
  <c r="R2614" i="1"/>
  <c r="R2613" i="1"/>
  <c r="R2612" i="1"/>
  <c r="R2611" i="1"/>
  <c r="R2610" i="1"/>
  <c r="R2609" i="1"/>
  <c r="R2608" i="1"/>
  <c r="R2607" i="1"/>
  <c r="R2606" i="1"/>
  <c r="R2605" i="1"/>
  <c r="R2604" i="1"/>
  <c r="R2603" i="1"/>
  <c r="R2602" i="1"/>
  <c r="R2601" i="1"/>
  <c r="R2600" i="1"/>
  <c r="R2599" i="1"/>
  <c r="R2598" i="1"/>
  <c r="R2597" i="1"/>
  <c r="R2596" i="1"/>
  <c r="R2595" i="1"/>
  <c r="R2594" i="1"/>
  <c r="R2593" i="1"/>
  <c r="R2592" i="1"/>
  <c r="R2591" i="1"/>
  <c r="R2590" i="1"/>
  <c r="R2589" i="1"/>
  <c r="R2588" i="1"/>
  <c r="R2587" i="1"/>
  <c r="R2586" i="1"/>
  <c r="R2585" i="1"/>
  <c r="R2584" i="1"/>
  <c r="R2583" i="1"/>
  <c r="R2582" i="1"/>
  <c r="R2581" i="1"/>
  <c r="R2580" i="1"/>
  <c r="R2579" i="1"/>
  <c r="R2578" i="1"/>
  <c r="R2577" i="1"/>
  <c r="R2576" i="1"/>
  <c r="R2575" i="1"/>
  <c r="R2574" i="1"/>
  <c r="R2573" i="1"/>
  <c r="R2572" i="1"/>
  <c r="R2571" i="1"/>
  <c r="R2570" i="1"/>
  <c r="R2569" i="1"/>
  <c r="R2568" i="1"/>
  <c r="R2567" i="1"/>
  <c r="R2566" i="1"/>
  <c r="R2565" i="1"/>
  <c r="R2564" i="1"/>
  <c r="R2563" i="1"/>
  <c r="R2562" i="1"/>
  <c r="R2561" i="1"/>
  <c r="R2560" i="1"/>
  <c r="R2559" i="1"/>
  <c r="R2558" i="1"/>
  <c r="R2557" i="1"/>
  <c r="R2556" i="1"/>
  <c r="R2555" i="1"/>
  <c r="R2554" i="1"/>
  <c r="R2553" i="1"/>
  <c r="R2552" i="1"/>
  <c r="R2551" i="1"/>
  <c r="R2550" i="1"/>
  <c r="R2549" i="1"/>
  <c r="R2548" i="1"/>
  <c r="R2547" i="1"/>
  <c r="R2546" i="1"/>
  <c r="R2545" i="1"/>
  <c r="R2544" i="1"/>
  <c r="R2543" i="1"/>
  <c r="R2542" i="1"/>
  <c r="R2541" i="1"/>
  <c r="R2540" i="1"/>
  <c r="R2539" i="1"/>
  <c r="R2538" i="1"/>
  <c r="R2537" i="1"/>
  <c r="R2536" i="1"/>
  <c r="R2535" i="1"/>
  <c r="R2534" i="1"/>
  <c r="R2533" i="1"/>
  <c r="R2532" i="1"/>
  <c r="R2531" i="1"/>
  <c r="R2530" i="1"/>
  <c r="R2529" i="1"/>
  <c r="R2528" i="1"/>
  <c r="R2527" i="1"/>
  <c r="R2526" i="1"/>
  <c r="R2525" i="1"/>
  <c r="R2524" i="1"/>
  <c r="R2523" i="1"/>
  <c r="R2522" i="1"/>
  <c r="R2521" i="1"/>
  <c r="R2520" i="1"/>
  <c r="R2519" i="1"/>
  <c r="R2518" i="1"/>
  <c r="R2517" i="1"/>
  <c r="R2516" i="1"/>
  <c r="R2515" i="1"/>
  <c r="R2514" i="1"/>
  <c r="R2513" i="1"/>
  <c r="R2512" i="1"/>
  <c r="R2511" i="1"/>
  <c r="R2510" i="1"/>
  <c r="R2509" i="1"/>
  <c r="R2508" i="1"/>
  <c r="R2507" i="1"/>
  <c r="R2506" i="1"/>
  <c r="R2505" i="1"/>
  <c r="R2504" i="1"/>
  <c r="R2503" i="1"/>
  <c r="R2502" i="1"/>
  <c r="R2501" i="1"/>
  <c r="R2500" i="1"/>
  <c r="R2499" i="1"/>
  <c r="R2498" i="1"/>
  <c r="R2497" i="1"/>
  <c r="R2496" i="1"/>
  <c r="R2495" i="1"/>
  <c r="R2494" i="1"/>
  <c r="R2493" i="1"/>
  <c r="R2492" i="1"/>
  <c r="R2491" i="1"/>
  <c r="R2490" i="1"/>
  <c r="R2489" i="1"/>
  <c r="R2488" i="1"/>
  <c r="R2487" i="1"/>
  <c r="R2486" i="1"/>
  <c r="R2485" i="1"/>
  <c r="R2484" i="1"/>
  <c r="R2483" i="1"/>
  <c r="R2482" i="1"/>
  <c r="R2481" i="1"/>
  <c r="R2480" i="1"/>
  <c r="R2479" i="1"/>
  <c r="R2478" i="1"/>
  <c r="R2477" i="1"/>
  <c r="R2476" i="1"/>
  <c r="R2475" i="1"/>
  <c r="R2474" i="1"/>
  <c r="R2473" i="1"/>
  <c r="R2472" i="1"/>
  <c r="R2471" i="1"/>
  <c r="R2470" i="1"/>
  <c r="R2469" i="1"/>
  <c r="R2468" i="1"/>
  <c r="R2467" i="1"/>
  <c r="R2466" i="1"/>
  <c r="R2465" i="1"/>
  <c r="R2464" i="1"/>
  <c r="R2463" i="1"/>
  <c r="R2462" i="1"/>
  <c r="R2461" i="1"/>
  <c r="R2460" i="1"/>
  <c r="R2459" i="1"/>
  <c r="R2458" i="1"/>
  <c r="R2457" i="1"/>
  <c r="R2456" i="1"/>
  <c r="R2455" i="1"/>
  <c r="R2454" i="1"/>
  <c r="R2453" i="1"/>
  <c r="R2452" i="1"/>
  <c r="R2451" i="1"/>
  <c r="R2450" i="1"/>
  <c r="R2449" i="1"/>
  <c r="R2448" i="1"/>
  <c r="R2447" i="1"/>
  <c r="R2446" i="1"/>
  <c r="R2445" i="1"/>
  <c r="R2444" i="1"/>
  <c r="R2443" i="1"/>
  <c r="R2442" i="1"/>
  <c r="R2441" i="1"/>
  <c r="R2440" i="1"/>
  <c r="R2439" i="1"/>
  <c r="R2438" i="1"/>
  <c r="R2437" i="1"/>
  <c r="R2436" i="1"/>
  <c r="R2435" i="1"/>
  <c r="R2434" i="1"/>
  <c r="R2433" i="1"/>
  <c r="R2432" i="1"/>
  <c r="R2431" i="1"/>
  <c r="R2430" i="1"/>
  <c r="R2429" i="1"/>
  <c r="R2428" i="1"/>
  <c r="R2427" i="1"/>
  <c r="R2426" i="1"/>
  <c r="R2425" i="1"/>
  <c r="R2424" i="1"/>
  <c r="R2423" i="1"/>
  <c r="R2422" i="1"/>
  <c r="R2421" i="1"/>
  <c r="R2420" i="1"/>
  <c r="R2419" i="1"/>
  <c r="R2418" i="1"/>
  <c r="R2417" i="1"/>
  <c r="R2416" i="1"/>
  <c r="R2415" i="1"/>
  <c r="R2414" i="1"/>
  <c r="R2413" i="1"/>
  <c r="R2412" i="1"/>
  <c r="R2411" i="1"/>
  <c r="R2410" i="1"/>
  <c r="R2409" i="1"/>
  <c r="R2408" i="1"/>
  <c r="R2407" i="1"/>
  <c r="R2406" i="1"/>
  <c r="R2405" i="1"/>
  <c r="R2404" i="1"/>
  <c r="R2403" i="1"/>
  <c r="R2402" i="1"/>
  <c r="R2401" i="1"/>
  <c r="R2400" i="1"/>
  <c r="R2399" i="1"/>
  <c r="R2398" i="1"/>
  <c r="R2397" i="1"/>
  <c r="R2396" i="1"/>
  <c r="R2395" i="1"/>
  <c r="R2394" i="1"/>
  <c r="R2393" i="1"/>
  <c r="R2392" i="1"/>
  <c r="R2391" i="1"/>
  <c r="R2390" i="1"/>
  <c r="R2389" i="1"/>
  <c r="R2388" i="1"/>
  <c r="R2387" i="1"/>
  <c r="R2386" i="1"/>
  <c r="R2385" i="1"/>
  <c r="R2384" i="1"/>
  <c r="R2383" i="1"/>
  <c r="R2382" i="1"/>
  <c r="R2381" i="1"/>
  <c r="R2380" i="1"/>
  <c r="R2379" i="1"/>
  <c r="R2378" i="1"/>
  <c r="R2377" i="1"/>
  <c r="R2376" i="1"/>
  <c r="R2375" i="1"/>
  <c r="R2374" i="1"/>
  <c r="R2373" i="1"/>
  <c r="R2372" i="1"/>
  <c r="R2371" i="1"/>
  <c r="R2370" i="1"/>
  <c r="R2369" i="1"/>
  <c r="R2368" i="1"/>
  <c r="R2367" i="1"/>
  <c r="R2366" i="1"/>
  <c r="R2365" i="1"/>
  <c r="R2364" i="1"/>
  <c r="R2363" i="1"/>
  <c r="R2362" i="1"/>
  <c r="R2361" i="1"/>
  <c r="R2360" i="1"/>
  <c r="R2359" i="1"/>
  <c r="R2358" i="1"/>
  <c r="R2357" i="1"/>
  <c r="R2356" i="1"/>
  <c r="R2355" i="1"/>
  <c r="R2354" i="1"/>
  <c r="R2353" i="1"/>
  <c r="R2352" i="1"/>
  <c r="R2351" i="1"/>
  <c r="R2350" i="1"/>
  <c r="R2349" i="1"/>
  <c r="R2348" i="1"/>
  <c r="R2347" i="1"/>
  <c r="R2346" i="1"/>
  <c r="R2345" i="1"/>
  <c r="R2344" i="1"/>
  <c r="R2343" i="1"/>
  <c r="R2342" i="1"/>
  <c r="R2341" i="1"/>
  <c r="R2340" i="1"/>
  <c r="R2339" i="1"/>
  <c r="R2338" i="1"/>
  <c r="R2337" i="1"/>
  <c r="R2336" i="1"/>
  <c r="R2335" i="1"/>
  <c r="R2334" i="1"/>
  <c r="R2333" i="1"/>
  <c r="R2332" i="1"/>
  <c r="R2331" i="1"/>
  <c r="R2330" i="1"/>
  <c r="R2329" i="1"/>
  <c r="R2328" i="1"/>
  <c r="R2327" i="1"/>
  <c r="R2326" i="1"/>
  <c r="R2325" i="1"/>
  <c r="R2324" i="1"/>
  <c r="R2323" i="1"/>
  <c r="R2322" i="1"/>
  <c r="R2321" i="1"/>
  <c r="R2320" i="1"/>
  <c r="R2319" i="1"/>
  <c r="R2318" i="1"/>
  <c r="R2317" i="1"/>
  <c r="R2316" i="1"/>
  <c r="R2315" i="1"/>
  <c r="R2314" i="1"/>
  <c r="R2313" i="1"/>
  <c r="R2312" i="1"/>
  <c r="R2311" i="1"/>
  <c r="R2310" i="1"/>
  <c r="R2309" i="1"/>
  <c r="R2308" i="1"/>
  <c r="R2307" i="1"/>
  <c r="R2306" i="1"/>
  <c r="R2305" i="1"/>
  <c r="R2304" i="1"/>
  <c r="R2303" i="1"/>
  <c r="R2302" i="1"/>
  <c r="R2301" i="1"/>
  <c r="R2300" i="1"/>
  <c r="R2299" i="1"/>
  <c r="R2298" i="1"/>
  <c r="R2297" i="1"/>
  <c r="R2296" i="1"/>
  <c r="R2295" i="1"/>
  <c r="R2294" i="1"/>
  <c r="R2293" i="1"/>
  <c r="R2292" i="1"/>
  <c r="R2291" i="1"/>
  <c r="R2290" i="1"/>
  <c r="R2289" i="1"/>
  <c r="R2288" i="1"/>
  <c r="R2287" i="1"/>
  <c r="R2286" i="1"/>
  <c r="R2285" i="1"/>
  <c r="R2284" i="1"/>
  <c r="R2283" i="1"/>
  <c r="R2282" i="1"/>
  <c r="R2281" i="1"/>
  <c r="R2280" i="1"/>
  <c r="R2279" i="1"/>
  <c r="R2278" i="1"/>
  <c r="R2277" i="1"/>
  <c r="R2276" i="1"/>
  <c r="R2275" i="1"/>
  <c r="R2274" i="1"/>
  <c r="R2273" i="1"/>
  <c r="R2272" i="1"/>
  <c r="R2271" i="1"/>
  <c r="R2270" i="1"/>
  <c r="R2269" i="1"/>
  <c r="R2268" i="1"/>
  <c r="R2267" i="1"/>
  <c r="R2266" i="1"/>
  <c r="R2265" i="1"/>
  <c r="R2264" i="1"/>
  <c r="R2263" i="1"/>
  <c r="R2262" i="1"/>
  <c r="R2261" i="1"/>
  <c r="R2260" i="1"/>
  <c r="R2259" i="1"/>
  <c r="R2258" i="1"/>
  <c r="R2257" i="1"/>
  <c r="R2256" i="1"/>
  <c r="R2255" i="1"/>
  <c r="R2254" i="1"/>
  <c r="R2253" i="1"/>
  <c r="R2252" i="1"/>
  <c r="R2251" i="1"/>
  <c r="R2250" i="1"/>
  <c r="R2249" i="1"/>
  <c r="R2248" i="1"/>
  <c r="R2247" i="1"/>
  <c r="R2246" i="1"/>
  <c r="R2245" i="1"/>
  <c r="R2244" i="1"/>
  <c r="R2243" i="1"/>
  <c r="R2242" i="1"/>
  <c r="R2241" i="1"/>
  <c r="R2240" i="1"/>
  <c r="R2239" i="1"/>
  <c r="R2238" i="1"/>
  <c r="R2237" i="1"/>
  <c r="R2236" i="1"/>
  <c r="R2235" i="1"/>
  <c r="R2234" i="1"/>
  <c r="R2233" i="1"/>
  <c r="R2232" i="1"/>
  <c r="R2231" i="1"/>
  <c r="R2230" i="1"/>
  <c r="R2229" i="1"/>
  <c r="R2228" i="1"/>
  <c r="R2227" i="1"/>
  <c r="R2226" i="1"/>
  <c r="R2225" i="1"/>
  <c r="R2224" i="1"/>
  <c r="R2223" i="1"/>
  <c r="R2222" i="1"/>
  <c r="R2221" i="1"/>
  <c r="R2220" i="1"/>
  <c r="R2219" i="1"/>
  <c r="R2218" i="1"/>
  <c r="R2217" i="1"/>
  <c r="R2216" i="1"/>
  <c r="R2215" i="1"/>
  <c r="R2214" i="1"/>
  <c r="R2213" i="1"/>
  <c r="R2212" i="1"/>
  <c r="R2211" i="1"/>
  <c r="R2210" i="1"/>
  <c r="R2209" i="1"/>
  <c r="R2208" i="1"/>
  <c r="R2207" i="1"/>
  <c r="R2206" i="1"/>
  <c r="R2205" i="1"/>
  <c r="R2204" i="1"/>
  <c r="R2203" i="1"/>
  <c r="R2202" i="1"/>
  <c r="R2201" i="1"/>
  <c r="R2200" i="1"/>
  <c r="R2199" i="1"/>
  <c r="R2198" i="1"/>
  <c r="R2197" i="1"/>
  <c r="R2196" i="1"/>
  <c r="R2195" i="1"/>
  <c r="R2194" i="1"/>
  <c r="R2193" i="1"/>
  <c r="R2192" i="1"/>
  <c r="R2191" i="1"/>
  <c r="R2190" i="1"/>
  <c r="R2189" i="1"/>
  <c r="R2188" i="1"/>
  <c r="R2187" i="1"/>
  <c r="R2186" i="1"/>
  <c r="R2185" i="1"/>
  <c r="R2184" i="1"/>
  <c r="R2183" i="1"/>
  <c r="R2182" i="1"/>
  <c r="R2181" i="1"/>
  <c r="R2180" i="1"/>
  <c r="R2179" i="1"/>
  <c r="R2178" i="1"/>
  <c r="R2177" i="1"/>
  <c r="R2176" i="1"/>
  <c r="R2175" i="1"/>
  <c r="R2174" i="1"/>
  <c r="R2173" i="1"/>
  <c r="R2172" i="1"/>
  <c r="R2171" i="1"/>
  <c r="R2170" i="1"/>
  <c r="R2169" i="1"/>
  <c r="R2168" i="1"/>
  <c r="R2167" i="1"/>
  <c r="R2166" i="1"/>
  <c r="R2165" i="1"/>
  <c r="R2164" i="1"/>
  <c r="R2163" i="1"/>
  <c r="R2162" i="1"/>
  <c r="R2161" i="1"/>
  <c r="R2160" i="1"/>
  <c r="R2159" i="1"/>
  <c r="R2158" i="1"/>
  <c r="R2157" i="1"/>
  <c r="R2156" i="1"/>
  <c r="R2155" i="1"/>
  <c r="R2154" i="1"/>
  <c r="R2153" i="1"/>
  <c r="R2152" i="1"/>
  <c r="R2151" i="1"/>
  <c r="R2150" i="1"/>
  <c r="R2149" i="1"/>
  <c r="R2148" i="1"/>
  <c r="R2147" i="1"/>
  <c r="R2146" i="1"/>
  <c r="R2145" i="1"/>
  <c r="R2144" i="1"/>
  <c r="R2143" i="1"/>
  <c r="R2142" i="1"/>
  <c r="R2141" i="1"/>
  <c r="R2140" i="1"/>
  <c r="R2139" i="1"/>
  <c r="R2138" i="1"/>
  <c r="R2137" i="1"/>
  <c r="R2136" i="1"/>
  <c r="R2135" i="1"/>
  <c r="R2134" i="1"/>
  <c r="R2133" i="1"/>
  <c r="R2132" i="1"/>
  <c r="R2131" i="1"/>
  <c r="R2130" i="1"/>
  <c r="R2129" i="1"/>
  <c r="R2128" i="1"/>
  <c r="R2127" i="1"/>
  <c r="R2126" i="1"/>
  <c r="R2125" i="1"/>
  <c r="R2124" i="1"/>
  <c r="R2123" i="1"/>
  <c r="R2122" i="1"/>
  <c r="R2121" i="1"/>
  <c r="R2120" i="1"/>
  <c r="R2119" i="1"/>
  <c r="R2118" i="1"/>
  <c r="R2117" i="1"/>
  <c r="R2116" i="1"/>
  <c r="R2115" i="1"/>
  <c r="R2114" i="1"/>
  <c r="R2113" i="1"/>
  <c r="R2112" i="1"/>
  <c r="R2111" i="1"/>
  <c r="R2110" i="1"/>
  <c r="R2109" i="1"/>
  <c r="R2108" i="1"/>
  <c r="R2107" i="1"/>
  <c r="R2106" i="1"/>
  <c r="R2105" i="1"/>
  <c r="R2104" i="1"/>
  <c r="R2103" i="1"/>
  <c r="R2102" i="1"/>
  <c r="R2101" i="1"/>
  <c r="R2100" i="1"/>
  <c r="R2099" i="1"/>
  <c r="R2098" i="1"/>
  <c r="R2097" i="1"/>
  <c r="R2096" i="1"/>
  <c r="R2095" i="1"/>
  <c r="R2094" i="1"/>
  <c r="R2093" i="1"/>
  <c r="R2092" i="1"/>
  <c r="R2091" i="1"/>
  <c r="R2090" i="1"/>
  <c r="R2089" i="1"/>
  <c r="R2088" i="1"/>
  <c r="R2087" i="1"/>
  <c r="R2086" i="1"/>
  <c r="R2085" i="1"/>
  <c r="R2084" i="1"/>
  <c r="R2083" i="1"/>
  <c r="R2082" i="1"/>
  <c r="R2081" i="1"/>
  <c r="R2080" i="1"/>
  <c r="R2079" i="1"/>
  <c r="R2078" i="1"/>
  <c r="R2077" i="1"/>
  <c r="R2076" i="1"/>
  <c r="R2075" i="1"/>
  <c r="R2074" i="1"/>
  <c r="R2073" i="1"/>
  <c r="R2072" i="1"/>
  <c r="R2071" i="1"/>
  <c r="R2070" i="1"/>
  <c r="R2069" i="1"/>
  <c r="R2068" i="1"/>
  <c r="R2067" i="1"/>
  <c r="R2066" i="1"/>
  <c r="R2065" i="1"/>
  <c r="R2064" i="1"/>
  <c r="R2063" i="1"/>
  <c r="R2062" i="1"/>
  <c r="R2061" i="1"/>
  <c r="R2060" i="1"/>
  <c r="R2059" i="1"/>
  <c r="R2058" i="1"/>
  <c r="R2057" i="1"/>
  <c r="R2056" i="1"/>
  <c r="R2055" i="1"/>
  <c r="R2054" i="1"/>
  <c r="R2053" i="1"/>
  <c r="R2052" i="1"/>
  <c r="R2051" i="1"/>
  <c r="R2050" i="1"/>
  <c r="R2049" i="1"/>
  <c r="R2048" i="1"/>
  <c r="R2047" i="1"/>
  <c r="R2046" i="1"/>
  <c r="R2045" i="1"/>
  <c r="R2044" i="1"/>
  <c r="R2043" i="1"/>
  <c r="R2042" i="1"/>
  <c r="R2041" i="1"/>
  <c r="R2040" i="1"/>
  <c r="R2039" i="1"/>
  <c r="R2038" i="1"/>
  <c r="R2037" i="1"/>
  <c r="R2036" i="1"/>
  <c r="R2035" i="1"/>
  <c r="R2034" i="1"/>
  <c r="R2033" i="1"/>
  <c r="R2032" i="1"/>
  <c r="R2031" i="1"/>
  <c r="R2030" i="1"/>
  <c r="R2029" i="1"/>
  <c r="R2028" i="1"/>
  <c r="R2027" i="1"/>
  <c r="R2026" i="1"/>
  <c r="R2025" i="1"/>
  <c r="R2024" i="1"/>
  <c r="R2023" i="1"/>
  <c r="R2022" i="1"/>
  <c r="R2021" i="1"/>
  <c r="R2020" i="1"/>
  <c r="R2019" i="1"/>
  <c r="R2018" i="1"/>
  <c r="R2017" i="1"/>
  <c r="R2016" i="1"/>
  <c r="R2015" i="1"/>
  <c r="R2014" i="1"/>
  <c r="R2013" i="1"/>
  <c r="R2012" i="1"/>
  <c r="R2011" i="1"/>
  <c r="R2010" i="1"/>
  <c r="R2009" i="1"/>
  <c r="R2008" i="1"/>
  <c r="R2007" i="1"/>
  <c r="R2006" i="1"/>
  <c r="R2005" i="1"/>
  <c r="R2004" i="1"/>
  <c r="R2003" i="1"/>
  <c r="R2002" i="1"/>
  <c r="R2001" i="1"/>
  <c r="R2000" i="1"/>
  <c r="R1999" i="1"/>
  <c r="R1998" i="1"/>
  <c r="R1997" i="1"/>
  <c r="R1996" i="1"/>
  <c r="R1995" i="1"/>
  <c r="R1994" i="1"/>
  <c r="R1993" i="1"/>
  <c r="R1992" i="1"/>
  <c r="R1991" i="1"/>
  <c r="R1990" i="1"/>
  <c r="R1989" i="1"/>
  <c r="R1988" i="1"/>
  <c r="R1987" i="1"/>
  <c r="R1986" i="1"/>
  <c r="R1985" i="1"/>
  <c r="R1984" i="1"/>
  <c r="R1983" i="1"/>
  <c r="R1982" i="1"/>
  <c r="R1981" i="1"/>
  <c r="R1980" i="1"/>
  <c r="R1979" i="1"/>
  <c r="R1978" i="1"/>
  <c r="R1977" i="1"/>
  <c r="R1976" i="1"/>
  <c r="R1975" i="1"/>
  <c r="R1974" i="1"/>
  <c r="R1973" i="1"/>
  <c r="R1972" i="1"/>
  <c r="R1971" i="1"/>
  <c r="R1970" i="1"/>
  <c r="R1969" i="1"/>
  <c r="R1968" i="1"/>
  <c r="R1967" i="1"/>
  <c r="R1966" i="1"/>
  <c r="R1965" i="1"/>
  <c r="R1964" i="1"/>
  <c r="R1963" i="1"/>
  <c r="R1962" i="1"/>
  <c r="R1961" i="1"/>
  <c r="R1960" i="1"/>
  <c r="R1959" i="1"/>
  <c r="R1958" i="1"/>
  <c r="R1957" i="1"/>
  <c r="R1956" i="1"/>
  <c r="R1955" i="1"/>
  <c r="R1954" i="1"/>
  <c r="R1953" i="1"/>
  <c r="R1952" i="1"/>
  <c r="R1951" i="1"/>
  <c r="R1950" i="1"/>
  <c r="R1949" i="1"/>
  <c r="R1948" i="1"/>
  <c r="R1947" i="1"/>
  <c r="R1946" i="1"/>
  <c r="R1945" i="1"/>
  <c r="R1944" i="1"/>
  <c r="R1943" i="1"/>
  <c r="R1942" i="1"/>
  <c r="R1941" i="1"/>
  <c r="R1940" i="1"/>
  <c r="R1939" i="1"/>
  <c r="R1938" i="1"/>
  <c r="R1937" i="1"/>
  <c r="R1936" i="1"/>
  <c r="R1935" i="1"/>
  <c r="R1934" i="1"/>
  <c r="R1933" i="1"/>
  <c r="R1932" i="1"/>
  <c r="R1931" i="1"/>
  <c r="R1930" i="1"/>
  <c r="R1929" i="1"/>
  <c r="R1928" i="1"/>
  <c r="R1927" i="1"/>
  <c r="R1926" i="1"/>
  <c r="R1925" i="1"/>
  <c r="R1924" i="1"/>
  <c r="R1923" i="1"/>
  <c r="R1922" i="1"/>
  <c r="R1921" i="1"/>
  <c r="R1920" i="1"/>
  <c r="R1919" i="1"/>
  <c r="R1918" i="1"/>
  <c r="R1917" i="1"/>
  <c r="R1916" i="1"/>
  <c r="R1915" i="1"/>
  <c r="R1914" i="1"/>
  <c r="R1913" i="1"/>
  <c r="R1912" i="1"/>
  <c r="R1911" i="1"/>
  <c r="R1910" i="1"/>
  <c r="R1909" i="1"/>
  <c r="R1908" i="1"/>
  <c r="R1907" i="1"/>
  <c r="R1906" i="1"/>
  <c r="R1905" i="1"/>
  <c r="R1904" i="1"/>
  <c r="R1903" i="1"/>
  <c r="R1902" i="1"/>
  <c r="R1901" i="1"/>
  <c r="R1900" i="1"/>
  <c r="R1899" i="1"/>
  <c r="R1898" i="1"/>
  <c r="R1897" i="1"/>
  <c r="R1896" i="1"/>
  <c r="R1895" i="1"/>
  <c r="R1894" i="1"/>
  <c r="R1893" i="1"/>
  <c r="R1892" i="1"/>
  <c r="R1891" i="1"/>
  <c r="R1890" i="1"/>
  <c r="R1889" i="1"/>
  <c r="R1888" i="1"/>
  <c r="R1887" i="1"/>
  <c r="R1886" i="1"/>
  <c r="R1885" i="1"/>
  <c r="R1884" i="1"/>
  <c r="R1883" i="1"/>
  <c r="R1882" i="1"/>
  <c r="R1881" i="1"/>
  <c r="R1880" i="1"/>
  <c r="R1879" i="1"/>
  <c r="R1878" i="1"/>
  <c r="R1877" i="1"/>
  <c r="R1876" i="1"/>
  <c r="R1875" i="1"/>
  <c r="R1874" i="1"/>
  <c r="R1873" i="1"/>
  <c r="R1872" i="1"/>
  <c r="R1871" i="1"/>
  <c r="R1870" i="1"/>
  <c r="R1869" i="1"/>
  <c r="R1868" i="1"/>
  <c r="R1867" i="1"/>
  <c r="R1866" i="1"/>
  <c r="R1865" i="1"/>
  <c r="R1864" i="1"/>
  <c r="R1863" i="1"/>
  <c r="R1862" i="1"/>
  <c r="R1861" i="1"/>
  <c r="R1860" i="1"/>
  <c r="R1859" i="1"/>
  <c r="R1858" i="1"/>
  <c r="R1857" i="1"/>
  <c r="R1856" i="1"/>
  <c r="R1855" i="1"/>
  <c r="R1854" i="1"/>
  <c r="R1853" i="1"/>
  <c r="R1852" i="1"/>
  <c r="R1851" i="1"/>
  <c r="R1850" i="1"/>
  <c r="R1849" i="1"/>
  <c r="R1848" i="1"/>
  <c r="R1847" i="1"/>
  <c r="R1846" i="1"/>
  <c r="R1845" i="1"/>
  <c r="R1844" i="1"/>
  <c r="R1843" i="1"/>
  <c r="R1842" i="1"/>
  <c r="R1841" i="1"/>
  <c r="R1840" i="1"/>
  <c r="R1839" i="1"/>
  <c r="R1838" i="1"/>
  <c r="R1837" i="1"/>
  <c r="R1836" i="1"/>
  <c r="R1835" i="1"/>
  <c r="R1834" i="1"/>
  <c r="R1833" i="1"/>
  <c r="R1832" i="1"/>
  <c r="R1831" i="1"/>
  <c r="R1830" i="1"/>
  <c r="R1829" i="1"/>
  <c r="R1828" i="1"/>
  <c r="R1827" i="1"/>
  <c r="R1826" i="1"/>
  <c r="R1825" i="1"/>
  <c r="R1824" i="1"/>
  <c r="R1823" i="1"/>
  <c r="R1822" i="1"/>
  <c r="R1821" i="1"/>
  <c r="R1820" i="1"/>
  <c r="R1819" i="1"/>
  <c r="R1818" i="1"/>
  <c r="R1817" i="1"/>
  <c r="R1816" i="1"/>
  <c r="R1815" i="1"/>
  <c r="R1814" i="1"/>
  <c r="R1813" i="1"/>
  <c r="R1812" i="1"/>
  <c r="R1811" i="1"/>
  <c r="R1810" i="1"/>
  <c r="R1809" i="1"/>
  <c r="R1808" i="1"/>
  <c r="R1807" i="1"/>
  <c r="R1806" i="1"/>
  <c r="R1805" i="1"/>
  <c r="R1804" i="1"/>
  <c r="R1803" i="1"/>
  <c r="R1802" i="1"/>
  <c r="R1801" i="1"/>
  <c r="R1800" i="1"/>
  <c r="R1799" i="1"/>
  <c r="R1798" i="1"/>
  <c r="R1797" i="1"/>
  <c r="R1796" i="1"/>
  <c r="R1795" i="1"/>
  <c r="R1794" i="1"/>
  <c r="R1793" i="1"/>
  <c r="R1792" i="1"/>
  <c r="R1791" i="1"/>
  <c r="R1790" i="1"/>
  <c r="R1789" i="1"/>
  <c r="R1788" i="1"/>
  <c r="R1787" i="1"/>
  <c r="R1786" i="1"/>
  <c r="R1785" i="1"/>
  <c r="R1784" i="1"/>
  <c r="R1783" i="1"/>
  <c r="R1782" i="1"/>
  <c r="R1781" i="1"/>
  <c r="R1780" i="1"/>
  <c r="R1779" i="1"/>
  <c r="R1778" i="1"/>
  <c r="R1777" i="1"/>
  <c r="R1776" i="1"/>
  <c r="R1775" i="1"/>
  <c r="R1774" i="1"/>
  <c r="R1773" i="1"/>
  <c r="R1772" i="1"/>
  <c r="R1771" i="1"/>
  <c r="R1770" i="1"/>
  <c r="R1769" i="1"/>
  <c r="R1768" i="1"/>
  <c r="R1767" i="1"/>
  <c r="R1766" i="1"/>
  <c r="R1765" i="1"/>
  <c r="R1764" i="1"/>
  <c r="R1763" i="1"/>
  <c r="R1762" i="1"/>
  <c r="R1761" i="1"/>
  <c r="R1760" i="1"/>
  <c r="R1759" i="1"/>
  <c r="R1758" i="1"/>
  <c r="R1757" i="1"/>
  <c r="R1756" i="1"/>
  <c r="R1755" i="1"/>
  <c r="R1754" i="1"/>
  <c r="R1753" i="1"/>
  <c r="R1752" i="1"/>
  <c r="R1751" i="1"/>
  <c r="R1750" i="1"/>
  <c r="R1749" i="1"/>
  <c r="R1748" i="1"/>
  <c r="R1747" i="1"/>
  <c r="R1746" i="1"/>
  <c r="R1745" i="1"/>
  <c r="R1744" i="1"/>
  <c r="R1743" i="1"/>
  <c r="R1742" i="1"/>
  <c r="R1741" i="1"/>
  <c r="R1740" i="1"/>
  <c r="R1739" i="1"/>
  <c r="R1738" i="1"/>
  <c r="R1737" i="1"/>
  <c r="R1736" i="1"/>
  <c r="R1735" i="1"/>
  <c r="R1734" i="1"/>
  <c r="R1733" i="1"/>
  <c r="R1732" i="1"/>
  <c r="R1731" i="1"/>
  <c r="R1730" i="1"/>
  <c r="R1729" i="1"/>
  <c r="R1728" i="1"/>
  <c r="R1727" i="1"/>
  <c r="R1726" i="1"/>
  <c r="R1725" i="1"/>
  <c r="R1724" i="1"/>
  <c r="R1723" i="1"/>
  <c r="R1722" i="1"/>
  <c r="R1721" i="1"/>
  <c r="R1720" i="1"/>
  <c r="R1719" i="1"/>
  <c r="R1718" i="1"/>
  <c r="R1717" i="1"/>
  <c r="R1716" i="1"/>
  <c r="R1715" i="1"/>
  <c r="R1714" i="1"/>
  <c r="R1713" i="1"/>
  <c r="R1712" i="1"/>
  <c r="R1711" i="1"/>
  <c r="R1710" i="1"/>
  <c r="R1709" i="1"/>
  <c r="R1708" i="1"/>
  <c r="R1707" i="1"/>
  <c r="R1706" i="1"/>
  <c r="R1705" i="1"/>
  <c r="R1704" i="1"/>
  <c r="R1703" i="1"/>
  <c r="R1702" i="1"/>
  <c r="R1701" i="1"/>
  <c r="R1700" i="1"/>
  <c r="R1699" i="1"/>
  <c r="R1698" i="1"/>
  <c r="R1697" i="1"/>
  <c r="R1696" i="1"/>
  <c r="R1695" i="1"/>
  <c r="R1694" i="1"/>
  <c r="R1693" i="1"/>
  <c r="R1692" i="1"/>
  <c r="R1691" i="1"/>
  <c r="R1690" i="1"/>
  <c r="R1689" i="1"/>
  <c r="R1688" i="1"/>
  <c r="R1687" i="1"/>
  <c r="R1686" i="1"/>
  <c r="R1685" i="1"/>
  <c r="R1684" i="1"/>
  <c r="R1683" i="1"/>
  <c r="R1682" i="1"/>
  <c r="R1681" i="1"/>
  <c r="R1680" i="1"/>
  <c r="R1679" i="1"/>
  <c r="R1678" i="1"/>
  <c r="R1677" i="1"/>
  <c r="R1676" i="1"/>
  <c r="R1675" i="1"/>
  <c r="R1674" i="1"/>
  <c r="R1673" i="1"/>
  <c r="R1672" i="1"/>
  <c r="R1671" i="1"/>
  <c r="R1670" i="1"/>
  <c r="R1669" i="1"/>
  <c r="R1668" i="1"/>
  <c r="R1667" i="1"/>
  <c r="R1666" i="1"/>
  <c r="R1665" i="1"/>
  <c r="R1664" i="1"/>
  <c r="R1663" i="1"/>
  <c r="R1662" i="1"/>
  <c r="R1661" i="1"/>
  <c r="R1660" i="1"/>
  <c r="R1659" i="1"/>
  <c r="R1658" i="1"/>
  <c r="R1657" i="1"/>
  <c r="R1656" i="1"/>
  <c r="R1655" i="1"/>
  <c r="R1654" i="1"/>
  <c r="R1653" i="1"/>
  <c r="R1652" i="1"/>
  <c r="R1651" i="1"/>
  <c r="R1650" i="1"/>
  <c r="R1649" i="1"/>
  <c r="R1648" i="1"/>
  <c r="R1647" i="1"/>
  <c r="R1646" i="1"/>
  <c r="R1645" i="1"/>
  <c r="R1644" i="1"/>
  <c r="R1643" i="1"/>
  <c r="R1642" i="1"/>
  <c r="R1641" i="1"/>
  <c r="R1640" i="1"/>
  <c r="R1639" i="1"/>
  <c r="R1638" i="1"/>
  <c r="R1637" i="1"/>
  <c r="R1636" i="1"/>
  <c r="R1635" i="1"/>
  <c r="R1634" i="1"/>
  <c r="R1633" i="1"/>
  <c r="R1632" i="1"/>
  <c r="R1631" i="1"/>
  <c r="R1630" i="1"/>
  <c r="R1629" i="1"/>
  <c r="R1628" i="1"/>
  <c r="R1627" i="1"/>
  <c r="R1626" i="1"/>
  <c r="R1625" i="1"/>
  <c r="R1624" i="1"/>
  <c r="R1623" i="1"/>
  <c r="R1622" i="1"/>
  <c r="R1621" i="1"/>
  <c r="R1620" i="1"/>
  <c r="R1619" i="1"/>
  <c r="R1618" i="1"/>
  <c r="R1617" i="1"/>
  <c r="R1616" i="1"/>
  <c r="R1615" i="1"/>
  <c r="R1614" i="1"/>
  <c r="R1613" i="1"/>
  <c r="R1612" i="1"/>
  <c r="R1611" i="1"/>
  <c r="R1610" i="1"/>
  <c r="R1609" i="1"/>
  <c r="R1608" i="1"/>
  <c r="R1607" i="1"/>
  <c r="R1606" i="1"/>
  <c r="R1605" i="1"/>
  <c r="R1604" i="1"/>
  <c r="R1603" i="1"/>
  <c r="R1602" i="1"/>
  <c r="R1601" i="1"/>
  <c r="R1600" i="1"/>
  <c r="R1599" i="1"/>
  <c r="R1598" i="1"/>
  <c r="R1597" i="1"/>
  <c r="R1596" i="1"/>
  <c r="R1595" i="1"/>
  <c r="R1594" i="1"/>
  <c r="R1593" i="1"/>
  <c r="R1592" i="1"/>
  <c r="R1591" i="1"/>
  <c r="R1590" i="1"/>
  <c r="R1589" i="1"/>
  <c r="R1588" i="1"/>
  <c r="R1587" i="1"/>
  <c r="R1586" i="1"/>
  <c r="R1585" i="1"/>
  <c r="R1584" i="1"/>
  <c r="R1583" i="1"/>
  <c r="R1582" i="1"/>
  <c r="R1581" i="1"/>
  <c r="R1580" i="1"/>
  <c r="R1579" i="1"/>
  <c r="R1578" i="1"/>
  <c r="R1577" i="1"/>
  <c r="R1576" i="1"/>
  <c r="R1575" i="1"/>
  <c r="R1574" i="1"/>
  <c r="R1573" i="1"/>
  <c r="R1572" i="1"/>
  <c r="R1571" i="1"/>
  <c r="R1570" i="1"/>
  <c r="R1569" i="1"/>
  <c r="R1568" i="1"/>
  <c r="R1567" i="1"/>
  <c r="P3076" i="1"/>
  <c r="P3075" i="1"/>
  <c r="P3074" i="1"/>
  <c r="P3073" i="1"/>
  <c r="P3072" i="1"/>
  <c r="P3071" i="1"/>
  <c r="P3070" i="1"/>
  <c r="P3069" i="1"/>
  <c r="P3068" i="1"/>
  <c r="P3067" i="1"/>
  <c r="P3066" i="1"/>
  <c r="P3065" i="1"/>
  <c r="P3064" i="1"/>
  <c r="P3063" i="1"/>
  <c r="P3062" i="1"/>
  <c r="P3061" i="1"/>
  <c r="P3060" i="1"/>
  <c r="P3059" i="1"/>
  <c r="P3058" i="1"/>
  <c r="P3057" i="1"/>
  <c r="P3056" i="1"/>
  <c r="P3055" i="1"/>
  <c r="P3054" i="1"/>
  <c r="P3053" i="1"/>
  <c r="P3052" i="1"/>
  <c r="P3051" i="1"/>
  <c r="P3050" i="1"/>
  <c r="P3049" i="1"/>
  <c r="P3048" i="1"/>
  <c r="P3047" i="1"/>
  <c r="P3046" i="1"/>
  <c r="P3045" i="1"/>
  <c r="P3044" i="1"/>
  <c r="P3043" i="1"/>
  <c r="P3042" i="1"/>
  <c r="P3041" i="1"/>
  <c r="P3040" i="1"/>
  <c r="P3039" i="1"/>
  <c r="P3038" i="1"/>
  <c r="P3037" i="1"/>
  <c r="P3036" i="1"/>
  <c r="P3035" i="1"/>
  <c r="P3034" i="1"/>
  <c r="P3033" i="1"/>
  <c r="P3032" i="1"/>
  <c r="P3031" i="1"/>
  <c r="P3030" i="1"/>
  <c r="P3029" i="1"/>
  <c r="P3028" i="1"/>
  <c r="P3027" i="1"/>
  <c r="P3026" i="1"/>
  <c r="P3025" i="1"/>
  <c r="P3024" i="1"/>
  <c r="P3023" i="1"/>
  <c r="P3022" i="1"/>
  <c r="P3021" i="1"/>
  <c r="P3020" i="1"/>
  <c r="P3019" i="1"/>
  <c r="P3018" i="1"/>
  <c r="P3017" i="1"/>
  <c r="P3016" i="1"/>
  <c r="P3015" i="1"/>
  <c r="P3014" i="1"/>
  <c r="P3013" i="1"/>
  <c r="P3012" i="1"/>
  <c r="P3011" i="1"/>
  <c r="P3010" i="1"/>
  <c r="P3009" i="1"/>
  <c r="P3008" i="1"/>
  <c r="P3007" i="1"/>
  <c r="P3006" i="1"/>
  <c r="P3005" i="1"/>
  <c r="P3004" i="1"/>
  <c r="P3003" i="1"/>
  <c r="P3002" i="1"/>
  <c r="P3001" i="1"/>
  <c r="P3000" i="1"/>
  <c r="P2999" i="1"/>
  <c r="P2998" i="1"/>
  <c r="P2997" i="1"/>
  <c r="P2996" i="1"/>
  <c r="P2995" i="1"/>
  <c r="P2994" i="1"/>
  <c r="P2993" i="1"/>
  <c r="P2992" i="1"/>
  <c r="P2991" i="1"/>
  <c r="P2990" i="1"/>
  <c r="P2989" i="1"/>
  <c r="P2988" i="1"/>
  <c r="P2987" i="1"/>
  <c r="P2986" i="1"/>
  <c r="P2985" i="1"/>
  <c r="P2984" i="1"/>
  <c r="P2983" i="1"/>
  <c r="P2982" i="1"/>
  <c r="P2981" i="1"/>
  <c r="P2980" i="1"/>
  <c r="P2979" i="1"/>
  <c r="P2978" i="1"/>
  <c r="P2977" i="1"/>
  <c r="P2976" i="1"/>
  <c r="P2975" i="1"/>
  <c r="P2974" i="1"/>
  <c r="P2973" i="1"/>
  <c r="P2972" i="1"/>
  <c r="P2971" i="1"/>
  <c r="P2970" i="1"/>
  <c r="P2969" i="1"/>
  <c r="P2968" i="1"/>
  <c r="P2967" i="1"/>
  <c r="P2966" i="1"/>
  <c r="P2965" i="1"/>
  <c r="P2964" i="1"/>
  <c r="P2963" i="1"/>
  <c r="P2962" i="1"/>
  <c r="P2961" i="1"/>
  <c r="P2960" i="1"/>
  <c r="P2959" i="1"/>
  <c r="P2958" i="1"/>
  <c r="P2957" i="1"/>
  <c r="P2956" i="1"/>
  <c r="P2955" i="1"/>
  <c r="P2954" i="1"/>
  <c r="P2953" i="1"/>
  <c r="P2952" i="1"/>
  <c r="P2951" i="1"/>
  <c r="P2950" i="1"/>
  <c r="P2949" i="1"/>
  <c r="P2948" i="1"/>
  <c r="P2947" i="1"/>
  <c r="P2946" i="1"/>
  <c r="P2945" i="1"/>
  <c r="P2944" i="1"/>
  <c r="P2943" i="1"/>
  <c r="P2942" i="1"/>
  <c r="P2941" i="1"/>
  <c r="P2940" i="1"/>
  <c r="P2939" i="1"/>
  <c r="P2938" i="1"/>
  <c r="P2937" i="1"/>
  <c r="P2936" i="1"/>
  <c r="P2935" i="1"/>
  <c r="P2934" i="1"/>
  <c r="P2933" i="1"/>
  <c r="P2932" i="1"/>
  <c r="P2931" i="1"/>
  <c r="P2930" i="1"/>
  <c r="P2929" i="1"/>
  <c r="P2928" i="1"/>
  <c r="P2927" i="1"/>
  <c r="P2926" i="1"/>
  <c r="P2925" i="1"/>
  <c r="P2924" i="1"/>
  <c r="P2923" i="1"/>
  <c r="P2922" i="1"/>
  <c r="P2921" i="1"/>
  <c r="P2920" i="1"/>
  <c r="P2919" i="1"/>
  <c r="P2918" i="1"/>
  <c r="P2917" i="1"/>
  <c r="P2916" i="1"/>
  <c r="P2915" i="1"/>
  <c r="P2914" i="1"/>
  <c r="P2913" i="1"/>
  <c r="P2912" i="1"/>
  <c r="P2911" i="1"/>
  <c r="P2910" i="1"/>
  <c r="P2909" i="1"/>
  <c r="P2908" i="1"/>
  <c r="P2907" i="1"/>
  <c r="P2906" i="1"/>
  <c r="P2905" i="1"/>
  <c r="P2904" i="1"/>
  <c r="P2903" i="1"/>
  <c r="P2902" i="1"/>
  <c r="P2901" i="1"/>
  <c r="P2900" i="1"/>
  <c r="P2899" i="1"/>
  <c r="P2898" i="1"/>
  <c r="P2897" i="1"/>
  <c r="P2896" i="1"/>
  <c r="P2895" i="1"/>
  <c r="P2894" i="1"/>
  <c r="P2893" i="1"/>
  <c r="P2892" i="1"/>
  <c r="P2891" i="1"/>
  <c r="P2890" i="1"/>
  <c r="P2889" i="1"/>
  <c r="P2888" i="1"/>
  <c r="P2887" i="1"/>
  <c r="P2886" i="1"/>
  <c r="P2885" i="1"/>
  <c r="P2884" i="1"/>
  <c r="P2883" i="1"/>
  <c r="P2882" i="1"/>
  <c r="P2881" i="1"/>
  <c r="P2880" i="1"/>
  <c r="P2879" i="1"/>
  <c r="P2878" i="1"/>
  <c r="P2877" i="1"/>
  <c r="P2876" i="1"/>
  <c r="P2875" i="1"/>
  <c r="P2874" i="1"/>
  <c r="P2873" i="1"/>
  <c r="P2872" i="1"/>
  <c r="P2871" i="1"/>
  <c r="P2870" i="1"/>
  <c r="P2869" i="1"/>
  <c r="P2868" i="1"/>
  <c r="P2867" i="1"/>
  <c r="P2866" i="1"/>
  <c r="P2865" i="1"/>
  <c r="P2864" i="1"/>
  <c r="P2863" i="1"/>
  <c r="P2862" i="1"/>
  <c r="P2861" i="1"/>
  <c r="P2860" i="1"/>
  <c r="P2859" i="1"/>
  <c r="P2858" i="1"/>
  <c r="P2857" i="1"/>
  <c r="P2856" i="1"/>
  <c r="P2855" i="1"/>
  <c r="P2854" i="1"/>
  <c r="P2853" i="1"/>
  <c r="P2852" i="1"/>
  <c r="P2851" i="1"/>
  <c r="P2850" i="1"/>
  <c r="P2849" i="1"/>
  <c r="P2848" i="1"/>
  <c r="P2847" i="1"/>
  <c r="P2846" i="1"/>
  <c r="P2845" i="1"/>
  <c r="P2844" i="1"/>
  <c r="P2843" i="1"/>
  <c r="P2842" i="1"/>
  <c r="P2841" i="1"/>
  <c r="P2840" i="1"/>
  <c r="P2839" i="1"/>
  <c r="P2838" i="1"/>
  <c r="P2837" i="1"/>
  <c r="P2836" i="1"/>
  <c r="P2835" i="1"/>
  <c r="P2834" i="1"/>
  <c r="P2833" i="1"/>
  <c r="P2832" i="1"/>
  <c r="P2831" i="1"/>
  <c r="P2830" i="1"/>
  <c r="P2829" i="1"/>
  <c r="P2828" i="1"/>
  <c r="P2827" i="1"/>
  <c r="P2826" i="1"/>
  <c r="P2825" i="1"/>
  <c r="P2824" i="1"/>
  <c r="P2823" i="1"/>
  <c r="P2822" i="1"/>
  <c r="P2821" i="1"/>
  <c r="P2820" i="1"/>
  <c r="P2819" i="1"/>
  <c r="P2818" i="1"/>
  <c r="P2817" i="1"/>
  <c r="P2816" i="1"/>
  <c r="P2815" i="1"/>
  <c r="P2814" i="1"/>
  <c r="P2813" i="1"/>
  <c r="P2812" i="1"/>
  <c r="P2811" i="1"/>
  <c r="P2810" i="1"/>
  <c r="P2809" i="1"/>
  <c r="P2808" i="1"/>
  <c r="P2807" i="1"/>
  <c r="P2806" i="1"/>
  <c r="P2805" i="1"/>
  <c r="P2804" i="1"/>
  <c r="P2803" i="1"/>
  <c r="P2802" i="1"/>
  <c r="P2801" i="1"/>
  <c r="P2800" i="1"/>
  <c r="P2799" i="1"/>
  <c r="P2798" i="1"/>
  <c r="P2797" i="1"/>
  <c r="P2796" i="1"/>
  <c r="P2795" i="1"/>
  <c r="P2794" i="1"/>
  <c r="P2793" i="1"/>
  <c r="P2792" i="1"/>
  <c r="P2791" i="1"/>
  <c r="P2790" i="1"/>
  <c r="P2789" i="1"/>
  <c r="P2788" i="1"/>
  <c r="P2787" i="1"/>
  <c r="P2786" i="1"/>
  <c r="P2785" i="1"/>
  <c r="P2784" i="1"/>
  <c r="P2783" i="1"/>
  <c r="P2782" i="1"/>
  <c r="P2781" i="1"/>
  <c r="P2780" i="1"/>
  <c r="P2779" i="1"/>
  <c r="P2778" i="1"/>
  <c r="P2777" i="1"/>
  <c r="P2776" i="1"/>
  <c r="P2775" i="1"/>
  <c r="P2774" i="1"/>
  <c r="P2773" i="1"/>
  <c r="P2772" i="1"/>
  <c r="P2771" i="1"/>
  <c r="P2770" i="1"/>
  <c r="P2769" i="1"/>
  <c r="P2768" i="1"/>
  <c r="P2767" i="1"/>
  <c r="P2766" i="1"/>
  <c r="P2765" i="1"/>
  <c r="P2764" i="1"/>
  <c r="P2763" i="1"/>
  <c r="P2762" i="1"/>
  <c r="P2761" i="1"/>
  <c r="P2760" i="1"/>
  <c r="P2759" i="1"/>
  <c r="P2758" i="1"/>
  <c r="P2757" i="1"/>
  <c r="P2756" i="1"/>
  <c r="P2755" i="1"/>
  <c r="P2754" i="1"/>
  <c r="P2753" i="1"/>
  <c r="P2752" i="1"/>
  <c r="P2751" i="1"/>
  <c r="P2750" i="1"/>
  <c r="P2749" i="1"/>
  <c r="P2748" i="1"/>
  <c r="P2747" i="1"/>
  <c r="P2746" i="1"/>
  <c r="P2745" i="1"/>
  <c r="P2744" i="1"/>
  <c r="P2743" i="1"/>
  <c r="P2742" i="1"/>
  <c r="P2741" i="1"/>
  <c r="P2740" i="1"/>
  <c r="P2739" i="1"/>
  <c r="P2738" i="1"/>
  <c r="P2737" i="1"/>
  <c r="P2736" i="1"/>
  <c r="P2735" i="1"/>
  <c r="P2734" i="1"/>
  <c r="P2733" i="1"/>
  <c r="P2732" i="1"/>
  <c r="P2731" i="1"/>
  <c r="P2730" i="1"/>
  <c r="P2729" i="1"/>
  <c r="P2728" i="1"/>
  <c r="P2727" i="1"/>
  <c r="P2726" i="1"/>
  <c r="P2725" i="1"/>
  <c r="P2724" i="1"/>
  <c r="P2723" i="1"/>
  <c r="P2722" i="1"/>
  <c r="P2721" i="1"/>
  <c r="P2720" i="1"/>
  <c r="P2719" i="1"/>
  <c r="P2718" i="1"/>
  <c r="P2717" i="1"/>
  <c r="P2716" i="1"/>
  <c r="P2715" i="1"/>
  <c r="P2714" i="1"/>
  <c r="P2713" i="1"/>
  <c r="P2712" i="1"/>
  <c r="P2711" i="1"/>
  <c r="P2710" i="1"/>
  <c r="P2709" i="1"/>
  <c r="P2708" i="1"/>
  <c r="P2707" i="1"/>
  <c r="P2706" i="1"/>
  <c r="P2705" i="1"/>
  <c r="P2704" i="1"/>
  <c r="P2703" i="1"/>
  <c r="P2702" i="1"/>
  <c r="P2701" i="1"/>
  <c r="P2700" i="1"/>
  <c r="P2699" i="1"/>
  <c r="P2698" i="1"/>
  <c r="P2697" i="1"/>
  <c r="P2696" i="1"/>
  <c r="P2695" i="1"/>
  <c r="P2694" i="1"/>
  <c r="P2693" i="1"/>
  <c r="P2692" i="1"/>
  <c r="P2691" i="1"/>
  <c r="P2690" i="1"/>
  <c r="P2689" i="1"/>
  <c r="P2688" i="1"/>
  <c r="P2687" i="1"/>
  <c r="P2686" i="1"/>
  <c r="P2685" i="1"/>
  <c r="P2684" i="1"/>
  <c r="P2683" i="1"/>
  <c r="P2682" i="1"/>
  <c r="P2681" i="1"/>
  <c r="P2680" i="1"/>
  <c r="P2679" i="1"/>
  <c r="P2678" i="1"/>
  <c r="P2677" i="1"/>
  <c r="P2676" i="1"/>
  <c r="P2675" i="1"/>
  <c r="P2674" i="1"/>
  <c r="P2673" i="1"/>
  <c r="P2672" i="1"/>
  <c r="P2671" i="1"/>
  <c r="P2670" i="1"/>
  <c r="P2669" i="1"/>
  <c r="P2668" i="1"/>
  <c r="P2667" i="1"/>
  <c r="P2666" i="1"/>
  <c r="P2665" i="1"/>
  <c r="P2664" i="1"/>
  <c r="P2663" i="1"/>
  <c r="P2662" i="1"/>
  <c r="P2661" i="1"/>
  <c r="P2660" i="1"/>
  <c r="P2659" i="1"/>
  <c r="P2658" i="1"/>
  <c r="P2657" i="1"/>
  <c r="P2656" i="1"/>
  <c r="P2655" i="1"/>
  <c r="P2654" i="1"/>
  <c r="P2653" i="1"/>
  <c r="P2652" i="1"/>
  <c r="P2651" i="1"/>
  <c r="P2650" i="1"/>
  <c r="P2649" i="1"/>
  <c r="P2648" i="1"/>
  <c r="P2647" i="1"/>
  <c r="P2646" i="1"/>
  <c r="P2645" i="1"/>
  <c r="P2644" i="1"/>
  <c r="P2643" i="1"/>
  <c r="P2642" i="1"/>
  <c r="P2641" i="1"/>
  <c r="P2640" i="1"/>
  <c r="P2639" i="1"/>
  <c r="P2638" i="1"/>
  <c r="P2637" i="1"/>
  <c r="P2636" i="1"/>
  <c r="P2635" i="1"/>
  <c r="P2634" i="1"/>
  <c r="P2633" i="1"/>
  <c r="P2632" i="1"/>
  <c r="P2631" i="1"/>
  <c r="P2630" i="1"/>
  <c r="P2629" i="1"/>
  <c r="P2628" i="1"/>
  <c r="P2627" i="1"/>
  <c r="P2626" i="1"/>
  <c r="P2625" i="1"/>
  <c r="P2624" i="1"/>
  <c r="P2623" i="1"/>
  <c r="P2622" i="1"/>
  <c r="P2621" i="1"/>
  <c r="P2620" i="1"/>
  <c r="P2619" i="1"/>
  <c r="P2618" i="1"/>
  <c r="P2617" i="1"/>
  <c r="P2616" i="1"/>
  <c r="P2615" i="1"/>
  <c r="P2614" i="1"/>
  <c r="P2613" i="1"/>
  <c r="P2612" i="1"/>
  <c r="P2611" i="1"/>
  <c r="P2610" i="1"/>
  <c r="P2609" i="1"/>
  <c r="P2608" i="1"/>
  <c r="P2607" i="1"/>
  <c r="P2606" i="1"/>
  <c r="P2605" i="1"/>
  <c r="P2604" i="1"/>
  <c r="P2603" i="1"/>
  <c r="P2602" i="1"/>
  <c r="P2601" i="1"/>
  <c r="P2600" i="1"/>
  <c r="P2599" i="1"/>
  <c r="P2598" i="1"/>
  <c r="P2597" i="1"/>
  <c r="P2596" i="1"/>
  <c r="P2595" i="1"/>
  <c r="P2594" i="1"/>
  <c r="P2593" i="1"/>
  <c r="P2592" i="1"/>
  <c r="P2591" i="1"/>
  <c r="P2590" i="1"/>
  <c r="P2589" i="1"/>
  <c r="P2588" i="1"/>
  <c r="P2587" i="1"/>
  <c r="P2586" i="1"/>
  <c r="P2585" i="1"/>
  <c r="P2584" i="1"/>
  <c r="P2583" i="1"/>
  <c r="P2582" i="1"/>
  <c r="P2581" i="1"/>
  <c r="P2580" i="1"/>
  <c r="P2579" i="1"/>
  <c r="P2578" i="1"/>
  <c r="P2577" i="1"/>
  <c r="P2576" i="1"/>
  <c r="P2575" i="1"/>
  <c r="P2574" i="1"/>
  <c r="P2573" i="1"/>
  <c r="P2572" i="1"/>
  <c r="P2571" i="1"/>
  <c r="P2570" i="1"/>
  <c r="P2569" i="1"/>
  <c r="P2568" i="1"/>
  <c r="P2567" i="1"/>
  <c r="P2566" i="1"/>
  <c r="P2565" i="1"/>
  <c r="P2564" i="1"/>
  <c r="P2563" i="1"/>
  <c r="P2562" i="1"/>
  <c r="P2561" i="1"/>
  <c r="P2560" i="1"/>
  <c r="P2559" i="1"/>
  <c r="P2558" i="1"/>
  <c r="P2557" i="1"/>
  <c r="P2556" i="1"/>
  <c r="P2555" i="1"/>
  <c r="P2554" i="1"/>
  <c r="P2553" i="1"/>
  <c r="P2552" i="1"/>
  <c r="P2551" i="1"/>
  <c r="P2550" i="1"/>
  <c r="P2549" i="1"/>
  <c r="P2548" i="1"/>
  <c r="P2547" i="1"/>
  <c r="P2546" i="1"/>
  <c r="P2545" i="1"/>
  <c r="P2544" i="1"/>
  <c r="P2543" i="1"/>
  <c r="P2542" i="1"/>
  <c r="P2541" i="1"/>
  <c r="P2540" i="1"/>
  <c r="P2539" i="1"/>
  <c r="P2538" i="1"/>
  <c r="P2537" i="1"/>
  <c r="P2536" i="1"/>
  <c r="P2535" i="1"/>
  <c r="P2534" i="1"/>
  <c r="P2533" i="1"/>
  <c r="P2532" i="1"/>
  <c r="P2531" i="1"/>
  <c r="P2530" i="1"/>
  <c r="P2529" i="1"/>
  <c r="P2528" i="1"/>
  <c r="P2527" i="1"/>
  <c r="P2526" i="1"/>
  <c r="P2525" i="1"/>
  <c r="P2524" i="1"/>
  <c r="P2523" i="1"/>
  <c r="P2522" i="1"/>
  <c r="P2521" i="1"/>
  <c r="P2520" i="1"/>
  <c r="P2519" i="1"/>
  <c r="P2518" i="1"/>
  <c r="P2517" i="1"/>
  <c r="P2516" i="1"/>
  <c r="P2515" i="1"/>
  <c r="P2514" i="1"/>
  <c r="P2513" i="1"/>
  <c r="P2512" i="1"/>
  <c r="P2511" i="1"/>
  <c r="P2510" i="1"/>
  <c r="P2509" i="1"/>
  <c r="P2508" i="1"/>
  <c r="P2507" i="1"/>
  <c r="P2506" i="1"/>
  <c r="P2505" i="1"/>
  <c r="P2504" i="1"/>
  <c r="P2503" i="1"/>
  <c r="P2502" i="1"/>
  <c r="P2501" i="1"/>
  <c r="P2500" i="1"/>
  <c r="P2499" i="1"/>
  <c r="P2498" i="1"/>
  <c r="P2497" i="1"/>
  <c r="P2496" i="1"/>
  <c r="P2495" i="1"/>
  <c r="P2494" i="1"/>
  <c r="P2493" i="1"/>
  <c r="P2492" i="1"/>
  <c r="P2491" i="1"/>
  <c r="P2490" i="1"/>
  <c r="P2489" i="1"/>
  <c r="P2488" i="1"/>
  <c r="P2487" i="1"/>
  <c r="P2486" i="1"/>
  <c r="P2485" i="1"/>
  <c r="P2484" i="1"/>
  <c r="P2483" i="1"/>
  <c r="P2482" i="1"/>
  <c r="P2481" i="1"/>
  <c r="P2480" i="1"/>
  <c r="P2479" i="1"/>
  <c r="P2478" i="1"/>
  <c r="P2477" i="1"/>
  <c r="P2476" i="1"/>
  <c r="P2475" i="1"/>
  <c r="P2474" i="1"/>
  <c r="P2473" i="1"/>
  <c r="P2472" i="1"/>
  <c r="P2471" i="1"/>
  <c r="P2470" i="1"/>
  <c r="P2469" i="1"/>
  <c r="P2468" i="1"/>
  <c r="P2467" i="1"/>
  <c r="P2466" i="1"/>
  <c r="P2465" i="1"/>
  <c r="P2464" i="1"/>
  <c r="P2463" i="1"/>
  <c r="P2462" i="1"/>
  <c r="P2461" i="1"/>
  <c r="P2460" i="1"/>
  <c r="P2459" i="1"/>
  <c r="P2458" i="1"/>
  <c r="P2457" i="1"/>
  <c r="P2456" i="1"/>
  <c r="P2455" i="1"/>
  <c r="P2454" i="1"/>
  <c r="P2453" i="1"/>
  <c r="P2452" i="1"/>
  <c r="P2451" i="1"/>
  <c r="P2450" i="1"/>
  <c r="P2449" i="1"/>
  <c r="P2448" i="1"/>
  <c r="P2447" i="1"/>
  <c r="P2446" i="1"/>
  <c r="P2445" i="1"/>
  <c r="P2444" i="1"/>
  <c r="P2443" i="1"/>
  <c r="P2442" i="1"/>
  <c r="P2441" i="1"/>
  <c r="P2440" i="1"/>
  <c r="P2439" i="1"/>
  <c r="P2438" i="1"/>
  <c r="P2437" i="1"/>
  <c r="P2436" i="1"/>
  <c r="P2435" i="1"/>
  <c r="P2434" i="1"/>
  <c r="P2433" i="1"/>
  <c r="P2432" i="1"/>
  <c r="P2431" i="1"/>
  <c r="P2430" i="1"/>
  <c r="P2429" i="1"/>
  <c r="P2428" i="1"/>
  <c r="P2427" i="1"/>
  <c r="P2426" i="1"/>
  <c r="P2425" i="1"/>
  <c r="P2424" i="1"/>
  <c r="P2423" i="1"/>
  <c r="P2422" i="1"/>
  <c r="P2421" i="1"/>
  <c r="P2420" i="1"/>
  <c r="P2419" i="1"/>
  <c r="P2418" i="1"/>
  <c r="P2417" i="1"/>
  <c r="P2416" i="1"/>
  <c r="P2415" i="1"/>
  <c r="P2414" i="1"/>
  <c r="P2413" i="1"/>
  <c r="P2412" i="1"/>
  <c r="P2411" i="1"/>
  <c r="P2410" i="1"/>
  <c r="P2409" i="1"/>
  <c r="P2408" i="1"/>
  <c r="P2407" i="1"/>
  <c r="P2406" i="1"/>
  <c r="P2405" i="1"/>
  <c r="P2404" i="1"/>
  <c r="P2403" i="1"/>
  <c r="P2402" i="1"/>
  <c r="P2401" i="1"/>
  <c r="P2400" i="1"/>
  <c r="P2399" i="1"/>
  <c r="P2398" i="1"/>
  <c r="P2397" i="1"/>
  <c r="P2396" i="1"/>
  <c r="P2395" i="1"/>
  <c r="P2394" i="1"/>
  <c r="P2393" i="1"/>
  <c r="P2392" i="1"/>
  <c r="P2391" i="1"/>
  <c r="P2390" i="1"/>
  <c r="P2389" i="1"/>
  <c r="P2388" i="1"/>
  <c r="P2387" i="1"/>
  <c r="P2386" i="1"/>
  <c r="P2385" i="1"/>
  <c r="P2384" i="1"/>
  <c r="P2383" i="1"/>
  <c r="P2382" i="1"/>
  <c r="P2381" i="1"/>
  <c r="P2380" i="1"/>
  <c r="P2379" i="1"/>
  <c r="P2378" i="1"/>
  <c r="P2377" i="1"/>
  <c r="P2376" i="1"/>
  <c r="P2375" i="1"/>
  <c r="P2374" i="1"/>
  <c r="P2373" i="1"/>
  <c r="P2372" i="1"/>
  <c r="P2371" i="1"/>
  <c r="P2370" i="1"/>
  <c r="P2369" i="1"/>
  <c r="P2368" i="1"/>
  <c r="P2367" i="1"/>
  <c r="P2366" i="1"/>
  <c r="P2365" i="1"/>
  <c r="P2364" i="1"/>
  <c r="P2363" i="1"/>
  <c r="P2362" i="1"/>
  <c r="P2361" i="1"/>
  <c r="P2360" i="1"/>
  <c r="P2359" i="1"/>
  <c r="P2358" i="1"/>
  <c r="P2357" i="1"/>
  <c r="P2356" i="1"/>
  <c r="P2355" i="1"/>
  <c r="P2354" i="1"/>
  <c r="P2353" i="1"/>
  <c r="P2352" i="1"/>
  <c r="P2351" i="1"/>
  <c r="P2350" i="1"/>
  <c r="P2349" i="1"/>
  <c r="P2348" i="1"/>
  <c r="P2347" i="1"/>
  <c r="P2346" i="1"/>
  <c r="P2345" i="1"/>
  <c r="P2344" i="1"/>
  <c r="P2343" i="1"/>
  <c r="P2342" i="1"/>
  <c r="P2341" i="1"/>
  <c r="P2340" i="1"/>
  <c r="P2339" i="1"/>
  <c r="P2338" i="1"/>
  <c r="P2337" i="1"/>
  <c r="P2336" i="1"/>
  <c r="P2335" i="1"/>
  <c r="P2334" i="1"/>
  <c r="P2333" i="1"/>
  <c r="P2332" i="1"/>
  <c r="P2331" i="1"/>
  <c r="P2330" i="1"/>
  <c r="P2329" i="1"/>
  <c r="P2328" i="1"/>
  <c r="P2327" i="1"/>
  <c r="P2326" i="1"/>
  <c r="P2325" i="1"/>
  <c r="P2324" i="1"/>
  <c r="P2323" i="1"/>
  <c r="P2322" i="1"/>
  <c r="P2321" i="1"/>
  <c r="P2320" i="1"/>
  <c r="P2319" i="1"/>
  <c r="P2318" i="1"/>
  <c r="P2317" i="1"/>
  <c r="P2316" i="1"/>
  <c r="P2315" i="1"/>
  <c r="P2314" i="1"/>
  <c r="P2313" i="1"/>
  <c r="P2312" i="1"/>
  <c r="P2311" i="1"/>
  <c r="P2310" i="1"/>
  <c r="P2309" i="1"/>
  <c r="P2308" i="1"/>
  <c r="P2307" i="1"/>
  <c r="P2306" i="1"/>
  <c r="P2305" i="1"/>
  <c r="P2304" i="1"/>
  <c r="P2303" i="1"/>
  <c r="P2302" i="1"/>
  <c r="P2301" i="1"/>
  <c r="P2300" i="1"/>
  <c r="P2299" i="1"/>
  <c r="P2298" i="1"/>
  <c r="P2297" i="1"/>
  <c r="P2296" i="1"/>
  <c r="P2295" i="1"/>
  <c r="P2294" i="1"/>
  <c r="P2293" i="1"/>
  <c r="P2292" i="1"/>
  <c r="P2291" i="1"/>
  <c r="P2290" i="1"/>
  <c r="P2289" i="1"/>
  <c r="P2288" i="1"/>
  <c r="P2287" i="1"/>
  <c r="P2286" i="1"/>
  <c r="P2285" i="1"/>
  <c r="P2284" i="1"/>
  <c r="P2283" i="1"/>
  <c r="P2282" i="1"/>
  <c r="P2281" i="1"/>
  <c r="P2280" i="1"/>
  <c r="P2279" i="1"/>
  <c r="P2278" i="1"/>
  <c r="P2277" i="1"/>
  <c r="P2276" i="1"/>
  <c r="P2275" i="1"/>
  <c r="P2274" i="1"/>
  <c r="P2273" i="1"/>
  <c r="P2272" i="1"/>
  <c r="P2271" i="1"/>
  <c r="P2270" i="1"/>
  <c r="P2269" i="1"/>
  <c r="P2268" i="1"/>
  <c r="P2267" i="1"/>
  <c r="P2266" i="1"/>
  <c r="P2265" i="1"/>
  <c r="P2264" i="1"/>
  <c r="P2263" i="1"/>
  <c r="P2262" i="1"/>
  <c r="P2261" i="1"/>
  <c r="P2260" i="1"/>
  <c r="P2259" i="1"/>
  <c r="P2258" i="1"/>
  <c r="P2257" i="1"/>
  <c r="P2256" i="1"/>
  <c r="P2255" i="1"/>
  <c r="P2254" i="1"/>
  <c r="P2253" i="1"/>
  <c r="P2252" i="1"/>
  <c r="P2251" i="1"/>
  <c r="P2250" i="1"/>
  <c r="P2249" i="1"/>
  <c r="P2248" i="1"/>
  <c r="P2247" i="1"/>
  <c r="P2246" i="1"/>
  <c r="P2245" i="1"/>
  <c r="P2244" i="1"/>
  <c r="P2243" i="1"/>
  <c r="P2242" i="1"/>
  <c r="P2241" i="1"/>
  <c r="P2240" i="1"/>
  <c r="P2239" i="1"/>
  <c r="P2238" i="1"/>
  <c r="P2237" i="1"/>
  <c r="P2236" i="1"/>
  <c r="P2235" i="1"/>
  <c r="P2234" i="1"/>
  <c r="P2233" i="1"/>
  <c r="P2232" i="1"/>
  <c r="P2231" i="1"/>
  <c r="P2230" i="1"/>
  <c r="P2229" i="1"/>
  <c r="P2228" i="1"/>
  <c r="P2227" i="1"/>
  <c r="P2226" i="1"/>
  <c r="P2225" i="1"/>
  <c r="P2224" i="1"/>
  <c r="P2223" i="1"/>
  <c r="P2222" i="1"/>
  <c r="P2221" i="1"/>
  <c r="P2220" i="1"/>
  <c r="P2219" i="1"/>
  <c r="P2218" i="1"/>
  <c r="P2217" i="1"/>
  <c r="P2216" i="1"/>
  <c r="P2215" i="1"/>
  <c r="P2214" i="1"/>
  <c r="P2213" i="1"/>
  <c r="P2212" i="1"/>
  <c r="P2211" i="1"/>
  <c r="P2210" i="1"/>
  <c r="P2209" i="1"/>
  <c r="P2208" i="1"/>
  <c r="P2207" i="1"/>
  <c r="P2206" i="1"/>
  <c r="P2205" i="1"/>
  <c r="P2204" i="1"/>
  <c r="P2203" i="1"/>
  <c r="P2202" i="1"/>
  <c r="P2201" i="1"/>
  <c r="P2200" i="1"/>
  <c r="P2199" i="1"/>
  <c r="P2198" i="1"/>
  <c r="P2197" i="1"/>
  <c r="P2196" i="1"/>
  <c r="P2195" i="1"/>
  <c r="P2194" i="1"/>
  <c r="P2193" i="1"/>
  <c r="P2192" i="1"/>
  <c r="P2191" i="1"/>
  <c r="P2190" i="1"/>
  <c r="P2189" i="1"/>
  <c r="P2188" i="1"/>
  <c r="P2187" i="1"/>
  <c r="P2186" i="1"/>
  <c r="P2185" i="1"/>
  <c r="P2184" i="1"/>
  <c r="P2183" i="1"/>
  <c r="P2182" i="1"/>
  <c r="P2181" i="1"/>
  <c r="P2180" i="1"/>
  <c r="P2179" i="1"/>
  <c r="P2178" i="1"/>
  <c r="P2177" i="1"/>
  <c r="P2176" i="1"/>
  <c r="P2175" i="1"/>
  <c r="P2174" i="1"/>
  <c r="P2173" i="1"/>
  <c r="P2172" i="1"/>
  <c r="P2171" i="1"/>
  <c r="P2170" i="1"/>
  <c r="P2169" i="1"/>
  <c r="P2168" i="1"/>
  <c r="P2167" i="1"/>
  <c r="P2166" i="1"/>
  <c r="P2165" i="1"/>
  <c r="P2164" i="1"/>
  <c r="P2163" i="1"/>
  <c r="P2162" i="1"/>
  <c r="P2161" i="1"/>
  <c r="P2160" i="1"/>
  <c r="P2159" i="1"/>
  <c r="P2158" i="1"/>
  <c r="P2157" i="1"/>
  <c r="P2156" i="1"/>
  <c r="P2155" i="1"/>
  <c r="P2154" i="1"/>
  <c r="P2153" i="1"/>
  <c r="P2152" i="1"/>
  <c r="P2151" i="1"/>
  <c r="P2150" i="1"/>
  <c r="P2149" i="1"/>
  <c r="P2148" i="1"/>
  <c r="P2147" i="1"/>
  <c r="P2146" i="1"/>
  <c r="P2145" i="1"/>
  <c r="P2144" i="1"/>
  <c r="P2143" i="1"/>
  <c r="P2142" i="1"/>
  <c r="P2141" i="1"/>
  <c r="P2140" i="1"/>
  <c r="P2139" i="1"/>
  <c r="P2138" i="1"/>
  <c r="P2137" i="1"/>
  <c r="P2136" i="1"/>
  <c r="P2135" i="1"/>
  <c r="P2134" i="1"/>
  <c r="P2133" i="1"/>
  <c r="P2132" i="1"/>
  <c r="P2131" i="1"/>
  <c r="P2130" i="1"/>
  <c r="P2129" i="1"/>
  <c r="P2128" i="1"/>
  <c r="P2127" i="1"/>
  <c r="P2126" i="1"/>
  <c r="P2125" i="1"/>
  <c r="P2124" i="1"/>
  <c r="P2123" i="1"/>
  <c r="P2122" i="1"/>
  <c r="P2121" i="1"/>
  <c r="P2120" i="1"/>
  <c r="P2119" i="1"/>
  <c r="P2118" i="1"/>
  <c r="P2117" i="1"/>
  <c r="P2116" i="1"/>
  <c r="P2115" i="1"/>
  <c r="P2114" i="1"/>
  <c r="P2113" i="1"/>
  <c r="P2112" i="1"/>
  <c r="P2111" i="1"/>
  <c r="P2110" i="1"/>
  <c r="P2109" i="1"/>
  <c r="P2108" i="1"/>
  <c r="P2107" i="1"/>
  <c r="P2106" i="1"/>
  <c r="P2105" i="1"/>
  <c r="P2104" i="1"/>
  <c r="P2103" i="1"/>
  <c r="P2102" i="1"/>
  <c r="P2101" i="1"/>
  <c r="P2100" i="1"/>
  <c r="P2099" i="1"/>
  <c r="P2098" i="1"/>
  <c r="P2097" i="1"/>
  <c r="P2096" i="1"/>
  <c r="P2095" i="1"/>
  <c r="P2094" i="1"/>
  <c r="P2093" i="1"/>
  <c r="P2092" i="1"/>
  <c r="P2091" i="1"/>
  <c r="P2090" i="1"/>
  <c r="P2089" i="1"/>
  <c r="P2088" i="1"/>
  <c r="P2087" i="1"/>
  <c r="P2086" i="1"/>
  <c r="P2085" i="1"/>
  <c r="P2084" i="1"/>
  <c r="P2083" i="1"/>
  <c r="P2082" i="1"/>
  <c r="P2081" i="1"/>
  <c r="P2080" i="1"/>
  <c r="P2079" i="1"/>
  <c r="P2078" i="1"/>
  <c r="P2077" i="1"/>
  <c r="P2076" i="1"/>
  <c r="P2075" i="1"/>
  <c r="P2074" i="1"/>
  <c r="P2073" i="1"/>
  <c r="P2072" i="1"/>
  <c r="P2071" i="1"/>
  <c r="P2070" i="1"/>
  <c r="P2069" i="1"/>
  <c r="P2068" i="1"/>
  <c r="P2067" i="1"/>
  <c r="P2066" i="1"/>
  <c r="P2065" i="1"/>
  <c r="P2064" i="1"/>
  <c r="P2063" i="1"/>
  <c r="P2062" i="1"/>
  <c r="P2061" i="1"/>
  <c r="P2060" i="1"/>
  <c r="P2059" i="1"/>
  <c r="P2058" i="1"/>
  <c r="P2057" i="1"/>
  <c r="P2056" i="1"/>
  <c r="P2055" i="1"/>
  <c r="P2054" i="1"/>
  <c r="P2053" i="1"/>
  <c r="P2052" i="1"/>
  <c r="P2051" i="1"/>
  <c r="P2050" i="1"/>
  <c r="P2049" i="1"/>
  <c r="P2048" i="1"/>
  <c r="P2047" i="1"/>
  <c r="P2046" i="1"/>
  <c r="P2045" i="1"/>
  <c r="P2044" i="1"/>
  <c r="P2043" i="1"/>
  <c r="P2042" i="1"/>
  <c r="P2041" i="1"/>
  <c r="P2040" i="1"/>
  <c r="P2039" i="1"/>
  <c r="P2038" i="1"/>
  <c r="P2037" i="1"/>
  <c r="P2036" i="1"/>
  <c r="P2035" i="1"/>
  <c r="P2034" i="1"/>
  <c r="P2033" i="1"/>
  <c r="P2032" i="1"/>
  <c r="P2031" i="1"/>
  <c r="P2030" i="1"/>
  <c r="P2029" i="1"/>
  <c r="P2028" i="1"/>
  <c r="P2027" i="1"/>
  <c r="P2026" i="1"/>
  <c r="P2025" i="1"/>
  <c r="P2024" i="1"/>
  <c r="P2023" i="1"/>
  <c r="P2022" i="1"/>
  <c r="P2021" i="1"/>
  <c r="P2020" i="1"/>
  <c r="P2019" i="1"/>
  <c r="P2018" i="1"/>
  <c r="P2017" i="1"/>
  <c r="P2016" i="1"/>
  <c r="P2015" i="1"/>
  <c r="P2014" i="1"/>
  <c r="P2013" i="1"/>
  <c r="P2012" i="1"/>
  <c r="P2011" i="1"/>
  <c r="P2010" i="1"/>
  <c r="P2009" i="1"/>
  <c r="P2008" i="1"/>
  <c r="P2007" i="1"/>
  <c r="P2006" i="1"/>
  <c r="P2005" i="1"/>
  <c r="P2004" i="1"/>
  <c r="P2003" i="1"/>
  <c r="P2002" i="1"/>
  <c r="P2001" i="1"/>
  <c r="P2000" i="1"/>
  <c r="P1999" i="1"/>
  <c r="P1998" i="1"/>
  <c r="P1997" i="1"/>
  <c r="P1996" i="1"/>
  <c r="P1995" i="1"/>
  <c r="P1994" i="1"/>
  <c r="P1993" i="1"/>
  <c r="P1992" i="1"/>
  <c r="P1991" i="1"/>
  <c r="P1990" i="1"/>
  <c r="P1989" i="1"/>
  <c r="P1988" i="1"/>
  <c r="P1987" i="1"/>
  <c r="P1986" i="1"/>
  <c r="P1985" i="1"/>
  <c r="P1984" i="1"/>
  <c r="P1983" i="1"/>
  <c r="P1982" i="1"/>
  <c r="P1981" i="1"/>
  <c r="P1980" i="1"/>
  <c r="P1979" i="1"/>
  <c r="P1978" i="1"/>
  <c r="P1977" i="1"/>
  <c r="P1976" i="1"/>
  <c r="P1975" i="1"/>
  <c r="P1974" i="1"/>
  <c r="P1973" i="1"/>
  <c r="P1972" i="1"/>
  <c r="P1971" i="1"/>
  <c r="P1970" i="1"/>
  <c r="P1969" i="1"/>
  <c r="P1968" i="1"/>
  <c r="P1967" i="1"/>
  <c r="P1966" i="1"/>
  <c r="P1965" i="1"/>
  <c r="P1964" i="1"/>
  <c r="P1963" i="1"/>
  <c r="P1962" i="1"/>
  <c r="P1961" i="1"/>
  <c r="P1960" i="1"/>
  <c r="P1959" i="1"/>
  <c r="P1958" i="1"/>
  <c r="P1957" i="1"/>
  <c r="P1956" i="1"/>
  <c r="P1955" i="1"/>
  <c r="P1954" i="1"/>
  <c r="P1953" i="1"/>
  <c r="P1952" i="1"/>
  <c r="P1951" i="1"/>
  <c r="P1950" i="1"/>
  <c r="P1949" i="1"/>
  <c r="P1948" i="1"/>
  <c r="P1947" i="1"/>
  <c r="P1946" i="1"/>
  <c r="P1945" i="1"/>
  <c r="P1944" i="1"/>
  <c r="P1943" i="1"/>
  <c r="P1942" i="1"/>
  <c r="P1941" i="1"/>
  <c r="P1940" i="1"/>
  <c r="P1939" i="1"/>
  <c r="P1938" i="1"/>
  <c r="P1937" i="1"/>
  <c r="P1936" i="1"/>
  <c r="P1935" i="1"/>
  <c r="P1934" i="1"/>
  <c r="P1933" i="1"/>
  <c r="P1932" i="1"/>
  <c r="P1931" i="1"/>
  <c r="P1930" i="1"/>
  <c r="P1929" i="1"/>
  <c r="P1928" i="1"/>
  <c r="P1927" i="1"/>
  <c r="P1926" i="1"/>
  <c r="P1925" i="1"/>
  <c r="P1924" i="1"/>
  <c r="P1923" i="1"/>
  <c r="P1922" i="1"/>
  <c r="P1921" i="1"/>
  <c r="P1920" i="1"/>
  <c r="P1919" i="1"/>
  <c r="P1918" i="1"/>
  <c r="P1917" i="1"/>
  <c r="P1916" i="1"/>
  <c r="P1915" i="1"/>
  <c r="P1914" i="1"/>
  <c r="P1913" i="1"/>
  <c r="P1912" i="1"/>
  <c r="P1911" i="1"/>
  <c r="P1910" i="1"/>
  <c r="P1909" i="1"/>
  <c r="P1908" i="1"/>
  <c r="P1907" i="1"/>
  <c r="P1906" i="1"/>
  <c r="P1905" i="1"/>
  <c r="P1904" i="1"/>
  <c r="P1903" i="1"/>
  <c r="P1902" i="1"/>
  <c r="P1901" i="1"/>
  <c r="P1900" i="1"/>
  <c r="P1899" i="1"/>
  <c r="P1898" i="1"/>
  <c r="P1897" i="1"/>
  <c r="P1896" i="1"/>
  <c r="P1895" i="1"/>
  <c r="P1894" i="1"/>
  <c r="P1893" i="1"/>
  <c r="P1892" i="1"/>
  <c r="P1891" i="1"/>
  <c r="P1890" i="1"/>
  <c r="P1889" i="1"/>
  <c r="P1888" i="1"/>
  <c r="P1887" i="1"/>
  <c r="P1886" i="1"/>
  <c r="P1885" i="1"/>
  <c r="P1884" i="1"/>
  <c r="P1883" i="1"/>
  <c r="P1882" i="1"/>
  <c r="P1881" i="1"/>
  <c r="P1880" i="1"/>
  <c r="P1879" i="1"/>
  <c r="P1878" i="1"/>
  <c r="P1877" i="1"/>
  <c r="P1876" i="1"/>
  <c r="P1875" i="1"/>
  <c r="P1874" i="1"/>
  <c r="P1873" i="1"/>
  <c r="P1872" i="1"/>
  <c r="P1871" i="1"/>
  <c r="P1870" i="1"/>
  <c r="P1869" i="1"/>
  <c r="P1868" i="1"/>
  <c r="P1867" i="1"/>
  <c r="P1866" i="1"/>
  <c r="P1865" i="1"/>
  <c r="P1864" i="1"/>
  <c r="P1863" i="1"/>
  <c r="P1862" i="1"/>
  <c r="P1861" i="1"/>
  <c r="P1860" i="1"/>
  <c r="P1859" i="1"/>
  <c r="P1858" i="1"/>
  <c r="P1857" i="1"/>
  <c r="P1856" i="1"/>
  <c r="P1855" i="1"/>
  <c r="P1854" i="1"/>
  <c r="P1853" i="1"/>
  <c r="P1852" i="1"/>
  <c r="P1851" i="1"/>
  <c r="P1850" i="1"/>
  <c r="P1849" i="1"/>
  <c r="P1848" i="1"/>
  <c r="P1847" i="1"/>
  <c r="P1846" i="1"/>
  <c r="P1845" i="1"/>
  <c r="P1844" i="1"/>
  <c r="P1843" i="1"/>
  <c r="P1842" i="1"/>
  <c r="P1841" i="1"/>
  <c r="P1840" i="1"/>
  <c r="P1839" i="1"/>
  <c r="P1838" i="1"/>
  <c r="P1837" i="1"/>
  <c r="P1836" i="1"/>
  <c r="P1835" i="1"/>
  <c r="P1834" i="1"/>
  <c r="P1833" i="1"/>
  <c r="P1832" i="1"/>
  <c r="P1831" i="1"/>
  <c r="P1830" i="1"/>
  <c r="P1829" i="1"/>
  <c r="P1828" i="1"/>
  <c r="P1827" i="1"/>
  <c r="P1826" i="1"/>
  <c r="P1825" i="1"/>
  <c r="P1824" i="1"/>
  <c r="P1823" i="1"/>
  <c r="P1822" i="1"/>
  <c r="P1821" i="1"/>
  <c r="P1820" i="1"/>
  <c r="P1819" i="1"/>
  <c r="P1818" i="1"/>
  <c r="P1817" i="1"/>
  <c r="P1816" i="1"/>
  <c r="P1815" i="1"/>
  <c r="P1814" i="1"/>
  <c r="P1813" i="1"/>
  <c r="P1812" i="1"/>
  <c r="P1811" i="1"/>
  <c r="P1810" i="1"/>
  <c r="P1809" i="1"/>
  <c r="P1808" i="1"/>
  <c r="P1807" i="1"/>
  <c r="P1806" i="1"/>
  <c r="P1805" i="1"/>
  <c r="P1804" i="1"/>
  <c r="P1803" i="1"/>
  <c r="P1802" i="1"/>
  <c r="P1801" i="1"/>
  <c r="P1800" i="1"/>
  <c r="P1799" i="1"/>
  <c r="P1798" i="1"/>
  <c r="P1797" i="1"/>
  <c r="P1796" i="1"/>
  <c r="P1795" i="1"/>
  <c r="P1794" i="1"/>
  <c r="P1793" i="1"/>
  <c r="P1792" i="1"/>
  <c r="P1791" i="1"/>
  <c r="P1790" i="1"/>
  <c r="P1789" i="1"/>
  <c r="P1788" i="1"/>
  <c r="P1787" i="1"/>
  <c r="P1786" i="1"/>
  <c r="P1785" i="1"/>
  <c r="P1784" i="1"/>
  <c r="P1783" i="1"/>
  <c r="P1782" i="1"/>
  <c r="P1781" i="1"/>
  <c r="P1780" i="1"/>
  <c r="P1779" i="1"/>
  <c r="P1778" i="1"/>
  <c r="P1777" i="1"/>
  <c r="P1776" i="1"/>
  <c r="P1775" i="1"/>
  <c r="P1774" i="1"/>
  <c r="P1773" i="1"/>
  <c r="P1772" i="1"/>
  <c r="P1771" i="1"/>
  <c r="P1770" i="1"/>
  <c r="P1769" i="1"/>
  <c r="P1768" i="1"/>
  <c r="P1767" i="1"/>
  <c r="P1766" i="1"/>
  <c r="P1765" i="1"/>
  <c r="P1764" i="1"/>
  <c r="P1763" i="1"/>
  <c r="P1762" i="1"/>
  <c r="P1761" i="1"/>
  <c r="P1760" i="1"/>
  <c r="P1759" i="1"/>
  <c r="P1758" i="1"/>
  <c r="P1757" i="1"/>
  <c r="P1756" i="1"/>
  <c r="P1755" i="1"/>
  <c r="P1754" i="1"/>
  <c r="P1753" i="1"/>
  <c r="P1752" i="1"/>
  <c r="P1751" i="1"/>
  <c r="P1750" i="1"/>
  <c r="P1749" i="1"/>
  <c r="P1748" i="1"/>
  <c r="P1747" i="1"/>
  <c r="P1746" i="1"/>
  <c r="P1745" i="1"/>
  <c r="P1744" i="1"/>
  <c r="P1743" i="1"/>
  <c r="P1742" i="1"/>
  <c r="P1741" i="1"/>
  <c r="P1740" i="1"/>
  <c r="P1739" i="1"/>
  <c r="P1738" i="1"/>
  <c r="P1737" i="1"/>
  <c r="P1736" i="1"/>
  <c r="P1735" i="1"/>
  <c r="P1734" i="1"/>
  <c r="P1733" i="1"/>
  <c r="P1732" i="1"/>
  <c r="P1731" i="1"/>
  <c r="P1730" i="1"/>
  <c r="P1729" i="1"/>
  <c r="P1728" i="1"/>
  <c r="P1727" i="1"/>
  <c r="P1726" i="1"/>
  <c r="P1725" i="1"/>
  <c r="P1724" i="1"/>
  <c r="P1723" i="1"/>
  <c r="P1722" i="1"/>
  <c r="P1721" i="1"/>
  <c r="P1720" i="1"/>
  <c r="P1719" i="1"/>
  <c r="P1718" i="1"/>
  <c r="P1717" i="1"/>
  <c r="P1716" i="1"/>
  <c r="P1715" i="1"/>
  <c r="P1714" i="1"/>
  <c r="P1713" i="1"/>
  <c r="P1712" i="1"/>
  <c r="P1711" i="1"/>
  <c r="P1710" i="1"/>
  <c r="P1709" i="1"/>
  <c r="P1708" i="1"/>
  <c r="P1707" i="1"/>
  <c r="P1706" i="1"/>
  <c r="P1705" i="1"/>
  <c r="P1704" i="1"/>
  <c r="P1703" i="1"/>
  <c r="P1702" i="1"/>
  <c r="P1701" i="1"/>
  <c r="P1700" i="1"/>
  <c r="P1699" i="1"/>
  <c r="P1698" i="1"/>
  <c r="P1697" i="1"/>
  <c r="P1696" i="1"/>
  <c r="P1695" i="1"/>
  <c r="P1694" i="1"/>
  <c r="P1693" i="1"/>
  <c r="P1692" i="1"/>
  <c r="P1691" i="1"/>
  <c r="P1690" i="1"/>
  <c r="P1689" i="1"/>
  <c r="P1688" i="1"/>
  <c r="P1687" i="1"/>
  <c r="P1686" i="1"/>
  <c r="P1685" i="1"/>
  <c r="P1684" i="1"/>
  <c r="P1683" i="1"/>
  <c r="P1682" i="1"/>
  <c r="P1681" i="1"/>
  <c r="P1680" i="1"/>
  <c r="P1679" i="1"/>
  <c r="P1678" i="1"/>
  <c r="P1677" i="1"/>
  <c r="P1676" i="1"/>
  <c r="P1675" i="1"/>
  <c r="P1674" i="1"/>
  <c r="P1673" i="1"/>
  <c r="P1672" i="1"/>
  <c r="P1671" i="1"/>
  <c r="P1670" i="1"/>
  <c r="P1669" i="1"/>
  <c r="P1668" i="1"/>
  <c r="P1667" i="1"/>
  <c r="P1666" i="1"/>
  <c r="P1665" i="1"/>
  <c r="P1664" i="1"/>
  <c r="P1663" i="1"/>
  <c r="P1662" i="1"/>
  <c r="P1661" i="1"/>
  <c r="P1660" i="1"/>
  <c r="P1659" i="1"/>
  <c r="P1658" i="1"/>
  <c r="P1657" i="1"/>
  <c r="P1656" i="1"/>
  <c r="P1655" i="1"/>
  <c r="P1654" i="1"/>
  <c r="P1653" i="1"/>
  <c r="P1652" i="1"/>
  <c r="P1651" i="1"/>
  <c r="P1650" i="1"/>
  <c r="P1649" i="1"/>
  <c r="P1648" i="1"/>
  <c r="P1647" i="1"/>
  <c r="P1646" i="1"/>
  <c r="P1645" i="1"/>
  <c r="P1644" i="1"/>
  <c r="P1643" i="1"/>
  <c r="P1642" i="1"/>
  <c r="P1641" i="1"/>
  <c r="P1640" i="1"/>
  <c r="P1639" i="1"/>
  <c r="P1638" i="1"/>
  <c r="P1637" i="1"/>
  <c r="P1636" i="1"/>
  <c r="P1635" i="1"/>
  <c r="P1634" i="1"/>
  <c r="P1633" i="1"/>
  <c r="P1632" i="1"/>
  <c r="P1631" i="1"/>
  <c r="P1630" i="1"/>
  <c r="P1629" i="1"/>
  <c r="P1628" i="1"/>
  <c r="P1627" i="1"/>
  <c r="P1626" i="1"/>
  <c r="P1625" i="1"/>
  <c r="P1624" i="1"/>
  <c r="P1623" i="1"/>
  <c r="P1622" i="1"/>
  <c r="P1621" i="1"/>
  <c r="P1620" i="1"/>
  <c r="P1619" i="1"/>
  <c r="P1618" i="1"/>
  <c r="P1617" i="1"/>
  <c r="P1616" i="1"/>
  <c r="P1615" i="1"/>
  <c r="P1614" i="1"/>
  <c r="P1613" i="1"/>
  <c r="P1612" i="1"/>
  <c r="P1611" i="1"/>
  <c r="P1610" i="1"/>
  <c r="P1609" i="1"/>
  <c r="P1608" i="1"/>
  <c r="P1607" i="1"/>
  <c r="P1606" i="1"/>
  <c r="P1605" i="1"/>
  <c r="P1604" i="1"/>
  <c r="P1603" i="1"/>
  <c r="P1602" i="1"/>
  <c r="P1601" i="1"/>
  <c r="P1600" i="1"/>
  <c r="P1599" i="1"/>
  <c r="P1598" i="1"/>
  <c r="P1597" i="1"/>
  <c r="P1596" i="1"/>
  <c r="P1595" i="1"/>
  <c r="P1594" i="1"/>
  <c r="P1593" i="1"/>
  <c r="P1592" i="1"/>
  <c r="P1591" i="1"/>
  <c r="P1590" i="1"/>
  <c r="P1589" i="1"/>
  <c r="P1588" i="1"/>
  <c r="P1587" i="1"/>
  <c r="P1586" i="1"/>
  <c r="P1585" i="1"/>
  <c r="P1584" i="1"/>
  <c r="P1583" i="1"/>
  <c r="P1582" i="1"/>
  <c r="P1581" i="1"/>
  <c r="P1580" i="1"/>
  <c r="P1579" i="1"/>
  <c r="P1578" i="1"/>
  <c r="P1577" i="1"/>
  <c r="P1576" i="1"/>
  <c r="P1575" i="1"/>
  <c r="P1574" i="1"/>
  <c r="P1573" i="1"/>
  <c r="P1572" i="1"/>
  <c r="P1571" i="1"/>
  <c r="P1570" i="1"/>
  <c r="P1569" i="1"/>
  <c r="P1568" i="1"/>
  <c r="P1567" i="1"/>
  <c r="N1568" i="1"/>
  <c r="N1569" i="1"/>
  <c r="N1570" i="1"/>
  <c r="N1571" i="1"/>
  <c r="N1572" i="1"/>
  <c r="N1573" i="1"/>
  <c r="N1574" i="1"/>
  <c r="N1575" i="1"/>
  <c r="N1576" i="1"/>
  <c r="N1577" i="1"/>
  <c r="N1578" i="1"/>
  <c r="N1579" i="1"/>
  <c r="N1580" i="1"/>
  <c r="N1581" i="1"/>
  <c r="N1582" i="1"/>
  <c r="N1583" i="1"/>
  <c r="N1584" i="1"/>
  <c r="N1585" i="1"/>
  <c r="N1586" i="1"/>
  <c r="N1587" i="1"/>
  <c r="N1588" i="1"/>
  <c r="N1589" i="1"/>
  <c r="N1590" i="1"/>
  <c r="N1591" i="1"/>
  <c r="N1592" i="1"/>
  <c r="N1593" i="1"/>
  <c r="N1594" i="1"/>
  <c r="N1595" i="1"/>
  <c r="N1596" i="1"/>
  <c r="N1597" i="1"/>
  <c r="N1598" i="1"/>
  <c r="N1599" i="1"/>
  <c r="N1600" i="1"/>
  <c r="N1601" i="1"/>
  <c r="N1602" i="1"/>
  <c r="N1603" i="1"/>
  <c r="N1604" i="1"/>
  <c r="N1605" i="1"/>
  <c r="N1606" i="1"/>
  <c r="N1607" i="1"/>
  <c r="N1608" i="1"/>
  <c r="N1609" i="1"/>
  <c r="N1610" i="1"/>
  <c r="N1611" i="1"/>
  <c r="N1612" i="1"/>
  <c r="N1613" i="1"/>
  <c r="N1614" i="1"/>
  <c r="N1615" i="1"/>
  <c r="N1616" i="1"/>
  <c r="N1617" i="1"/>
  <c r="N1618" i="1"/>
  <c r="N1619" i="1"/>
  <c r="N1620" i="1"/>
  <c r="N1621" i="1"/>
  <c r="N1622" i="1"/>
  <c r="N1623" i="1"/>
  <c r="N1624" i="1"/>
  <c r="N1625" i="1"/>
  <c r="N1626" i="1"/>
  <c r="N1627" i="1"/>
  <c r="N1628" i="1"/>
  <c r="N1629" i="1"/>
  <c r="N1630" i="1"/>
  <c r="N1631" i="1"/>
  <c r="N1632" i="1"/>
  <c r="N1633" i="1"/>
  <c r="N1634" i="1"/>
  <c r="N1635" i="1"/>
  <c r="N1636" i="1"/>
  <c r="N1637" i="1"/>
  <c r="N1638" i="1"/>
  <c r="N1639" i="1"/>
  <c r="N1640" i="1"/>
  <c r="N1641" i="1"/>
  <c r="N1642" i="1"/>
  <c r="N1643" i="1"/>
  <c r="N1644" i="1"/>
  <c r="N1645" i="1"/>
  <c r="N1646" i="1"/>
  <c r="N1647" i="1"/>
  <c r="N1648" i="1"/>
  <c r="N1649" i="1"/>
  <c r="N1650" i="1"/>
  <c r="N1651" i="1"/>
  <c r="N1652" i="1"/>
  <c r="N1653" i="1"/>
  <c r="N1654" i="1"/>
  <c r="N1655" i="1"/>
  <c r="N1656" i="1"/>
  <c r="N1657" i="1"/>
  <c r="N1658" i="1"/>
  <c r="N1659" i="1"/>
  <c r="N1660" i="1"/>
  <c r="N1661" i="1"/>
  <c r="N1662" i="1"/>
  <c r="N1663" i="1"/>
  <c r="N1664" i="1"/>
  <c r="N1665" i="1"/>
  <c r="N1666" i="1"/>
  <c r="N1667" i="1"/>
  <c r="N1668" i="1"/>
  <c r="N1669" i="1"/>
  <c r="N1670" i="1"/>
  <c r="N1671" i="1"/>
  <c r="N1672" i="1"/>
  <c r="N1673" i="1"/>
  <c r="N1674" i="1"/>
  <c r="N1675" i="1"/>
  <c r="N1676" i="1"/>
  <c r="N1677" i="1"/>
  <c r="N1678" i="1"/>
  <c r="N1679" i="1"/>
  <c r="N1680" i="1"/>
  <c r="N1681" i="1"/>
  <c r="N1682" i="1"/>
  <c r="N1683" i="1"/>
  <c r="N1684" i="1"/>
  <c r="N1685" i="1"/>
  <c r="N1686" i="1"/>
  <c r="N1687" i="1"/>
  <c r="N1688" i="1"/>
  <c r="N1689" i="1"/>
  <c r="N1690" i="1"/>
  <c r="N1691" i="1"/>
  <c r="N1692" i="1"/>
  <c r="N1693" i="1"/>
  <c r="N1694" i="1"/>
  <c r="N1695" i="1"/>
  <c r="N1696" i="1"/>
  <c r="N1697" i="1"/>
  <c r="N1698" i="1"/>
  <c r="N1699" i="1"/>
  <c r="N1700" i="1"/>
  <c r="N1701" i="1"/>
  <c r="N1702" i="1"/>
  <c r="N1703" i="1"/>
  <c r="N1704" i="1"/>
  <c r="N1705" i="1"/>
  <c r="N1706" i="1"/>
  <c r="N1707" i="1"/>
  <c r="N1708" i="1"/>
  <c r="N1709" i="1"/>
  <c r="N1710" i="1"/>
  <c r="N1711" i="1"/>
  <c r="N1712" i="1"/>
  <c r="N1713" i="1"/>
  <c r="N1714" i="1"/>
  <c r="N1715" i="1"/>
  <c r="N1716" i="1"/>
  <c r="N1717" i="1"/>
  <c r="N1718" i="1"/>
  <c r="N1719" i="1"/>
  <c r="N1720" i="1"/>
  <c r="N1721" i="1"/>
  <c r="N1722" i="1"/>
  <c r="N1723" i="1"/>
  <c r="N1724" i="1"/>
  <c r="N1725" i="1"/>
  <c r="N1726" i="1"/>
  <c r="N1727" i="1"/>
  <c r="N1728" i="1"/>
  <c r="N1729" i="1"/>
  <c r="N1730" i="1"/>
  <c r="N1731" i="1"/>
  <c r="N1732" i="1"/>
  <c r="N1733" i="1"/>
  <c r="N1734" i="1"/>
  <c r="N1735" i="1"/>
  <c r="N1736" i="1"/>
  <c r="N1737" i="1"/>
  <c r="N1738" i="1"/>
  <c r="N1739" i="1"/>
  <c r="N1740" i="1"/>
  <c r="N1741" i="1"/>
  <c r="N1742" i="1"/>
  <c r="N1743" i="1"/>
  <c r="N1744" i="1"/>
  <c r="N1745" i="1"/>
  <c r="N1746" i="1"/>
  <c r="N1747" i="1"/>
  <c r="N1748" i="1"/>
  <c r="N1749" i="1"/>
  <c r="N1750" i="1"/>
  <c r="N1751" i="1"/>
  <c r="N1752" i="1"/>
  <c r="N1753" i="1"/>
  <c r="N1754" i="1"/>
  <c r="N1755" i="1"/>
  <c r="N1756" i="1"/>
  <c r="N1757" i="1"/>
  <c r="N1758" i="1"/>
  <c r="N1759" i="1"/>
  <c r="N1760" i="1"/>
  <c r="N1761" i="1"/>
  <c r="N1762" i="1"/>
  <c r="N1763" i="1"/>
  <c r="N1764" i="1"/>
  <c r="N1765" i="1"/>
  <c r="N1766" i="1"/>
  <c r="N1767" i="1"/>
  <c r="N1768" i="1"/>
  <c r="N1769" i="1"/>
  <c r="N1770" i="1"/>
  <c r="N1771" i="1"/>
  <c r="N1772" i="1"/>
  <c r="N1773" i="1"/>
  <c r="N1774" i="1"/>
  <c r="N1775" i="1"/>
  <c r="N1776" i="1"/>
  <c r="N1777" i="1"/>
  <c r="N1778" i="1"/>
  <c r="N1779" i="1"/>
  <c r="N1780" i="1"/>
  <c r="N1781" i="1"/>
  <c r="N1782" i="1"/>
  <c r="N1783" i="1"/>
  <c r="N1784" i="1"/>
  <c r="N1785" i="1"/>
  <c r="N1786" i="1"/>
  <c r="N1787" i="1"/>
  <c r="N1788" i="1"/>
  <c r="N1789" i="1"/>
  <c r="N1790" i="1"/>
  <c r="N1791" i="1"/>
  <c r="N1792" i="1"/>
  <c r="N1793" i="1"/>
  <c r="N1794" i="1"/>
  <c r="N1795" i="1"/>
  <c r="N1796" i="1"/>
  <c r="N1797" i="1"/>
  <c r="N1798" i="1"/>
  <c r="N1799" i="1"/>
  <c r="N1800" i="1"/>
  <c r="N1801" i="1"/>
  <c r="N1802" i="1"/>
  <c r="N1803" i="1"/>
  <c r="N1804" i="1"/>
  <c r="N1805" i="1"/>
  <c r="N1806" i="1"/>
  <c r="N1807" i="1"/>
  <c r="N1808" i="1"/>
  <c r="N1809" i="1"/>
  <c r="N1810" i="1"/>
  <c r="N1811" i="1"/>
  <c r="N1812" i="1"/>
  <c r="N1813" i="1"/>
  <c r="N1814" i="1"/>
  <c r="N1815" i="1"/>
  <c r="N1816" i="1"/>
  <c r="N1817" i="1"/>
  <c r="N1818" i="1"/>
  <c r="N1819" i="1"/>
  <c r="N1820" i="1"/>
  <c r="N1821" i="1"/>
  <c r="N1822" i="1"/>
  <c r="N1823" i="1"/>
  <c r="N1824" i="1"/>
  <c r="N1825" i="1"/>
  <c r="N1826" i="1"/>
  <c r="N1827" i="1"/>
  <c r="N1828" i="1"/>
  <c r="N1829" i="1"/>
  <c r="N1830" i="1"/>
  <c r="N1831" i="1"/>
  <c r="N1832" i="1"/>
  <c r="N1833" i="1"/>
  <c r="N1834" i="1"/>
  <c r="N1835" i="1"/>
  <c r="N1836" i="1"/>
  <c r="N1837" i="1"/>
  <c r="N1838" i="1"/>
  <c r="N1839" i="1"/>
  <c r="N1840" i="1"/>
  <c r="N1841" i="1"/>
  <c r="N1842" i="1"/>
  <c r="N1843" i="1"/>
  <c r="N1844" i="1"/>
  <c r="N1845" i="1"/>
  <c r="N1846" i="1"/>
  <c r="N1847" i="1"/>
  <c r="N1848" i="1"/>
  <c r="N1849" i="1"/>
  <c r="N1850" i="1"/>
  <c r="N1851" i="1"/>
  <c r="N1852" i="1"/>
  <c r="N1853" i="1"/>
  <c r="N1854" i="1"/>
  <c r="N1855" i="1"/>
  <c r="N1856" i="1"/>
  <c r="N1857" i="1"/>
  <c r="N1858" i="1"/>
  <c r="N1859" i="1"/>
  <c r="N1860" i="1"/>
  <c r="N1861" i="1"/>
  <c r="N1862" i="1"/>
  <c r="N1863" i="1"/>
  <c r="N1864" i="1"/>
  <c r="N1865" i="1"/>
  <c r="N1866" i="1"/>
  <c r="N1867" i="1"/>
  <c r="N1868" i="1"/>
  <c r="N1869" i="1"/>
  <c r="N1870" i="1"/>
  <c r="N1871" i="1"/>
  <c r="N1872" i="1"/>
  <c r="N1873" i="1"/>
  <c r="N1874" i="1"/>
  <c r="N1875" i="1"/>
  <c r="N1876" i="1"/>
  <c r="N1877" i="1"/>
  <c r="N1878" i="1"/>
  <c r="N1879" i="1"/>
  <c r="N1880" i="1"/>
  <c r="N1881" i="1"/>
  <c r="N1882" i="1"/>
  <c r="N1883" i="1"/>
  <c r="N1884" i="1"/>
  <c r="N1885" i="1"/>
  <c r="N1886" i="1"/>
  <c r="N1887" i="1"/>
  <c r="N1888" i="1"/>
  <c r="N1889" i="1"/>
  <c r="N1890" i="1"/>
  <c r="N1891" i="1"/>
  <c r="N1892" i="1"/>
  <c r="N1893" i="1"/>
  <c r="N1894" i="1"/>
  <c r="N1895" i="1"/>
  <c r="N1896" i="1"/>
  <c r="N1897" i="1"/>
  <c r="N1898" i="1"/>
  <c r="N1899" i="1"/>
  <c r="N1900" i="1"/>
  <c r="N1901" i="1"/>
  <c r="N1902" i="1"/>
  <c r="N1903" i="1"/>
  <c r="N1904" i="1"/>
  <c r="N1905" i="1"/>
  <c r="N1906" i="1"/>
  <c r="N1907" i="1"/>
  <c r="N1908" i="1"/>
  <c r="N1909" i="1"/>
  <c r="N1910" i="1"/>
  <c r="N1911" i="1"/>
  <c r="N1912" i="1"/>
  <c r="N1913" i="1"/>
  <c r="N1914" i="1"/>
  <c r="N1915" i="1"/>
  <c r="N1916" i="1"/>
  <c r="N1917" i="1"/>
  <c r="N1918" i="1"/>
  <c r="N1919" i="1"/>
  <c r="N1920" i="1"/>
  <c r="N1921" i="1"/>
  <c r="N1922" i="1"/>
  <c r="N1923" i="1"/>
  <c r="N1924" i="1"/>
  <c r="N1925" i="1"/>
  <c r="N1926" i="1"/>
  <c r="N1927" i="1"/>
  <c r="N1928" i="1"/>
  <c r="N1929" i="1"/>
  <c r="N1930" i="1"/>
  <c r="N1931" i="1"/>
  <c r="N1932" i="1"/>
  <c r="N1933" i="1"/>
  <c r="N1934" i="1"/>
  <c r="N1935" i="1"/>
  <c r="N1936" i="1"/>
  <c r="N1937" i="1"/>
  <c r="N1938" i="1"/>
  <c r="N1939" i="1"/>
  <c r="N1940" i="1"/>
  <c r="N1941" i="1"/>
  <c r="N1942" i="1"/>
  <c r="N1943" i="1"/>
  <c r="N1944" i="1"/>
  <c r="N1945" i="1"/>
  <c r="N1946" i="1"/>
  <c r="N1947" i="1"/>
  <c r="N1948" i="1"/>
  <c r="N1949" i="1"/>
  <c r="N1950" i="1"/>
  <c r="N1951" i="1"/>
  <c r="N1952" i="1"/>
  <c r="N1953" i="1"/>
  <c r="N1954" i="1"/>
  <c r="N1955" i="1"/>
  <c r="N1956" i="1"/>
  <c r="N1957" i="1"/>
  <c r="N1958" i="1"/>
  <c r="N1959" i="1"/>
  <c r="N1960" i="1"/>
  <c r="N1961" i="1"/>
  <c r="N1962" i="1"/>
  <c r="N1963" i="1"/>
  <c r="N1964" i="1"/>
  <c r="N1965" i="1"/>
  <c r="N1966" i="1"/>
  <c r="N1967" i="1"/>
  <c r="N1968" i="1"/>
  <c r="N1969" i="1"/>
  <c r="N1970" i="1"/>
  <c r="N1971" i="1"/>
  <c r="N1972" i="1"/>
  <c r="N1973" i="1"/>
  <c r="N1974" i="1"/>
  <c r="N1975" i="1"/>
  <c r="N1976" i="1"/>
  <c r="N1977" i="1"/>
  <c r="N1978" i="1"/>
  <c r="N1979" i="1"/>
  <c r="N1980" i="1"/>
  <c r="N1981" i="1"/>
  <c r="N1982" i="1"/>
  <c r="N1983" i="1"/>
  <c r="N1984" i="1"/>
  <c r="N1985" i="1"/>
  <c r="N1986" i="1"/>
  <c r="N1987" i="1"/>
  <c r="N1988" i="1"/>
  <c r="N1989" i="1"/>
  <c r="N1990" i="1"/>
  <c r="N1991" i="1"/>
  <c r="N1992" i="1"/>
  <c r="N1993" i="1"/>
  <c r="N1994" i="1"/>
  <c r="N1995" i="1"/>
  <c r="N1996" i="1"/>
  <c r="N1997" i="1"/>
  <c r="N1998" i="1"/>
  <c r="N1999" i="1"/>
  <c r="N2000" i="1"/>
  <c r="N2001" i="1"/>
  <c r="N2002" i="1"/>
  <c r="N2003" i="1"/>
  <c r="N2004" i="1"/>
  <c r="N2005" i="1"/>
  <c r="N2006" i="1"/>
  <c r="N2007" i="1"/>
  <c r="N2008" i="1"/>
  <c r="N2009" i="1"/>
  <c r="N2010" i="1"/>
  <c r="N2011" i="1"/>
  <c r="N2012" i="1"/>
  <c r="N2013" i="1"/>
  <c r="N2014" i="1"/>
  <c r="N2015" i="1"/>
  <c r="N2016" i="1"/>
  <c r="N2017" i="1"/>
  <c r="N2018" i="1"/>
  <c r="N2019" i="1"/>
  <c r="N2020" i="1"/>
  <c r="N2021" i="1"/>
  <c r="N2022" i="1"/>
  <c r="N2023" i="1"/>
  <c r="N2024" i="1"/>
  <c r="N2025" i="1"/>
  <c r="N2026" i="1"/>
  <c r="N2027" i="1"/>
  <c r="N2028" i="1"/>
  <c r="N2029" i="1"/>
  <c r="N2030" i="1"/>
  <c r="N2031" i="1"/>
  <c r="N2032" i="1"/>
  <c r="N2033" i="1"/>
  <c r="N2034" i="1"/>
  <c r="N2035" i="1"/>
  <c r="N2036" i="1"/>
  <c r="N2037" i="1"/>
  <c r="N2038" i="1"/>
  <c r="N2039" i="1"/>
  <c r="N2040" i="1"/>
  <c r="N2041" i="1"/>
  <c r="N2042" i="1"/>
  <c r="N2043" i="1"/>
  <c r="N2044" i="1"/>
  <c r="N2045" i="1"/>
  <c r="N2046" i="1"/>
  <c r="N2047" i="1"/>
  <c r="N2048" i="1"/>
  <c r="N2049" i="1"/>
  <c r="N2050" i="1"/>
  <c r="N2051" i="1"/>
  <c r="N2052" i="1"/>
  <c r="N2053" i="1"/>
  <c r="N2054" i="1"/>
  <c r="N2055" i="1"/>
  <c r="N2056" i="1"/>
  <c r="N2057" i="1"/>
  <c r="N2058" i="1"/>
  <c r="N2059" i="1"/>
  <c r="N2060" i="1"/>
  <c r="N2061" i="1"/>
  <c r="N2062" i="1"/>
  <c r="N2063" i="1"/>
  <c r="N2064" i="1"/>
  <c r="N2065" i="1"/>
  <c r="N2066" i="1"/>
  <c r="N2067" i="1"/>
  <c r="N2068" i="1"/>
  <c r="N2069" i="1"/>
  <c r="N2070" i="1"/>
  <c r="N2071" i="1"/>
  <c r="N2072" i="1"/>
  <c r="N2073" i="1"/>
  <c r="N2074" i="1"/>
  <c r="N2075" i="1"/>
  <c r="N2076" i="1"/>
  <c r="N2077" i="1"/>
  <c r="N2078" i="1"/>
  <c r="N2079" i="1"/>
  <c r="N2080" i="1"/>
  <c r="N2081" i="1"/>
  <c r="N2082" i="1"/>
  <c r="N2083" i="1"/>
  <c r="N2084" i="1"/>
  <c r="N2085" i="1"/>
  <c r="N2086" i="1"/>
  <c r="N2087" i="1"/>
  <c r="N2088" i="1"/>
  <c r="N2089" i="1"/>
  <c r="N2090" i="1"/>
  <c r="N2091" i="1"/>
  <c r="N2092" i="1"/>
  <c r="N2093" i="1"/>
  <c r="N2094" i="1"/>
  <c r="N2095" i="1"/>
  <c r="N2096" i="1"/>
  <c r="N2097" i="1"/>
  <c r="N2098" i="1"/>
  <c r="N2099" i="1"/>
  <c r="N2100" i="1"/>
  <c r="N2101" i="1"/>
  <c r="N2102" i="1"/>
  <c r="N2103" i="1"/>
  <c r="N2104" i="1"/>
  <c r="N2105" i="1"/>
  <c r="N2106" i="1"/>
  <c r="N2107" i="1"/>
  <c r="N2108" i="1"/>
  <c r="N2109" i="1"/>
  <c r="N2110" i="1"/>
  <c r="N2111" i="1"/>
  <c r="N2112" i="1"/>
  <c r="N2113" i="1"/>
  <c r="N2114" i="1"/>
  <c r="N2115" i="1"/>
  <c r="N2116" i="1"/>
  <c r="N2117" i="1"/>
  <c r="N2118" i="1"/>
  <c r="N2119" i="1"/>
  <c r="N2120" i="1"/>
  <c r="N2121" i="1"/>
  <c r="N2122" i="1"/>
  <c r="N2123" i="1"/>
  <c r="N2124" i="1"/>
  <c r="N2125" i="1"/>
  <c r="N2126" i="1"/>
  <c r="N2127" i="1"/>
  <c r="N2128" i="1"/>
  <c r="N2129" i="1"/>
  <c r="N2130" i="1"/>
  <c r="N2131" i="1"/>
  <c r="N2132" i="1"/>
  <c r="N2133" i="1"/>
  <c r="N2134" i="1"/>
  <c r="N2135" i="1"/>
  <c r="N2136" i="1"/>
  <c r="N2137" i="1"/>
  <c r="N2138" i="1"/>
  <c r="N2139" i="1"/>
  <c r="N2140" i="1"/>
  <c r="N2141" i="1"/>
  <c r="N2142" i="1"/>
  <c r="N2143" i="1"/>
  <c r="N2144" i="1"/>
  <c r="N2145" i="1"/>
  <c r="N2146" i="1"/>
  <c r="N2147" i="1"/>
  <c r="N2148" i="1"/>
  <c r="N2149" i="1"/>
  <c r="N2150" i="1"/>
  <c r="N2151" i="1"/>
  <c r="N2152" i="1"/>
  <c r="N2153" i="1"/>
  <c r="N2154" i="1"/>
  <c r="N2155" i="1"/>
  <c r="N2156" i="1"/>
  <c r="N2157" i="1"/>
  <c r="N2158" i="1"/>
  <c r="N2159" i="1"/>
  <c r="N2160" i="1"/>
  <c r="N2161" i="1"/>
  <c r="N2162" i="1"/>
  <c r="N2163" i="1"/>
  <c r="N2164" i="1"/>
  <c r="N2165" i="1"/>
  <c r="N2166" i="1"/>
  <c r="N2167" i="1"/>
  <c r="N2168" i="1"/>
  <c r="N2169" i="1"/>
  <c r="N2170" i="1"/>
  <c r="N2171" i="1"/>
  <c r="N2172" i="1"/>
  <c r="N2173" i="1"/>
  <c r="N2174" i="1"/>
  <c r="N2175" i="1"/>
  <c r="N2176" i="1"/>
  <c r="N2177" i="1"/>
  <c r="N2178" i="1"/>
  <c r="N2179" i="1"/>
  <c r="N2180" i="1"/>
  <c r="N2181" i="1"/>
  <c r="N2182" i="1"/>
  <c r="N2183" i="1"/>
  <c r="N2184" i="1"/>
  <c r="N2185" i="1"/>
  <c r="N2186" i="1"/>
  <c r="N2187" i="1"/>
  <c r="N2188" i="1"/>
  <c r="N2189" i="1"/>
  <c r="N2190" i="1"/>
  <c r="N2191" i="1"/>
  <c r="N2192" i="1"/>
  <c r="N2193" i="1"/>
  <c r="N2194" i="1"/>
  <c r="N2195" i="1"/>
  <c r="N2196" i="1"/>
  <c r="N2197" i="1"/>
  <c r="N2198" i="1"/>
  <c r="N2199" i="1"/>
  <c r="N2200" i="1"/>
  <c r="N2201" i="1"/>
  <c r="N2202" i="1"/>
  <c r="N2203" i="1"/>
  <c r="N2204" i="1"/>
  <c r="N2205" i="1"/>
  <c r="N2206" i="1"/>
  <c r="N2207" i="1"/>
  <c r="N2208" i="1"/>
  <c r="N2209" i="1"/>
  <c r="N2210" i="1"/>
  <c r="N2211" i="1"/>
  <c r="N2212" i="1"/>
  <c r="N2213" i="1"/>
  <c r="N2214" i="1"/>
  <c r="N2215" i="1"/>
  <c r="N2216" i="1"/>
  <c r="N2217" i="1"/>
  <c r="N2218" i="1"/>
  <c r="N2219" i="1"/>
  <c r="N2220" i="1"/>
  <c r="N2221" i="1"/>
  <c r="N2222" i="1"/>
  <c r="N2223" i="1"/>
  <c r="N2224" i="1"/>
  <c r="N2225" i="1"/>
  <c r="N2226" i="1"/>
  <c r="N2227" i="1"/>
  <c r="N2228" i="1"/>
  <c r="N2229" i="1"/>
  <c r="N2230" i="1"/>
  <c r="N2231" i="1"/>
  <c r="N2232" i="1"/>
  <c r="N2233" i="1"/>
  <c r="N2234" i="1"/>
  <c r="N2235" i="1"/>
  <c r="N2236" i="1"/>
  <c r="N2237" i="1"/>
  <c r="N2238" i="1"/>
  <c r="N2239" i="1"/>
  <c r="N2240" i="1"/>
  <c r="N2241" i="1"/>
  <c r="N2242" i="1"/>
  <c r="N2243" i="1"/>
  <c r="N2244" i="1"/>
  <c r="N2245" i="1"/>
  <c r="N2246" i="1"/>
  <c r="N2247" i="1"/>
  <c r="N2248" i="1"/>
  <c r="N2249" i="1"/>
  <c r="N2250" i="1"/>
  <c r="N2251" i="1"/>
  <c r="N2252" i="1"/>
  <c r="N2253" i="1"/>
  <c r="N2254" i="1"/>
  <c r="N2255" i="1"/>
  <c r="N2256" i="1"/>
  <c r="N2257" i="1"/>
  <c r="N2258" i="1"/>
  <c r="N2259" i="1"/>
  <c r="N2260" i="1"/>
  <c r="N2261" i="1"/>
  <c r="N2262" i="1"/>
  <c r="N2263" i="1"/>
  <c r="N2264" i="1"/>
  <c r="N2265" i="1"/>
  <c r="N2266" i="1"/>
  <c r="N2267" i="1"/>
  <c r="N2268" i="1"/>
  <c r="N2269" i="1"/>
  <c r="N2270" i="1"/>
  <c r="N2271" i="1"/>
  <c r="N2272" i="1"/>
  <c r="N2273" i="1"/>
  <c r="N2274" i="1"/>
  <c r="N2275" i="1"/>
  <c r="N2276" i="1"/>
  <c r="N2277" i="1"/>
  <c r="N2278" i="1"/>
  <c r="N2279" i="1"/>
  <c r="N2280" i="1"/>
  <c r="N2281" i="1"/>
  <c r="N2282" i="1"/>
  <c r="N2283" i="1"/>
  <c r="N2284" i="1"/>
  <c r="N2285" i="1"/>
  <c r="N2286" i="1"/>
  <c r="N2287" i="1"/>
  <c r="N2288" i="1"/>
  <c r="N2289" i="1"/>
  <c r="N2290" i="1"/>
  <c r="N2291" i="1"/>
  <c r="N2292" i="1"/>
  <c r="N2293" i="1"/>
  <c r="N2294" i="1"/>
  <c r="N2295" i="1"/>
  <c r="N2296" i="1"/>
  <c r="N2297" i="1"/>
  <c r="N2298" i="1"/>
  <c r="N2299" i="1"/>
  <c r="N2300" i="1"/>
  <c r="N2301" i="1"/>
  <c r="N2302" i="1"/>
  <c r="N2303" i="1"/>
  <c r="N2304" i="1"/>
  <c r="N2305" i="1"/>
  <c r="N2306" i="1"/>
  <c r="N2307" i="1"/>
  <c r="N2308" i="1"/>
  <c r="N2309" i="1"/>
  <c r="N2310" i="1"/>
  <c r="N2311" i="1"/>
  <c r="N2312" i="1"/>
  <c r="N2313" i="1"/>
  <c r="N2314" i="1"/>
  <c r="N2315" i="1"/>
  <c r="N2316" i="1"/>
  <c r="N2317" i="1"/>
  <c r="N2318" i="1"/>
  <c r="N2319" i="1"/>
  <c r="N2320" i="1"/>
  <c r="N2321" i="1"/>
  <c r="N2322" i="1"/>
  <c r="N2323" i="1"/>
  <c r="N2324" i="1"/>
  <c r="N2325" i="1"/>
  <c r="N2326" i="1"/>
  <c r="N2327" i="1"/>
  <c r="N2328" i="1"/>
  <c r="N2329" i="1"/>
  <c r="N2330" i="1"/>
  <c r="N2331" i="1"/>
  <c r="N2332" i="1"/>
  <c r="N2333" i="1"/>
  <c r="N2334" i="1"/>
  <c r="N2335" i="1"/>
  <c r="N2336" i="1"/>
  <c r="N2337" i="1"/>
  <c r="N2338" i="1"/>
  <c r="N2339" i="1"/>
  <c r="N2340" i="1"/>
  <c r="N2341" i="1"/>
  <c r="N2342" i="1"/>
  <c r="N2343" i="1"/>
  <c r="N2344" i="1"/>
  <c r="N2345" i="1"/>
  <c r="N2346" i="1"/>
  <c r="N2347" i="1"/>
  <c r="N2348" i="1"/>
  <c r="N2349" i="1"/>
  <c r="N2350" i="1"/>
  <c r="N2351" i="1"/>
  <c r="N2352" i="1"/>
  <c r="N2353" i="1"/>
  <c r="N2354" i="1"/>
  <c r="N2355" i="1"/>
  <c r="N2356" i="1"/>
  <c r="N2357" i="1"/>
  <c r="N2358" i="1"/>
  <c r="N2359" i="1"/>
  <c r="N2360" i="1"/>
  <c r="N2361" i="1"/>
  <c r="N2362" i="1"/>
  <c r="N2363" i="1"/>
  <c r="N2364" i="1"/>
  <c r="N2365" i="1"/>
  <c r="N2366" i="1"/>
  <c r="N2367" i="1"/>
  <c r="N2368" i="1"/>
  <c r="N2369" i="1"/>
  <c r="N2370" i="1"/>
  <c r="N2371" i="1"/>
  <c r="N2372" i="1"/>
  <c r="N2373" i="1"/>
  <c r="N2374" i="1"/>
  <c r="N2375" i="1"/>
  <c r="N2376" i="1"/>
  <c r="N2377" i="1"/>
  <c r="N2378" i="1"/>
  <c r="N2379" i="1"/>
  <c r="N2380" i="1"/>
  <c r="N2381" i="1"/>
  <c r="N2382" i="1"/>
  <c r="N2383" i="1"/>
  <c r="N2384" i="1"/>
  <c r="N2385" i="1"/>
  <c r="N2386" i="1"/>
  <c r="N2387" i="1"/>
  <c r="N2388" i="1"/>
  <c r="N2389" i="1"/>
  <c r="N2390" i="1"/>
  <c r="N2391" i="1"/>
  <c r="N2392" i="1"/>
  <c r="N2393" i="1"/>
  <c r="N2394" i="1"/>
  <c r="N2395" i="1"/>
  <c r="N2396" i="1"/>
  <c r="N2397" i="1"/>
  <c r="N2398" i="1"/>
  <c r="N2399" i="1"/>
  <c r="N2400" i="1"/>
  <c r="N2401" i="1"/>
  <c r="N2402" i="1"/>
  <c r="N2403" i="1"/>
  <c r="N2404" i="1"/>
  <c r="N2405" i="1"/>
  <c r="N2406" i="1"/>
  <c r="N2407" i="1"/>
  <c r="N2408" i="1"/>
  <c r="N2409" i="1"/>
  <c r="N2410" i="1"/>
  <c r="N2411" i="1"/>
  <c r="N2412" i="1"/>
  <c r="N2413" i="1"/>
  <c r="N2414" i="1"/>
  <c r="N2415" i="1"/>
  <c r="N2416" i="1"/>
  <c r="N2417" i="1"/>
  <c r="N2418" i="1"/>
  <c r="N2419" i="1"/>
  <c r="N2420" i="1"/>
  <c r="N2421" i="1"/>
  <c r="N2422" i="1"/>
  <c r="N2423" i="1"/>
  <c r="N2424" i="1"/>
  <c r="N2425" i="1"/>
  <c r="N2426" i="1"/>
  <c r="N2427" i="1"/>
  <c r="N2428" i="1"/>
  <c r="N2429" i="1"/>
  <c r="N2430" i="1"/>
  <c r="N2431" i="1"/>
  <c r="N2432" i="1"/>
  <c r="N2433" i="1"/>
  <c r="N2434" i="1"/>
  <c r="N2435" i="1"/>
  <c r="N2436" i="1"/>
  <c r="N2437" i="1"/>
  <c r="N2438" i="1"/>
  <c r="N2439" i="1"/>
  <c r="N2440" i="1"/>
  <c r="N2441" i="1"/>
  <c r="N2442" i="1"/>
  <c r="N2443" i="1"/>
  <c r="N2444" i="1"/>
  <c r="N2445" i="1"/>
  <c r="N2446" i="1"/>
  <c r="N2447" i="1"/>
  <c r="N2448" i="1"/>
  <c r="N2449" i="1"/>
  <c r="N2450" i="1"/>
  <c r="N2451" i="1"/>
  <c r="N2452" i="1"/>
  <c r="N2453" i="1"/>
  <c r="N2454" i="1"/>
  <c r="N2455" i="1"/>
  <c r="N2456" i="1"/>
  <c r="N2457" i="1"/>
  <c r="N2458" i="1"/>
  <c r="N2459" i="1"/>
  <c r="N2460" i="1"/>
  <c r="N2461" i="1"/>
  <c r="N2462" i="1"/>
  <c r="N2463" i="1"/>
  <c r="N2464" i="1"/>
  <c r="N2465" i="1"/>
  <c r="N2466" i="1"/>
  <c r="N2467" i="1"/>
  <c r="N2468" i="1"/>
  <c r="N2469" i="1"/>
  <c r="N2470" i="1"/>
  <c r="N2471" i="1"/>
  <c r="N2472" i="1"/>
  <c r="N2473" i="1"/>
  <c r="N2474" i="1"/>
  <c r="N2475" i="1"/>
  <c r="N2476" i="1"/>
  <c r="N2477" i="1"/>
  <c r="N2478" i="1"/>
  <c r="N2479" i="1"/>
  <c r="N2480" i="1"/>
  <c r="N2481" i="1"/>
  <c r="N2482" i="1"/>
  <c r="N2483" i="1"/>
  <c r="N2484" i="1"/>
  <c r="N2485" i="1"/>
  <c r="N2486" i="1"/>
  <c r="N2487" i="1"/>
  <c r="N2488" i="1"/>
  <c r="N2489" i="1"/>
  <c r="N2490" i="1"/>
  <c r="N2491" i="1"/>
  <c r="N2492" i="1"/>
  <c r="N2493" i="1"/>
  <c r="N2494" i="1"/>
  <c r="N2495" i="1"/>
  <c r="N2496" i="1"/>
  <c r="N2497" i="1"/>
  <c r="N2498" i="1"/>
  <c r="N2499" i="1"/>
  <c r="N2500" i="1"/>
  <c r="N2501" i="1"/>
  <c r="N2502" i="1"/>
  <c r="N2503" i="1"/>
  <c r="N2504" i="1"/>
  <c r="N2505" i="1"/>
  <c r="N2506" i="1"/>
  <c r="N2507" i="1"/>
  <c r="N2508" i="1"/>
  <c r="N2509" i="1"/>
  <c r="N2510" i="1"/>
  <c r="N2511" i="1"/>
  <c r="N2512" i="1"/>
  <c r="N2513" i="1"/>
  <c r="N2514" i="1"/>
  <c r="N2515" i="1"/>
  <c r="N2516" i="1"/>
  <c r="N2517" i="1"/>
  <c r="N2518" i="1"/>
  <c r="N2519" i="1"/>
  <c r="N2520" i="1"/>
  <c r="N2521" i="1"/>
  <c r="N2522" i="1"/>
  <c r="N2523" i="1"/>
  <c r="N2524" i="1"/>
  <c r="N2525" i="1"/>
  <c r="N2526" i="1"/>
  <c r="N2527" i="1"/>
  <c r="N2528" i="1"/>
  <c r="N2529" i="1"/>
  <c r="N2530" i="1"/>
  <c r="N2531" i="1"/>
  <c r="N2532" i="1"/>
  <c r="N2533" i="1"/>
  <c r="N2534" i="1"/>
  <c r="N2535" i="1"/>
  <c r="N2536" i="1"/>
  <c r="N2537" i="1"/>
  <c r="N2538" i="1"/>
  <c r="N2539" i="1"/>
  <c r="N2540" i="1"/>
  <c r="N2541" i="1"/>
  <c r="N2542" i="1"/>
  <c r="N2543" i="1"/>
  <c r="N2544" i="1"/>
  <c r="N2545" i="1"/>
  <c r="N2546" i="1"/>
  <c r="N2547" i="1"/>
  <c r="N2548" i="1"/>
  <c r="N2549" i="1"/>
  <c r="N2550" i="1"/>
  <c r="N2551" i="1"/>
  <c r="N2552" i="1"/>
  <c r="N2553" i="1"/>
  <c r="N2554" i="1"/>
  <c r="N2555" i="1"/>
  <c r="N2556" i="1"/>
  <c r="N2557" i="1"/>
  <c r="N2558" i="1"/>
  <c r="N2559" i="1"/>
  <c r="N2560" i="1"/>
  <c r="N2561" i="1"/>
  <c r="N2562" i="1"/>
  <c r="N2563" i="1"/>
  <c r="N2564" i="1"/>
  <c r="N2565" i="1"/>
  <c r="N2566" i="1"/>
  <c r="N2567" i="1"/>
  <c r="N2568" i="1"/>
  <c r="N2569" i="1"/>
  <c r="N2570" i="1"/>
  <c r="N2571" i="1"/>
  <c r="N2572" i="1"/>
  <c r="N2573" i="1"/>
  <c r="N2574" i="1"/>
  <c r="N2575" i="1"/>
  <c r="N2576" i="1"/>
  <c r="N2577" i="1"/>
  <c r="N2578" i="1"/>
  <c r="N2579" i="1"/>
  <c r="N2580" i="1"/>
  <c r="N2581" i="1"/>
  <c r="N2582" i="1"/>
  <c r="N2583" i="1"/>
  <c r="N2584" i="1"/>
  <c r="N2585" i="1"/>
  <c r="N2586" i="1"/>
  <c r="N2587" i="1"/>
  <c r="N2588" i="1"/>
  <c r="N2589" i="1"/>
  <c r="N2590" i="1"/>
  <c r="N2591" i="1"/>
  <c r="N2592" i="1"/>
  <c r="N2593" i="1"/>
  <c r="N2594" i="1"/>
  <c r="N2595" i="1"/>
  <c r="N2596" i="1"/>
  <c r="N2597" i="1"/>
  <c r="N2598" i="1"/>
  <c r="N2599" i="1"/>
  <c r="N2600" i="1"/>
  <c r="N2601" i="1"/>
  <c r="N2602" i="1"/>
  <c r="N2603" i="1"/>
  <c r="N2604" i="1"/>
  <c r="N2605" i="1"/>
  <c r="N2606" i="1"/>
  <c r="N2607" i="1"/>
  <c r="N2608" i="1"/>
  <c r="N2609" i="1"/>
  <c r="N2610" i="1"/>
  <c r="N2611" i="1"/>
  <c r="N2612" i="1"/>
  <c r="N2613" i="1"/>
  <c r="N2614" i="1"/>
  <c r="N2615" i="1"/>
  <c r="N2616" i="1"/>
  <c r="N2617" i="1"/>
  <c r="N2618" i="1"/>
  <c r="N2619" i="1"/>
  <c r="N2620" i="1"/>
  <c r="N2621" i="1"/>
  <c r="N2622" i="1"/>
  <c r="N2623" i="1"/>
  <c r="N2624" i="1"/>
  <c r="N2625" i="1"/>
  <c r="N2626" i="1"/>
  <c r="N2627" i="1"/>
  <c r="N2628" i="1"/>
  <c r="N2629" i="1"/>
  <c r="N2630" i="1"/>
  <c r="N2631" i="1"/>
  <c r="N2632" i="1"/>
  <c r="N2633" i="1"/>
  <c r="N2634" i="1"/>
  <c r="N2635" i="1"/>
  <c r="N2636" i="1"/>
  <c r="N2637" i="1"/>
  <c r="N2638" i="1"/>
  <c r="N2639" i="1"/>
  <c r="N2640" i="1"/>
  <c r="N2641" i="1"/>
  <c r="N2642" i="1"/>
  <c r="N2643" i="1"/>
  <c r="N2644" i="1"/>
  <c r="N2645" i="1"/>
  <c r="N2646" i="1"/>
  <c r="N2647" i="1"/>
  <c r="N2648" i="1"/>
  <c r="N2649" i="1"/>
  <c r="N2650" i="1"/>
  <c r="N2651" i="1"/>
  <c r="N2652" i="1"/>
  <c r="N2653" i="1"/>
  <c r="N2654" i="1"/>
  <c r="N2655" i="1"/>
  <c r="N2656" i="1"/>
  <c r="N2657" i="1"/>
  <c r="N2658" i="1"/>
  <c r="N2659" i="1"/>
  <c r="N2660" i="1"/>
  <c r="N2661" i="1"/>
  <c r="N2662" i="1"/>
  <c r="N2663" i="1"/>
  <c r="N2664" i="1"/>
  <c r="N2665" i="1"/>
  <c r="N2666" i="1"/>
  <c r="N2667" i="1"/>
  <c r="N2668" i="1"/>
  <c r="N2669" i="1"/>
  <c r="N2670" i="1"/>
  <c r="N2671" i="1"/>
  <c r="N2672" i="1"/>
  <c r="N2673" i="1"/>
  <c r="N2674" i="1"/>
  <c r="N2675" i="1"/>
  <c r="N2676" i="1"/>
  <c r="N2677" i="1"/>
  <c r="N2678" i="1"/>
  <c r="N2679" i="1"/>
  <c r="N2680" i="1"/>
  <c r="N2681" i="1"/>
  <c r="N2682" i="1"/>
  <c r="N2683" i="1"/>
  <c r="N2684" i="1"/>
  <c r="N2685" i="1"/>
  <c r="N2686" i="1"/>
  <c r="N2687" i="1"/>
  <c r="N2688" i="1"/>
  <c r="N2689" i="1"/>
  <c r="N2690" i="1"/>
  <c r="N2691" i="1"/>
  <c r="N2692" i="1"/>
  <c r="N2693" i="1"/>
  <c r="N2694" i="1"/>
  <c r="N2695" i="1"/>
  <c r="N2696" i="1"/>
  <c r="N2697" i="1"/>
  <c r="N2698" i="1"/>
  <c r="N2699" i="1"/>
  <c r="N2700" i="1"/>
  <c r="N2701" i="1"/>
  <c r="N2702" i="1"/>
  <c r="N2703" i="1"/>
  <c r="N2704" i="1"/>
  <c r="N2705" i="1"/>
  <c r="N2706" i="1"/>
  <c r="N2707" i="1"/>
  <c r="N2708" i="1"/>
  <c r="N2709" i="1"/>
  <c r="N2710" i="1"/>
  <c r="N2711" i="1"/>
  <c r="N2712" i="1"/>
  <c r="N2713" i="1"/>
  <c r="N2714" i="1"/>
  <c r="N2715" i="1"/>
  <c r="N2716" i="1"/>
  <c r="N2717" i="1"/>
  <c r="N2718" i="1"/>
  <c r="N2719" i="1"/>
  <c r="N2720" i="1"/>
  <c r="N2721" i="1"/>
  <c r="N2722" i="1"/>
  <c r="N2723" i="1"/>
  <c r="N2724" i="1"/>
  <c r="N2725" i="1"/>
  <c r="N2726" i="1"/>
  <c r="N2727" i="1"/>
  <c r="N2728" i="1"/>
  <c r="N2729" i="1"/>
  <c r="N2730" i="1"/>
  <c r="N2731" i="1"/>
  <c r="N2732" i="1"/>
  <c r="N2733" i="1"/>
  <c r="N2734" i="1"/>
  <c r="N2735" i="1"/>
  <c r="N2736" i="1"/>
  <c r="N2737" i="1"/>
  <c r="N2738" i="1"/>
  <c r="N2739" i="1"/>
  <c r="N2740" i="1"/>
  <c r="N2741" i="1"/>
  <c r="N2742" i="1"/>
  <c r="N2743" i="1"/>
  <c r="N2744" i="1"/>
  <c r="N2745" i="1"/>
  <c r="N2746" i="1"/>
  <c r="N2747" i="1"/>
  <c r="N2748" i="1"/>
  <c r="N2749" i="1"/>
  <c r="N2750" i="1"/>
  <c r="N2751" i="1"/>
  <c r="N2752" i="1"/>
  <c r="N2753" i="1"/>
  <c r="N2754" i="1"/>
  <c r="N2755" i="1"/>
  <c r="N2756" i="1"/>
  <c r="N2757" i="1"/>
  <c r="N2758" i="1"/>
  <c r="N2759" i="1"/>
  <c r="N2760" i="1"/>
  <c r="N2761" i="1"/>
  <c r="N2762" i="1"/>
  <c r="N2763" i="1"/>
  <c r="N2764" i="1"/>
  <c r="N2765" i="1"/>
  <c r="N2766" i="1"/>
  <c r="N2767" i="1"/>
  <c r="N2768" i="1"/>
  <c r="N2769" i="1"/>
  <c r="N2770" i="1"/>
  <c r="N2771" i="1"/>
  <c r="N2772" i="1"/>
  <c r="N2773" i="1"/>
  <c r="N2774" i="1"/>
  <c r="N2775" i="1"/>
  <c r="N2776" i="1"/>
  <c r="N2777" i="1"/>
  <c r="N2778" i="1"/>
  <c r="N2779" i="1"/>
  <c r="N2780" i="1"/>
  <c r="N2781" i="1"/>
  <c r="N2782" i="1"/>
  <c r="N2783" i="1"/>
  <c r="N2784" i="1"/>
  <c r="N2785" i="1"/>
  <c r="N2786" i="1"/>
  <c r="N2787" i="1"/>
  <c r="N2788" i="1"/>
  <c r="N2789" i="1"/>
  <c r="N2790" i="1"/>
  <c r="N2791" i="1"/>
  <c r="N2792" i="1"/>
  <c r="N2793" i="1"/>
  <c r="N2794" i="1"/>
  <c r="N2795" i="1"/>
  <c r="N2796" i="1"/>
  <c r="N2797" i="1"/>
  <c r="N2798" i="1"/>
  <c r="N2799" i="1"/>
  <c r="N2800" i="1"/>
  <c r="N2801" i="1"/>
  <c r="N2802" i="1"/>
  <c r="N2803" i="1"/>
  <c r="N2804" i="1"/>
  <c r="N2805" i="1"/>
  <c r="N2806" i="1"/>
  <c r="N2807" i="1"/>
  <c r="N2808" i="1"/>
  <c r="N2809" i="1"/>
  <c r="N2810" i="1"/>
  <c r="N2811" i="1"/>
  <c r="N2812" i="1"/>
  <c r="N2813" i="1"/>
  <c r="N2814" i="1"/>
  <c r="N2815" i="1"/>
  <c r="N2816" i="1"/>
  <c r="N2817" i="1"/>
  <c r="N2818" i="1"/>
  <c r="N2819" i="1"/>
  <c r="N2820" i="1"/>
  <c r="N2821" i="1"/>
  <c r="N2822" i="1"/>
  <c r="N2823" i="1"/>
  <c r="N2824" i="1"/>
  <c r="N2825" i="1"/>
  <c r="N2826" i="1"/>
  <c r="N2827" i="1"/>
  <c r="N2828" i="1"/>
  <c r="N2829" i="1"/>
  <c r="N2830" i="1"/>
  <c r="N2831" i="1"/>
  <c r="N2832" i="1"/>
  <c r="N2833" i="1"/>
  <c r="N2834" i="1"/>
  <c r="N2835" i="1"/>
  <c r="N2836" i="1"/>
  <c r="N2837" i="1"/>
  <c r="N2838" i="1"/>
  <c r="N2839" i="1"/>
  <c r="N2840" i="1"/>
  <c r="N2841" i="1"/>
  <c r="N2842" i="1"/>
  <c r="N2843" i="1"/>
  <c r="N2844" i="1"/>
  <c r="N2845" i="1"/>
  <c r="N2846" i="1"/>
  <c r="N2847" i="1"/>
  <c r="N2848" i="1"/>
  <c r="N2849" i="1"/>
  <c r="N2850" i="1"/>
  <c r="N2851" i="1"/>
  <c r="N2852" i="1"/>
  <c r="N2853" i="1"/>
  <c r="N2854" i="1"/>
  <c r="N2855" i="1"/>
  <c r="N2856" i="1"/>
  <c r="N2857" i="1"/>
  <c r="N2858" i="1"/>
  <c r="N2859" i="1"/>
  <c r="N2860" i="1"/>
  <c r="N2861" i="1"/>
  <c r="N2862" i="1"/>
  <c r="N2863" i="1"/>
  <c r="N2864" i="1"/>
  <c r="N2865" i="1"/>
  <c r="N2866" i="1"/>
  <c r="N2867" i="1"/>
  <c r="N2868" i="1"/>
  <c r="N2869" i="1"/>
  <c r="N2870" i="1"/>
  <c r="N2871" i="1"/>
  <c r="N2872" i="1"/>
  <c r="N2873" i="1"/>
  <c r="N2874" i="1"/>
  <c r="N2875" i="1"/>
  <c r="N2876" i="1"/>
  <c r="N2877" i="1"/>
  <c r="N2878" i="1"/>
  <c r="N2879" i="1"/>
  <c r="N2880" i="1"/>
  <c r="N2881" i="1"/>
  <c r="N2882" i="1"/>
  <c r="N2883" i="1"/>
  <c r="N2884" i="1"/>
  <c r="N2885" i="1"/>
  <c r="N2886" i="1"/>
  <c r="N2887" i="1"/>
  <c r="N2888" i="1"/>
  <c r="N2889" i="1"/>
  <c r="N2890" i="1"/>
  <c r="N2891" i="1"/>
  <c r="N2892" i="1"/>
  <c r="N2893" i="1"/>
  <c r="N2894" i="1"/>
  <c r="N2895" i="1"/>
  <c r="N2896" i="1"/>
  <c r="N2897" i="1"/>
  <c r="N2898" i="1"/>
  <c r="N2899" i="1"/>
  <c r="N2900" i="1"/>
  <c r="N2901" i="1"/>
  <c r="N2902" i="1"/>
  <c r="N2903" i="1"/>
  <c r="N2904" i="1"/>
  <c r="N2905" i="1"/>
  <c r="N2906" i="1"/>
  <c r="N2907" i="1"/>
  <c r="N2908" i="1"/>
  <c r="N2909" i="1"/>
  <c r="N2910" i="1"/>
  <c r="N2911" i="1"/>
  <c r="N2912" i="1"/>
  <c r="N2913" i="1"/>
  <c r="N2914" i="1"/>
  <c r="N2915" i="1"/>
  <c r="N2916" i="1"/>
  <c r="N2917" i="1"/>
  <c r="N2918" i="1"/>
  <c r="N2919" i="1"/>
  <c r="N2920" i="1"/>
  <c r="N2921" i="1"/>
  <c r="N2922" i="1"/>
  <c r="N2923" i="1"/>
  <c r="N2924" i="1"/>
  <c r="N2925" i="1"/>
  <c r="N2926" i="1"/>
  <c r="N2927" i="1"/>
  <c r="N2928" i="1"/>
  <c r="N2929" i="1"/>
  <c r="N2930" i="1"/>
  <c r="N2931" i="1"/>
  <c r="N2932" i="1"/>
  <c r="N2933" i="1"/>
  <c r="N2934" i="1"/>
  <c r="N2935" i="1"/>
  <c r="N2936" i="1"/>
  <c r="N2937" i="1"/>
  <c r="N2938" i="1"/>
  <c r="N2939" i="1"/>
  <c r="N2940" i="1"/>
  <c r="N2941" i="1"/>
  <c r="N2942" i="1"/>
  <c r="N2943" i="1"/>
  <c r="N2944" i="1"/>
  <c r="N2945" i="1"/>
  <c r="N2946" i="1"/>
  <c r="N2947" i="1"/>
  <c r="N2948" i="1"/>
  <c r="N2949" i="1"/>
  <c r="N2950" i="1"/>
  <c r="N2951" i="1"/>
  <c r="N2952" i="1"/>
  <c r="N2953" i="1"/>
  <c r="N2954" i="1"/>
  <c r="N2955" i="1"/>
  <c r="N2956" i="1"/>
  <c r="N2957" i="1"/>
  <c r="N2958" i="1"/>
  <c r="N2959" i="1"/>
  <c r="N2960" i="1"/>
  <c r="N2961" i="1"/>
  <c r="N2962" i="1"/>
  <c r="N2963" i="1"/>
  <c r="N2964" i="1"/>
  <c r="N2965" i="1"/>
  <c r="N2966" i="1"/>
  <c r="N2967" i="1"/>
  <c r="N2968" i="1"/>
  <c r="N2969" i="1"/>
  <c r="N2970" i="1"/>
  <c r="N2971" i="1"/>
  <c r="N2972" i="1"/>
  <c r="N2973" i="1"/>
  <c r="N2974" i="1"/>
  <c r="N2975" i="1"/>
  <c r="N2976" i="1"/>
  <c r="N2977" i="1"/>
  <c r="N2978" i="1"/>
  <c r="N2979" i="1"/>
  <c r="N2980" i="1"/>
  <c r="N2981" i="1"/>
  <c r="N2982" i="1"/>
  <c r="N2983" i="1"/>
  <c r="N2984" i="1"/>
  <c r="N2985" i="1"/>
  <c r="N2986" i="1"/>
  <c r="N2987" i="1"/>
  <c r="N2988" i="1"/>
  <c r="N2989" i="1"/>
  <c r="N2990" i="1"/>
  <c r="N2991" i="1"/>
  <c r="N2992" i="1"/>
  <c r="N2993" i="1"/>
  <c r="N2994" i="1"/>
  <c r="N2995" i="1"/>
  <c r="N2996" i="1"/>
  <c r="N2997" i="1"/>
  <c r="N2998" i="1"/>
  <c r="N2999" i="1"/>
  <c r="N3000" i="1"/>
  <c r="N3001" i="1"/>
  <c r="N3002" i="1"/>
  <c r="N3003" i="1"/>
  <c r="N3004" i="1"/>
  <c r="N3005" i="1"/>
  <c r="N3006" i="1"/>
  <c r="N3007" i="1"/>
  <c r="N3008" i="1"/>
  <c r="N3009" i="1"/>
  <c r="N3010" i="1"/>
  <c r="N3011" i="1"/>
  <c r="N3012" i="1"/>
  <c r="N3013" i="1"/>
  <c r="N3014" i="1"/>
  <c r="N3015" i="1"/>
  <c r="N3016" i="1"/>
  <c r="N3017" i="1"/>
  <c r="N3018" i="1"/>
  <c r="N3019" i="1"/>
  <c r="N3020" i="1"/>
  <c r="N3021" i="1"/>
  <c r="N3022" i="1"/>
  <c r="N3023" i="1"/>
  <c r="N3024" i="1"/>
  <c r="N3025" i="1"/>
  <c r="N3026" i="1"/>
  <c r="N3027" i="1"/>
  <c r="N3028" i="1"/>
  <c r="N3029" i="1"/>
  <c r="N3030" i="1"/>
  <c r="N3031" i="1"/>
  <c r="N3032" i="1"/>
  <c r="N3033" i="1"/>
  <c r="N3034" i="1"/>
  <c r="N3035" i="1"/>
  <c r="N3036" i="1"/>
  <c r="N3037" i="1"/>
  <c r="N3038" i="1"/>
  <c r="N3039" i="1"/>
  <c r="N3040" i="1"/>
  <c r="N3041" i="1"/>
  <c r="N3042" i="1"/>
  <c r="N3043" i="1"/>
  <c r="N3044" i="1"/>
  <c r="N3045" i="1"/>
  <c r="N3046" i="1"/>
  <c r="N3047" i="1"/>
  <c r="N3048" i="1"/>
  <c r="N3049" i="1"/>
  <c r="N3050" i="1"/>
  <c r="N3051" i="1"/>
  <c r="N3052" i="1"/>
  <c r="N3053" i="1"/>
  <c r="N3054" i="1"/>
  <c r="N3055" i="1"/>
  <c r="N3056" i="1"/>
  <c r="N3057" i="1"/>
  <c r="N3058" i="1"/>
  <c r="N3059" i="1"/>
  <c r="N3060" i="1"/>
  <c r="N3061" i="1"/>
  <c r="N3062" i="1"/>
  <c r="N3063" i="1"/>
  <c r="N3064" i="1"/>
  <c r="N3065" i="1"/>
  <c r="N3066" i="1"/>
  <c r="N3067" i="1"/>
  <c r="N3068" i="1"/>
  <c r="N3069" i="1"/>
  <c r="N3070" i="1"/>
  <c r="N3071" i="1"/>
  <c r="N3072" i="1"/>
  <c r="N3073" i="1"/>
  <c r="N3074" i="1"/>
  <c r="N3076" i="1"/>
  <c r="N1567" i="1"/>
  <c r="B1568" i="1"/>
  <c r="B1569" i="1"/>
  <c r="B1570" i="1"/>
  <c r="B1571" i="1"/>
  <c r="B1572" i="1"/>
  <c r="B1573" i="1"/>
  <c r="B1574" i="1"/>
  <c r="B1575" i="1"/>
  <c r="B1576" i="1"/>
  <c r="B1577" i="1"/>
  <c r="B1578" i="1"/>
  <c r="B1579" i="1"/>
  <c r="B1580" i="1"/>
  <c r="B1581" i="1"/>
  <c r="B1582" i="1"/>
  <c r="B1583" i="1"/>
  <c r="B1584" i="1"/>
  <c r="B1585" i="1"/>
  <c r="B1586" i="1"/>
  <c r="B1587" i="1"/>
  <c r="B1588" i="1"/>
  <c r="B1589" i="1"/>
  <c r="B1590" i="1"/>
  <c r="B1591" i="1"/>
  <c r="B1592" i="1"/>
  <c r="B1593" i="1"/>
  <c r="B1594" i="1"/>
  <c r="B1595" i="1"/>
  <c r="B1596" i="1"/>
  <c r="B1597" i="1"/>
  <c r="B1598" i="1"/>
  <c r="B1599" i="1"/>
  <c r="B1600" i="1"/>
  <c r="B1601" i="1"/>
  <c r="B1602" i="1"/>
  <c r="B1603" i="1"/>
  <c r="B1604" i="1"/>
  <c r="B1605" i="1"/>
  <c r="B1606" i="1"/>
  <c r="B1607" i="1"/>
  <c r="B1608" i="1"/>
  <c r="B1609" i="1"/>
  <c r="B1610" i="1"/>
  <c r="B1611" i="1"/>
  <c r="B1612" i="1"/>
  <c r="B1613" i="1"/>
  <c r="B1614" i="1"/>
  <c r="B1615" i="1"/>
  <c r="B1616" i="1"/>
  <c r="B1617" i="1"/>
  <c r="B1618" i="1"/>
  <c r="B1619" i="1"/>
  <c r="B1620" i="1"/>
  <c r="B1621" i="1"/>
  <c r="B1622" i="1"/>
  <c r="B1623" i="1"/>
  <c r="B1624" i="1"/>
  <c r="B1625" i="1"/>
  <c r="B1626" i="1"/>
  <c r="B1627" i="1"/>
  <c r="B1628" i="1"/>
  <c r="B1629" i="1"/>
  <c r="B1630" i="1"/>
  <c r="B1631" i="1"/>
  <c r="B1632" i="1"/>
  <c r="B1633" i="1"/>
  <c r="B1634" i="1"/>
  <c r="B1635" i="1"/>
  <c r="B1636" i="1"/>
  <c r="B1637" i="1"/>
  <c r="B1638" i="1"/>
  <c r="B1639" i="1"/>
  <c r="B1640" i="1"/>
  <c r="B1641" i="1"/>
  <c r="B1642" i="1"/>
  <c r="B1643" i="1"/>
  <c r="B1644" i="1"/>
  <c r="B1645" i="1"/>
  <c r="B1646" i="1"/>
  <c r="B1647" i="1"/>
  <c r="B1648" i="1"/>
  <c r="B1649" i="1"/>
  <c r="B1650" i="1"/>
  <c r="B1651" i="1"/>
  <c r="B1652" i="1"/>
  <c r="B1653" i="1"/>
  <c r="B1654" i="1"/>
  <c r="B1655" i="1"/>
  <c r="B1656" i="1"/>
  <c r="B1657" i="1"/>
  <c r="B1658" i="1"/>
  <c r="B1659" i="1"/>
  <c r="B1660" i="1"/>
  <c r="B1661" i="1"/>
  <c r="B1662" i="1"/>
  <c r="B1663" i="1"/>
  <c r="B1664" i="1"/>
  <c r="B1665" i="1"/>
  <c r="B1666" i="1"/>
  <c r="B1667" i="1"/>
  <c r="B1668" i="1"/>
  <c r="B1669" i="1"/>
  <c r="B1670" i="1"/>
  <c r="B1671" i="1"/>
  <c r="B1672" i="1"/>
  <c r="B1673" i="1"/>
  <c r="B1674" i="1"/>
  <c r="B1675" i="1"/>
  <c r="B1676" i="1"/>
  <c r="B1677" i="1"/>
  <c r="B1678" i="1"/>
  <c r="B1679" i="1"/>
  <c r="B1680" i="1"/>
  <c r="B1681" i="1"/>
  <c r="B1682" i="1"/>
  <c r="B1683" i="1"/>
  <c r="B1684" i="1"/>
  <c r="B1685" i="1"/>
  <c r="B1686" i="1"/>
  <c r="B1687" i="1"/>
  <c r="B1688" i="1"/>
  <c r="B1689" i="1"/>
  <c r="B1690" i="1"/>
  <c r="B1691" i="1"/>
  <c r="B1692" i="1"/>
  <c r="B1693" i="1"/>
  <c r="B1694" i="1"/>
  <c r="B1695" i="1"/>
  <c r="B1696" i="1"/>
  <c r="B1697" i="1"/>
  <c r="B1698" i="1"/>
  <c r="B1699" i="1"/>
  <c r="B1700" i="1"/>
  <c r="B1701" i="1"/>
  <c r="B1702" i="1"/>
  <c r="B1703" i="1"/>
  <c r="B1704" i="1"/>
  <c r="B1705" i="1"/>
  <c r="B1706" i="1"/>
  <c r="B1707" i="1"/>
  <c r="B1708" i="1"/>
  <c r="B1709" i="1"/>
  <c r="B1710" i="1"/>
  <c r="B1711" i="1"/>
  <c r="B1712" i="1"/>
  <c r="B1713" i="1"/>
  <c r="B1714" i="1"/>
  <c r="B1715" i="1"/>
  <c r="B1716" i="1"/>
  <c r="B1717" i="1"/>
  <c r="B1718" i="1"/>
  <c r="B1719" i="1"/>
  <c r="B1720" i="1"/>
  <c r="B1721" i="1"/>
  <c r="B1722" i="1"/>
  <c r="B1723" i="1"/>
  <c r="B1724" i="1"/>
  <c r="B1725" i="1"/>
  <c r="B1726" i="1"/>
  <c r="B1727" i="1"/>
  <c r="B1728" i="1"/>
  <c r="B1729" i="1"/>
  <c r="B1730" i="1"/>
  <c r="B1731" i="1"/>
  <c r="B1732" i="1"/>
  <c r="B1733" i="1"/>
  <c r="B1734" i="1"/>
  <c r="B1735" i="1"/>
  <c r="B1736" i="1"/>
  <c r="B1737" i="1"/>
  <c r="B1738" i="1"/>
  <c r="B1739" i="1"/>
  <c r="B1740" i="1"/>
  <c r="B1741" i="1"/>
  <c r="B1742" i="1"/>
  <c r="B1743" i="1"/>
  <c r="B1744" i="1"/>
  <c r="B1745" i="1"/>
  <c r="B1746" i="1"/>
  <c r="B1747" i="1"/>
  <c r="B1748" i="1"/>
  <c r="B1749" i="1"/>
  <c r="B1750" i="1"/>
  <c r="B1751" i="1"/>
  <c r="B1752" i="1"/>
  <c r="B1753" i="1"/>
  <c r="B1754" i="1"/>
  <c r="B1755" i="1"/>
  <c r="B1756" i="1"/>
  <c r="B1757" i="1"/>
  <c r="B1758" i="1"/>
  <c r="B1759" i="1"/>
  <c r="B1760" i="1"/>
  <c r="B1761" i="1"/>
  <c r="B1762" i="1"/>
  <c r="B1763" i="1"/>
  <c r="B1764" i="1"/>
  <c r="B1765" i="1"/>
  <c r="B1766" i="1"/>
  <c r="B1767" i="1"/>
  <c r="B1768" i="1"/>
  <c r="B1769" i="1"/>
  <c r="B1770" i="1"/>
  <c r="B1771" i="1"/>
  <c r="B1772" i="1"/>
  <c r="B1773" i="1"/>
  <c r="B1774" i="1"/>
  <c r="B1775" i="1"/>
  <c r="B1776" i="1"/>
  <c r="B1777" i="1"/>
  <c r="B1778" i="1"/>
  <c r="B1779" i="1"/>
  <c r="B1780" i="1"/>
  <c r="B1781" i="1"/>
  <c r="B1782" i="1"/>
  <c r="B1783" i="1"/>
  <c r="B1784" i="1"/>
  <c r="B1785" i="1"/>
  <c r="B1786" i="1"/>
  <c r="B1787" i="1"/>
  <c r="B1788" i="1"/>
  <c r="B1789" i="1"/>
  <c r="B1790" i="1"/>
  <c r="B1791" i="1"/>
  <c r="B1792" i="1"/>
  <c r="B1793" i="1"/>
  <c r="B1794" i="1"/>
  <c r="B1795" i="1"/>
  <c r="B1796" i="1"/>
  <c r="B1797" i="1"/>
  <c r="B1798" i="1"/>
  <c r="B1799" i="1"/>
  <c r="B1800" i="1"/>
  <c r="B1801" i="1"/>
  <c r="B1802" i="1"/>
  <c r="B1803" i="1"/>
  <c r="B1804" i="1"/>
  <c r="B1805" i="1"/>
  <c r="B1806" i="1"/>
  <c r="B1807" i="1"/>
  <c r="B1808" i="1"/>
  <c r="B1809" i="1"/>
  <c r="B1810" i="1"/>
  <c r="B1811" i="1"/>
  <c r="B1812" i="1"/>
  <c r="B1813" i="1"/>
  <c r="B1814" i="1"/>
  <c r="B1815" i="1"/>
  <c r="B1816" i="1"/>
  <c r="B1817" i="1"/>
  <c r="B1818" i="1"/>
  <c r="B1819" i="1"/>
  <c r="B1820" i="1"/>
  <c r="B1821" i="1"/>
  <c r="B1822" i="1"/>
  <c r="B1823" i="1"/>
  <c r="B1824" i="1"/>
  <c r="B1825" i="1"/>
  <c r="B1826" i="1"/>
  <c r="B1827" i="1"/>
  <c r="B1828" i="1"/>
  <c r="B1829" i="1"/>
  <c r="B1830" i="1"/>
  <c r="B1831" i="1"/>
  <c r="B1832" i="1"/>
  <c r="B1833" i="1"/>
  <c r="B1834" i="1"/>
  <c r="B1835" i="1"/>
  <c r="B1836" i="1"/>
  <c r="B1837" i="1"/>
  <c r="B1838" i="1"/>
  <c r="B1839" i="1"/>
  <c r="B1840" i="1"/>
  <c r="B1841" i="1"/>
  <c r="B1842" i="1"/>
  <c r="B1843" i="1"/>
  <c r="B1844" i="1"/>
  <c r="B1845" i="1"/>
  <c r="B1846" i="1"/>
  <c r="B1847" i="1"/>
  <c r="B1848" i="1"/>
  <c r="B1849" i="1"/>
  <c r="B1850" i="1"/>
  <c r="B1851" i="1"/>
  <c r="B1852" i="1"/>
  <c r="B1853" i="1"/>
  <c r="B1854" i="1"/>
  <c r="B1855" i="1"/>
  <c r="B1856" i="1"/>
  <c r="B1857" i="1"/>
  <c r="B1858" i="1"/>
  <c r="B1859" i="1"/>
  <c r="B1860" i="1"/>
  <c r="B1861" i="1"/>
  <c r="B1862" i="1"/>
  <c r="B1863" i="1"/>
  <c r="B1864" i="1"/>
  <c r="B1865" i="1"/>
  <c r="B1866" i="1"/>
  <c r="B1867" i="1"/>
  <c r="B1868" i="1"/>
  <c r="B1869" i="1"/>
  <c r="B1870" i="1"/>
  <c r="B1871" i="1"/>
  <c r="B1872" i="1"/>
  <c r="B1873" i="1"/>
  <c r="B1874" i="1"/>
  <c r="B1875" i="1"/>
  <c r="B1876" i="1"/>
  <c r="B1877" i="1"/>
  <c r="B1878" i="1"/>
  <c r="B1879" i="1"/>
  <c r="B1880" i="1"/>
  <c r="B1881" i="1"/>
  <c r="B1882" i="1"/>
  <c r="B1883" i="1"/>
  <c r="B1884" i="1"/>
  <c r="B1885" i="1"/>
  <c r="B1886" i="1"/>
  <c r="B1887" i="1"/>
  <c r="B1888" i="1"/>
  <c r="B1889" i="1"/>
  <c r="B1890" i="1"/>
  <c r="B1891" i="1"/>
  <c r="B1892" i="1"/>
  <c r="B1893" i="1"/>
  <c r="B1894" i="1"/>
  <c r="B1895" i="1"/>
  <c r="B1896" i="1"/>
  <c r="B1897" i="1"/>
  <c r="B1898" i="1"/>
  <c r="B1899" i="1"/>
  <c r="B1900" i="1"/>
  <c r="B1901" i="1"/>
  <c r="B1902" i="1"/>
  <c r="B1903" i="1"/>
  <c r="B1904" i="1"/>
  <c r="B1905" i="1"/>
  <c r="B1906" i="1"/>
  <c r="B1907" i="1"/>
  <c r="B1908" i="1"/>
  <c r="B1909" i="1"/>
  <c r="B1910" i="1"/>
  <c r="B1911" i="1"/>
  <c r="B1912" i="1"/>
  <c r="B1913" i="1"/>
  <c r="B1914" i="1"/>
  <c r="B1915" i="1"/>
  <c r="B1916" i="1"/>
  <c r="B1917" i="1"/>
  <c r="B1918" i="1"/>
  <c r="B1919" i="1"/>
  <c r="B1920" i="1"/>
  <c r="B1921" i="1"/>
  <c r="B1922" i="1"/>
  <c r="B1923" i="1"/>
  <c r="B1924" i="1"/>
  <c r="B1925" i="1"/>
  <c r="B1926" i="1"/>
  <c r="B1927" i="1"/>
  <c r="B1928" i="1"/>
  <c r="B1929" i="1"/>
  <c r="B1930" i="1"/>
  <c r="B1931" i="1"/>
  <c r="B1932" i="1"/>
  <c r="B1933" i="1"/>
  <c r="B1934" i="1"/>
  <c r="B1935" i="1"/>
  <c r="B1936" i="1"/>
  <c r="B1937" i="1"/>
  <c r="B1938" i="1"/>
  <c r="B1939" i="1"/>
  <c r="B1940" i="1"/>
  <c r="B1941" i="1"/>
  <c r="B1942" i="1"/>
  <c r="B1943" i="1"/>
  <c r="B1944" i="1"/>
  <c r="B1945" i="1"/>
  <c r="B1946" i="1"/>
  <c r="B1947" i="1"/>
  <c r="B1948" i="1"/>
  <c r="B1949" i="1"/>
  <c r="B1950" i="1"/>
  <c r="B1951" i="1"/>
  <c r="B1952" i="1"/>
  <c r="B1953" i="1"/>
  <c r="B1954" i="1"/>
  <c r="B1955" i="1"/>
  <c r="B1956" i="1"/>
  <c r="B1957" i="1"/>
  <c r="B1958" i="1"/>
  <c r="B1959" i="1"/>
  <c r="B1960" i="1"/>
  <c r="B1961" i="1"/>
  <c r="B1962" i="1"/>
  <c r="B1963" i="1"/>
  <c r="B1964" i="1"/>
  <c r="B1965" i="1"/>
  <c r="B1966" i="1"/>
  <c r="B1967" i="1"/>
  <c r="B1968" i="1"/>
  <c r="B1969" i="1"/>
  <c r="B1970" i="1"/>
  <c r="B1971" i="1"/>
  <c r="B1972" i="1"/>
  <c r="B1973" i="1"/>
  <c r="B1974" i="1"/>
  <c r="B1975" i="1"/>
  <c r="B1976" i="1"/>
  <c r="B1977" i="1"/>
  <c r="B1978" i="1"/>
  <c r="B1979" i="1"/>
  <c r="B1980" i="1"/>
  <c r="B1981" i="1"/>
  <c r="B1982" i="1"/>
  <c r="B1983" i="1"/>
  <c r="B1984" i="1"/>
  <c r="B1985" i="1"/>
  <c r="B1986" i="1"/>
  <c r="B1987" i="1"/>
  <c r="B1988" i="1"/>
  <c r="B1989" i="1"/>
  <c r="B1990" i="1"/>
  <c r="B1991" i="1"/>
  <c r="B1992" i="1"/>
  <c r="B1993" i="1"/>
  <c r="B1994" i="1"/>
  <c r="B1995" i="1"/>
  <c r="B1996" i="1"/>
  <c r="B1997" i="1"/>
  <c r="B1998" i="1"/>
  <c r="B1999" i="1"/>
  <c r="B2000" i="1"/>
  <c r="B2001" i="1"/>
  <c r="B2002" i="1"/>
  <c r="B2003" i="1"/>
  <c r="B2004" i="1"/>
  <c r="B2005" i="1"/>
  <c r="B2006" i="1"/>
  <c r="B2007" i="1"/>
  <c r="B2008" i="1"/>
  <c r="B2009" i="1"/>
  <c r="B2010" i="1"/>
  <c r="B2011" i="1"/>
  <c r="B2012" i="1"/>
  <c r="B2013" i="1"/>
  <c r="B2014" i="1"/>
  <c r="B2015" i="1"/>
  <c r="B2016" i="1"/>
  <c r="B2017" i="1"/>
  <c r="B2018" i="1"/>
  <c r="B2019" i="1"/>
  <c r="B2020" i="1"/>
  <c r="B2021" i="1"/>
  <c r="B2022" i="1"/>
  <c r="B2023" i="1"/>
  <c r="B2024" i="1"/>
  <c r="B2025" i="1"/>
  <c r="B2026" i="1"/>
  <c r="B2027" i="1"/>
  <c r="B2028" i="1"/>
  <c r="B2029" i="1"/>
  <c r="B2030" i="1"/>
  <c r="B2031" i="1"/>
  <c r="B2032" i="1"/>
  <c r="B2033" i="1"/>
  <c r="B2034" i="1"/>
  <c r="B2035" i="1"/>
  <c r="B2036" i="1"/>
  <c r="B2037" i="1"/>
  <c r="B2038" i="1"/>
  <c r="B2039" i="1"/>
  <c r="B2040" i="1"/>
  <c r="B2041" i="1"/>
  <c r="B2042" i="1"/>
  <c r="B2043" i="1"/>
  <c r="B2044" i="1"/>
  <c r="B2045" i="1"/>
  <c r="B2046" i="1"/>
  <c r="B2047" i="1"/>
  <c r="B2048" i="1"/>
  <c r="B2049" i="1"/>
  <c r="B2050" i="1"/>
  <c r="B2051" i="1"/>
  <c r="B2052" i="1"/>
  <c r="B2053" i="1"/>
  <c r="B2054" i="1"/>
  <c r="B2055" i="1"/>
  <c r="B2056" i="1"/>
  <c r="B2057" i="1"/>
  <c r="B2058" i="1"/>
  <c r="B2059" i="1"/>
  <c r="B2060" i="1"/>
  <c r="B2061" i="1"/>
  <c r="B2062" i="1"/>
  <c r="B2063" i="1"/>
  <c r="B2064" i="1"/>
  <c r="B2065" i="1"/>
  <c r="B2066" i="1"/>
  <c r="B2067" i="1"/>
  <c r="B2068" i="1"/>
  <c r="B2069" i="1"/>
  <c r="B2070" i="1"/>
  <c r="B2071" i="1"/>
  <c r="B2072" i="1"/>
  <c r="B2073" i="1"/>
  <c r="B2074" i="1"/>
  <c r="B2075" i="1"/>
  <c r="B2076" i="1"/>
  <c r="B2077" i="1"/>
  <c r="B2078" i="1"/>
  <c r="B2079" i="1"/>
  <c r="B2080" i="1"/>
  <c r="B2081" i="1"/>
  <c r="B2082" i="1"/>
  <c r="B2083" i="1"/>
  <c r="B2084" i="1"/>
  <c r="B2085" i="1"/>
  <c r="B2086" i="1"/>
  <c r="B2087" i="1"/>
  <c r="B2088" i="1"/>
  <c r="B2089" i="1"/>
  <c r="B2090" i="1"/>
  <c r="B2091" i="1"/>
  <c r="B2092" i="1"/>
  <c r="B2093" i="1"/>
  <c r="B2094" i="1"/>
  <c r="B2095" i="1"/>
  <c r="B2096" i="1"/>
  <c r="B2097" i="1"/>
  <c r="B2098" i="1"/>
  <c r="B2099" i="1"/>
  <c r="B2100" i="1"/>
  <c r="B2101" i="1"/>
  <c r="B2102" i="1"/>
  <c r="B2103" i="1"/>
  <c r="B2104" i="1"/>
  <c r="B2105" i="1"/>
  <c r="B2106" i="1"/>
  <c r="B2107" i="1"/>
  <c r="B2108" i="1"/>
  <c r="B2109" i="1"/>
  <c r="B2110" i="1"/>
  <c r="B2111" i="1"/>
  <c r="B2112" i="1"/>
  <c r="B2113" i="1"/>
  <c r="B2114" i="1"/>
  <c r="B2115" i="1"/>
  <c r="B2116" i="1"/>
  <c r="B2117" i="1"/>
  <c r="B2118" i="1"/>
  <c r="B2119" i="1"/>
  <c r="B2120" i="1"/>
  <c r="B2121" i="1"/>
  <c r="B2122" i="1"/>
  <c r="B2123" i="1"/>
  <c r="B2124" i="1"/>
  <c r="B2125" i="1"/>
  <c r="B2126" i="1"/>
  <c r="B2127" i="1"/>
  <c r="B2128" i="1"/>
  <c r="B2129" i="1"/>
  <c r="B2130" i="1"/>
  <c r="B2131" i="1"/>
  <c r="B2132" i="1"/>
  <c r="B2133" i="1"/>
  <c r="B2134" i="1"/>
  <c r="B2135" i="1"/>
  <c r="B2136" i="1"/>
  <c r="B2137" i="1"/>
  <c r="B2138" i="1"/>
  <c r="B2139" i="1"/>
  <c r="B2140" i="1"/>
  <c r="B2141" i="1"/>
  <c r="B2142" i="1"/>
  <c r="B2143" i="1"/>
  <c r="B2144" i="1"/>
  <c r="B2145" i="1"/>
  <c r="B2146" i="1"/>
  <c r="B2147" i="1"/>
  <c r="B2148" i="1"/>
  <c r="B2149" i="1"/>
  <c r="B2150" i="1"/>
  <c r="B2151" i="1"/>
  <c r="B2152" i="1"/>
  <c r="B2153" i="1"/>
  <c r="B2154" i="1"/>
  <c r="B2155" i="1"/>
  <c r="B2156" i="1"/>
  <c r="B2157" i="1"/>
  <c r="B2158" i="1"/>
  <c r="B2159" i="1"/>
  <c r="B2160" i="1"/>
  <c r="B2161" i="1"/>
  <c r="B2162" i="1"/>
  <c r="B2163" i="1"/>
  <c r="B2164" i="1"/>
  <c r="B2165" i="1"/>
  <c r="B2166" i="1"/>
  <c r="B2167" i="1"/>
  <c r="B2168" i="1"/>
  <c r="B2169" i="1"/>
  <c r="B2170" i="1"/>
  <c r="B2171" i="1"/>
  <c r="B2172" i="1"/>
  <c r="B2173" i="1"/>
  <c r="B2174" i="1"/>
  <c r="B2175" i="1"/>
  <c r="B2176" i="1"/>
  <c r="B2177" i="1"/>
  <c r="B2178" i="1"/>
  <c r="B2179" i="1"/>
  <c r="B2180" i="1"/>
  <c r="B2181" i="1"/>
  <c r="B2182" i="1"/>
  <c r="B2183" i="1"/>
  <c r="B2184" i="1"/>
  <c r="B2185" i="1"/>
  <c r="B2186" i="1"/>
  <c r="B2187" i="1"/>
  <c r="B2188" i="1"/>
  <c r="B2189" i="1"/>
  <c r="B2190" i="1"/>
  <c r="B2191" i="1"/>
  <c r="B2192" i="1"/>
  <c r="B2193" i="1"/>
  <c r="B2194" i="1"/>
  <c r="B2195" i="1"/>
  <c r="B2196" i="1"/>
  <c r="B2197" i="1"/>
  <c r="B2198" i="1"/>
  <c r="B2199" i="1"/>
  <c r="B2200" i="1"/>
  <c r="B2201" i="1"/>
  <c r="B2202" i="1"/>
  <c r="B2203" i="1"/>
  <c r="B2204" i="1"/>
  <c r="B2205" i="1"/>
  <c r="B2206" i="1"/>
  <c r="B2207" i="1"/>
  <c r="B2208" i="1"/>
  <c r="B2209" i="1"/>
  <c r="B2210" i="1"/>
  <c r="B2211" i="1"/>
  <c r="B2212" i="1"/>
  <c r="B2213" i="1"/>
  <c r="B2214" i="1"/>
  <c r="B2215" i="1"/>
  <c r="B2216" i="1"/>
  <c r="B2217" i="1"/>
  <c r="B2218" i="1"/>
  <c r="B2219" i="1"/>
  <c r="B2220" i="1"/>
  <c r="B2221" i="1"/>
  <c r="B2222" i="1"/>
  <c r="B2223" i="1"/>
  <c r="B2224" i="1"/>
  <c r="B2225" i="1"/>
  <c r="B2226" i="1"/>
  <c r="B2227" i="1"/>
  <c r="B2228" i="1"/>
  <c r="B2229" i="1"/>
  <c r="B2230" i="1"/>
  <c r="B2231" i="1"/>
  <c r="B2232" i="1"/>
  <c r="B2233" i="1"/>
  <c r="B2234" i="1"/>
  <c r="B2235" i="1"/>
  <c r="B2236" i="1"/>
  <c r="B2237" i="1"/>
  <c r="B2238" i="1"/>
  <c r="B2239" i="1"/>
  <c r="B2240" i="1"/>
  <c r="B2241" i="1"/>
  <c r="B2242" i="1"/>
  <c r="B2243" i="1"/>
  <c r="B2244" i="1"/>
  <c r="B2245" i="1"/>
  <c r="B2246" i="1"/>
  <c r="B2247" i="1"/>
  <c r="B2248" i="1"/>
  <c r="B2249" i="1"/>
  <c r="B2250" i="1"/>
  <c r="B2251" i="1"/>
  <c r="B2252" i="1"/>
  <c r="B2253" i="1"/>
  <c r="B2254" i="1"/>
  <c r="B2255" i="1"/>
  <c r="B2256" i="1"/>
  <c r="B2257" i="1"/>
  <c r="B2258" i="1"/>
  <c r="B2259" i="1"/>
  <c r="B2260" i="1"/>
  <c r="B2261" i="1"/>
  <c r="B2262" i="1"/>
  <c r="B2263" i="1"/>
  <c r="B2264" i="1"/>
  <c r="B2265" i="1"/>
  <c r="B2266" i="1"/>
  <c r="B2267" i="1"/>
  <c r="B2268" i="1"/>
  <c r="B2269" i="1"/>
  <c r="B2270" i="1"/>
  <c r="B2271" i="1"/>
  <c r="B2272" i="1"/>
  <c r="B2273" i="1"/>
  <c r="B2274" i="1"/>
  <c r="B2275" i="1"/>
  <c r="B2276" i="1"/>
  <c r="B2277" i="1"/>
  <c r="B2278" i="1"/>
  <c r="B2279" i="1"/>
  <c r="B2280" i="1"/>
  <c r="B2281" i="1"/>
  <c r="B2282" i="1"/>
  <c r="B2283" i="1"/>
  <c r="B2284" i="1"/>
  <c r="B2285" i="1"/>
  <c r="B2286" i="1"/>
  <c r="B2287" i="1"/>
  <c r="B2288" i="1"/>
  <c r="B2289" i="1"/>
  <c r="B2290" i="1"/>
  <c r="B2291" i="1"/>
  <c r="B2292" i="1"/>
  <c r="B2293" i="1"/>
  <c r="B2294" i="1"/>
  <c r="B2295" i="1"/>
  <c r="B2296" i="1"/>
  <c r="B2297" i="1"/>
  <c r="B2298" i="1"/>
  <c r="B2299" i="1"/>
  <c r="B2300" i="1"/>
  <c r="B2301" i="1"/>
  <c r="B2302" i="1"/>
  <c r="B2303" i="1"/>
  <c r="B2304" i="1"/>
  <c r="B2305" i="1"/>
  <c r="B2306" i="1"/>
  <c r="B2307" i="1"/>
  <c r="B2308" i="1"/>
  <c r="B2309" i="1"/>
  <c r="B2310" i="1"/>
  <c r="B2311" i="1"/>
  <c r="B2312" i="1"/>
  <c r="B2313" i="1"/>
  <c r="B2314" i="1"/>
  <c r="B2315" i="1"/>
  <c r="B2316" i="1"/>
  <c r="B2317" i="1"/>
  <c r="B2318" i="1"/>
  <c r="B2319" i="1"/>
  <c r="B2320" i="1"/>
  <c r="B2321" i="1"/>
  <c r="B2322" i="1"/>
  <c r="B2323" i="1"/>
  <c r="B2324" i="1"/>
  <c r="B2325" i="1"/>
  <c r="B2326" i="1"/>
  <c r="B2327" i="1"/>
  <c r="B2328" i="1"/>
  <c r="B2329" i="1"/>
  <c r="B2330" i="1"/>
  <c r="B2331" i="1"/>
  <c r="B2332" i="1"/>
  <c r="B2333" i="1"/>
  <c r="B2334" i="1"/>
  <c r="B2335" i="1"/>
  <c r="B2336" i="1"/>
  <c r="B2337" i="1"/>
  <c r="B2338" i="1"/>
  <c r="B2339" i="1"/>
  <c r="B2340" i="1"/>
  <c r="B2341" i="1"/>
  <c r="B2342" i="1"/>
  <c r="B2343" i="1"/>
  <c r="B2344" i="1"/>
  <c r="B2345" i="1"/>
  <c r="B2346" i="1"/>
  <c r="B2347" i="1"/>
  <c r="B2348" i="1"/>
  <c r="B2349" i="1"/>
  <c r="B2350" i="1"/>
  <c r="B2351" i="1"/>
  <c r="B2352" i="1"/>
  <c r="B2353" i="1"/>
  <c r="B2354" i="1"/>
  <c r="B2355" i="1"/>
  <c r="B2356" i="1"/>
  <c r="B2357" i="1"/>
  <c r="B2358" i="1"/>
  <c r="B2359" i="1"/>
  <c r="B2360" i="1"/>
  <c r="B2361" i="1"/>
  <c r="B2362" i="1"/>
  <c r="B2363" i="1"/>
  <c r="B2364" i="1"/>
  <c r="B2365" i="1"/>
  <c r="B2366" i="1"/>
  <c r="B2367" i="1"/>
  <c r="B2368" i="1"/>
  <c r="B2369" i="1"/>
  <c r="B2370" i="1"/>
  <c r="B2371" i="1"/>
  <c r="B2372" i="1"/>
  <c r="B2373" i="1"/>
  <c r="B2374" i="1"/>
  <c r="B2375" i="1"/>
  <c r="B2376" i="1"/>
  <c r="B2377" i="1"/>
  <c r="B2378" i="1"/>
  <c r="B2379" i="1"/>
  <c r="B2380" i="1"/>
  <c r="B2381" i="1"/>
  <c r="B2382" i="1"/>
  <c r="B2383" i="1"/>
  <c r="B2384" i="1"/>
  <c r="B2385" i="1"/>
  <c r="B2386" i="1"/>
  <c r="B2387" i="1"/>
  <c r="B2388" i="1"/>
  <c r="B2389" i="1"/>
  <c r="B2390" i="1"/>
  <c r="B2391" i="1"/>
  <c r="B2392" i="1"/>
  <c r="B2393" i="1"/>
  <c r="B2394" i="1"/>
  <c r="B2395" i="1"/>
  <c r="B2396" i="1"/>
  <c r="B2397" i="1"/>
  <c r="B2398" i="1"/>
  <c r="B2399" i="1"/>
  <c r="B2400" i="1"/>
  <c r="B2401" i="1"/>
  <c r="B2402" i="1"/>
  <c r="B2403" i="1"/>
  <c r="B2404" i="1"/>
  <c r="B2405" i="1"/>
  <c r="B2406" i="1"/>
  <c r="B2407" i="1"/>
  <c r="B2408" i="1"/>
  <c r="B2409" i="1"/>
  <c r="B2410" i="1"/>
  <c r="B2411" i="1"/>
  <c r="B2412" i="1"/>
  <c r="B2413" i="1"/>
  <c r="B2414" i="1"/>
  <c r="B2415" i="1"/>
  <c r="B2416" i="1"/>
  <c r="B2417" i="1"/>
  <c r="B2418" i="1"/>
  <c r="B2419" i="1"/>
  <c r="B2420" i="1"/>
  <c r="B2421" i="1"/>
  <c r="B2422" i="1"/>
  <c r="B2423" i="1"/>
  <c r="B2424" i="1"/>
  <c r="B2425" i="1"/>
  <c r="B2426" i="1"/>
  <c r="B2427" i="1"/>
  <c r="B2428" i="1"/>
  <c r="B2429" i="1"/>
  <c r="B2430" i="1"/>
  <c r="B2431" i="1"/>
  <c r="B2432" i="1"/>
  <c r="B2433" i="1"/>
  <c r="B2434" i="1"/>
  <c r="B2435" i="1"/>
  <c r="B2436" i="1"/>
  <c r="B2437" i="1"/>
  <c r="B2438" i="1"/>
  <c r="B2439" i="1"/>
  <c r="B2440" i="1"/>
  <c r="B2441" i="1"/>
  <c r="B2442" i="1"/>
  <c r="B2443" i="1"/>
  <c r="B2444" i="1"/>
  <c r="B2445" i="1"/>
  <c r="B2446" i="1"/>
  <c r="B2447" i="1"/>
  <c r="B2448" i="1"/>
  <c r="B2449" i="1"/>
  <c r="B2450" i="1"/>
  <c r="B2451" i="1"/>
  <c r="B2452" i="1"/>
  <c r="B2453" i="1"/>
  <c r="B2454" i="1"/>
  <c r="B2455" i="1"/>
  <c r="B2456" i="1"/>
  <c r="B2457" i="1"/>
  <c r="B2458" i="1"/>
  <c r="B2459" i="1"/>
  <c r="B2460" i="1"/>
  <c r="B2461" i="1"/>
  <c r="B2462" i="1"/>
  <c r="B2463" i="1"/>
  <c r="B2464" i="1"/>
  <c r="B2465" i="1"/>
  <c r="B2466" i="1"/>
  <c r="B2467" i="1"/>
  <c r="B2468" i="1"/>
  <c r="B2469" i="1"/>
  <c r="B2470" i="1"/>
  <c r="B2471" i="1"/>
  <c r="B2472" i="1"/>
  <c r="B2473" i="1"/>
  <c r="B2474" i="1"/>
  <c r="B2475" i="1"/>
  <c r="B2476" i="1"/>
  <c r="B2477" i="1"/>
  <c r="B2478" i="1"/>
  <c r="B2479" i="1"/>
  <c r="B2480" i="1"/>
  <c r="B2481" i="1"/>
  <c r="B2482" i="1"/>
  <c r="B2483" i="1"/>
  <c r="B2484" i="1"/>
  <c r="B2485" i="1"/>
  <c r="B2486" i="1"/>
  <c r="B2487" i="1"/>
  <c r="B2488" i="1"/>
  <c r="B2489" i="1"/>
  <c r="B2490" i="1"/>
  <c r="B2491" i="1"/>
  <c r="B2492" i="1"/>
  <c r="B2493" i="1"/>
  <c r="B2494" i="1"/>
  <c r="B2495" i="1"/>
  <c r="B2496" i="1"/>
  <c r="B2497" i="1"/>
  <c r="B2498" i="1"/>
  <c r="B2499" i="1"/>
  <c r="B2500" i="1"/>
  <c r="B2501" i="1"/>
  <c r="B2502" i="1"/>
  <c r="B2503" i="1"/>
  <c r="B2504" i="1"/>
  <c r="B2505" i="1"/>
  <c r="B2506" i="1"/>
  <c r="B2507" i="1"/>
  <c r="B2508" i="1"/>
  <c r="B2509" i="1"/>
  <c r="B2510" i="1"/>
  <c r="B2511" i="1"/>
  <c r="B2512" i="1"/>
  <c r="B2513" i="1"/>
  <c r="B2514" i="1"/>
  <c r="B2515" i="1"/>
  <c r="B2516" i="1"/>
  <c r="B2517" i="1"/>
  <c r="B2518" i="1"/>
  <c r="B2519" i="1"/>
  <c r="B2520" i="1"/>
  <c r="B2521" i="1"/>
  <c r="B2522" i="1"/>
  <c r="B2523" i="1"/>
  <c r="B2524" i="1"/>
  <c r="B2525" i="1"/>
  <c r="B2526" i="1"/>
  <c r="B2527" i="1"/>
  <c r="B2528" i="1"/>
  <c r="B2529" i="1"/>
  <c r="B2530" i="1"/>
  <c r="B2531" i="1"/>
  <c r="B2532" i="1"/>
  <c r="B2533" i="1"/>
  <c r="B2534" i="1"/>
  <c r="B2535" i="1"/>
  <c r="B2536" i="1"/>
  <c r="B2537" i="1"/>
  <c r="B2538" i="1"/>
  <c r="B2539" i="1"/>
  <c r="B2540" i="1"/>
  <c r="B2541" i="1"/>
  <c r="B2542" i="1"/>
  <c r="B2543" i="1"/>
  <c r="B2544" i="1"/>
  <c r="B2545" i="1"/>
  <c r="B2546" i="1"/>
  <c r="B2547" i="1"/>
  <c r="B2548" i="1"/>
  <c r="B2549" i="1"/>
  <c r="B2550" i="1"/>
  <c r="B2551" i="1"/>
  <c r="B2552" i="1"/>
  <c r="B2553" i="1"/>
  <c r="B2554" i="1"/>
  <c r="B2555" i="1"/>
  <c r="B2556" i="1"/>
  <c r="B2557" i="1"/>
  <c r="B2558" i="1"/>
  <c r="B2559" i="1"/>
  <c r="B2560" i="1"/>
  <c r="B2561" i="1"/>
  <c r="B2562" i="1"/>
  <c r="B2563" i="1"/>
  <c r="B2564" i="1"/>
  <c r="B2565" i="1"/>
  <c r="B2566" i="1"/>
  <c r="B2567" i="1"/>
  <c r="B2568" i="1"/>
  <c r="B2569" i="1"/>
  <c r="B2570" i="1"/>
  <c r="B2571" i="1"/>
  <c r="B2572" i="1"/>
  <c r="B2573" i="1"/>
  <c r="B2574" i="1"/>
  <c r="B2575" i="1"/>
  <c r="B2576" i="1"/>
  <c r="B2577" i="1"/>
  <c r="B2578" i="1"/>
  <c r="B2579" i="1"/>
  <c r="B2580" i="1"/>
  <c r="B2581" i="1"/>
  <c r="B2582" i="1"/>
  <c r="B2583" i="1"/>
  <c r="B2584" i="1"/>
  <c r="B2585" i="1"/>
  <c r="B2586" i="1"/>
  <c r="B2587" i="1"/>
  <c r="B2588" i="1"/>
  <c r="B2589" i="1"/>
  <c r="B2590" i="1"/>
  <c r="B2591" i="1"/>
  <c r="B2592" i="1"/>
  <c r="B2593" i="1"/>
  <c r="B2594" i="1"/>
  <c r="B2595" i="1"/>
  <c r="B2596" i="1"/>
  <c r="B2597" i="1"/>
  <c r="B2598" i="1"/>
  <c r="B2599" i="1"/>
  <c r="B2600" i="1"/>
  <c r="B2601" i="1"/>
  <c r="B2602" i="1"/>
  <c r="B2603" i="1"/>
  <c r="B2604" i="1"/>
  <c r="B2605" i="1"/>
  <c r="B2606" i="1"/>
  <c r="B2607" i="1"/>
  <c r="B2608" i="1"/>
  <c r="B2609" i="1"/>
  <c r="B2610" i="1"/>
  <c r="B2611" i="1"/>
  <c r="B2612" i="1"/>
  <c r="B2613" i="1"/>
  <c r="B2614" i="1"/>
  <c r="B2615" i="1"/>
  <c r="B2616" i="1"/>
  <c r="B2617" i="1"/>
  <c r="B2618" i="1"/>
  <c r="B2619" i="1"/>
  <c r="B2620" i="1"/>
  <c r="B2621" i="1"/>
  <c r="B2622" i="1"/>
  <c r="B2623" i="1"/>
  <c r="B2624" i="1"/>
  <c r="B2625" i="1"/>
  <c r="B2626" i="1"/>
  <c r="B2627" i="1"/>
  <c r="B2628" i="1"/>
  <c r="B2629" i="1"/>
  <c r="B2630" i="1"/>
  <c r="B2631" i="1"/>
  <c r="B2632" i="1"/>
  <c r="B2633" i="1"/>
  <c r="B2634" i="1"/>
  <c r="B2635" i="1"/>
  <c r="B2636" i="1"/>
  <c r="B2637" i="1"/>
  <c r="B2638" i="1"/>
  <c r="B2639" i="1"/>
  <c r="B2640" i="1"/>
  <c r="B2641" i="1"/>
  <c r="B2642" i="1"/>
  <c r="B2643" i="1"/>
  <c r="B2644" i="1"/>
  <c r="B2645" i="1"/>
  <c r="B2646" i="1"/>
  <c r="B2647" i="1"/>
  <c r="B2648" i="1"/>
  <c r="B2649" i="1"/>
  <c r="B2650" i="1"/>
  <c r="B2651" i="1"/>
  <c r="B2652" i="1"/>
  <c r="B2653" i="1"/>
  <c r="B2654" i="1"/>
  <c r="B2655" i="1"/>
  <c r="B2656" i="1"/>
  <c r="B2657" i="1"/>
  <c r="B2658" i="1"/>
  <c r="B2659" i="1"/>
  <c r="B2660" i="1"/>
  <c r="B2661" i="1"/>
  <c r="B2662" i="1"/>
  <c r="B2663" i="1"/>
  <c r="B2664" i="1"/>
  <c r="B2665" i="1"/>
  <c r="B2666" i="1"/>
  <c r="B2667" i="1"/>
  <c r="B2668" i="1"/>
  <c r="B2669" i="1"/>
  <c r="B2670" i="1"/>
  <c r="B2671" i="1"/>
  <c r="B2672" i="1"/>
  <c r="B2673" i="1"/>
  <c r="B2674" i="1"/>
  <c r="B2675" i="1"/>
  <c r="B2676" i="1"/>
  <c r="B2677" i="1"/>
  <c r="B2678" i="1"/>
  <c r="B2679" i="1"/>
  <c r="B2680" i="1"/>
  <c r="B2681" i="1"/>
  <c r="B2682" i="1"/>
  <c r="B2683" i="1"/>
  <c r="B2684" i="1"/>
  <c r="B2685" i="1"/>
  <c r="B2686" i="1"/>
  <c r="B2687" i="1"/>
  <c r="B2688" i="1"/>
  <c r="B2689" i="1"/>
  <c r="B2690" i="1"/>
  <c r="B2691" i="1"/>
  <c r="B2692" i="1"/>
  <c r="B2693" i="1"/>
  <c r="B2694" i="1"/>
  <c r="B2695" i="1"/>
  <c r="B2696" i="1"/>
  <c r="B2697" i="1"/>
  <c r="B2698" i="1"/>
  <c r="B2699" i="1"/>
  <c r="B2700" i="1"/>
  <c r="B2701" i="1"/>
  <c r="B2702" i="1"/>
  <c r="B2703" i="1"/>
  <c r="B2704" i="1"/>
  <c r="B2705" i="1"/>
  <c r="B2706" i="1"/>
  <c r="B2707" i="1"/>
  <c r="B2708" i="1"/>
  <c r="B2709" i="1"/>
  <c r="B2710" i="1"/>
  <c r="B2711" i="1"/>
  <c r="B2712" i="1"/>
  <c r="B2713" i="1"/>
  <c r="B2714" i="1"/>
  <c r="B2715" i="1"/>
  <c r="B2716" i="1"/>
  <c r="B2717" i="1"/>
  <c r="B2718" i="1"/>
  <c r="B2719" i="1"/>
  <c r="B2720" i="1"/>
  <c r="B2721" i="1"/>
  <c r="B2722" i="1"/>
  <c r="B2723" i="1"/>
  <c r="B2724" i="1"/>
  <c r="B2725" i="1"/>
  <c r="B2726" i="1"/>
  <c r="B2727" i="1"/>
  <c r="B2728" i="1"/>
  <c r="B2729" i="1"/>
  <c r="B2730" i="1"/>
  <c r="B2731" i="1"/>
  <c r="B2732" i="1"/>
  <c r="B2733" i="1"/>
  <c r="B2734" i="1"/>
  <c r="B2735" i="1"/>
  <c r="B2736" i="1"/>
  <c r="B2737" i="1"/>
  <c r="B2738" i="1"/>
  <c r="B2739" i="1"/>
  <c r="B2740" i="1"/>
  <c r="B2741" i="1"/>
  <c r="B2742" i="1"/>
  <c r="B2743" i="1"/>
  <c r="B2744" i="1"/>
  <c r="B2745" i="1"/>
  <c r="B2746" i="1"/>
  <c r="B2747" i="1"/>
  <c r="B2748" i="1"/>
  <c r="B2749" i="1"/>
  <c r="B2750" i="1"/>
  <c r="B2751" i="1"/>
  <c r="B2752" i="1"/>
  <c r="B2753" i="1"/>
  <c r="B2754" i="1"/>
  <c r="B2755" i="1"/>
  <c r="B2756" i="1"/>
  <c r="B2757" i="1"/>
  <c r="B2758" i="1"/>
  <c r="B2759" i="1"/>
  <c r="B2760" i="1"/>
  <c r="B2761" i="1"/>
  <c r="B2762" i="1"/>
  <c r="B2763" i="1"/>
  <c r="B2764" i="1"/>
  <c r="B2765" i="1"/>
  <c r="B2766" i="1"/>
  <c r="B2767" i="1"/>
  <c r="B2768" i="1"/>
  <c r="B2769" i="1"/>
  <c r="B2770" i="1"/>
  <c r="B2771" i="1"/>
  <c r="B2772" i="1"/>
  <c r="B2773" i="1"/>
  <c r="B2774" i="1"/>
  <c r="B2775" i="1"/>
  <c r="B2776" i="1"/>
  <c r="B2777" i="1"/>
  <c r="B2778" i="1"/>
  <c r="B2779" i="1"/>
  <c r="B2780" i="1"/>
  <c r="B2781" i="1"/>
  <c r="B2782" i="1"/>
  <c r="B2783" i="1"/>
  <c r="B2784" i="1"/>
  <c r="B2785" i="1"/>
  <c r="B2786" i="1"/>
  <c r="B2787" i="1"/>
  <c r="B2788" i="1"/>
  <c r="B2789" i="1"/>
  <c r="B2790" i="1"/>
  <c r="B2791" i="1"/>
  <c r="B2792" i="1"/>
  <c r="B2793" i="1"/>
  <c r="B2794" i="1"/>
  <c r="B2795" i="1"/>
  <c r="B2796" i="1"/>
  <c r="B2797" i="1"/>
  <c r="B2798" i="1"/>
  <c r="B2799" i="1"/>
  <c r="B2800" i="1"/>
  <c r="B2801" i="1"/>
  <c r="B2802" i="1"/>
  <c r="B2803" i="1"/>
  <c r="B2804" i="1"/>
  <c r="B2805" i="1"/>
  <c r="B2806" i="1"/>
  <c r="B2807" i="1"/>
  <c r="B2808" i="1"/>
  <c r="B2809" i="1"/>
  <c r="B2810" i="1"/>
  <c r="B2811" i="1"/>
  <c r="B2812" i="1"/>
  <c r="B2813" i="1"/>
  <c r="B2814" i="1"/>
  <c r="B2815" i="1"/>
  <c r="B2816" i="1"/>
  <c r="B2817" i="1"/>
  <c r="B2818" i="1"/>
  <c r="B2819" i="1"/>
  <c r="B2820" i="1"/>
  <c r="B2821" i="1"/>
  <c r="B2822" i="1"/>
  <c r="B2823" i="1"/>
  <c r="B2824" i="1"/>
  <c r="B2825" i="1"/>
  <c r="B2826" i="1"/>
  <c r="B2827" i="1"/>
  <c r="B2828" i="1"/>
  <c r="B2829" i="1"/>
  <c r="B2830" i="1"/>
  <c r="B2831" i="1"/>
  <c r="B2832" i="1"/>
  <c r="B2833" i="1"/>
  <c r="B2834" i="1"/>
  <c r="B2835" i="1"/>
  <c r="B2836" i="1"/>
  <c r="B2837" i="1"/>
  <c r="B2838" i="1"/>
  <c r="B2839" i="1"/>
  <c r="B2840" i="1"/>
  <c r="B2841" i="1"/>
  <c r="B2842" i="1"/>
  <c r="B2843" i="1"/>
  <c r="B2844" i="1"/>
  <c r="B2845" i="1"/>
  <c r="B2846" i="1"/>
  <c r="B2847" i="1"/>
  <c r="B2848" i="1"/>
  <c r="B2849" i="1"/>
  <c r="B2850" i="1"/>
  <c r="B2851" i="1"/>
  <c r="B2852" i="1"/>
  <c r="B2853" i="1"/>
  <c r="B2854" i="1"/>
  <c r="B2855" i="1"/>
  <c r="B2856" i="1"/>
  <c r="B2857" i="1"/>
  <c r="B2858" i="1"/>
  <c r="B2859" i="1"/>
  <c r="B2860" i="1"/>
  <c r="B2861" i="1"/>
  <c r="B2862" i="1"/>
  <c r="B2863" i="1"/>
  <c r="B2864" i="1"/>
  <c r="B2865" i="1"/>
  <c r="B2866" i="1"/>
  <c r="B2867" i="1"/>
  <c r="B2868" i="1"/>
  <c r="B2869" i="1"/>
  <c r="B2870" i="1"/>
  <c r="B2871" i="1"/>
  <c r="B2872" i="1"/>
  <c r="B2873" i="1"/>
  <c r="B2874" i="1"/>
  <c r="B2875" i="1"/>
  <c r="B2876" i="1"/>
  <c r="B2877" i="1"/>
  <c r="B2878" i="1"/>
  <c r="B2879" i="1"/>
  <c r="B2880" i="1"/>
  <c r="B2881" i="1"/>
  <c r="B2882" i="1"/>
  <c r="B2883" i="1"/>
  <c r="B2884" i="1"/>
  <c r="B2885" i="1"/>
  <c r="B2886" i="1"/>
  <c r="B2887" i="1"/>
  <c r="B2888" i="1"/>
  <c r="B2889" i="1"/>
  <c r="B2890" i="1"/>
  <c r="B2891" i="1"/>
  <c r="B2892" i="1"/>
  <c r="B2893" i="1"/>
  <c r="B2894" i="1"/>
  <c r="B2895" i="1"/>
  <c r="B2896" i="1"/>
  <c r="B2897" i="1"/>
  <c r="B2898" i="1"/>
  <c r="B2899" i="1"/>
  <c r="B2900" i="1"/>
  <c r="B2901" i="1"/>
  <c r="B2902" i="1"/>
  <c r="B2903" i="1"/>
  <c r="B2904" i="1"/>
  <c r="B2905" i="1"/>
  <c r="B2906" i="1"/>
  <c r="B2907" i="1"/>
  <c r="B2908" i="1"/>
  <c r="B2909" i="1"/>
  <c r="B2910" i="1"/>
  <c r="B2911" i="1"/>
  <c r="B2912" i="1"/>
  <c r="B2913" i="1"/>
  <c r="B2914" i="1"/>
  <c r="B2915" i="1"/>
  <c r="B2916" i="1"/>
  <c r="B2917" i="1"/>
  <c r="B2918" i="1"/>
  <c r="B2919" i="1"/>
  <c r="B2920" i="1"/>
  <c r="B2921" i="1"/>
  <c r="B2922" i="1"/>
  <c r="B2923" i="1"/>
  <c r="B2924" i="1"/>
  <c r="B2925" i="1"/>
  <c r="B2926" i="1"/>
  <c r="B2927" i="1"/>
  <c r="B2928" i="1"/>
  <c r="B2929" i="1"/>
  <c r="B2930" i="1"/>
  <c r="B2931" i="1"/>
  <c r="B2932" i="1"/>
  <c r="B2933" i="1"/>
  <c r="B2934" i="1"/>
  <c r="B2935" i="1"/>
  <c r="B2936" i="1"/>
  <c r="B2937" i="1"/>
  <c r="B2938" i="1"/>
  <c r="B2939" i="1"/>
  <c r="B2940" i="1"/>
  <c r="B2941" i="1"/>
  <c r="B2942" i="1"/>
  <c r="B2943" i="1"/>
  <c r="B2944" i="1"/>
  <c r="B2945" i="1"/>
  <c r="B2946" i="1"/>
  <c r="B2947" i="1"/>
  <c r="B2948" i="1"/>
  <c r="B2949" i="1"/>
  <c r="B2950" i="1"/>
  <c r="B2951" i="1"/>
  <c r="B2952" i="1"/>
  <c r="B2953" i="1"/>
  <c r="B2954" i="1"/>
  <c r="B2955" i="1"/>
  <c r="B2956" i="1"/>
  <c r="B2957" i="1"/>
  <c r="B2958" i="1"/>
  <c r="B2959" i="1"/>
  <c r="B2960" i="1"/>
  <c r="B2961" i="1"/>
  <c r="B2962" i="1"/>
  <c r="B2963" i="1"/>
  <c r="B2964" i="1"/>
  <c r="B2965" i="1"/>
  <c r="B2966" i="1"/>
  <c r="B2967" i="1"/>
  <c r="B2968" i="1"/>
  <c r="B2969" i="1"/>
  <c r="B2970" i="1"/>
  <c r="B2971" i="1"/>
  <c r="B2972" i="1"/>
  <c r="B2973" i="1"/>
  <c r="B2974" i="1"/>
  <c r="B2975" i="1"/>
  <c r="B2976" i="1"/>
  <c r="B2977" i="1"/>
  <c r="B2978" i="1"/>
  <c r="B2979" i="1"/>
  <c r="B2980" i="1"/>
  <c r="B2981" i="1"/>
  <c r="B2982" i="1"/>
  <c r="B2983" i="1"/>
  <c r="B2984" i="1"/>
  <c r="B2985" i="1"/>
  <c r="B2986" i="1"/>
  <c r="B2987" i="1"/>
  <c r="B2988" i="1"/>
  <c r="B2989" i="1"/>
  <c r="B2990" i="1"/>
  <c r="B2991" i="1"/>
  <c r="B2992" i="1"/>
  <c r="B2993" i="1"/>
  <c r="B2994" i="1"/>
  <c r="B2995" i="1"/>
  <c r="B2996" i="1"/>
  <c r="B2997" i="1"/>
  <c r="B2998" i="1"/>
  <c r="B2999" i="1"/>
  <c r="B3000" i="1"/>
  <c r="B3001" i="1"/>
  <c r="B3002" i="1"/>
  <c r="B3003" i="1"/>
  <c r="B3004" i="1"/>
  <c r="B3005" i="1"/>
  <c r="B3006" i="1"/>
  <c r="B3007" i="1"/>
  <c r="B3008" i="1"/>
  <c r="B3009" i="1"/>
  <c r="B3010" i="1"/>
  <c r="B3011" i="1"/>
  <c r="B3012" i="1"/>
  <c r="B3013" i="1"/>
  <c r="B3014" i="1"/>
  <c r="B3015" i="1"/>
  <c r="B3016" i="1"/>
  <c r="B3017" i="1"/>
  <c r="B3018" i="1"/>
  <c r="B3019" i="1"/>
  <c r="B3020" i="1"/>
  <c r="B3021" i="1"/>
  <c r="B3022" i="1"/>
  <c r="B3023" i="1"/>
  <c r="B3024" i="1"/>
  <c r="B3025" i="1"/>
  <c r="B3026" i="1"/>
  <c r="B3027" i="1"/>
  <c r="B3028" i="1"/>
  <c r="B3029" i="1"/>
  <c r="B3030" i="1"/>
  <c r="B3031" i="1"/>
  <c r="B3032" i="1"/>
  <c r="B3033" i="1"/>
  <c r="B3034" i="1"/>
  <c r="B3035" i="1"/>
  <c r="B3036" i="1"/>
  <c r="B3037" i="1"/>
  <c r="B3038" i="1"/>
  <c r="B3039" i="1"/>
  <c r="B3040" i="1"/>
  <c r="B3041" i="1"/>
  <c r="B3042" i="1"/>
  <c r="B3043" i="1"/>
  <c r="B3044" i="1"/>
  <c r="B3045" i="1"/>
  <c r="B3046" i="1"/>
  <c r="B3047" i="1"/>
  <c r="B3048" i="1"/>
  <c r="B3049" i="1"/>
  <c r="B3050" i="1"/>
  <c r="B3051" i="1"/>
  <c r="B3052" i="1"/>
  <c r="B3053" i="1"/>
  <c r="B3054" i="1"/>
  <c r="B3055" i="1"/>
  <c r="B3056" i="1"/>
  <c r="B3057" i="1"/>
  <c r="B3058" i="1"/>
  <c r="B3059" i="1"/>
  <c r="B3060" i="1"/>
  <c r="B3061" i="1"/>
  <c r="B3062" i="1"/>
  <c r="B3063" i="1"/>
  <c r="B3064" i="1"/>
  <c r="B3065" i="1"/>
  <c r="B3066" i="1"/>
  <c r="B3067" i="1"/>
  <c r="B3068" i="1"/>
  <c r="B3069" i="1"/>
  <c r="B3070" i="1"/>
  <c r="B3071" i="1"/>
  <c r="B3072" i="1"/>
  <c r="B3073" i="1"/>
  <c r="B3074" i="1"/>
  <c r="B3075" i="1"/>
  <c r="B3076" i="1"/>
  <c r="B3077" i="1"/>
  <c r="B3078" i="1"/>
  <c r="B3079" i="1"/>
  <c r="B3080" i="1"/>
  <c r="B3081" i="1"/>
  <c r="B3082" i="1"/>
  <c r="B3083" i="1"/>
  <c r="B3084" i="1"/>
  <c r="B3085" i="1"/>
  <c r="B3086" i="1"/>
  <c r="B3087" i="1"/>
  <c r="B3088" i="1"/>
  <c r="B3089" i="1"/>
  <c r="B3090" i="1"/>
  <c r="B3091" i="1"/>
  <c r="B3092" i="1"/>
  <c r="B3093" i="1"/>
  <c r="B3094" i="1"/>
  <c r="B3095" i="1"/>
  <c r="B3096" i="1"/>
  <c r="B3097" i="1"/>
  <c r="B3098" i="1"/>
  <c r="B3099" i="1"/>
  <c r="B3100" i="1"/>
  <c r="B3101" i="1"/>
  <c r="B3102" i="1"/>
  <c r="B3103" i="1"/>
  <c r="B3104" i="1"/>
  <c r="B3105" i="1"/>
  <c r="B3106" i="1"/>
  <c r="B3107" i="1"/>
  <c r="B3108" i="1"/>
  <c r="B3109" i="1"/>
  <c r="B3110" i="1"/>
  <c r="B3111" i="1"/>
  <c r="B1567" i="1"/>
  <c r="K1561" i="1" l="1"/>
  <c r="K1560" i="1"/>
  <c r="K1559" i="1"/>
  <c r="K1558" i="1"/>
  <c r="K1557" i="1"/>
  <c r="K1556" i="1"/>
  <c r="K1555" i="1"/>
  <c r="K1554" i="1"/>
  <c r="K1553" i="1"/>
  <c r="K1552" i="1"/>
  <c r="K1551" i="1"/>
  <c r="K1550" i="1"/>
  <c r="K1549" i="1"/>
  <c r="K1548" i="1"/>
  <c r="K1547" i="1"/>
  <c r="K1546" i="1"/>
  <c r="K1545" i="1"/>
  <c r="K1544" i="1"/>
  <c r="K1543" i="1"/>
  <c r="K1542" i="1"/>
  <c r="K1541" i="1"/>
  <c r="K1540" i="1"/>
  <c r="K1539" i="1"/>
  <c r="K1538" i="1"/>
  <c r="K1537" i="1"/>
  <c r="K1536" i="1"/>
  <c r="K1535" i="1"/>
  <c r="K1534" i="1"/>
  <c r="K1533" i="1"/>
  <c r="K1532" i="1"/>
  <c r="K1531" i="1"/>
  <c r="K1530" i="1"/>
  <c r="K1529" i="1"/>
  <c r="K1528" i="1"/>
  <c r="K1527" i="1"/>
  <c r="K1526" i="1"/>
  <c r="K1525" i="1"/>
  <c r="K1524" i="1"/>
  <c r="K1523" i="1"/>
  <c r="K1522" i="1"/>
  <c r="K1521" i="1"/>
  <c r="K1520" i="1"/>
  <c r="K1519" i="1"/>
  <c r="K1518" i="1"/>
  <c r="K1517" i="1"/>
  <c r="K1516" i="1"/>
  <c r="K1515" i="1"/>
  <c r="K1514" i="1"/>
  <c r="K1513" i="1"/>
  <c r="K1512" i="1"/>
  <c r="K1511" i="1"/>
  <c r="K1510" i="1"/>
  <c r="K1509" i="1"/>
  <c r="K1508" i="1"/>
  <c r="K1507" i="1"/>
  <c r="K1506" i="1"/>
  <c r="K1505" i="1"/>
  <c r="K1504" i="1"/>
  <c r="K1503" i="1"/>
  <c r="K1502" i="1"/>
  <c r="K1501" i="1"/>
  <c r="K1500" i="1"/>
  <c r="K1499" i="1"/>
  <c r="K1498" i="1"/>
  <c r="K1497" i="1"/>
  <c r="K1496" i="1"/>
  <c r="K1495" i="1"/>
  <c r="K1494" i="1"/>
  <c r="K1493" i="1"/>
  <c r="K1492" i="1"/>
  <c r="K1491" i="1"/>
  <c r="K1490" i="1"/>
  <c r="K1489" i="1"/>
  <c r="K1488" i="1"/>
  <c r="K1487" i="1"/>
  <c r="K1486" i="1"/>
  <c r="K1485" i="1"/>
  <c r="K1484" i="1"/>
  <c r="K1483" i="1"/>
  <c r="K1482" i="1"/>
  <c r="K1481" i="1"/>
  <c r="K1480" i="1"/>
  <c r="K1479" i="1"/>
  <c r="K1478" i="1"/>
  <c r="K1477" i="1"/>
  <c r="K1476" i="1"/>
  <c r="K1475" i="1"/>
  <c r="K1474" i="1"/>
  <c r="K1473" i="1"/>
  <c r="K1472" i="1"/>
  <c r="K1471" i="1"/>
  <c r="K1470" i="1"/>
  <c r="K1469" i="1"/>
  <c r="K1468" i="1"/>
  <c r="K1467" i="1"/>
  <c r="K1466" i="1"/>
  <c r="K1465" i="1"/>
  <c r="K1464" i="1"/>
  <c r="K1463" i="1"/>
  <c r="K1462" i="1"/>
  <c r="K1461" i="1"/>
  <c r="K1460" i="1"/>
  <c r="K1459" i="1"/>
  <c r="K1458" i="1"/>
  <c r="K1457" i="1"/>
  <c r="K1456" i="1"/>
  <c r="K1455" i="1"/>
  <c r="K1454" i="1"/>
  <c r="K1453" i="1"/>
  <c r="K1452" i="1"/>
  <c r="K1451" i="1"/>
  <c r="K1450" i="1"/>
  <c r="K1449" i="1"/>
  <c r="K1448" i="1"/>
  <c r="K1447" i="1"/>
  <c r="K1446" i="1"/>
  <c r="K1445" i="1"/>
  <c r="K1444" i="1"/>
  <c r="K1443" i="1"/>
  <c r="K1442" i="1"/>
  <c r="K1441" i="1"/>
  <c r="K1440" i="1"/>
  <c r="K1439" i="1"/>
  <c r="K1438" i="1"/>
  <c r="K1437" i="1"/>
  <c r="K1436" i="1"/>
  <c r="K1435" i="1"/>
  <c r="K1434" i="1"/>
  <c r="K1433" i="1"/>
  <c r="K1432" i="1"/>
  <c r="K1431" i="1"/>
  <c r="K1430" i="1"/>
  <c r="K1429" i="1"/>
  <c r="K1428" i="1"/>
  <c r="K1427" i="1"/>
  <c r="K1426" i="1"/>
  <c r="K1425" i="1"/>
  <c r="K1424" i="1"/>
  <c r="K1423" i="1"/>
  <c r="K1422" i="1"/>
  <c r="K1421" i="1"/>
  <c r="K1420" i="1"/>
  <c r="K1419" i="1"/>
  <c r="K1418" i="1"/>
  <c r="K1417" i="1"/>
  <c r="K1416" i="1"/>
  <c r="K1415" i="1"/>
  <c r="K1414" i="1"/>
  <c r="K1413" i="1"/>
  <c r="K1412" i="1"/>
  <c r="K1411" i="1"/>
  <c r="K1410" i="1"/>
  <c r="K1409" i="1"/>
  <c r="K1408" i="1"/>
  <c r="K1407" i="1"/>
  <c r="K1406" i="1"/>
  <c r="K1405" i="1"/>
  <c r="K1404" i="1"/>
  <c r="K1403" i="1"/>
  <c r="K1402" i="1"/>
  <c r="K1401" i="1"/>
  <c r="K1400" i="1"/>
  <c r="K1399" i="1"/>
  <c r="K1398" i="1"/>
  <c r="K1397" i="1"/>
  <c r="K1396" i="1"/>
  <c r="K1395" i="1"/>
  <c r="K1394" i="1"/>
  <c r="K1393" i="1"/>
  <c r="K1392" i="1"/>
  <c r="K1391" i="1"/>
  <c r="K1390" i="1"/>
  <c r="K1389" i="1"/>
  <c r="K1388" i="1"/>
  <c r="K1387" i="1"/>
  <c r="K1386" i="1"/>
  <c r="K1385" i="1"/>
  <c r="K1384" i="1"/>
  <c r="K1383" i="1"/>
  <c r="K1382" i="1"/>
  <c r="K1381" i="1"/>
  <c r="K1380" i="1"/>
  <c r="K1379" i="1"/>
  <c r="K1378" i="1"/>
  <c r="K1377" i="1"/>
  <c r="K1376" i="1"/>
  <c r="K1375" i="1"/>
  <c r="K1374" i="1"/>
  <c r="K1373" i="1"/>
  <c r="K1372" i="1"/>
  <c r="K1371" i="1"/>
  <c r="K1370" i="1"/>
  <c r="K1369" i="1"/>
  <c r="K1368" i="1"/>
  <c r="K1367" i="1"/>
  <c r="K1366" i="1"/>
  <c r="K1365" i="1"/>
  <c r="K1364" i="1"/>
  <c r="K1363" i="1"/>
  <c r="K1362" i="1"/>
  <c r="K1361" i="1"/>
  <c r="K1360" i="1"/>
  <c r="K1359" i="1"/>
  <c r="K1358" i="1"/>
  <c r="K1357" i="1"/>
  <c r="K1356" i="1"/>
  <c r="K1355" i="1"/>
  <c r="K1354" i="1"/>
  <c r="K1353" i="1"/>
  <c r="K1352" i="1"/>
  <c r="K1351" i="1"/>
  <c r="K1350" i="1"/>
  <c r="K1349" i="1"/>
  <c r="K1348" i="1"/>
  <c r="K1347" i="1"/>
  <c r="K1346" i="1"/>
  <c r="K1345" i="1"/>
  <c r="K1344" i="1"/>
  <c r="K1343" i="1"/>
  <c r="K1342" i="1"/>
  <c r="K1341" i="1"/>
  <c r="K1340" i="1"/>
  <c r="K1339" i="1"/>
  <c r="K1338" i="1"/>
  <c r="K1337" i="1"/>
  <c r="K1336" i="1"/>
  <c r="K1335" i="1"/>
  <c r="K1334" i="1"/>
  <c r="K1333" i="1"/>
  <c r="K1332" i="1"/>
  <c r="K1331" i="1"/>
  <c r="K1330" i="1"/>
  <c r="K1329" i="1"/>
  <c r="K1328" i="1"/>
  <c r="K1327" i="1"/>
  <c r="K1326" i="1"/>
  <c r="K1325" i="1"/>
  <c r="K1324" i="1"/>
  <c r="K1323" i="1"/>
  <c r="K1322" i="1"/>
  <c r="K1321" i="1"/>
  <c r="K1320" i="1"/>
  <c r="K1319" i="1"/>
  <c r="K1318" i="1"/>
  <c r="K1317" i="1"/>
  <c r="K1316" i="1"/>
  <c r="K1315" i="1"/>
  <c r="K1314" i="1"/>
  <c r="K1313" i="1"/>
  <c r="K1312" i="1"/>
  <c r="K1311" i="1"/>
  <c r="K1310" i="1"/>
  <c r="K1309" i="1"/>
  <c r="K1308" i="1"/>
  <c r="K1307" i="1"/>
  <c r="K1306" i="1"/>
  <c r="K1305" i="1"/>
  <c r="K1304" i="1"/>
  <c r="K1303" i="1"/>
  <c r="K1302" i="1"/>
  <c r="K1301" i="1"/>
  <c r="K1300" i="1"/>
  <c r="K1299" i="1"/>
  <c r="K1298" i="1"/>
  <c r="K1297" i="1"/>
  <c r="K1296" i="1"/>
  <c r="K1295" i="1"/>
  <c r="K1294" i="1"/>
  <c r="K1293" i="1"/>
  <c r="K1292" i="1"/>
  <c r="K1291" i="1"/>
  <c r="K1290" i="1"/>
  <c r="K1289" i="1"/>
  <c r="K1288" i="1"/>
  <c r="K1287" i="1"/>
  <c r="K1286" i="1"/>
  <c r="K1285" i="1"/>
  <c r="K1284" i="1"/>
  <c r="K1283" i="1"/>
  <c r="K1282" i="1"/>
  <c r="K1281" i="1"/>
  <c r="K1280" i="1"/>
  <c r="K1279" i="1"/>
  <c r="K1278" i="1"/>
  <c r="K1277" i="1"/>
  <c r="K1276" i="1"/>
  <c r="K1275" i="1"/>
  <c r="K1274" i="1"/>
  <c r="K1273" i="1"/>
  <c r="K1272" i="1"/>
  <c r="K1271" i="1"/>
  <c r="K1270" i="1"/>
  <c r="K1269" i="1"/>
  <c r="K1268" i="1"/>
  <c r="K1267" i="1"/>
  <c r="K1266" i="1"/>
  <c r="K1265" i="1"/>
  <c r="K1264" i="1"/>
  <c r="K1263" i="1"/>
  <c r="K1262" i="1"/>
  <c r="K1261" i="1"/>
  <c r="K1260" i="1"/>
  <c r="K1259" i="1"/>
  <c r="K1258" i="1"/>
  <c r="K1257" i="1"/>
  <c r="K1256" i="1"/>
  <c r="K1255" i="1"/>
  <c r="K1254" i="1"/>
  <c r="K1253" i="1"/>
  <c r="K1252" i="1"/>
  <c r="K1251" i="1"/>
  <c r="K1250" i="1"/>
  <c r="K1249" i="1"/>
  <c r="K1248" i="1"/>
  <c r="K1247" i="1"/>
  <c r="K1246" i="1"/>
  <c r="K1245" i="1"/>
  <c r="K1244" i="1"/>
  <c r="K1243" i="1"/>
  <c r="K1242" i="1"/>
  <c r="K1241" i="1"/>
  <c r="K1240" i="1"/>
  <c r="K1239" i="1"/>
  <c r="K1238" i="1"/>
  <c r="K1237" i="1"/>
  <c r="K1236" i="1"/>
  <c r="K1235" i="1"/>
  <c r="K1234" i="1"/>
  <c r="K1233" i="1"/>
  <c r="K1232" i="1"/>
  <c r="K1231" i="1"/>
  <c r="K1230" i="1"/>
  <c r="K1229" i="1"/>
  <c r="K1228" i="1"/>
  <c r="K1227" i="1"/>
  <c r="K1226" i="1"/>
  <c r="K1225" i="1"/>
  <c r="K1224" i="1"/>
  <c r="K1223" i="1"/>
  <c r="K1222" i="1"/>
  <c r="K1221" i="1"/>
  <c r="K1220" i="1"/>
  <c r="K1219" i="1"/>
  <c r="K1218" i="1"/>
  <c r="K1217" i="1"/>
  <c r="K1216" i="1"/>
  <c r="K1215" i="1"/>
  <c r="K1214" i="1"/>
  <c r="K1213" i="1"/>
  <c r="K1212" i="1"/>
  <c r="K1211" i="1"/>
  <c r="K1210" i="1"/>
  <c r="K1209" i="1"/>
  <c r="K1208" i="1"/>
  <c r="K1207" i="1"/>
  <c r="K1206" i="1"/>
  <c r="K1205" i="1"/>
  <c r="K1204" i="1"/>
  <c r="K1203" i="1"/>
  <c r="K1202" i="1"/>
  <c r="K1201" i="1"/>
  <c r="K1200" i="1"/>
  <c r="K1199" i="1"/>
  <c r="K1198" i="1"/>
  <c r="K1197" i="1"/>
  <c r="K1196" i="1"/>
  <c r="K1195" i="1"/>
  <c r="K1194" i="1"/>
  <c r="K1193" i="1"/>
  <c r="K1192" i="1"/>
  <c r="K1191" i="1"/>
  <c r="K1190" i="1"/>
  <c r="K1189" i="1"/>
  <c r="K1188" i="1"/>
  <c r="K1187" i="1"/>
  <c r="K1186" i="1"/>
  <c r="K1185" i="1"/>
  <c r="K1184" i="1"/>
  <c r="K1183" i="1"/>
  <c r="K1182" i="1"/>
  <c r="K1181" i="1"/>
  <c r="K1180" i="1"/>
  <c r="K1179" i="1"/>
  <c r="K1178" i="1"/>
  <c r="K1177" i="1"/>
  <c r="K1176" i="1"/>
  <c r="K1175" i="1"/>
  <c r="K1174" i="1"/>
  <c r="K1173" i="1"/>
  <c r="K1172" i="1"/>
  <c r="K1171" i="1"/>
  <c r="K1170" i="1"/>
  <c r="K1169" i="1"/>
  <c r="K1168" i="1"/>
  <c r="K1167" i="1"/>
  <c r="K1166" i="1"/>
  <c r="K1165" i="1"/>
  <c r="K1164" i="1"/>
  <c r="K1163" i="1"/>
  <c r="K1162" i="1"/>
  <c r="K1161" i="1"/>
  <c r="K1160" i="1"/>
  <c r="K1159" i="1"/>
  <c r="K1158" i="1"/>
  <c r="K1157" i="1"/>
  <c r="K1156" i="1"/>
  <c r="K1155" i="1"/>
  <c r="K1154" i="1"/>
  <c r="K1153" i="1"/>
  <c r="K1152" i="1"/>
  <c r="K1151" i="1"/>
  <c r="K1150" i="1"/>
  <c r="K1149" i="1"/>
  <c r="K1148" i="1"/>
  <c r="K1147" i="1"/>
  <c r="K1146" i="1"/>
  <c r="K1145" i="1"/>
  <c r="K1144" i="1"/>
  <c r="K1143" i="1"/>
  <c r="K1142" i="1"/>
  <c r="K1141" i="1"/>
  <c r="K1140" i="1"/>
  <c r="K1139" i="1"/>
  <c r="K1138" i="1"/>
  <c r="K1137" i="1"/>
  <c r="K1136" i="1"/>
  <c r="K1135" i="1"/>
  <c r="K1134" i="1"/>
  <c r="K1133" i="1"/>
  <c r="K1132" i="1"/>
  <c r="K1131" i="1"/>
  <c r="K1130" i="1"/>
  <c r="K1129" i="1"/>
  <c r="K1128" i="1"/>
  <c r="K1127" i="1"/>
  <c r="K1126" i="1"/>
  <c r="K1125" i="1"/>
  <c r="K1124" i="1"/>
  <c r="K1123" i="1"/>
  <c r="K1122" i="1"/>
  <c r="K1121" i="1"/>
  <c r="K1120" i="1"/>
  <c r="K1119" i="1"/>
  <c r="K1118" i="1"/>
  <c r="K1117" i="1"/>
  <c r="K1116" i="1"/>
  <c r="K1115" i="1"/>
  <c r="K1114" i="1"/>
  <c r="K1113" i="1"/>
  <c r="K1112" i="1"/>
  <c r="K1111" i="1"/>
  <c r="K1110" i="1"/>
  <c r="K1109" i="1"/>
  <c r="K1108" i="1"/>
  <c r="K1107" i="1"/>
  <c r="K1106" i="1"/>
  <c r="K1105" i="1"/>
  <c r="K1104" i="1"/>
  <c r="K1103" i="1"/>
  <c r="K1102" i="1"/>
  <c r="K1101" i="1"/>
  <c r="K1100" i="1"/>
  <c r="K1099" i="1"/>
  <c r="K1098" i="1"/>
  <c r="K1097" i="1"/>
  <c r="K1096" i="1"/>
  <c r="K1095" i="1"/>
  <c r="K1094" i="1"/>
  <c r="K1093" i="1"/>
  <c r="K1092" i="1"/>
  <c r="K1091" i="1"/>
  <c r="K1090" i="1"/>
  <c r="K1089" i="1"/>
  <c r="K1088" i="1"/>
  <c r="K1087" i="1"/>
  <c r="K1086" i="1"/>
  <c r="K1085" i="1"/>
  <c r="K1084" i="1"/>
  <c r="K1083" i="1"/>
  <c r="K1082" i="1"/>
  <c r="K1081" i="1"/>
  <c r="K1080" i="1"/>
  <c r="K1079" i="1"/>
  <c r="K1078" i="1"/>
  <c r="K1077" i="1"/>
  <c r="K1076" i="1"/>
  <c r="K1075" i="1"/>
  <c r="K1074" i="1"/>
  <c r="K1073" i="1"/>
  <c r="K1072" i="1"/>
  <c r="K1071" i="1"/>
  <c r="K1070" i="1"/>
  <c r="K1069" i="1"/>
  <c r="K1068" i="1"/>
  <c r="K1067" i="1"/>
  <c r="K1066" i="1"/>
  <c r="K1065" i="1"/>
  <c r="K1064" i="1"/>
  <c r="K1063" i="1"/>
  <c r="K1062" i="1"/>
  <c r="K1061" i="1"/>
  <c r="K1060" i="1"/>
  <c r="K1059" i="1"/>
  <c r="K1058" i="1"/>
  <c r="K1057" i="1"/>
  <c r="K1056" i="1"/>
  <c r="K1055" i="1"/>
  <c r="K1054" i="1"/>
  <c r="K1053" i="1"/>
  <c r="K1052" i="1"/>
  <c r="K1051" i="1"/>
  <c r="K1050" i="1"/>
  <c r="K1049" i="1"/>
  <c r="K1048" i="1"/>
  <c r="K1047" i="1"/>
  <c r="K1046" i="1"/>
  <c r="K1045" i="1"/>
  <c r="K1044" i="1"/>
  <c r="K1043" i="1"/>
  <c r="K1042" i="1"/>
  <c r="K1041" i="1"/>
  <c r="K1040" i="1"/>
  <c r="K1039" i="1"/>
  <c r="K1038" i="1"/>
  <c r="K1037" i="1"/>
  <c r="K1036" i="1"/>
  <c r="K1035" i="1"/>
  <c r="K1034" i="1"/>
  <c r="K1033" i="1"/>
  <c r="K1032" i="1"/>
  <c r="K1031" i="1"/>
  <c r="K1030" i="1"/>
  <c r="K1029" i="1"/>
  <c r="K1028" i="1"/>
  <c r="K1027" i="1"/>
  <c r="K1026" i="1"/>
  <c r="K1025" i="1"/>
  <c r="K1024" i="1"/>
  <c r="K1023" i="1"/>
  <c r="K1022" i="1"/>
  <c r="K1021" i="1"/>
  <c r="K1020" i="1"/>
  <c r="K1019" i="1"/>
  <c r="K1018" i="1"/>
  <c r="K1017" i="1"/>
  <c r="K1016" i="1"/>
  <c r="K1015" i="1"/>
  <c r="K1014" i="1"/>
  <c r="K1013" i="1"/>
  <c r="K1012" i="1"/>
  <c r="K1011" i="1"/>
  <c r="K1010" i="1"/>
  <c r="K1009" i="1"/>
  <c r="K1008" i="1"/>
  <c r="K1007" i="1"/>
  <c r="K1006" i="1"/>
  <c r="K1005" i="1"/>
  <c r="K1004" i="1"/>
  <c r="K1003" i="1"/>
  <c r="K1002" i="1"/>
  <c r="K1001" i="1"/>
  <c r="K1000" i="1"/>
  <c r="K999" i="1"/>
  <c r="K998" i="1"/>
  <c r="K997" i="1"/>
  <c r="K996" i="1"/>
  <c r="K995" i="1"/>
  <c r="K994" i="1"/>
  <c r="K993" i="1"/>
  <c r="K992" i="1"/>
  <c r="K991" i="1"/>
  <c r="K990" i="1"/>
  <c r="K989" i="1"/>
  <c r="K988" i="1"/>
  <c r="K987" i="1"/>
  <c r="K986" i="1"/>
  <c r="K985" i="1"/>
  <c r="K984" i="1"/>
  <c r="K983" i="1"/>
  <c r="K982" i="1"/>
  <c r="K981" i="1"/>
  <c r="K980" i="1"/>
  <c r="K979" i="1"/>
  <c r="K978" i="1"/>
  <c r="K977" i="1"/>
  <c r="K976" i="1"/>
  <c r="K975" i="1"/>
  <c r="K974" i="1"/>
  <c r="K973" i="1"/>
  <c r="K972" i="1"/>
  <c r="K971" i="1"/>
  <c r="K970" i="1"/>
  <c r="K969" i="1"/>
  <c r="K968" i="1"/>
  <c r="K967" i="1"/>
  <c r="K966" i="1"/>
  <c r="K965" i="1"/>
  <c r="K964" i="1"/>
  <c r="K963" i="1"/>
  <c r="K962" i="1"/>
  <c r="K961" i="1"/>
  <c r="K960" i="1"/>
  <c r="K959" i="1"/>
  <c r="K958" i="1"/>
  <c r="K957" i="1"/>
  <c r="K956" i="1"/>
  <c r="K955" i="1"/>
  <c r="K954" i="1"/>
  <c r="K953" i="1"/>
  <c r="K952" i="1"/>
  <c r="K951" i="1"/>
  <c r="K950" i="1"/>
  <c r="K949" i="1"/>
  <c r="K948" i="1"/>
  <c r="K947" i="1"/>
  <c r="K946" i="1"/>
  <c r="K945" i="1"/>
  <c r="K944" i="1"/>
  <c r="K943" i="1"/>
  <c r="K942" i="1"/>
  <c r="K941" i="1"/>
  <c r="K940" i="1"/>
  <c r="K939" i="1"/>
  <c r="K938" i="1"/>
  <c r="K937" i="1"/>
  <c r="K936" i="1"/>
  <c r="K935" i="1"/>
  <c r="K934" i="1"/>
  <c r="K933" i="1"/>
  <c r="K932" i="1"/>
  <c r="K931" i="1"/>
  <c r="K930" i="1"/>
  <c r="K929" i="1"/>
  <c r="K928" i="1"/>
  <c r="K927" i="1"/>
  <c r="K926" i="1"/>
  <c r="K925" i="1"/>
  <c r="K924" i="1"/>
  <c r="K923" i="1"/>
  <c r="K922" i="1"/>
  <c r="K921" i="1"/>
  <c r="K920" i="1"/>
  <c r="K919" i="1"/>
  <c r="K918" i="1"/>
  <c r="K917" i="1"/>
  <c r="K916" i="1"/>
  <c r="K915" i="1"/>
  <c r="K914" i="1"/>
  <c r="K913" i="1"/>
  <c r="K912" i="1"/>
  <c r="K911" i="1"/>
  <c r="K910" i="1"/>
  <c r="K909" i="1"/>
  <c r="K908" i="1"/>
  <c r="K907" i="1"/>
  <c r="K906" i="1"/>
  <c r="K905" i="1"/>
  <c r="K904" i="1"/>
  <c r="K903" i="1"/>
  <c r="K902" i="1"/>
  <c r="K901" i="1"/>
  <c r="K900" i="1"/>
  <c r="K899" i="1"/>
  <c r="K898" i="1"/>
  <c r="K897" i="1"/>
  <c r="K896" i="1"/>
  <c r="K895" i="1"/>
  <c r="K894" i="1"/>
  <c r="K893" i="1"/>
  <c r="K892" i="1"/>
  <c r="K891" i="1"/>
  <c r="K890" i="1"/>
  <c r="K889" i="1"/>
  <c r="K888" i="1"/>
  <c r="K887" i="1"/>
  <c r="K886" i="1"/>
  <c r="K885" i="1"/>
  <c r="K884" i="1"/>
  <c r="K883" i="1"/>
  <c r="K882" i="1"/>
  <c r="K881" i="1"/>
  <c r="K880" i="1"/>
  <c r="K879" i="1"/>
  <c r="K878" i="1"/>
  <c r="K877" i="1"/>
  <c r="K876" i="1"/>
  <c r="K875" i="1"/>
  <c r="K874" i="1"/>
  <c r="K873" i="1"/>
  <c r="K872" i="1"/>
  <c r="K871" i="1"/>
  <c r="K870" i="1"/>
  <c r="K869" i="1"/>
  <c r="K868" i="1"/>
  <c r="K867" i="1"/>
  <c r="K866" i="1"/>
  <c r="K865" i="1"/>
  <c r="K864" i="1"/>
  <c r="K863" i="1"/>
  <c r="K862" i="1"/>
  <c r="K861" i="1"/>
  <c r="K860" i="1"/>
  <c r="K859" i="1"/>
  <c r="K858" i="1"/>
  <c r="K857" i="1"/>
  <c r="K856" i="1"/>
  <c r="K855" i="1"/>
  <c r="K854" i="1"/>
  <c r="K853" i="1"/>
  <c r="K852" i="1"/>
  <c r="K851" i="1"/>
  <c r="K850" i="1"/>
  <c r="K849" i="1"/>
  <c r="K848" i="1"/>
  <c r="K847" i="1"/>
  <c r="K846" i="1"/>
  <c r="K845" i="1"/>
  <c r="K844" i="1"/>
  <c r="K843" i="1"/>
  <c r="K842" i="1"/>
  <c r="K841" i="1"/>
  <c r="K840" i="1"/>
  <c r="K839" i="1"/>
  <c r="K838" i="1"/>
  <c r="K837" i="1"/>
  <c r="K836" i="1"/>
  <c r="K835" i="1"/>
  <c r="K834" i="1"/>
  <c r="K833" i="1"/>
  <c r="K832" i="1"/>
  <c r="K831" i="1"/>
  <c r="K830" i="1"/>
  <c r="K829" i="1"/>
  <c r="K828" i="1"/>
  <c r="K827" i="1"/>
  <c r="K826" i="1"/>
  <c r="K825" i="1"/>
  <c r="K824" i="1"/>
  <c r="K823" i="1"/>
  <c r="K822" i="1"/>
  <c r="K821" i="1"/>
  <c r="K820" i="1"/>
  <c r="K819" i="1"/>
  <c r="K818" i="1"/>
  <c r="K817" i="1"/>
  <c r="K816" i="1"/>
  <c r="K815" i="1"/>
  <c r="K814" i="1"/>
  <c r="K813" i="1"/>
  <c r="K812" i="1"/>
  <c r="K811" i="1"/>
  <c r="K810" i="1"/>
  <c r="K809" i="1"/>
  <c r="K808" i="1"/>
  <c r="K807" i="1"/>
  <c r="K806" i="1"/>
  <c r="K805" i="1"/>
  <c r="K804" i="1"/>
  <c r="K803" i="1"/>
  <c r="K802" i="1"/>
  <c r="K801" i="1"/>
  <c r="K800" i="1"/>
  <c r="K799" i="1"/>
  <c r="K798" i="1"/>
  <c r="K797" i="1"/>
  <c r="K796" i="1"/>
  <c r="K795" i="1"/>
  <c r="K794" i="1"/>
  <c r="K793" i="1"/>
  <c r="K792" i="1"/>
  <c r="K791" i="1"/>
  <c r="K790" i="1"/>
  <c r="K789" i="1"/>
  <c r="K788" i="1"/>
  <c r="K787" i="1"/>
  <c r="K786" i="1"/>
  <c r="K785" i="1"/>
  <c r="K784" i="1"/>
  <c r="K783" i="1"/>
  <c r="K782" i="1"/>
  <c r="K781" i="1"/>
  <c r="K780" i="1"/>
  <c r="K779" i="1"/>
  <c r="K778" i="1"/>
  <c r="K777" i="1"/>
  <c r="K776" i="1"/>
  <c r="K775" i="1"/>
  <c r="K774" i="1"/>
  <c r="K773" i="1"/>
  <c r="K772" i="1"/>
  <c r="K771" i="1"/>
  <c r="K770" i="1"/>
  <c r="K769" i="1"/>
  <c r="K768" i="1"/>
  <c r="K767" i="1"/>
  <c r="K766" i="1"/>
  <c r="K765" i="1"/>
  <c r="K764" i="1"/>
  <c r="K763" i="1"/>
  <c r="K762" i="1"/>
  <c r="K761" i="1"/>
  <c r="K760" i="1"/>
  <c r="K759" i="1"/>
  <c r="K758" i="1"/>
  <c r="K757" i="1"/>
  <c r="K756" i="1"/>
  <c r="K755" i="1"/>
  <c r="K754" i="1"/>
  <c r="K753" i="1"/>
  <c r="K752" i="1"/>
  <c r="K751" i="1"/>
  <c r="K750" i="1"/>
  <c r="K749" i="1"/>
  <c r="K748" i="1"/>
  <c r="K747" i="1"/>
  <c r="K746" i="1"/>
  <c r="K745" i="1"/>
  <c r="K744" i="1"/>
  <c r="K743" i="1"/>
  <c r="K742" i="1"/>
  <c r="K741" i="1"/>
  <c r="K740" i="1"/>
  <c r="K739" i="1"/>
  <c r="K738" i="1"/>
  <c r="K737" i="1"/>
  <c r="K736" i="1"/>
  <c r="K735" i="1"/>
  <c r="K734" i="1"/>
  <c r="K733" i="1"/>
  <c r="K732" i="1"/>
  <c r="K731" i="1"/>
  <c r="K730" i="1"/>
  <c r="K729" i="1"/>
  <c r="K728" i="1"/>
  <c r="K727" i="1"/>
  <c r="K726" i="1"/>
  <c r="K725" i="1"/>
  <c r="K724" i="1"/>
  <c r="K723" i="1"/>
  <c r="K722" i="1"/>
  <c r="K721" i="1"/>
  <c r="K720" i="1"/>
  <c r="K719" i="1"/>
  <c r="K718" i="1"/>
  <c r="K717" i="1"/>
  <c r="K716" i="1"/>
  <c r="K715" i="1"/>
  <c r="K714" i="1"/>
  <c r="K713" i="1"/>
  <c r="K712" i="1"/>
  <c r="K711" i="1"/>
  <c r="K710" i="1"/>
  <c r="K709" i="1"/>
  <c r="K708" i="1"/>
  <c r="K707" i="1"/>
  <c r="K706" i="1"/>
  <c r="K705" i="1"/>
  <c r="K704" i="1"/>
  <c r="K703" i="1"/>
  <c r="K702" i="1"/>
  <c r="K701" i="1"/>
  <c r="K700" i="1"/>
  <c r="K699" i="1"/>
  <c r="K698" i="1"/>
  <c r="K697" i="1"/>
  <c r="K696" i="1"/>
  <c r="K695" i="1"/>
  <c r="K694" i="1"/>
  <c r="K693" i="1"/>
  <c r="K692" i="1"/>
  <c r="K691" i="1"/>
  <c r="K690" i="1"/>
  <c r="K689" i="1"/>
  <c r="K688" i="1"/>
  <c r="K687" i="1"/>
  <c r="K686" i="1"/>
  <c r="K685" i="1"/>
  <c r="K684" i="1"/>
  <c r="K683" i="1"/>
  <c r="K682" i="1"/>
  <c r="K681" i="1"/>
  <c r="K680" i="1"/>
  <c r="K679" i="1"/>
  <c r="K678" i="1"/>
  <c r="K677" i="1"/>
  <c r="K676" i="1"/>
  <c r="K675" i="1"/>
  <c r="K674" i="1"/>
  <c r="K673" i="1"/>
  <c r="K672" i="1"/>
  <c r="K671" i="1"/>
  <c r="K670" i="1"/>
  <c r="K669" i="1"/>
  <c r="K668" i="1"/>
  <c r="K667" i="1"/>
  <c r="K666" i="1"/>
  <c r="K665" i="1"/>
  <c r="K664" i="1"/>
  <c r="K663" i="1"/>
  <c r="K662" i="1"/>
  <c r="K661" i="1"/>
  <c r="K660" i="1"/>
  <c r="K659" i="1"/>
  <c r="K658" i="1"/>
  <c r="K657" i="1"/>
  <c r="K656" i="1"/>
  <c r="K655" i="1"/>
  <c r="K654" i="1"/>
  <c r="K653" i="1"/>
  <c r="K652" i="1"/>
  <c r="K651" i="1"/>
  <c r="K650" i="1"/>
  <c r="K649" i="1"/>
  <c r="K648" i="1"/>
  <c r="K647" i="1"/>
  <c r="K646" i="1"/>
  <c r="K645" i="1"/>
  <c r="K644" i="1"/>
  <c r="K643" i="1"/>
  <c r="K642" i="1"/>
  <c r="K641" i="1"/>
  <c r="K640" i="1"/>
  <c r="K639" i="1"/>
  <c r="K638" i="1"/>
  <c r="K637" i="1"/>
  <c r="K636" i="1"/>
  <c r="K635" i="1"/>
  <c r="K634" i="1"/>
  <c r="K633" i="1"/>
  <c r="K632" i="1"/>
  <c r="K631" i="1"/>
  <c r="K630" i="1"/>
  <c r="K629" i="1"/>
  <c r="K628" i="1"/>
  <c r="K627" i="1"/>
  <c r="K626" i="1"/>
  <c r="K625" i="1"/>
  <c r="K624" i="1"/>
  <c r="K623" i="1"/>
  <c r="K622" i="1"/>
  <c r="K621" i="1"/>
  <c r="K620" i="1"/>
  <c r="K619" i="1"/>
  <c r="K618" i="1"/>
  <c r="K617" i="1"/>
  <c r="K616" i="1"/>
  <c r="K615" i="1"/>
  <c r="K614" i="1"/>
  <c r="K613" i="1"/>
  <c r="K612" i="1"/>
  <c r="K611" i="1"/>
  <c r="K610" i="1"/>
  <c r="K609" i="1"/>
  <c r="K608" i="1"/>
  <c r="K607" i="1"/>
  <c r="K606" i="1"/>
  <c r="K605" i="1"/>
  <c r="K604" i="1"/>
  <c r="K603" i="1"/>
  <c r="K602" i="1"/>
  <c r="K601" i="1"/>
  <c r="K600" i="1"/>
  <c r="K599" i="1"/>
  <c r="K598" i="1"/>
  <c r="K597" i="1"/>
  <c r="K596" i="1"/>
  <c r="K595" i="1"/>
  <c r="K594" i="1"/>
  <c r="K593" i="1"/>
  <c r="K592" i="1"/>
  <c r="K591" i="1"/>
  <c r="K590" i="1"/>
  <c r="K589" i="1"/>
  <c r="K588" i="1"/>
  <c r="K587" i="1"/>
  <c r="K586" i="1"/>
  <c r="K585" i="1"/>
  <c r="K584" i="1"/>
  <c r="K583" i="1"/>
  <c r="K582" i="1"/>
  <c r="K581" i="1"/>
  <c r="K580" i="1"/>
  <c r="K579" i="1"/>
  <c r="K578" i="1"/>
  <c r="K577" i="1"/>
  <c r="K576" i="1"/>
  <c r="K575" i="1"/>
  <c r="K574" i="1"/>
  <c r="K573" i="1"/>
  <c r="K572" i="1"/>
  <c r="K571" i="1"/>
  <c r="K570" i="1"/>
  <c r="K569" i="1"/>
  <c r="K568" i="1"/>
  <c r="K567" i="1"/>
  <c r="K566" i="1"/>
  <c r="K565" i="1"/>
  <c r="K564" i="1"/>
  <c r="K563" i="1"/>
  <c r="K562" i="1"/>
  <c r="K561" i="1"/>
  <c r="K560" i="1"/>
  <c r="K559" i="1"/>
  <c r="K558" i="1"/>
  <c r="K557" i="1"/>
  <c r="K556" i="1"/>
  <c r="K555" i="1"/>
  <c r="K554" i="1"/>
  <c r="K553" i="1"/>
  <c r="K552" i="1"/>
  <c r="K551" i="1"/>
  <c r="K550" i="1"/>
  <c r="K549" i="1"/>
  <c r="K548" i="1"/>
  <c r="K547" i="1"/>
  <c r="K546" i="1"/>
  <c r="K545" i="1"/>
  <c r="K544" i="1"/>
  <c r="K543" i="1"/>
  <c r="K542" i="1"/>
  <c r="K541" i="1"/>
  <c r="K540" i="1"/>
  <c r="K539" i="1"/>
  <c r="K538" i="1"/>
  <c r="K537" i="1"/>
  <c r="K536" i="1"/>
  <c r="K535" i="1"/>
  <c r="K534" i="1"/>
  <c r="K533" i="1"/>
  <c r="K532" i="1"/>
  <c r="K531" i="1"/>
  <c r="K530" i="1"/>
  <c r="K529" i="1"/>
  <c r="K528" i="1"/>
  <c r="K527" i="1"/>
  <c r="K526" i="1"/>
  <c r="K525" i="1"/>
  <c r="K524" i="1"/>
  <c r="K523" i="1"/>
  <c r="K522" i="1"/>
  <c r="K521" i="1"/>
  <c r="K520" i="1"/>
  <c r="K519" i="1"/>
  <c r="K518" i="1"/>
  <c r="K517" i="1"/>
  <c r="K516" i="1"/>
  <c r="K515" i="1"/>
  <c r="K514" i="1"/>
  <c r="K513" i="1"/>
  <c r="K512" i="1"/>
  <c r="K511" i="1"/>
  <c r="K510" i="1"/>
  <c r="K509" i="1"/>
  <c r="K508" i="1"/>
  <c r="K507" i="1"/>
  <c r="K506" i="1"/>
  <c r="K505" i="1"/>
  <c r="K504" i="1"/>
  <c r="K503" i="1"/>
  <c r="K502" i="1"/>
  <c r="K501" i="1"/>
  <c r="K500" i="1"/>
  <c r="K499" i="1"/>
  <c r="K498" i="1"/>
  <c r="K497" i="1"/>
  <c r="K496" i="1"/>
  <c r="K495" i="1"/>
  <c r="K494" i="1"/>
  <c r="K493" i="1"/>
  <c r="K492" i="1"/>
  <c r="K491" i="1"/>
  <c r="K490" i="1"/>
  <c r="K489" i="1"/>
  <c r="K488" i="1"/>
  <c r="K487" i="1"/>
  <c r="K486" i="1"/>
  <c r="K485" i="1"/>
  <c r="K484" i="1"/>
  <c r="K483" i="1"/>
  <c r="K482" i="1"/>
  <c r="K481" i="1"/>
  <c r="K480" i="1"/>
  <c r="K479" i="1"/>
  <c r="K478" i="1"/>
  <c r="K477" i="1"/>
  <c r="K476" i="1"/>
  <c r="K475" i="1"/>
  <c r="K474" i="1"/>
  <c r="K473" i="1"/>
  <c r="K472" i="1"/>
  <c r="K471" i="1"/>
  <c r="K470" i="1"/>
  <c r="K469" i="1"/>
  <c r="K468" i="1"/>
  <c r="K467" i="1"/>
  <c r="K466" i="1"/>
  <c r="K465" i="1"/>
  <c r="K464" i="1"/>
  <c r="K463" i="1"/>
  <c r="K462" i="1"/>
  <c r="K461" i="1"/>
  <c r="K460" i="1"/>
  <c r="K459" i="1"/>
  <c r="K458" i="1"/>
  <c r="K457" i="1"/>
  <c r="K456" i="1"/>
  <c r="K455" i="1"/>
  <c r="K454" i="1"/>
  <c r="K453" i="1"/>
  <c r="K452" i="1"/>
  <c r="K451" i="1"/>
  <c r="K450" i="1"/>
  <c r="K449" i="1"/>
  <c r="K448" i="1"/>
  <c r="K447" i="1"/>
  <c r="K446" i="1"/>
  <c r="K445" i="1"/>
  <c r="K444" i="1"/>
  <c r="K443" i="1"/>
  <c r="K442" i="1"/>
  <c r="K441" i="1"/>
  <c r="K440" i="1"/>
  <c r="K439" i="1"/>
  <c r="K438" i="1"/>
  <c r="K437" i="1"/>
  <c r="K436" i="1"/>
  <c r="K435" i="1"/>
  <c r="K434" i="1"/>
  <c r="K433" i="1"/>
  <c r="K432" i="1"/>
  <c r="K431" i="1"/>
  <c r="K430" i="1"/>
  <c r="K429" i="1"/>
  <c r="K428" i="1"/>
  <c r="K427" i="1"/>
  <c r="K426" i="1"/>
  <c r="K425" i="1"/>
  <c r="K424" i="1"/>
  <c r="K423" i="1"/>
  <c r="K422" i="1"/>
  <c r="K421" i="1"/>
  <c r="K420" i="1"/>
  <c r="K419" i="1"/>
  <c r="K418" i="1"/>
  <c r="K417" i="1"/>
  <c r="K416" i="1"/>
  <c r="K415" i="1"/>
  <c r="K414" i="1"/>
  <c r="K413" i="1"/>
  <c r="K412" i="1"/>
  <c r="K411" i="1"/>
  <c r="K410" i="1"/>
  <c r="K409" i="1"/>
  <c r="K408" i="1"/>
  <c r="K407" i="1"/>
  <c r="K406" i="1"/>
  <c r="K405" i="1"/>
  <c r="K404" i="1"/>
  <c r="K403" i="1"/>
  <c r="K402" i="1"/>
  <c r="K401" i="1"/>
  <c r="K400" i="1"/>
  <c r="K399" i="1"/>
  <c r="K398" i="1"/>
  <c r="K397" i="1"/>
  <c r="K396" i="1"/>
  <c r="K395" i="1"/>
  <c r="K394" i="1"/>
  <c r="K393" i="1"/>
  <c r="K392" i="1"/>
  <c r="K391" i="1"/>
  <c r="K390" i="1"/>
  <c r="K389" i="1"/>
  <c r="K388" i="1"/>
  <c r="K387" i="1"/>
  <c r="K386" i="1"/>
  <c r="K385" i="1"/>
  <c r="K384" i="1"/>
  <c r="K383" i="1"/>
  <c r="K382" i="1"/>
  <c r="K381" i="1"/>
  <c r="K380" i="1"/>
  <c r="K379" i="1"/>
  <c r="K378" i="1"/>
  <c r="K377" i="1"/>
  <c r="K376" i="1"/>
  <c r="K375" i="1"/>
  <c r="K374" i="1"/>
  <c r="K373" i="1"/>
  <c r="K372" i="1"/>
  <c r="K371" i="1"/>
  <c r="K370" i="1"/>
  <c r="K369" i="1"/>
  <c r="K368" i="1"/>
  <c r="K367" i="1"/>
  <c r="K366" i="1"/>
  <c r="K365" i="1"/>
  <c r="K364" i="1"/>
  <c r="K363" i="1"/>
  <c r="K362" i="1"/>
  <c r="K361" i="1"/>
  <c r="K360" i="1"/>
  <c r="K359" i="1"/>
  <c r="K358" i="1"/>
  <c r="K357" i="1"/>
  <c r="K356" i="1"/>
  <c r="K355" i="1"/>
  <c r="K354" i="1"/>
  <c r="K353" i="1"/>
  <c r="K352" i="1"/>
  <c r="K351" i="1"/>
  <c r="K350" i="1"/>
  <c r="K349" i="1"/>
  <c r="K348" i="1"/>
  <c r="K347" i="1"/>
  <c r="K346" i="1"/>
  <c r="K345" i="1"/>
  <c r="K344" i="1"/>
  <c r="K343" i="1"/>
  <c r="K342" i="1"/>
  <c r="K341" i="1"/>
  <c r="K340" i="1"/>
  <c r="K339" i="1"/>
  <c r="K338" i="1"/>
  <c r="K337" i="1"/>
  <c r="K336" i="1"/>
  <c r="K335" i="1"/>
  <c r="K334" i="1"/>
  <c r="K333" i="1"/>
  <c r="K332" i="1"/>
  <c r="K331" i="1"/>
  <c r="K330" i="1"/>
  <c r="K329" i="1"/>
  <c r="K328" i="1"/>
  <c r="K327" i="1"/>
  <c r="K326" i="1"/>
  <c r="K325" i="1"/>
  <c r="K324" i="1"/>
  <c r="K323" i="1"/>
  <c r="K322" i="1"/>
  <c r="K321" i="1"/>
  <c r="K320" i="1"/>
  <c r="K319" i="1"/>
  <c r="K318" i="1"/>
  <c r="K317" i="1"/>
  <c r="K316" i="1"/>
  <c r="K315" i="1"/>
  <c r="K314" i="1"/>
  <c r="K313" i="1"/>
  <c r="K312" i="1"/>
  <c r="K311" i="1"/>
  <c r="K310" i="1"/>
  <c r="K309" i="1"/>
  <c r="K308" i="1"/>
  <c r="K307" i="1"/>
  <c r="K306" i="1"/>
  <c r="K305" i="1"/>
  <c r="K304" i="1"/>
  <c r="K303" i="1"/>
  <c r="K302" i="1"/>
  <c r="K301" i="1"/>
  <c r="K300" i="1"/>
  <c r="K299" i="1"/>
  <c r="K298" i="1"/>
  <c r="K297" i="1"/>
  <c r="K296" i="1"/>
  <c r="K295" i="1"/>
  <c r="K294" i="1"/>
  <c r="K293" i="1"/>
  <c r="K292" i="1"/>
  <c r="K291" i="1"/>
  <c r="K290" i="1"/>
  <c r="K289" i="1"/>
  <c r="K288" i="1"/>
  <c r="K287" i="1"/>
  <c r="K286" i="1"/>
  <c r="K285" i="1"/>
  <c r="K284" i="1"/>
  <c r="K283" i="1"/>
  <c r="K282" i="1"/>
  <c r="K281" i="1"/>
  <c r="K280" i="1"/>
  <c r="K279" i="1"/>
  <c r="K278" i="1"/>
  <c r="K277" i="1"/>
  <c r="K276" i="1"/>
  <c r="K275" i="1"/>
  <c r="K274" i="1"/>
  <c r="K273" i="1"/>
  <c r="K272" i="1"/>
  <c r="K271" i="1"/>
  <c r="K270" i="1"/>
  <c r="K269" i="1"/>
  <c r="K268" i="1"/>
  <c r="K267" i="1"/>
  <c r="K266" i="1"/>
  <c r="K265" i="1"/>
  <c r="K264" i="1"/>
  <c r="K263" i="1"/>
  <c r="K262" i="1"/>
  <c r="K261" i="1"/>
  <c r="K260" i="1"/>
  <c r="K259" i="1"/>
  <c r="K258" i="1"/>
  <c r="K257" i="1"/>
  <c r="K256" i="1"/>
  <c r="K255" i="1"/>
  <c r="K254" i="1"/>
  <c r="K253" i="1"/>
  <c r="K252" i="1"/>
  <c r="K251" i="1"/>
  <c r="K250" i="1"/>
  <c r="K249" i="1"/>
  <c r="K248" i="1"/>
  <c r="K247" i="1"/>
  <c r="K246" i="1"/>
  <c r="K245" i="1"/>
  <c r="K244" i="1"/>
  <c r="K243" i="1"/>
  <c r="K242" i="1"/>
  <c r="K241" i="1"/>
  <c r="K240" i="1"/>
  <c r="K239" i="1"/>
  <c r="K238" i="1"/>
  <c r="K237" i="1"/>
  <c r="K236" i="1"/>
  <c r="K235" i="1"/>
  <c r="K234" i="1"/>
  <c r="K233" i="1"/>
  <c r="K232" i="1"/>
  <c r="K231" i="1"/>
  <c r="K230" i="1"/>
  <c r="K229" i="1"/>
  <c r="K228" i="1"/>
  <c r="K227" i="1"/>
  <c r="K226" i="1"/>
  <c r="K225" i="1"/>
  <c r="K224" i="1"/>
  <c r="K223" i="1"/>
  <c r="K222" i="1"/>
  <c r="K221" i="1"/>
  <c r="K220" i="1"/>
  <c r="K219" i="1"/>
  <c r="K218" i="1"/>
  <c r="K217" i="1"/>
  <c r="K216" i="1"/>
  <c r="K215" i="1"/>
  <c r="K214" i="1"/>
  <c r="K213" i="1"/>
  <c r="K212" i="1"/>
  <c r="K211" i="1"/>
  <c r="K210" i="1"/>
  <c r="K209" i="1"/>
  <c r="K208" i="1"/>
  <c r="K207" i="1"/>
  <c r="K206" i="1"/>
  <c r="K205" i="1"/>
  <c r="K204" i="1"/>
  <c r="K203" i="1"/>
  <c r="K202" i="1"/>
  <c r="K201" i="1"/>
  <c r="K200" i="1"/>
  <c r="K199" i="1"/>
  <c r="K198" i="1"/>
  <c r="K197" i="1"/>
  <c r="K196" i="1"/>
  <c r="K195" i="1"/>
  <c r="K194" i="1"/>
  <c r="K193" i="1"/>
  <c r="K192" i="1"/>
  <c r="K191" i="1"/>
  <c r="K190" i="1"/>
  <c r="K189" i="1"/>
  <c r="K188" i="1"/>
  <c r="K187" i="1"/>
  <c r="K186" i="1"/>
  <c r="K185" i="1"/>
  <c r="K184" i="1"/>
  <c r="K183" i="1"/>
  <c r="K182" i="1"/>
  <c r="K181" i="1"/>
  <c r="K180" i="1"/>
  <c r="K179" i="1"/>
  <c r="K178" i="1"/>
  <c r="K177" i="1"/>
  <c r="K176" i="1"/>
  <c r="K175" i="1"/>
  <c r="K174" i="1"/>
  <c r="K173" i="1"/>
  <c r="K172" i="1"/>
  <c r="K171" i="1"/>
  <c r="K170" i="1"/>
  <c r="K169" i="1"/>
  <c r="K168" i="1"/>
  <c r="K167" i="1"/>
  <c r="K166" i="1"/>
  <c r="K165" i="1"/>
  <c r="K164" i="1"/>
  <c r="K163" i="1"/>
  <c r="K162" i="1"/>
  <c r="K161" i="1"/>
  <c r="K160" i="1"/>
  <c r="K159" i="1"/>
  <c r="K158" i="1"/>
  <c r="K157" i="1"/>
  <c r="K156" i="1"/>
  <c r="K155" i="1"/>
  <c r="K154" i="1"/>
  <c r="K153" i="1"/>
  <c r="K152" i="1"/>
  <c r="K151" i="1"/>
  <c r="K150" i="1"/>
  <c r="K149" i="1"/>
  <c r="K148" i="1"/>
  <c r="K147" i="1"/>
  <c r="K146" i="1"/>
  <c r="K145" i="1"/>
  <c r="K144" i="1"/>
  <c r="K143" i="1"/>
  <c r="K142" i="1"/>
  <c r="K141" i="1"/>
  <c r="K140" i="1"/>
  <c r="K139" i="1"/>
  <c r="K138" i="1"/>
  <c r="K137" i="1"/>
  <c r="K136" i="1"/>
  <c r="K135" i="1"/>
  <c r="K134" i="1"/>
  <c r="K133" i="1"/>
  <c r="K132" i="1"/>
  <c r="K131" i="1"/>
  <c r="K130" i="1"/>
  <c r="K129" i="1"/>
  <c r="K128" i="1"/>
  <c r="K127" i="1"/>
  <c r="K126" i="1"/>
  <c r="K125" i="1"/>
  <c r="K124" i="1"/>
  <c r="K123" i="1"/>
  <c r="K122" i="1"/>
  <c r="K121" i="1"/>
  <c r="K120" i="1"/>
  <c r="K119" i="1"/>
  <c r="K118" i="1"/>
  <c r="K117" i="1"/>
  <c r="K116" i="1"/>
  <c r="K115" i="1"/>
  <c r="K114" i="1"/>
  <c r="K113" i="1"/>
  <c r="K112" i="1"/>
  <c r="K111" i="1"/>
  <c r="K110" i="1"/>
  <c r="K109" i="1"/>
  <c r="K108" i="1"/>
  <c r="K107" i="1"/>
  <c r="K106" i="1"/>
  <c r="K105" i="1"/>
  <c r="K104" i="1"/>
  <c r="K103" i="1"/>
  <c r="K102" i="1"/>
  <c r="K101" i="1"/>
  <c r="K100" i="1"/>
  <c r="K99" i="1"/>
  <c r="K98" i="1"/>
  <c r="K97" i="1"/>
  <c r="K96" i="1"/>
  <c r="K95" i="1"/>
  <c r="K94" i="1"/>
  <c r="K93" i="1"/>
  <c r="K92" i="1"/>
  <c r="K91" i="1"/>
  <c r="K90" i="1"/>
  <c r="K89" i="1"/>
  <c r="K88" i="1"/>
  <c r="K87" i="1"/>
  <c r="K86" i="1"/>
  <c r="K85" i="1"/>
  <c r="K84" i="1"/>
  <c r="K83" i="1"/>
  <c r="K82" i="1"/>
  <c r="K81" i="1"/>
  <c r="K80" i="1"/>
  <c r="K79" i="1"/>
  <c r="K78" i="1"/>
  <c r="K77" i="1"/>
  <c r="K76" i="1"/>
  <c r="K75" i="1"/>
  <c r="K74" i="1"/>
  <c r="K73" i="1"/>
  <c r="K72" i="1"/>
  <c r="K71" i="1"/>
  <c r="K70" i="1"/>
  <c r="K69" i="1"/>
  <c r="K68" i="1"/>
  <c r="K67" i="1"/>
  <c r="K66" i="1"/>
  <c r="K65" i="1"/>
  <c r="K64" i="1"/>
  <c r="K63" i="1"/>
  <c r="K62" i="1"/>
  <c r="K61" i="1"/>
  <c r="K60" i="1"/>
  <c r="K59" i="1"/>
  <c r="K58" i="1"/>
  <c r="K57" i="1"/>
  <c r="K56" i="1"/>
  <c r="K55" i="1"/>
  <c r="K54" i="1"/>
  <c r="K53" i="1"/>
  <c r="K52" i="1"/>
  <c r="K51" i="1"/>
  <c r="K50" i="1"/>
  <c r="K49" i="1"/>
  <c r="K48" i="1"/>
  <c r="K47" i="1"/>
  <c r="K46" i="1"/>
  <c r="K45" i="1"/>
  <c r="K44" i="1"/>
  <c r="K43" i="1"/>
  <c r="K42" i="1"/>
  <c r="K41" i="1"/>
  <c r="K40" i="1"/>
  <c r="K39" i="1"/>
  <c r="K38" i="1"/>
  <c r="K37" i="1"/>
  <c r="K36" i="1"/>
  <c r="K35" i="1"/>
  <c r="K34" i="1"/>
  <c r="K33" i="1"/>
  <c r="K32" i="1"/>
  <c r="K31" i="1"/>
  <c r="K30" i="1"/>
  <c r="K29" i="1"/>
  <c r="K28" i="1"/>
  <c r="K27" i="1"/>
  <c r="K26" i="1"/>
  <c r="K25" i="1"/>
  <c r="K24" i="1"/>
  <c r="K23" i="1"/>
  <c r="K22" i="1"/>
  <c r="K21" i="1"/>
  <c r="K20" i="1"/>
  <c r="K19" i="1"/>
  <c r="K18" i="1"/>
  <c r="K17" i="1"/>
  <c r="K16" i="1"/>
  <c r="K15" i="1"/>
  <c r="K14" i="1"/>
  <c r="K13" i="1"/>
  <c r="K12" i="1"/>
  <c r="K11" i="1"/>
  <c r="K10" i="1"/>
  <c r="K9" i="1"/>
  <c r="K8" i="1"/>
  <c r="K7" i="1"/>
  <c r="K6" i="1"/>
  <c r="K5" i="1"/>
  <c r="K4" i="1"/>
  <c r="K3" i="1"/>
  <c r="I1561" i="1"/>
  <c r="I1560" i="1"/>
  <c r="I1559" i="1"/>
  <c r="I1558" i="1"/>
  <c r="I1557" i="1"/>
  <c r="I1556" i="1"/>
  <c r="I1555" i="1"/>
  <c r="I1554" i="1"/>
  <c r="I1553" i="1"/>
  <c r="I1552" i="1"/>
  <c r="I1551" i="1"/>
  <c r="I1550" i="1"/>
  <c r="I1549" i="1"/>
  <c r="I1548" i="1"/>
  <c r="I1547" i="1"/>
  <c r="I1546" i="1"/>
  <c r="I1545" i="1"/>
  <c r="I1544" i="1"/>
  <c r="I1543" i="1"/>
  <c r="I1542" i="1"/>
  <c r="I1541" i="1"/>
  <c r="I1540" i="1"/>
  <c r="I1539" i="1"/>
  <c r="I1538" i="1"/>
  <c r="I1537" i="1"/>
  <c r="I1536" i="1"/>
  <c r="I1535" i="1"/>
  <c r="I1534" i="1"/>
  <c r="I1533" i="1"/>
  <c r="I1532" i="1"/>
  <c r="I1531" i="1"/>
  <c r="I1530" i="1"/>
  <c r="I1529" i="1"/>
  <c r="I1528" i="1"/>
  <c r="I1527" i="1"/>
  <c r="I1526" i="1"/>
  <c r="I1525" i="1"/>
  <c r="I1524" i="1"/>
  <c r="I1523" i="1"/>
  <c r="I1522" i="1"/>
  <c r="I1521" i="1"/>
  <c r="I1520" i="1"/>
  <c r="I1519" i="1"/>
  <c r="I1518" i="1"/>
  <c r="I1517" i="1"/>
  <c r="I1516" i="1"/>
  <c r="I1515" i="1"/>
  <c r="I1514" i="1"/>
  <c r="I1513" i="1"/>
  <c r="I1512" i="1"/>
  <c r="I1511" i="1"/>
  <c r="I1510" i="1"/>
  <c r="I1509" i="1"/>
  <c r="I1508" i="1"/>
  <c r="I1507" i="1"/>
  <c r="I1506" i="1"/>
  <c r="I1505" i="1"/>
  <c r="I1504" i="1"/>
  <c r="I1503" i="1"/>
  <c r="I1502" i="1"/>
  <c r="I1501" i="1"/>
  <c r="I1500" i="1"/>
  <c r="I1499" i="1"/>
  <c r="I1498" i="1"/>
  <c r="I1497" i="1"/>
  <c r="I1496" i="1"/>
  <c r="I1495" i="1"/>
  <c r="I1494" i="1"/>
  <c r="I1493" i="1"/>
  <c r="I1492" i="1"/>
  <c r="I1491" i="1"/>
  <c r="I1490" i="1"/>
  <c r="I1489" i="1"/>
  <c r="I1488" i="1"/>
  <c r="I1487" i="1"/>
  <c r="I1486" i="1"/>
  <c r="I1485" i="1"/>
  <c r="I1484" i="1"/>
  <c r="I1483" i="1"/>
  <c r="I1482" i="1"/>
  <c r="I1481" i="1"/>
  <c r="I1480" i="1"/>
  <c r="I1479" i="1"/>
  <c r="I1478" i="1"/>
  <c r="I1477" i="1"/>
  <c r="I1476" i="1"/>
  <c r="I1475" i="1"/>
  <c r="I1474" i="1"/>
  <c r="I1473" i="1"/>
  <c r="I1472" i="1"/>
  <c r="I1471" i="1"/>
  <c r="I1470" i="1"/>
  <c r="I1469" i="1"/>
  <c r="I1468" i="1"/>
  <c r="I1467" i="1"/>
  <c r="I1466" i="1"/>
  <c r="I1465" i="1"/>
  <c r="I1464" i="1"/>
  <c r="I1463" i="1"/>
  <c r="I1462" i="1"/>
  <c r="I1461" i="1"/>
  <c r="I1460" i="1"/>
  <c r="I1459" i="1"/>
  <c r="I1458" i="1"/>
  <c r="I1457" i="1"/>
  <c r="I1456" i="1"/>
  <c r="I1455" i="1"/>
  <c r="I1454" i="1"/>
  <c r="I1453" i="1"/>
  <c r="I1452" i="1"/>
  <c r="I1451" i="1"/>
  <c r="I1450" i="1"/>
  <c r="I1449" i="1"/>
  <c r="I1448" i="1"/>
  <c r="I1447" i="1"/>
  <c r="I1446" i="1"/>
  <c r="I1445" i="1"/>
  <c r="I1444" i="1"/>
  <c r="I1443" i="1"/>
  <c r="I1442" i="1"/>
  <c r="I1441" i="1"/>
  <c r="I1440" i="1"/>
  <c r="I1439" i="1"/>
  <c r="I1438" i="1"/>
  <c r="I1437" i="1"/>
  <c r="I1436" i="1"/>
  <c r="I1435" i="1"/>
  <c r="I1434" i="1"/>
  <c r="I1433" i="1"/>
  <c r="I1432" i="1"/>
  <c r="I1431" i="1"/>
  <c r="I1430" i="1"/>
  <c r="I1429" i="1"/>
  <c r="I1428" i="1"/>
  <c r="I1427" i="1"/>
  <c r="I1426" i="1"/>
  <c r="I1425" i="1"/>
  <c r="I1424" i="1"/>
  <c r="I1423" i="1"/>
  <c r="I1422" i="1"/>
  <c r="I1421" i="1"/>
  <c r="I1420" i="1"/>
  <c r="I1419" i="1"/>
  <c r="I1418" i="1"/>
  <c r="I1417" i="1"/>
  <c r="I1416" i="1"/>
  <c r="I1415" i="1"/>
  <c r="I1414" i="1"/>
  <c r="I1413" i="1"/>
  <c r="I1412" i="1"/>
  <c r="I1411" i="1"/>
  <c r="I1410" i="1"/>
  <c r="I1409" i="1"/>
  <c r="I1408" i="1"/>
  <c r="I1407" i="1"/>
  <c r="I1406" i="1"/>
  <c r="I1405" i="1"/>
  <c r="I1404" i="1"/>
  <c r="I1403" i="1"/>
  <c r="I1402" i="1"/>
  <c r="I1401" i="1"/>
  <c r="I1400" i="1"/>
  <c r="I1399" i="1"/>
  <c r="I1398" i="1"/>
  <c r="I1397" i="1"/>
  <c r="I1396" i="1"/>
  <c r="I1395" i="1"/>
  <c r="I1394" i="1"/>
  <c r="I1393" i="1"/>
  <c r="I1392" i="1"/>
  <c r="I1391" i="1"/>
  <c r="I1390" i="1"/>
  <c r="I1389" i="1"/>
  <c r="I1388" i="1"/>
  <c r="I1387" i="1"/>
  <c r="I1386" i="1"/>
  <c r="I1385" i="1"/>
  <c r="I1384" i="1"/>
  <c r="I1383" i="1"/>
  <c r="I1382" i="1"/>
  <c r="I1381" i="1"/>
  <c r="I1380" i="1"/>
  <c r="I1379" i="1"/>
  <c r="I1378" i="1"/>
  <c r="I1377" i="1"/>
  <c r="I1376" i="1"/>
  <c r="I1375" i="1"/>
  <c r="I1374" i="1"/>
  <c r="I1373" i="1"/>
  <c r="I1372" i="1"/>
  <c r="I1371" i="1"/>
  <c r="I1370" i="1"/>
  <c r="I1369" i="1"/>
  <c r="I1368" i="1"/>
  <c r="I1367" i="1"/>
  <c r="I1366" i="1"/>
  <c r="I1365" i="1"/>
  <c r="I1364" i="1"/>
  <c r="I1363" i="1"/>
  <c r="I1362" i="1"/>
  <c r="I1361" i="1"/>
  <c r="I1360" i="1"/>
  <c r="I1359" i="1"/>
  <c r="I1358" i="1"/>
  <c r="I1357" i="1"/>
  <c r="I1356" i="1"/>
  <c r="I1355" i="1"/>
  <c r="I1354" i="1"/>
  <c r="I1353" i="1"/>
  <c r="I1352" i="1"/>
  <c r="I1351" i="1"/>
  <c r="I1350" i="1"/>
  <c r="I1349" i="1"/>
  <c r="I1348" i="1"/>
  <c r="I1347" i="1"/>
  <c r="I1346" i="1"/>
  <c r="I1345" i="1"/>
  <c r="I1344" i="1"/>
  <c r="I1343" i="1"/>
  <c r="I1342" i="1"/>
  <c r="I1341" i="1"/>
  <c r="I1340" i="1"/>
  <c r="I1339" i="1"/>
  <c r="I1338" i="1"/>
  <c r="I1337" i="1"/>
  <c r="I1336" i="1"/>
  <c r="I1335" i="1"/>
  <c r="I1334" i="1"/>
  <c r="I1333" i="1"/>
  <c r="I1332" i="1"/>
  <c r="I1331" i="1"/>
  <c r="I1330" i="1"/>
  <c r="I1329" i="1"/>
  <c r="I1328" i="1"/>
  <c r="I1327" i="1"/>
  <c r="I1326" i="1"/>
  <c r="I1325" i="1"/>
  <c r="I1324" i="1"/>
  <c r="I1323" i="1"/>
  <c r="I1322" i="1"/>
  <c r="I1321" i="1"/>
  <c r="I1320" i="1"/>
  <c r="I1319" i="1"/>
  <c r="I1318" i="1"/>
  <c r="I1317" i="1"/>
  <c r="I1316" i="1"/>
  <c r="I1315" i="1"/>
  <c r="I1314" i="1"/>
  <c r="I1313" i="1"/>
  <c r="I1312" i="1"/>
  <c r="I1311" i="1"/>
  <c r="I1310" i="1"/>
  <c r="I1309" i="1"/>
  <c r="I1308" i="1"/>
  <c r="I1307" i="1"/>
  <c r="I1306" i="1"/>
  <c r="I1305" i="1"/>
  <c r="I1304" i="1"/>
  <c r="I1303" i="1"/>
  <c r="I1302" i="1"/>
  <c r="I1301" i="1"/>
  <c r="I1300" i="1"/>
  <c r="I1299" i="1"/>
  <c r="I1298" i="1"/>
  <c r="I1297" i="1"/>
  <c r="I1296" i="1"/>
  <c r="I1295" i="1"/>
  <c r="I1294" i="1"/>
  <c r="I1293" i="1"/>
  <c r="I1292" i="1"/>
  <c r="I1291" i="1"/>
  <c r="I1290" i="1"/>
  <c r="I1289" i="1"/>
  <c r="I1288" i="1"/>
  <c r="I1287" i="1"/>
  <c r="I1286" i="1"/>
  <c r="I1285" i="1"/>
  <c r="I1284" i="1"/>
  <c r="I1283" i="1"/>
  <c r="I1282" i="1"/>
  <c r="I1281" i="1"/>
  <c r="I1280" i="1"/>
  <c r="I1279" i="1"/>
  <c r="I1278" i="1"/>
  <c r="I1277" i="1"/>
  <c r="I1276" i="1"/>
  <c r="I1275" i="1"/>
  <c r="I1274" i="1"/>
  <c r="I1273" i="1"/>
  <c r="I1272" i="1"/>
  <c r="I1271" i="1"/>
  <c r="I1270" i="1"/>
  <c r="I1269" i="1"/>
  <c r="I1268" i="1"/>
  <c r="I1267" i="1"/>
  <c r="I1266" i="1"/>
  <c r="I1265" i="1"/>
  <c r="I1264" i="1"/>
  <c r="I1263" i="1"/>
  <c r="I1262" i="1"/>
  <c r="I1261" i="1"/>
  <c r="I1260" i="1"/>
  <c r="I1259" i="1"/>
  <c r="I1258" i="1"/>
  <c r="I1257" i="1"/>
  <c r="I1256" i="1"/>
  <c r="I1255" i="1"/>
  <c r="I1254" i="1"/>
  <c r="I1253" i="1"/>
  <c r="I1252" i="1"/>
  <c r="I1251" i="1"/>
  <c r="I1250" i="1"/>
  <c r="I1249" i="1"/>
  <c r="I1248" i="1"/>
  <c r="I1247" i="1"/>
  <c r="I1246" i="1"/>
  <c r="I1245" i="1"/>
  <c r="I1244" i="1"/>
  <c r="I1243" i="1"/>
  <c r="I1242" i="1"/>
  <c r="I1241" i="1"/>
  <c r="I1240" i="1"/>
  <c r="I1239" i="1"/>
  <c r="I1238" i="1"/>
  <c r="I1237" i="1"/>
  <c r="I1236" i="1"/>
  <c r="I1235" i="1"/>
  <c r="I1234" i="1"/>
  <c r="I1233" i="1"/>
  <c r="I1232" i="1"/>
  <c r="I1231" i="1"/>
  <c r="I1230" i="1"/>
  <c r="I1229" i="1"/>
  <c r="I1228" i="1"/>
  <c r="I1227" i="1"/>
  <c r="I1226" i="1"/>
  <c r="I1225" i="1"/>
  <c r="I1224" i="1"/>
  <c r="I1223" i="1"/>
  <c r="I1222" i="1"/>
  <c r="I1221" i="1"/>
  <c r="I1220" i="1"/>
  <c r="I1219" i="1"/>
  <c r="I1218" i="1"/>
  <c r="I1217" i="1"/>
  <c r="I1216" i="1"/>
  <c r="I1215" i="1"/>
  <c r="I1214" i="1"/>
  <c r="I1213" i="1"/>
  <c r="I1212" i="1"/>
  <c r="I1211" i="1"/>
  <c r="I1210" i="1"/>
  <c r="I1209" i="1"/>
  <c r="I1208" i="1"/>
  <c r="I1207" i="1"/>
  <c r="I1206" i="1"/>
  <c r="I1205" i="1"/>
  <c r="I1204" i="1"/>
  <c r="I1203" i="1"/>
  <c r="I1202" i="1"/>
  <c r="I1201" i="1"/>
  <c r="I1200" i="1"/>
  <c r="I1199" i="1"/>
  <c r="I1198" i="1"/>
  <c r="I1197" i="1"/>
  <c r="I1196" i="1"/>
  <c r="I1195" i="1"/>
  <c r="I1194" i="1"/>
  <c r="I1193" i="1"/>
  <c r="I1192" i="1"/>
  <c r="I1191" i="1"/>
  <c r="I1190" i="1"/>
  <c r="I1189" i="1"/>
  <c r="I1188" i="1"/>
  <c r="I1187" i="1"/>
  <c r="I1186" i="1"/>
  <c r="I1185" i="1"/>
  <c r="I1184" i="1"/>
  <c r="I1183" i="1"/>
  <c r="I1182" i="1"/>
  <c r="I1181" i="1"/>
  <c r="I1180" i="1"/>
  <c r="I1179" i="1"/>
  <c r="I1178" i="1"/>
  <c r="I1177" i="1"/>
  <c r="I1176" i="1"/>
  <c r="I1175" i="1"/>
  <c r="I1174" i="1"/>
  <c r="I1173" i="1"/>
  <c r="I1172" i="1"/>
  <c r="I1171" i="1"/>
  <c r="I1170" i="1"/>
  <c r="I1169" i="1"/>
  <c r="I1168" i="1"/>
  <c r="I1167" i="1"/>
  <c r="I1166" i="1"/>
  <c r="I1165" i="1"/>
  <c r="I1164" i="1"/>
  <c r="I1163" i="1"/>
  <c r="I1162" i="1"/>
  <c r="I1161" i="1"/>
  <c r="I1160" i="1"/>
  <c r="I1159" i="1"/>
  <c r="I1158" i="1"/>
  <c r="I1157" i="1"/>
  <c r="I1156" i="1"/>
  <c r="I1155" i="1"/>
  <c r="I1154" i="1"/>
  <c r="I1153" i="1"/>
  <c r="I1152" i="1"/>
  <c r="I1151" i="1"/>
  <c r="I1150" i="1"/>
  <c r="I1149" i="1"/>
  <c r="I1148" i="1"/>
  <c r="I1147" i="1"/>
  <c r="I1146" i="1"/>
  <c r="I1145" i="1"/>
  <c r="I1144" i="1"/>
  <c r="I1143" i="1"/>
  <c r="I1142" i="1"/>
  <c r="I1141" i="1"/>
  <c r="I1140" i="1"/>
  <c r="I1139" i="1"/>
  <c r="I1138" i="1"/>
  <c r="I1137" i="1"/>
  <c r="I1136" i="1"/>
  <c r="I1135" i="1"/>
  <c r="I1134" i="1"/>
  <c r="I1133" i="1"/>
  <c r="I1132" i="1"/>
  <c r="I1131" i="1"/>
  <c r="I1130" i="1"/>
  <c r="I1129" i="1"/>
  <c r="I1128" i="1"/>
  <c r="I1127" i="1"/>
  <c r="I1126" i="1"/>
  <c r="I1125" i="1"/>
  <c r="I1124" i="1"/>
  <c r="I1123" i="1"/>
  <c r="I1122" i="1"/>
  <c r="I1121" i="1"/>
  <c r="I1120" i="1"/>
  <c r="I1119" i="1"/>
  <c r="I1118" i="1"/>
  <c r="I1117" i="1"/>
  <c r="I1116" i="1"/>
  <c r="I1115" i="1"/>
  <c r="I1114" i="1"/>
  <c r="I1113" i="1"/>
  <c r="I1112" i="1"/>
  <c r="I1111" i="1"/>
  <c r="I1110" i="1"/>
  <c r="I1109" i="1"/>
  <c r="I1108" i="1"/>
  <c r="I1107" i="1"/>
  <c r="I1106" i="1"/>
  <c r="I1105" i="1"/>
  <c r="I1104" i="1"/>
  <c r="I1103" i="1"/>
  <c r="I1102" i="1"/>
  <c r="I1101" i="1"/>
  <c r="I1100" i="1"/>
  <c r="I1099" i="1"/>
  <c r="I1098" i="1"/>
  <c r="I1097" i="1"/>
  <c r="I1096" i="1"/>
  <c r="I1095" i="1"/>
  <c r="I1094" i="1"/>
  <c r="I1093" i="1"/>
  <c r="I1092" i="1"/>
  <c r="I1091" i="1"/>
  <c r="I1090" i="1"/>
  <c r="I1089" i="1"/>
  <c r="I1088" i="1"/>
  <c r="I1087" i="1"/>
  <c r="I1086" i="1"/>
  <c r="I1085" i="1"/>
  <c r="I1084" i="1"/>
  <c r="I1083" i="1"/>
  <c r="I1082" i="1"/>
  <c r="I1081" i="1"/>
  <c r="I1080" i="1"/>
  <c r="I1079" i="1"/>
  <c r="I1078" i="1"/>
  <c r="I1077" i="1"/>
  <c r="I1076" i="1"/>
  <c r="I1075" i="1"/>
  <c r="I1074" i="1"/>
  <c r="I1073" i="1"/>
  <c r="I1072" i="1"/>
  <c r="I1071" i="1"/>
  <c r="I1070" i="1"/>
  <c r="I1069" i="1"/>
  <c r="I1068" i="1"/>
  <c r="I1067" i="1"/>
  <c r="I1066" i="1"/>
  <c r="I1065" i="1"/>
  <c r="I1064" i="1"/>
  <c r="I1063" i="1"/>
  <c r="I1062" i="1"/>
  <c r="I1061" i="1"/>
  <c r="I1060" i="1"/>
  <c r="I1059" i="1"/>
  <c r="I1058" i="1"/>
  <c r="I1057" i="1"/>
  <c r="I1056" i="1"/>
  <c r="I1055" i="1"/>
  <c r="I1054" i="1"/>
  <c r="I1053" i="1"/>
  <c r="I1052" i="1"/>
  <c r="I1051" i="1"/>
  <c r="I1050" i="1"/>
  <c r="I1049" i="1"/>
  <c r="I1048" i="1"/>
  <c r="I1047" i="1"/>
  <c r="I1046" i="1"/>
  <c r="I1045" i="1"/>
  <c r="I1044" i="1"/>
  <c r="I1043" i="1"/>
  <c r="I1042" i="1"/>
  <c r="I1041" i="1"/>
  <c r="I1040" i="1"/>
  <c r="I1039" i="1"/>
  <c r="I1038" i="1"/>
  <c r="I1037" i="1"/>
  <c r="I1036" i="1"/>
  <c r="I1035" i="1"/>
  <c r="I1034" i="1"/>
  <c r="I1033" i="1"/>
  <c r="I1032" i="1"/>
  <c r="I1031" i="1"/>
  <c r="I1030" i="1"/>
  <c r="I1029" i="1"/>
  <c r="I1028" i="1"/>
  <c r="I1027" i="1"/>
  <c r="I1026" i="1"/>
  <c r="I1025" i="1"/>
  <c r="I1024" i="1"/>
  <c r="I1023" i="1"/>
  <c r="I1022" i="1"/>
  <c r="I1021" i="1"/>
  <c r="I1020" i="1"/>
  <c r="I1019" i="1"/>
  <c r="I1018" i="1"/>
  <c r="I1017" i="1"/>
  <c r="I1016" i="1"/>
  <c r="I1015" i="1"/>
  <c r="I1014" i="1"/>
  <c r="I1013" i="1"/>
  <c r="I1012" i="1"/>
  <c r="I1011" i="1"/>
  <c r="I1010" i="1"/>
  <c r="I1009" i="1"/>
  <c r="I1008" i="1"/>
  <c r="I1007" i="1"/>
  <c r="I1006" i="1"/>
  <c r="I1005" i="1"/>
  <c r="I1004" i="1"/>
  <c r="I1003" i="1"/>
  <c r="I1002" i="1"/>
  <c r="I1001" i="1"/>
  <c r="I1000" i="1"/>
  <c r="I999" i="1"/>
  <c r="I998" i="1"/>
  <c r="I997" i="1"/>
  <c r="I996" i="1"/>
  <c r="I995" i="1"/>
  <c r="I994" i="1"/>
  <c r="I993" i="1"/>
  <c r="I992" i="1"/>
  <c r="I991" i="1"/>
  <c r="I990" i="1"/>
  <c r="I989" i="1"/>
  <c r="I988" i="1"/>
  <c r="I987" i="1"/>
  <c r="I986" i="1"/>
  <c r="I985" i="1"/>
  <c r="I984" i="1"/>
  <c r="I983" i="1"/>
  <c r="I982" i="1"/>
  <c r="I981" i="1"/>
  <c r="I980" i="1"/>
  <c r="I979" i="1"/>
  <c r="I978" i="1"/>
  <c r="I977" i="1"/>
  <c r="I976" i="1"/>
  <c r="I975" i="1"/>
  <c r="I974" i="1"/>
  <c r="I973" i="1"/>
  <c r="I972" i="1"/>
  <c r="I971" i="1"/>
  <c r="I970" i="1"/>
  <c r="I969" i="1"/>
  <c r="I968" i="1"/>
  <c r="I967" i="1"/>
  <c r="I966" i="1"/>
  <c r="I965" i="1"/>
  <c r="I964" i="1"/>
  <c r="I963" i="1"/>
  <c r="I962" i="1"/>
  <c r="I961" i="1"/>
  <c r="I960" i="1"/>
  <c r="I959" i="1"/>
  <c r="I958" i="1"/>
  <c r="I957" i="1"/>
  <c r="I956" i="1"/>
  <c r="I955" i="1"/>
  <c r="I954" i="1"/>
  <c r="I953" i="1"/>
  <c r="I952" i="1"/>
  <c r="I951" i="1"/>
  <c r="I950" i="1"/>
  <c r="I949" i="1"/>
  <c r="I948" i="1"/>
  <c r="I947" i="1"/>
  <c r="I946" i="1"/>
  <c r="I945" i="1"/>
  <c r="I944" i="1"/>
  <c r="I943" i="1"/>
  <c r="I942" i="1"/>
  <c r="I941" i="1"/>
  <c r="I940" i="1"/>
  <c r="I939" i="1"/>
  <c r="I938" i="1"/>
  <c r="I937" i="1"/>
  <c r="I936" i="1"/>
  <c r="I935" i="1"/>
  <c r="I934" i="1"/>
  <c r="I933" i="1"/>
  <c r="I932" i="1"/>
  <c r="I931" i="1"/>
  <c r="I930" i="1"/>
  <c r="I929" i="1"/>
  <c r="I928" i="1"/>
  <c r="I927" i="1"/>
  <c r="I926" i="1"/>
  <c r="I925" i="1"/>
  <c r="I924" i="1"/>
  <c r="I923" i="1"/>
  <c r="I922" i="1"/>
  <c r="I921" i="1"/>
  <c r="I920" i="1"/>
  <c r="I919" i="1"/>
  <c r="I918" i="1"/>
  <c r="I917" i="1"/>
  <c r="I916" i="1"/>
  <c r="I915" i="1"/>
  <c r="I914" i="1"/>
  <c r="I913" i="1"/>
  <c r="I912" i="1"/>
  <c r="I911" i="1"/>
  <c r="I910" i="1"/>
  <c r="I909" i="1"/>
  <c r="I908" i="1"/>
  <c r="I907" i="1"/>
  <c r="I906" i="1"/>
  <c r="I905" i="1"/>
  <c r="I904" i="1"/>
  <c r="I903" i="1"/>
  <c r="I902" i="1"/>
  <c r="I901" i="1"/>
  <c r="I900" i="1"/>
  <c r="I899" i="1"/>
  <c r="I898" i="1"/>
  <c r="I897" i="1"/>
  <c r="I896" i="1"/>
  <c r="I895" i="1"/>
  <c r="I894" i="1"/>
  <c r="I893" i="1"/>
  <c r="I892" i="1"/>
  <c r="I891" i="1"/>
  <c r="I890" i="1"/>
  <c r="I889" i="1"/>
  <c r="I888" i="1"/>
  <c r="I887" i="1"/>
  <c r="I886" i="1"/>
  <c r="I885" i="1"/>
  <c r="I884" i="1"/>
  <c r="I883" i="1"/>
  <c r="I882" i="1"/>
  <c r="I881" i="1"/>
  <c r="I880" i="1"/>
  <c r="I879" i="1"/>
  <c r="I878" i="1"/>
  <c r="I877" i="1"/>
  <c r="I876" i="1"/>
  <c r="I875" i="1"/>
  <c r="I874" i="1"/>
  <c r="I873" i="1"/>
  <c r="I872" i="1"/>
  <c r="I871" i="1"/>
  <c r="I870" i="1"/>
  <c r="I869" i="1"/>
  <c r="I868" i="1"/>
  <c r="I867" i="1"/>
  <c r="I866" i="1"/>
  <c r="I865" i="1"/>
  <c r="I864" i="1"/>
  <c r="I863" i="1"/>
  <c r="I862" i="1"/>
  <c r="I861" i="1"/>
  <c r="I860" i="1"/>
  <c r="I859" i="1"/>
  <c r="I858" i="1"/>
  <c r="I857" i="1"/>
  <c r="I856" i="1"/>
  <c r="I855" i="1"/>
  <c r="I854" i="1"/>
  <c r="I853" i="1"/>
  <c r="I852" i="1"/>
  <c r="I851" i="1"/>
  <c r="I850" i="1"/>
  <c r="I849" i="1"/>
  <c r="I848" i="1"/>
  <c r="I847" i="1"/>
  <c r="I846" i="1"/>
  <c r="I845" i="1"/>
  <c r="I844" i="1"/>
  <c r="I843" i="1"/>
  <c r="I842" i="1"/>
  <c r="I841" i="1"/>
  <c r="I840" i="1"/>
  <c r="I839" i="1"/>
  <c r="I838" i="1"/>
  <c r="I837" i="1"/>
  <c r="I836" i="1"/>
  <c r="I835" i="1"/>
  <c r="I834" i="1"/>
  <c r="I833" i="1"/>
  <c r="I832" i="1"/>
  <c r="I831" i="1"/>
  <c r="I830" i="1"/>
  <c r="I829" i="1"/>
  <c r="I828" i="1"/>
  <c r="I827" i="1"/>
  <c r="I826" i="1"/>
  <c r="I825" i="1"/>
  <c r="I824" i="1"/>
  <c r="I823" i="1"/>
  <c r="I822" i="1"/>
  <c r="I821" i="1"/>
  <c r="I820" i="1"/>
  <c r="I819" i="1"/>
  <c r="I818" i="1"/>
  <c r="I817" i="1"/>
  <c r="I816" i="1"/>
  <c r="I815" i="1"/>
  <c r="I814" i="1"/>
  <c r="I813" i="1"/>
  <c r="I812" i="1"/>
  <c r="I811" i="1"/>
  <c r="I810" i="1"/>
  <c r="I809" i="1"/>
  <c r="I808" i="1"/>
  <c r="I807" i="1"/>
  <c r="I806" i="1"/>
  <c r="I805" i="1"/>
  <c r="I804" i="1"/>
  <c r="I803" i="1"/>
  <c r="I802" i="1"/>
  <c r="I801" i="1"/>
  <c r="I800" i="1"/>
  <c r="I799" i="1"/>
  <c r="I798" i="1"/>
  <c r="I797" i="1"/>
  <c r="I796" i="1"/>
  <c r="I795" i="1"/>
  <c r="I794" i="1"/>
  <c r="I793" i="1"/>
  <c r="I792" i="1"/>
  <c r="I791" i="1"/>
  <c r="I790" i="1"/>
  <c r="I789" i="1"/>
  <c r="I788" i="1"/>
  <c r="I787" i="1"/>
  <c r="I786" i="1"/>
  <c r="I785" i="1"/>
  <c r="I784" i="1"/>
  <c r="I783" i="1"/>
  <c r="I782" i="1"/>
  <c r="I781" i="1"/>
  <c r="I780" i="1"/>
  <c r="I779" i="1"/>
  <c r="I778" i="1"/>
  <c r="I777" i="1"/>
  <c r="I776" i="1"/>
  <c r="I775" i="1"/>
  <c r="I774" i="1"/>
  <c r="I773" i="1"/>
  <c r="I772" i="1"/>
  <c r="I771" i="1"/>
  <c r="I770" i="1"/>
  <c r="I769" i="1"/>
  <c r="I768" i="1"/>
  <c r="I767" i="1"/>
  <c r="I766" i="1"/>
  <c r="I765" i="1"/>
  <c r="I764" i="1"/>
  <c r="I763" i="1"/>
  <c r="I762" i="1"/>
  <c r="I761" i="1"/>
  <c r="I760" i="1"/>
  <c r="I759" i="1"/>
  <c r="I758" i="1"/>
  <c r="I757" i="1"/>
  <c r="I756" i="1"/>
  <c r="I755" i="1"/>
  <c r="I754" i="1"/>
  <c r="I753" i="1"/>
  <c r="I752" i="1"/>
  <c r="I751" i="1"/>
  <c r="I750" i="1"/>
  <c r="I749" i="1"/>
  <c r="I748" i="1"/>
  <c r="I747" i="1"/>
  <c r="I746" i="1"/>
  <c r="I745" i="1"/>
  <c r="I744" i="1"/>
  <c r="I743" i="1"/>
  <c r="I742" i="1"/>
  <c r="I741" i="1"/>
  <c r="I740" i="1"/>
  <c r="I739" i="1"/>
  <c r="I738" i="1"/>
  <c r="I737" i="1"/>
  <c r="I736" i="1"/>
  <c r="I735" i="1"/>
  <c r="I734" i="1"/>
  <c r="I733" i="1"/>
  <c r="I732" i="1"/>
  <c r="I731" i="1"/>
  <c r="I730" i="1"/>
  <c r="I729" i="1"/>
  <c r="I728" i="1"/>
  <c r="I727" i="1"/>
  <c r="I726" i="1"/>
  <c r="I725" i="1"/>
  <c r="I724" i="1"/>
  <c r="I723" i="1"/>
  <c r="I722" i="1"/>
  <c r="I721" i="1"/>
  <c r="I720" i="1"/>
  <c r="I719" i="1"/>
  <c r="I718" i="1"/>
  <c r="I717" i="1"/>
  <c r="I716" i="1"/>
  <c r="I715" i="1"/>
  <c r="I714" i="1"/>
  <c r="I713" i="1"/>
  <c r="I712" i="1"/>
  <c r="I711" i="1"/>
  <c r="I710" i="1"/>
  <c r="I709" i="1"/>
  <c r="I708" i="1"/>
  <c r="I707" i="1"/>
  <c r="I706" i="1"/>
  <c r="I705" i="1"/>
  <c r="I704" i="1"/>
  <c r="I703" i="1"/>
  <c r="I702" i="1"/>
  <c r="I701" i="1"/>
  <c r="I700" i="1"/>
  <c r="I699" i="1"/>
  <c r="I698" i="1"/>
  <c r="I697" i="1"/>
  <c r="I696" i="1"/>
  <c r="I695" i="1"/>
  <c r="I694" i="1"/>
  <c r="I693" i="1"/>
  <c r="I692" i="1"/>
  <c r="I691" i="1"/>
  <c r="I690" i="1"/>
  <c r="I689" i="1"/>
  <c r="I688" i="1"/>
  <c r="I687" i="1"/>
  <c r="I686" i="1"/>
  <c r="I685" i="1"/>
  <c r="I684" i="1"/>
  <c r="I683" i="1"/>
  <c r="I682" i="1"/>
  <c r="I681" i="1"/>
  <c r="I680" i="1"/>
  <c r="I679" i="1"/>
  <c r="I678" i="1"/>
  <c r="I677" i="1"/>
  <c r="I676" i="1"/>
  <c r="I675" i="1"/>
  <c r="I674" i="1"/>
  <c r="I673" i="1"/>
  <c r="I672" i="1"/>
  <c r="I671" i="1"/>
  <c r="I670" i="1"/>
  <c r="I669" i="1"/>
  <c r="I668" i="1"/>
  <c r="I667" i="1"/>
  <c r="I666" i="1"/>
  <c r="I665" i="1"/>
  <c r="I664" i="1"/>
  <c r="I663" i="1"/>
  <c r="I662" i="1"/>
  <c r="I661" i="1"/>
  <c r="I660" i="1"/>
  <c r="I659" i="1"/>
  <c r="I658" i="1"/>
  <c r="I657" i="1"/>
  <c r="I656" i="1"/>
  <c r="I655" i="1"/>
  <c r="I654" i="1"/>
  <c r="I653" i="1"/>
  <c r="I652" i="1"/>
  <c r="I651" i="1"/>
  <c r="I650" i="1"/>
  <c r="I649" i="1"/>
  <c r="I648" i="1"/>
  <c r="I647" i="1"/>
  <c r="I646" i="1"/>
  <c r="I645" i="1"/>
  <c r="I644" i="1"/>
  <c r="I643" i="1"/>
  <c r="I642" i="1"/>
  <c r="I641" i="1"/>
  <c r="I640" i="1"/>
  <c r="I639" i="1"/>
  <c r="I638" i="1"/>
  <c r="I637" i="1"/>
  <c r="I636" i="1"/>
  <c r="I635" i="1"/>
  <c r="I634" i="1"/>
  <c r="I633" i="1"/>
  <c r="I632" i="1"/>
  <c r="I631" i="1"/>
  <c r="I630" i="1"/>
  <c r="I629" i="1"/>
  <c r="I628" i="1"/>
  <c r="I627" i="1"/>
  <c r="I626" i="1"/>
  <c r="I625" i="1"/>
  <c r="I624" i="1"/>
  <c r="I623" i="1"/>
  <c r="I622" i="1"/>
  <c r="I621" i="1"/>
  <c r="I620" i="1"/>
  <c r="I619" i="1"/>
  <c r="I618" i="1"/>
  <c r="I617" i="1"/>
  <c r="I616" i="1"/>
  <c r="I615" i="1"/>
  <c r="I614" i="1"/>
  <c r="I613" i="1"/>
  <c r="I612" i="1"/>
  <c r="I611" i="1"/>
  <c r="I610" i="1"/>
  <c r="I609" i="1"/>
  <c r="I608" i="1"/>
  <c r="I607" i="1"/>
  <c r="I606" i="1"/>
  <c r="I605" i="1"/>
  <c r="I604" i="1"/>
  <c r="I603" i="1"/>
  <c r="I602" i="1"/>
  <c r="I601" i="1"/>
  <c r="I600" i="1"/>
  <c r="I599" i="1"/>
  <c r="I598" i="1"/>
  <c r="I597" i="1"/>
  <c r="I596" i="1"/>
  <c r="I595" i="1"/>
  <c r="I594" i="1"/>
  <c r="I593" i="1"/>
  <c r="I592" i="1"/>
  <c r="I591" i="1"/>
  <c r="I590" i="1"/>
  <c r="I589" i="1"/>
  <c r="I588" i="1"/>
  <c r="I587" i="1"/>
  <c r="I586" i="1"/>
  <c r="I585" i="1"/>
  <c r="I584" i="1"/>
  <c r="I583" i="1"/>
  <c r="I582" i="1"/>
  <c r="I581" i="1"/>
  <c r="I580" i="1"/>
  <c r="I579" i="1"/>
  <c r="I578" i="1"/>
  <c r="I577" i="1"/>
  <c r="I576" i="1"/>
  <c r="I575" i="1"/>
  <c r="I574" i="1"/>
  <c r="I573" i="1"/>
  <c r="I572" i="1"/>
  <c r="I571" i="1"/>
  <c r="I570" i="1"/>
  <c r="I569" i="1"/>
  <c r="I568" i="1"/>
  <c r="I567" i="1"/>
  <c r="I566" i="1"/>
  <c r="I565" i="1"/>
  <c r="I564" i="1"/>
  <c r="I563" i="1"/>
  <c r="I562" i="1"/>
  <c r="I561" i="1"/>
  <c r="I560" i="1"/>
  <c r="I559" i="1"/>
  <c r="I558" i="1"/>
  <c r="I557" i="1"/>
  <c r="I556" i="1"/>
  <c r="I555" i="1"/>
  <c r="I554" i="1"/>
  <c r="I553" i="1"/>
  <c r="I552" i="1"/>
  <c r="I551" i="1"/>
  <c r="I550" i="1"/>
  <c r="I549" i="1"/>
  <c r="I548" i="1"/>
  <c r="I547" i="1"/>
  <c r="I546" i="1"/>
  <c r="I545" i="1"/>
  <c r="I544" i="1"/>
  <c r="I543" i="1"/>
  <c r="I542" i="1"/>
  <c r="I541" i="1"/>
  <c r="I540" i="1"/>
  <c r="I539" i="1"/>
  <c r="I538" i="1"/>
  <c r="I537" i="1"/>
  <c r="I536" i="1"/>
  <c r="I535" i="1"/>
  <c r="I534" i="1"/>
  <c r="I533" i="1"/>
  <c r="I532" i="1"/>
  <c r="I531" i="1"/>
  <c r="I530" i="1"/>
  <c r="I529" i="1"/>
  <c r="I528" i="1"/>
  <c r="I527" i="1"/>
  <c r="I526" i="1"/>
  <c r="I525" i="1"/>
  <c r="I524" i="1"/>
  <c r="I523" i="1"/>
  <c r="I522" i="1"/>
  <c r="I521" i="1"/>
  <c r="I520" i="1"/>
  <c r="I519" i="1"/>
  <c r="I518" i="1"/>
  <c r="I517" i="1"/>
  <c r="I516" i="1"/>
  <c r="I515" i="1"/>
  <c r="I514" i="1"/>
  <c r="I513" i="1"/>
  <c r="I512" i="1"/>
  <c r="I511" i="1"/>
  <c r="I510" i="1"/>
  <c r="I509" i="1"/>
  <c r="I508" i="1"/>
  <c r="I507" i="1"/>
  <c r="I506" i="1"/>
  <c r="I505" i="1"/>
  <c r="I504" i="1"/>
  <c r="I503" i="1"/>
  <c r="I502" i="1"/>
  <c r="I501" i="1"/>
  <c r="I500" i="1"/>
  <c r="I499" i="1"/>
  <c r="I498" i="1"/>
  <c r="I497" i="1"/>
  <c r="I496" i="1"/>
  <c r="I495" i="1"/>
  <c r="I494" i="1"/>
  <c r="I493" i="1"/>
  <c r="I492" i="1"/>
  <c r="I491" i="1"/>
  <c r="I490" i="1"/>
  <c r="I489" i="1"/>
  <c r="I488" i="1"/>
  <c r="I487" i="1"/>
  <c r="I486" i="1"/>
  <c r="I485" i="1"/>
  <c r="I484" i="1"/>
  <c r="I483" i="1"/>
  <c r="I482" i="1"/>
  <c r="I481" i="1"/>
  <c r="I480" i="1"/>
  <c r="I479" i="1"/>
  <c r="I478" i="1"/>
  <c r="I477" i="1"/>
  <c r="I476" i="1"/>
  <c r="I475" i="1"/>
  <c r="I474" i="1"/>
  <c r="I473" i="1"/>
  <c r="I472" i="1"/>
  <c r="I471" i="1"/>
  <c r="I470" i="1"/>
  <c r="I469" i="1"/>
  <c r="I468" i="1"/>
  <c r="I467" i="1"/>
  <c r="I466" i="1"/>
  <c r="I465" i="1"/>
  <c r="I464" i="1"/>
  <c r="I463" i="1"/>
  <c r="I462" i="1"/>
  <c r="I461" i="1"/>
  <c r="I460" i="1"/>
  <c r="I459" i="1"/>
  <c r="I458" i="1"/>
  <c r="I457" i="1"/>
  <c r="I456" i="1"/>
  <c r="I455" i="1"/>
  <c r="I454" i="1"/>
  <c r="I453" i="1"/>
  <c r="I452" i="1"/>
  <c r="I451" i="1"/>
  <c r="I450" i="1"/>
  <c r="I449" i="1"/>
  <c r="I448" i="1"/>
  <c r="I447" i="1"/>
  <c r="I446" i="1"/>
  <c r="I445" i="1"/>
  <c r="I444" i="1"/>
  <c r="I443" i="1"/>
  <c r="I442" i="1"/>
  <c r="I441" i="1"/>
  <c r="I440" i="1"/>
  <c r="I439" i="1"/>
  <c r="I438" i="1"/>
  <c r="I437" i="1"/>
  <c r="I436" i="1"/>
  <c r="I435" i="1"/>
  <c r="I434" i="1"/>
  <c r="I433" i="1"/>
  <c r="I432" i="1"/>
  <c r="I431" i="1"/>
  <c r="I430" i="1"/>
  <c r="I429" i="1"/>
  <c r="I428" i="1"/>
  <c r="I427" i="1"/>
  <c r="I426" i="1"/>
  <c r="I425" i="1"/>
  <c r="I424" i="1"/>
  <c r="I423" i="1"/>
  <c r="I422" i="1"/>
  <c r="I421" i="1"/>
  <c r="I420" i="1"/>
  <c r="I419" i="1"/>
  <c r="I418" i="1"/>
  <c r="I417" i="1"/>
  <c r="I416" i="1"/>
  <c r="I415" i="1"/>
  <c r="I414" i="1"/>
  <c r="I413" i="1"/>
  <c r="I412" i="1"/>
  <c r="I411" i="1"/>
  <c r="I410" i="1"/>
  <c r="I409" i="1"/>
  <c r="I408" i="1"/>
  <c r="I407" i="1"/>
  <c r="I406" i="1"/>
  <c r="I405" i="1"/>
  <c r="I404" i="1"/>
  <c r="I403" i="1"/>
  <c r="I402" i="1"/>
  <c r="I401" i="1"/>
  <c r="I400" i="1"/>
  <c r="I399" i="1"/>
  <c r="I398" i="1"/>
  <c r="I397" i="1"/>
  <c r="I396" i="1"/>
  <c r="I395" i="1"/>
  <c r="I394" i="1"/>
  <c r="I393" i="1"/>
  <c r="I392" i="1"/>
  <c r="I391" i="1"/>
  <c r="I390" i="1"/>
  <c r="I389" i="1"/>
  <c r="I388" i="1"/>
  <c r="I387" i="1"/>
  <c r="I386" i="1"/>
  <c r="I385" i="1"/>
  <c r="I384" i="1"/>
  <c r="I383" i="1"/>
  <c r="I382" i="1"/>
  <c r="I381" i="1"/>
  <c r="I380" i="1"/>
  <c r="I379" i="1"/>
  <c r="I378" i="1"/>
  <c r="I377" i="1"/>
  <c r="I376" i="1"/>
  <c r="I375" i="1"/>
  <c r="I374" i="1"/>
  <c r="I373" i="1"/>
  <c r="I372" i="1"/>
  <c r="I371" i="1"/>
  <c r="I370" i="1"/>
  <c r="I369" i="1"/>
  <c r="I368" i="1"/>
  <c r="I367" i="1"/>
  <c r="I366" i="1"/>
  <c r="I365" i="1"/>
  <c r="I364" i="1"/>
  <c r="I363" i="1"/>
  <c r="I362" i="1"/>
  <c r="I361" i="1"/>
  <c r="I360" i="1"/>
  <c r="I359" i="1"/>
  <c r="I358" i="1"/>
  <c r="I357" i="1"/>
  <c r="I356" i="1"/>
  <c r="I355" i="1"/>
  <c r="I354" i="1"/>
  <c r="I353" i="1"/>
  <c r="I352" i="1"/>
  <c r="I351" i="1"/>
  <c r="I350" i="1"/>
  <c r="I349" i="1"/>
  <c r="I348" i="1"/>
  <c r="I347" i="1"/>
  <c r="I346" i="1"/>
  <c r="I345" i="1"/>
  <c r="I344" i="1"/>
  <c r="I343" i="1"/>
  <c r="I342" i="1"/>
  <c r="I341" i="1"/>
  <c r="I340" i="1"/>
  <c r="I339" i="1"/>
  <c r="I338" i="1"/>
  <c r="I337" i="1"/>
  <c r="I336" i="1"/>
  <c r="I335" i="1"/>
  <c r="I334" i="1"/>
  <c r="I333" i="1"/>
  <c r="I332" i="1"/>
  <c r="I331" i="1"/>
  <c r="I330" i="1"/>
  <c r="I329" i="1"/>
  <c r="I328" i="1"/>
  <c r="I327" i="1"/>
  <c r="I326" i="1"/>
  <c r="I325" i="1"/>
  <c r="I324" i="1"/>
  <c r="I323" i="1"/>
  <c r="I322" i="1"/>
  <c r="I321" i="1"/>
  <c r="I320" i="1"/>
  <c r="I319" i="1"/>
  <c r="I318" i="1"/>
  <c r="I317" i="1"/>
  <c r="I316" i="1"/>
  <c r="I315" i="1"/>
  <c r="I314" i="1"/>
  <c r="I313" i="1"/>
  <c r="I312" i="1"/>
  <c r="I311" i="1"/>
  <c r="I310" i="1"/>
  <c r="I309" i="1"/>
  <c r="I308" i="1"/>
  <c r="I307" i="1"/>
  <c r="I306" i="1"/>
  <c r="I305" i="1"/>
  <c r="I304" i="1"/>
  <c r="I303" i="1"/>
  <c r="I302" i="1"/>
  <c r="I301" i="1"/>
  <c r="I300" i="1"/>
  <c r="I299" i="1"/>
  <c r="I298" i="1"/>
  <c r="I297" i="1"/>
  <c r="I296" i="1"/>
  <c r="I295" i="1"/>
  <c r="I294" i="1"/>
  <c r="I293" i="1"/>
  <c r="I292" i="1"/>
  <c r="I291" i="1"/>
  <c r="I290" i="1"/>
  <c r="I289" i="1"/>
  <c r="I288" i="1"/>
  <c r="I287" i="1"/>
  <c r="I286" i="1"/>
  <c r="I285" i="1"/>
  <c r="I284" i="1"/>
  <c r="I283" i="1"/>
  <c r="I282" i="1"/>
  <c r="I281" i="1"/>
  <c r="I280" i="1"/>
  <c r="I279" i="1"/>
  <c r="I278" i="1"/>
  <c r="I277" i="1"/>
  <c r="I276" i="1"/>
  <c r="I275" i="1"/>
  <c r="I274" i="1"/>
  <c r="I273" i="1"/>
  <c r="I272" i="1"/>
  <c r="I271" i="1"/>
  <c r="I270" i="1"/>
  <c r="I269" i="1"/>
  <c r="I268" i="1"/>
  <c r="I267" i="1"/>
  <c r="I266" i="1"/>
  <c r="I265" i="1"/>
  <c r="I264" i="1"/>
  <c r="I263" i="1"/>
  <c r="I262" i="1"/>
  <c r="I261" i="1"/>
  <c r="I260" i="1"/>
  <c r="I259" i="1"/>
  <c r="I258" i="1"/>
  <c r="I257" i="1"/>
  <c r="I256" i="1"/>
  <c r="I255" i="1"/>
  <c r="I254" i="1"/>
  <c r="I253" i="1"/>
  <c r="I252" i="1"/>
  <c r="I251" i="1"/>
  <c r="I250" i="1"/>
  <c r="I249" i="1"/>
  <c r="I248" i="1"/>
  <c r="I247" i="1"/>
  <c r="I246" i="1"/>
  <c r="I245" i="1"/>
  <c r="I244" i="1"/>
  <c r="I243" i="1"/>
  <c r="I242" i="1"/>
  <c r="I241" i="1"/>
  <c r="I240" i="1"/>
  <c r="I239" i="1"/>
  <c r="I238" i="1"/>
  <c r="I237" i="1"/>
  <c r="I236" i="1"/>
  <c r="I235" i="1"/>
  <c r="I234" i="1"/>
  <c r="I233" i="1"/>
  <c r="I232" i="1"/>
  <c r="I231" i="1"/>
  <c r="I230" i="1"/>
  <c r="I229" i="1"/>
  <c r="I228" i="1"/>
  <c r="I227" i="1"/>
  <c r="I226" i="1"/>
  <c r="I225" i="1"/>
  <c r="I224" i="1"/>
  <c r="I223" i="1"/>
  <c r="I222" i="1"/>
  <c r="I221" i="1"/>
  <c r="I220" i="1"/>
  <c r="I219" i="1"/>
  <c r="I218" i="1"/>
  <c r="I217" i="1"/>
  <c r="I216" i="1"/>
  <c r="I215" i="1"/>
  <c r="I214" i="1"/>
  <c r="I213" i="1"/>
  <c r="I212" i="1"/>
  <c r="I211" i="1"/>
  <c r="I210" i="1"/>
  <c r="I209" i="1"/>
  <c r="I208" i="1"/>
  <c r="I207" i="1"/>
  <c r="I206" i="1"/>
  <c r="I205" i="1"/>
  <c r="I204" i="1"/>
  <c r="I203" i="1"/>
  <c r="I202" i="1"/>
  <c r="I201" i="1"/>
  <c r="I200" i="1"/>
  <c r="I199" i="1"/>
  <c r="I198" i="1"/>
  <c r="I197" i="1"/>
  <c r="I196" i="1"/>
  <c r="I195" i="1"/>
  <c r="I194" i="1"/>
  <c r="I193" i="1"/>
  <c r="I192" i="1"/>
  <c r="I191" i="1"/>
  <c r="I190" i="1"/>
  <c r="I189" i="1"/>
  <c r="I188" i="1"/>
  <c r="I187" i="1"/>
  <c r="I186" i="1"/>
  <c r="I185" i="1"/>
  <c r="I184" i="1"/>
  <c r="I183" i="1"/>
  <c r="I182" i="1"/>
  <c r="I181" i="1"/>
  <c r="I180" i="1"/>
  <c r="I179" i="1"/>
  <c r="I178" i="1"/>
  <c r="I177" i="1"/>
  <c r="I176" i="1"/>
  <c r="I175" i="1"/>
  <c r="I174" i="1"/>
  <c r="I173" i="1"/>
  <c r="I172" i="1"/>
  <c r="I171" i="1"/>
  <c r="I170" i="1"/>
  <c r="I169" i="1"/>
  <c r="I168" i="1"/>
  <c r="I167" i="1"/>
  <c r="I166" i="1"/>
  <c r="I165" i="1"/>
  <c r="I164" i="1"/>
  <c r="I163" i="1"/>
  <c r="I162" i="1"/>
  <c r="I161" i="1"/>
  <c r="I160" i="1"/>
  <c r="I159" i="1"/>
  <c r="I158" i="1"/>
  <c r="I157" i="1"/>
  <c r="I156" i="1"/>
  <c r="I155" i="1"/>
  <c r="I154" i="1"/>
  <c r="I153" i="1"/>
  <c r="I152" i="1"/>
  <c r="I151" i="1"/>
  <c r="I150" i="1"/>
  <c r="I149" i="1"/>
  <c r="I148" i="1"/>
  <c r="I147" i="1"/>
  <c r="I146" i="1"/>
  <c r="I145" i="1"/>
  <c r="I144" i="1"/>
  <c r="I143" i="1"/>
  <c r="I142" i="1"/>
  <c r="I141" i="1"/>
  <c r="I140" i="1"/>
  <c r="I139" i="1"/>
  <c r="I138" i="1"/>
  <c r="I137" i="1"/>
  <c r="I136" i="1"/>
  <c r="I135" i="1"/>
  <c r="I134" i="1"/>
  <c r="I133" i="1"/>
  <c r="I132" i="1"/>
  <c r="I131" i="1"/>
  <c r="I130" i="1"/>
  <c r="I129" i="1"/>
  <c r="I128" i="1"/>
  <c r="I127" i="1"/>
  <c r="I126" i="1"/>
  <c r="I125" i="1"/>
  <c r="I124" i="1"/>
  <c r="I123" i="1"/>
  <c r="I122" i="1"/>
  <c r="I121" i="1"/>
  <c r="I120" i="1"/>
  <c r="I119" i="1"/>
  <c r="I118" i="1"/>
  <c r="I117" i="1"/>
  <c r="I116" i="1"/>
  <c r="I115" i="1"/>
  <c r="I114" i="1"/>
  <c r="I113" i="1"/>
  <c r="I112" i="1"/>
  <c r="I111" i="1"/>
  <c r="I110" i="1"/>
  <c r="I109" i="1"/>
  <c r="I108" i="1"/>
  <c r="I107" i="1"/>
  <c r="I106" i="1"/>
  <c r="I105" i="1"/>
  <c r="I104" i="1"/>
  <c r="I103" i="1"/>
  <c r="I102" i="1"/>
  <c r="I101" i="1"/>
  <c r="I100" i="1"/>
  <c r="I99" i="1"/>
  <c r="I98" i="1"/>
  <c r="I97" i="1"/>
  <c r="I96" i="1"/>
  <c r="I95" i="1"/>
  <c r="I94" i="1"/>
  <c r="I93" i="1"/>
  <c r="I92" i="1"/>
  <c r="I91" i="1"/>
  <c r="I90" i="1"/>
  <c r="I89" i="1"/>
  <c r="I88" i="1"/>
  <c r="I87" i="1"/>
  <c r="I86" i="1"/>
  <c r="I85" i="1"/>
  <c r="I84" i="1"/>
  <c r="I83" i="1"/>
  <c r="I82" i="1"/>
  <c r="I81" i="1"/>
  <c r="I80" i="1"/>
  <c r="I79" i="1"/>
  <c r="I78" i="1"/>
  <c r="I77" i="1"/>
  <c r="I76" i="1"/>
  <c r="I75" i="1"/>
  <c r="I74" i="1"/>
  <c r="I73" i="1"/>
  <c r="I72" i="1"/>
  <c r="I71" i="1"/>
  <c r="I70" i="1"/>
  <c r="I69" i="1"/>
  <c r="I68" i="1"/>
  <c r="I67" i="1"/>
  <c r="I66" i="1"/>
  <c r="I65" i="1"/>
  <c r="I64" i="1"/>
  <c r="I63" i="1"/>
  <c r="I62" i="1"/>
  <c r="I61" i="1"/>
  <c r="I60" i="1"/>
  <c r="I59" i="1"/>
  <c r="I58" i="1"/>
  <c r="I57" i="1"/>
  <c r="I56" i="1"/>
  <c r="I55" i="1"/>
  <c r="I54" i="1"/>
  <c r="I53" i="1"/>
  <c r="I52" i="1"/>
  <c r="I51" i="1"/>
  <c r="I50" i="1"/>
  <c r="I49" i="1"/>
  <c r="I48" i="1"/>
  <c r="I47" i="1"/>
  <c r="I46" i="1"/>
  <c r="I45" i="1"/>
  <c r="I44" i="1"/>
  <c r="I43" i="1"/>
  <c r="I42" i="1"/>
  <c r="I41" i="1"/>
  <c r="I40" i="1"/>
  <c r="I39" i="1"/>
  <c r="I38" i="1"/>
  <c r="I37" i="1"/>
  <c r="I36" i="1"/>
  <c r="I35" i="1"/>
  <c r="I34" i="1"/>
  <c r="I33" i="1"/>
  <c r="I32" i="1"/>
  <c r="I31" i="1"/>
  <c r="I30" i="1"/>
  <c r="I29" i="1"/>
  <c r="I28" i="1"/>
  <c r="I27" i="1"/>
  <c r="I26" i="1"/>
  <c r="I25" i="1"/>
  <c r="I24" i="1"/>
  <c r="I23" i="1"/>
  <c r="I22" i="1"/>
  <c r="I21" i="1"/>
  <c r="I20" i="1"/>
  <c r="I19" i="1"/>
  <c r="I18" i="1"/>
  <c r="I17" i="1"/>
  <c r="I16" i="1"/>
  <c r="I15" i="1"/>
  <c r="I14" i="1"/>
  <c r="I13" i="1"/>
  <c r="I12" i="1"/>
  <c r="I11" i="1"/>
  <c r="I10" i="1"/>
  <c r="I9" i="1"/>
  <c r="I8" i="1"/>
  <c r="I7" i="1"/>
  <c r="I6" i="1"/>
  <c r="I5" i="1"/>
  <c r="I4" i="1"/>
  <c r="I3" i="1"/>
  <c r="G1561" i="1"/>
  <c r="G1560" i="1"/>
  <c r="G1559" i="1"/>
  <c r="G1558" i="1"/>
  <c r="G1557" i="1"/>
  <c r="G1556" i="1"/>
  <c r="G1555" i="1"/>
  <c r="G1554" i="1"/>
  <c r="G1553" i="1"/>
  <c r="G1552" i="1"/>
  <c r="G1551" i="1"/>
  <c r="G1550" i="1"/>
  <c r="G1549" i="1"/>
  <c r="G1548" i="1"/>
  <c r="G1547" i="1"/>
  <c r="G1546" i="1"/>
  <c r="G1545" i="1"/>
  <c r="G1544" i="1"/>
  <c r="G1543" i="1"/>
  <c r="G1542" i="1"/>
  <c r="G1541" i="1"/>
  <c r="G1540" i="1"/>
  <c r="G1539" i="1"/>
  <c r="G1538" i="1"/>
  <c r="G1537" i="1"/>
  <c r="G1536" i="1"/>
  <c r="G1535" i="1"/>
  <c r="G1534" i="1"/>
  <c r="G1533" i="1"/>
  <c r="G1532" i="1"/>
  <c r="G1531" i="1"/>
  <c r="G1530" i="1"/>
  <c r="G1529" i="1"/>
  <c r="G1528" i="1"/>
  <c r="G1527" i="1"/>
  <c r="G1526" i="1"/>
  <c r="G1525" i="1"/>
  <c r="G1524" i="1"/>
  <c r="G1523" i="1"/>
  <c r="G1522" i="1"/>
  <c r="G1521" i="1"/>
  <c r="G1520" i="1"/>
  <c r="G1519" i="1"/>
  <c r="G1518" i="1"/>
  <c r="G1517" i="1"/>
  <c r="G1516" i="1"/>
  <c r="G1515" i="1"/>
  <c r="G1514" i="1"/>
  <c r="G1513" i="1"/>
  <c r="G1512" i="1"/>
  <c r="G1511" i="1"/>
  <c r="G1510" i="1"/>
  <c r="G1509" i="1"/>
  <c r="G1508" i="1"/>
  <c r="G1507" i="1"/>
  <c r="G1506" i="1"/>
  <c r="G1505" i="1"/>
  <c r="G1504" i="1"/>
  <c r="G1503" i="1"/>
  <c r="G1502" i="1"/>
  <c r="G1501" i="1"/>
  <c r="G1500" i="1"/>
  <c r="G1499" i="1"/>
  <c r="G1498" i="1"/>
  <c r="G1497" i="1"/>
  <c r="G1496" i="1"/>
  <c r="G1495" i="1"/>
  <c r="G1494" i="1"/>
  <c r="G1493" i="1"/>
  <c r="G1492" i="1"/>
  <c r="G1491" i="1"/>
  <c r="G1490" i="1"/>
  <c r="G1489" i="1"/>
  <c r="G1488" i="1"/>
  <c r="G1487" i="1"/>
  <c r="G1486" i="1"/>
  <c r="G1485" i="1"/>
  <c r="G1484" i="1"/>
  <c r="G1483" i="1"/>
  <c r="G1482" i="1"/>
  <c r="G1481" i="1"/>
  <c r="G1480" i="1"/>
  <c r="G1479" i="1"/>
  <c r="G1478" i="1"/>
  <c r="G1477" i="1"/>
  <c r="G1476" i="1"/>
  <c r="G1475" i="1"/>
  <c r="G1474" i="1"/>
  <c r="G1473" i="1"/>
  <c r="G1472" i="1"/>
  <c r="G1471" i="1"/>
  <c r="G1470" i="1"/>
  <c r="G1469" i="1"/>
  <c r="G1468" i="1"/>
  <c r="G1467" i="1"/>
  <c r="G1466" i="1"/>
  <c r="G1465" i="1"/>
  <c r="G1464" i="1"/>
  <c r="G1463" i="1"/>
  <c r="G1462" i="1"/>
  <c r="G1461" i="1"/>
  <c r="G1460" i="1"/>
  <c r="G1459" i="1"/>
  <c r="G1458" i="1"/>
  <c r="G1457" i="1"/>
  <c r="G1456" i="1"/>
  <c r="G1455" i="1"/>
  <c r="G1454" i="1"/>
  <c r="G1453" i="1"/>
  <c r="G1452" i="1"/>
  <c r="G1451" i="1"/>
  <c r="G1450" i="1"/>
  <c r="G1449" i="1"/>
  <c r="G1448" i="1"/>
  <c r="G1447" i="1"/>
  <c r="G1446" i="1"/>
  <c r="G1445" i="1"/>
  <c r="G1444" i="1"/>
  <c r="G1443" i="1"/>
  <c r="G1442" i="1"/>
  <c r="G1441" i="1"/>
  <c r="G1440" i="1"/>
  <c r="G1439" i="1"/>
  <c r="G1438" i="1"/>
  <c r="G1437" i="1"/>
  <c r="G1436" i="1"/>
  <c r="G1435" i="1"/>
  <c r="G1434" i="1"/>
  <c r="G1433" i="1"/>
  <c r="G1432" i="1"/>
  <c r="G1431" i="1"/>
  <c r="G1430" i="1"/>
  <c r="G1429" i="1"/>
  <c r="G1428" i="1"/>
  <c r="G1427" i="1"/>
  <c r="G1426" i="1"/>
  <c r="G1425" i="1"/>
  <c r="G1424" i="1"/>
  <c r="G1423" i="1"/>
  <c r="G1422" i="1"/>
  <c r="G1421" i="1"/>
  <c r="G1420" i="1"/>
  <c r="G1419" i="1"/>
  <c r="G1418" i="1"/>
  <c r="G1417" i="1"/>
  <c r="G1416" i="1"/>
  <c r="G1415" i="1"/>
  <c r="G1414" i="1"/>
  <c r="G1413" i="1"/>
  <c r="G1412" i="1"/>
  <c r="G1411" i="1"/>
  <c r="G1410" i="1"/>
  <c r="G1409" i="1"/>
  <c r="G1408" i="1"/>
  <c r="G1407" i="1"/>
  <c r="G1406" i="1"/>
  <c r="G1405" i="1"/>
  <c r="G1404" i="1"/>
  <c r="G1403" i="1"/>
  <c r="G1402" i="1"/>
  <c r="G1401" i="1"/>
  <c r="G1400" i="1"/>
  <c r="G1399" i="1"/>
  <c r="G1398" i="1"/>
  <c r="G1397" i="1"/>
  <c r="G1396" i="1"/>
  <c r="G1395" i="1"/>
  <c r="G1394" i="1"/>
  <c r="G1393" i="1"/>
  <c r="G1392" i="1"/>
  <c r="G1391" i="1"/>
  <c r="G1390" i="1"/>
  <c r="G1389" i="1"/>
  <c r="G1388" i="1"/>
  <c r="G1387" i="1"/>
  <c r="G1386" i="1"/>
  <c r="G1385" i="1"/>
  <c r="G1384" i="1"/>
  <c r="G1383" i="1"/>
  <c r="G1382" i="1"/>
  <c r="G1381" i="1"/>
  <c r="G1380" i="1"/>
  <c r="G1379" i="1"/>
  <c r="G1378" i="1"/>
  <c r="G1377" i="1"/>
  <c r="G1376" i="1"/>
  <c r="G1375" i="1"/>
  <c r="G1374" i="1"/>
  <c r="G1373" i="1"/>
  <c r="G1372" i="1"/>
  <c r="G1371" i="1"/>
  <c r="G1370" i="1"/>
  <c r="G1369" i="1"/>
  <c r="G1368" i="1"/>
  <c r="G1367" i="1"/>
  <c r="G1366" i="1"/>
  <c r="G1365" i="1"/>
  <c r="G1364" i="1"/>
  <c r="G1363" i="1"/>
  <c r="G1362" i="1"/>
  <c r="G1361" i="1"/>
  <c r="G1360" i="1"/>
  <c r="G1359" i="1"/>
  <c r="G1358" i="1"/>
  <c r="G1357" i="1"/>
  <c r="G1356" i="1"/>
  <c r="G1355" i="1"/>
  <c r="G1354" i="1"/>
  <c r="G1353" i="1"/>
  <c r="G1352" i="1"/>
  <c r="G1351" i="1"/>
  <c r="G1350" i="1"/>
  <c r="G1349" i="1"/>
  <c r="G1348" i="1"/>
  <c r="G1347" i="1"/>
  <c r="G1346" i="1"/>
  <c r="G1345" i="1"/>
  <c r="G1344" i="1"/>
  <c r="G1343" i="1"/>
  <c r="G1342" i="1"/>
  <c r="G1341" i="1"/>
  <c r="G1340" i="1"/>
  <c r="G1339" i="1"/>
  <c r="G1338" i="1"/>
  <c r="G1337" i="1"/>
  <c r="G1336" i="1"/>
  <c r="G1335" i="1"/>
  <c r="G1334" i="1"/>
  <c r="G1333" i="1"/>
  <c r="G1332" i="1"/>
  <c r="G1331" i="1"/>
  <c r="G1330" i="1"/>
  <c r="G1329" i="1"/>
  <c r="G1328" i="1"/>
  <c r="G1327" i="1"/>
  <c r="G1326" i="1"/>
  <c r="G1325" i="1"/>
  <c r="G1324" i="1"/>
  <c r="G1323" i="1"/>
  <c r="G1322" i="1"/>
  <c r="G1321" i="1"/>
  <c r="G1320" i="1"/>
  <c r="G1319" i="1"/>
  <c r="G1318" i="1"/>
  <c r="G1317" i="1"/>
  <c r="G1316" i="1"/>
  <c r="G1315" i="1"/>
  <c r="G1314" i="1"/>
  <c r="G1313" i="1"/>
  <c r="G1312" i="1"/>
  <c r="G1311" i="1"/>
  <c r="G1310" i="1"/>
  <c r="G1309" i="1"/>
  <c r="G1308" i="1"/>
  <c r="G1307" i="1"/>
  <c r="G1306" i="1"/>
  <c r="G1305" i="1"/>
  <c r="G1304" i="1"/>
  <c r="G1303" i="1"/>
  <c r="G1302" i="1"/>
  <c r="G1301" i="1"/>
  <c r="G1300" i="1"/>
  <c r="G1299" i="1"/>
  <c r="G1298" i="1"/>
  <c r="G1297" i="1"/>
  <c r="G1296" i="1"/>
  <c r="G1295" i="1"/>
  <c r="G1294" i="1"/>
  <c r="G1293" i="1"/>
  <c r="G1292" i="1"/>
  <c r="G1291" i="1"/>
  <c r="G1290" i="1"/>
  <c r="G1289" i="1"/>
  <c r="G1288" i="1"/>
  <c r="G1287" i="1"/>
  <c r="G1286" i="1"/>
  <c r="G1285" i="1"/>
  <c r="G1284" i="1"/>
  <c r="G1283" i="1"/>
  <c r="G1282" i="1"/>
  <c r="G1281" i="1"/>
  <c r="G1280" i="1"/>
  <c r="G1279" i="1"/>
  <c r="G1278" i="1"/>
  <c r="G1277" i="1"/>
  <c r="G1276" i="1"/>
  <c r="G1275" i="1"/>
  <c r="G1274" i="1"/>
  <c r="G1273" i="1"/>
  <c r="G1272" i="1"/>
  <c r="G1271" i="1"/>
  <c r="G1270" i="1"/>
  <c r="G1269" i="1"/>
  <c r="G1268" i="1"/>
  <c r="G1267" i="1"/>
  <c r="G1266" i="1"/>
  <c r="G1265" i="1"/>
  <c r="G1264" i="1"/>
  <c r="G1263" i="1"/>
  <c r="G1262" i="1"/>
  <c r="G1261" i="1"/>
  <c r="G1260" i="1"/>
  <c r="G1259" i="1"/>
  <c r="G1258" i="1"/>
  <c r="G1257" i="1"/>
  <c r="G1256" i="1"/>
  <c r="G1255" i="1"/>
  <c r="G1254" i="1"/>
  <c r="G1253" i="1"/>
  <c r="G1252" i="1"/>
  <c r="G1251" i="1"/>
  <c r="G1250" i="1"/>
  <c r="G1249" i="1"/>
  <c r="G1248" i="1"/>
  <c r="G1247" i="1"/>
  <c r="G1246" i="1"/>
  <c r="G1245" i="1"/>
  <c r="G1244" i="1"/>
  <c r="G1243" i="1"/>
  <c r="G1242" i="1"/>
  <c r="G1241" i="1"/>
  <c r="G1240" i="1"/>
  <c r="G1239" i="1"/>
  <c r="G1238" i="1"/>
  <c r="G1237" i="1"/>
  <c r="G1236" i="1"/>
  <c r="G1235" i="1"/>
  <c r="G1234" i="1"/>
  <c r="G1233" i="1"/>
  <c r="G1232" i="1"/>
  <c r="G1231" i="1"/>
  <c r="G1230" i="1"/>
  <c r="G1229" i="1"/>
  <c r="G1228" i="1"/>
  <c r="G1227" i="1"/>
  <c r="G1226" i="1"/>
  <c r="G1225" i="1"/>
  <c r="G1224" i="1"/>
  <c r="G1223" i="1"/>
  <c r="G1222" i="1"/>
  <c r="G1221" i="1"/>
  <c r="G1220" i="1"/>
  <c r="G1219" i="1"/>
  <c r="G1218" i="1"/>
  <c r="G1217" i="1"/>
  <c r="G1216" i="1"/>
  <c r="G1215" i="1"/>
  <c r="G1214" i="1"/>
  <c r="G1213" i="1"/>
  <c r="G1212" i="1"/>
  <c r="G1211" i="1"/>
  <c r="G1210" i="1"/>
  <c r="G1209" i="1"/>
  <c r="G1208" i="1"/>
  <c r="G1207" i="1"/>
  <c r="G1206" i="1"/>
  <c r="G1205" i="1"/>
  <c r="G1204" i="1"/>
  <c r="G1203" i="1"/>
  <c r="G1202" i="1"/>
  <c r="G1201" i="1"/>
  <c r="G1200" i="1"/>
  <c r="G1199" i="1"/>
  <c r="G1198" i="1"/>
  <c r="G1197" i="1"/>
  <c r="G1196" i="1"/>
  <c r="G1195" i="1"/>
  <c r="G1194" i="1"/>
  <c r="G1193" i="1"/>
  <c r="G1192" i="1"/>
  <c r="G1191" i="1"/>
  <c r="G1190" i="1"/>
  <c r="G1189" i="1"/>
  <c r="G1188" i="1"/>
  <c r="G1187" i="1"/>
  <c r="G1186" i="1"/>
  <c r="G1185" i="1"/>
  <c r="G1184" i="1"/>
  <c r="G1183" i="1"/>
  <c r="G1182" i="1"/>
  <c r="G1181" i="1"/>
  <c r="G1180" i="1"/>
  <c r="G1179" i="1"/>
  <c r="G1178" i="1"/>
  <c r="G1177" i="1"/>
  <c r="G1176" i="1"/>
  <c r="G1175" i="1"/>
  <c r="G1174" i="1"/>
  <c r="G1173" i="1"/>
  <c r="G1172" i="1"/>
  <c r="G1171" i="1"/>
  <c r="G1170" i="1"/>
  <c r="G1169" i="1"/>
  <c r="G1168" i="1"/>
  <c r="G1167" i="1"/>
  <c r="G1166" i="1"/>
  <c r="G1165" i="1"/>
  <c r="G1164" i="1"/>
  <c r="G1163" i="1"/>
  <c r="G1162" i="1"/>
  <c r="G1161" i="1"/>
  <c r="G1160" i="1"/>
  <c r="G1159" i="1"/>
  <c r="G1158" i="1"/>
  <c r="G1157" i="1"/>
  <c r="G1156" i="1"/>
  <c r="G1155" i="1"/>
  <c r="G1154" i="1"/>
  <c r="G1153" i="1"/>
  <c r="G1152" i="1"/>
  <c r="G1151" i="1"/>
  <c r="G1150" i="1"/>
  <c r="G1149" i="1"/>
  <c r="G1148" i="1"/>
  <c r="G1147" i="1"/>
  <c r="G1146" i="1"/>
  <c r="G1145" i="1"/>
  <c r="G1144" i="1"/>
  <c r="G1143" i="1"/>
  <c r="G1142" i="1"/>
  <c r="G1141" i="1"/>
  <c r="G1140" i="1"/>
  <c r="G1139" i="1"/>
  <c r="G1138" i="1"/>
  <c r="G1137" i="1"/>
  <c r="G1136" i="1"/>
  <c r="G1135" i="1"/>
  <c r="G1134" i="1"/>
  <c r="G1133" i="1"/>
  <c r="G1132" i="1"/>
  <c r="G1131" i="1"/>
  <c r="G1130" i="1"/>
  <c r="G1129" i="1"/>
  <c r="G1128" i="1"/>
  <c r="G1127" i="1"/>
  <c r="G1126" i="1"/>
  <c r="G1125" i="1"/>
  <c r="G1124" i="1"/>
  <c r="G1123" i="1"/>
  <c r="G1122" i="1"/>
  <c r="G1121" i="1"/>
  <c r="G1120" i="1"/>
  <c r="G1119" i="1"/>
  <c r="G1118" i="1"/>
  <c r="G1117" i="1"/>
  <c r="G1116" i="1"/>
  <c r="G1115" i="1"/>
  <c r="G1114" i="1"/>
  <c r="G1113" i="1"/>
  <c r="G1112" i="1"/>
  <c r="G1111" i="1"/>
  <c r="G1110" i="1"/>
  <c r="G1109" i="1"/>
  <c r="G1108" i="1"/>
  <c r="G1107" i="1"/>
  <c r="G1106" i="1"/>
  <c r="G1105" i="1"/>
  <c r="G1104" i="1"/>
  <c r="G1103" i="1"/>
  <c r="G1102" i="1"/>
  <c r="G1101" i="1"/>
  <c r="G1100" i="1"/>
  <c r="G1099" i="1"/>
  <c r="G1098" i="1"/>
  <c r="G1097" i="1"/>
  <c r="G1096" i="1"/>
  <c r="G1095" i="1"/>
  <c r="G1094" i="1"/>
  <c r="G1093" i="1"/>
  <c r="G1092" i="1"/>
  <c r="G1091" i="1"/>
  <c r="G1090" i="1"/>
  <c r="G1089" i="1"/>
  <c r="G1088" i="1"/>
  <c r="G1087" i="1"/>
  <c r="G1086" i="1"/>
  <c r="G1085" i="1"/>
  <c r="G1084" i="1"/>
  <c r="G1083" i="1"/>
  <c r="G1082" i="1"/>
  <c r="G1081" i="1"/>
  <c r="G1080" i="1"/>
  <c r="G1079" i="1"/>
  <c r="G1078" i="1"/>
  <c r="G1077" i="1"/>
  <c r="G1076" i="1"/>
  <c r="G1075" i="1"/>
  <c r="G1074" i="1"/>
  <c r="G1073" i="1"/>
  <c r="G1072" i="1"/>
  <c r="G1071" i="1"/>
  <c r="G1070" i="1"/>
  <c r="G1069" i="1"/>
  <c r="G1068" i="1"/>
  <c r="G1067" i="1"/>
  <c r="G1066" i="1"/>
  <c r="G1065" i="1"/>
  <c r="G1064" i="1"/>
  <c r="G1063" i="1"/>
  <c r="G1062" i="1"/>
  <c r="G1061" i="1"/>
  <c r="G1060" i="1"/>
  <c r="G1059" i="1"/>
  <c r="G1058" i="1"/>
  <c r="G1057" i="1"/>
  <c r="G1056" i="1"/>
  <c r="G1055" i="1"/>
  <c r="G1054" i="1"/>
  <c r="G1053" i="1"/>
  <c r="G1052" i="1"/>
  <c r="G1051" i="1"/>
  <c r="G1050" i="1"/>
  <c r="G1049" i="1"/>
  <c r="G1048" i="1"/>
  <c r="G1047" i="1"/>
  <c r="G1046" i="1"/>
  <c r="G1045" i="1"/>
  <c r="G1044" i="1"/>
  <c r="G1043" i="1"/>
  <c r="G1042" i="1"/>
  <c r="G1041" i="1"/>
  <c r="G1040" i="1"/>
  <c r="G1039" i="1"/>
  <c r="G1038" i="1"/>
  <c r="G1037" i="1"/>
  <c r="G1036" i="1"/>
  <c r="G1035" i="1"/>
  <c r="G1034" i="1"/>
  <c r="G1033" i="1"/>
  <c r="G1032" i="1"/>
  <c r="G1031" i="1"/>
  <c r="G1030" i="1"/>
  <c r="G1029" i="1"/>
  <c r="G1028" i="1"/>
  <c r="G1027" i="1"/>
  <c r="G1026" i="1"/>
  <c r="G1025" i="1"/>
  <c r="G1024" i="1"/>
  <c r="G1023" i="1"/>
  <c r="G1022" i="1"/>
  <c r="G1021" i="1"/>
  <c r="G1020" i="1"/>
  <c r="G1019" i="1"/>
  <c r="G1018" i="1"/>
  <c r="G1017" i="1"/>
  <c r="G1016" i="1"/>
  <c r="G1015" i="1"/>
  <c r="G1014" i="1"/>
  <c r="G1013" i="1"/>
  <c r="G1012" i="1"/>
  <c r="G1011" i="1"/>
  <c r="G1010" i="1"/>
  <c r="G1009" i="1"/>
  <c r="G1008" i="1"/>
  <c r="G1007" i="1"/>
  <c r="G1006" i="1"/>
  <c r="G1005" i="1"/>
  <c r="G1004" i="1"/>
  <c r="G1003" i="1"/>
  <c r="G1002" i="1"/>
  <c r="G1001" i="1"/>
  <c r="G1000" i="1"/>
  <c r="G999" i="1"/>
  <c r="G998" i="1"/>
  <c r="G997" i="1"/>
  <c r="G996" i="1"/>
  <c r="G995" i="1"/>
  <c r="G994" i="1"/>
  <c r="G993" i="1"/>
  <c r="G992" i="1"/>
  <c r="G991" i="1"/>
  <c r="G990" i="1"/>
  <c r="G989" i="1"/>
  <c r="G988" i="1"/>
  <c r="G987" i="1"/>
  <c r="G986" i="1"/>
  <c r="G985" i="1"/>
  <c r="G984" i="1"/>
  <c r="G983" i="1"/>
  <c r="G982" i="1"/>
  <c r="G981" i="1"/>
  <c r="G980" i="1"/>
  <c r="G979" i="1"/>
  <c r="G978" i="1"/>
  <c r="G977" i="1"/>
  <c r="G976" i="1"/>
  <c r="G975" i="1"/>
  <c r="G974" i="1"/>
  <c r="G973" i="1"/>
  <c r="G972" i="1"/>
  <c r="G971" i="1"/>
  <c r="G970" i="1"/>
  <c r="G969" i="1"/>
  <c r="G968" i="1"/>
  <c r="G967" i="1"/>
  <c r="G966" i="1"/>
  <c r="G965" i="1"/>
  <c r="G964" i="1"/>
  <c r="G963" i="1"/>
  <c r="G962" i="1"/>
  <c r="G961" i="1"/>
  <c r="G960" i="1"/>
  <c r="G959" i="1"/>
  <c r="G958" i="1"/>
  <c r="G957" i="1"/>
  <c r="G956" i="1"/>
  <c r="G955" i="1"/>
  <c r="G954" i="1"/>
  <c r="G953" i="1"/>
  <c r="G952" i="1"/>
  <c r="G951" i="1"/>
  <c r="G950" i="1"/>
  <c r="G949" i="1"/>
  <c r="G948" i="1"/>
  <c r="G947" i="1"/>
  <c r="G946" i="1"/>
  <c r="G945" i="1"/>
  <c r="G944" i="1"/>
  <c r="G943" i="1"/>
  <c r="G942" i="1"/>
  <c r="G941" i="1"/>
  <c r="G940" i="1"/>
  <c r="G939" i="1"/>
  <c r="G938" i="1"/>
  <c r="G937" i="1"/>
  <c r="G936" i="1"/>
  <c r="G935" i="1"/>
  <c r="G934" i="1"/>
  <c r="G933" i="1"/>
  <c r="G932" i="1"/>
  <c r="G931" i="1"/>
  <c r="G930" i="1"/>
  <c r="G929" i="1"/>
  <c r="G928" i="1"/>
  <c r="G927" i="1"/>
  <c r="G926" i="1"/>
  <c r="G925" i="1"/>
  <c r="G924" i="1"/>
  <c r="G923" i="1"/>
  <c r="G922" i="1"/>
  <c r="G921" i="1"/>
  <c r="G920" i="1"/>
  <c r="G919" i="1"/>
  <c r="G918" i="1"/>
  <c r="G917" i="1"/>
  <c r="G916" i="1"/>
  <c r="G915" i="1"/>
  <c r="G914" i="1"/>
  <c r="G913" i="1"/>
  <c r="G912" i="1"/>
  <c r="G911" i="1"/>
  <c r="G910" i="1"/>
  <c r="G909" i="1"/>
  <c r="G908" i="1"/>
  <c r="G907" i="1"/>
  <c r="G906" i="1"/>
  <c r="G905" i="1"/>
  <c r="G904" i="1"/>
  <c r="G903" i="1"/>
  <c r="G902" i="1"/>
  <c r="G901" i="1"/>
  <c r="G900" i="1"/>
  <c r="G899" i="1"/>
  <c r="G898" i="1"/>
  <c r="G897" i="1"/>
  <c r="G896" i="1"/>
  <c r="G895" i="1"/>
  <c r="G894" i="1"/>
  <c r="G893" i="1"/>
  <c r="G892" i="1"/>
  <c r="G891" i="1"/>
  <c r="G890" i="1"/>
  <c r="G889" i="1"/>
  <c r="G888" i="1"/>
  <c r="G887" i="1"/>
  <c r="G886" i="1"/>
  <c r="G885" i="1"/>
  <c r="G884" i="1"/>
  <c r="G883" i="1"/>
  <c r="G882" i="1"/>
  <c r="G881" i="1"/>
  <c r="G880" i="1"/>
  <c r="G879" i="1"/>
  <c r="G878" i="1"/>
  <c r="G877" i="1"/>
  <c r="G876" i="1"/>
  <c r="G875" i="1"/>
  <c r="G874" i="1"/>
  <c r="G873" i="1"/>
  <c r="G872" i="1"/>
  <c r="G871" i="1"/>
  <c r="G870" i="1"/>
  <c r="G869" i="1"/>
  <c r="G868" i="1"/>
  <c r="G867" i="1"/>
  <c r="G866" i="1"/>
  <c r="G865" i="1"/>
  <c r="G864" i="1"/>
  <c r="G863" i="1"/>
  <c r="G862" i="1"/>
  <c r="G861" i="1"/>
  <c r="G860" i="1"/>
  <c r="G859" i="1"/>
  <c r="G858" i="1"/>
  <c r="G857" i="1"/>
  <c r="G856" i="1"/>
  <c r="G855" i="1"/>
  <c r="G854" i="1"/>
  <c r="G853" i="1"/>
  <c r="G852" i="1"/>
  <c r="G851" i="1"/>
  <c r="G850" i="1"/>
  <c r="G849" i="1"/>
  <c r="G848" i="1"/>
  <c r="G847" i="1"/>
  <c r="G846" i="1"/>
  <c r="G845" i="1"/>
  <c r="G844" i="1"/>
  <c r="G843" i="1"/>
  <c r="G842" i="1"/>
  <c r="G841" i="1"/>
  <c r="G840" i="1"/>
  <c r="G839" i="1"/>
  <c r="G838" i="1"/>
  <c r="G837" i="1"/>
  <c r="G836" i="1"/>
  <c r="G835" i="1"/>
  <c r="G834" i="1"/>
  <c r="G833" i="1"/>
  <c r="G832" i="1"/>
  <c r="G831" i="1"/>
  <c r="G830" i="1"/>
  <c r="G829" i="1"/>
  <c r="G828" i="1"/>
  <c r="G827" i="1"/>
  <c r="G826" i="1"/>
  <c r="G825" i="1"/>
  <c r="G824" i="1"/>
  <c r="G823" i="1"/>
  <c r="G822" i="1"/>
  <c r="G821" i="1"/>
  <c r="G820" i="1"/>
  <c r="G819" i="1"/>
  <c r="G818" i="1"/>
  <c r="G817" i="1"/>
  <c r="G816" i="1"/>
  <c r="G815" i="1"/>
  <c r="G814" i="1"/>
  <c r="G813" i="1"/>
  <c r="G812" i="1"/>
  <c r="G811" i="1"/>
  <c r="G810" i="1"/>
  <c r="G809" i="1"/>
  <c r="G808" i="1"/>
  <c r="G807" i="1"/>
  <c r="G806" i="1"/>
  <c r="G805" i="1"/>
  <c r="G804" i="1"/>
  <c r="G803" i="1"/>
  <c r="G802" i="1"/>
  <c r="G801" i="1"/>
  <c r="G800" i="1"/>
  <c r="G799" i="1"/>
  <c r="G798" i="1"/>
  <c r="G797" i="1"/>
  <c r="G796" i="1"/>
  <c r="G795" i="1"/>
  <c r="G794" i="1"/>
  <c r="G793" i="1"/>
  <c r="G792" i="1"/>
  <c r="G791" i="1"/>
  <c r="G790" i="1"/>
  <c r="G789" i="1"/>
  <c r="G788" i="1"/>
  <c r="G787" i="1"/>
  <c r="G786" i="1"/>
  <c r="G785" i="1"/>
  <c r="G784" i="1"/>
  <c r="G783" i="1"/>
  <c r="G782" i="1"/>
  <c r="G781" i="1"/>
  <c r="G780" i="1"/>
  <c r="G779" i="1"/>
  <c r="G778" i="1"/>
  <c r="G777" i="1"/>
  <c r="G776" i="1"/>
  <c r="G775" i="1"/>
  <c r="G774" i="1"/>
  <c r="G773" i="1"/>
  <c r="G772" i="1"/>
  <c r="G771" i="1"/>
  <c r="G770" i="1"/>
  <c r="G769" i="1"/>
  <c r="G768" i="1"/>
  <c r="G767" i="1"/>
  <c r="G766" i="1"/>
  <c r="G765" i="1"/>
  <c r="G764" i="1"/>
  <c r="G763" i="1"/>
  <c r="G762" i="1"/>
  <c r="G761" i="1"/>
  <c r="G760" i="1"/>
  <c r="G759" i="1"/>
  <c r="G758" i="1"/>
  <c r="G757" i="1"/>
  <c r="G756" i="1"/>
  <c r="G755" i="1"/>
  <c r="G754" i="1"/>
  <c r="G753" i="1"/>
  <c r="G752" i="1"/>
  <c r="G751" i="1"/>
  <c r="G750" i="1"/>
  <c r="G749" i="1"/>
  <c r="G748" i="1"/>
  <c r="G747" i="1"/>
  <c r="G746" i="1"/>
  <c r="G745" i="1"/>
  <c r="G744" i="1"/>
  <c r="G743" i="1"/>
  <c r="G742" i="1"/>
  <c r="G741" i="1"/>
  <c r="G740" i="1"/>
  <c r="G739" i="1"/>
  <c r="G738" i="1"/>
  <c r="G737" i="1"/>
  <c r="G736" i="1"/>
  <c r="G735" i="1"/>
  <c r="G734" i="1"/>
  <c r="G733" i="1"/>
  <c r="G732" i="1"/>
  <c r="G731" i="1"/>
  <c r="G730" i="1"/>
  <c r="G729" i="1"/>
  <c r="G728" i="1"/>
  <c r="G727" i="1"/>
  <c r="G726" i="1"/>
  <c r="G725" i="1"/>
  <c r="G724" i="1"/>
  <c r="G723" i="1"/>
  <c r="G722" i="1"/>
  <c r="G721" i="1"/>
  <c r="G720" i="1"/>
  <c r="G719" i="1"/>
  <c r="G718" i="1"/>
  <c r="G717" i="1"/>
  <c r="G716" i="1"/>
  <c r="G715" i="1"/>
  <c r="G714" i="1"/>
  <c r="G713" i="1"/>
  <c r="G712" i="1"/>
  <c r="G711" i="1"/>
  <c r="G710" i="1"/>
  <c r="G709" i="1"/>
  <c r="G708" i="1"/>
  <c r="G707" i="1"/>
  <c r="G706" i="1"/>
  <c r="G705" i="1"/>
  <c r="G704" i="1"/>
  <c r="G703" i="1"/>
  <c r="G702" i="1"/>
  <c r="G701" i="1"/>
  <c r="G700" i="1"/>
  <c r="G699" i="1"/>
  <c r="G698" i="1"/>
  <c r="G697" i="1"/>
  <c r="G696" i="1"/>
  <c r="G695" i="1"/>
  <c r="G694" i="1"/>
  <c r="G693" i="1"/>
  <c r="G692" i="1"/>
  <c r="G691" i="1"/>
  <c r="G690" i="1"/>
  <c r="G689" i="1"/>
  <c r="G688" i="1"/>
  <c r="G687" i="1"/>
  <c r="G686" i="1"/>
  <c r="G685" i="1"/>
  <c r="G684" i="1"/>
  <c r="G683" i="1"/>
  <c r="G682" i="1"/>
  <c r="G681" i="1"/>
  <c r="G680" i="1"/>
  <c r="G679" i="1"/>
  <c r="G678" i="1"/>
  <c r="G677" i="1"/>
  <c r="G676" i="1"/>
  <c r="G675" i="1"/>
  <c r="G674" i="1"/>
  <c r="G673" i="1"/>
  <c r="G672" i="1"/>
  <c r="G671" i="1"/>
  <c r="G670" i="1"/>
  <c r="G669" i="1"/>
  <c r="G668" i="1"/>
  <c r="G667" i="1"/>
  <c r="G666" i="1"/>
  <c r="G665" i="1"/>
  <c r="G664" i="1"/>
  <c r="G663" i="1"/>
  <c r="G662" i="1"/>
  <c r="G661" i="1"/>
  <c r="G660" i="1"/>
  <c r="G659" i="1"/>
  <c r="G658" i="1"/>
  <c r="G657" i="1"/>
  <c r="G656" i="1"/>
  <c r="G655" i="1"/>
  <c r="G654" i="1"/>
  <c r="G653" i="1"/>
  <c r="G652" i="1"/>
  <c r="G651" i="1"/>
  <c r="G650" i="1"/>
  <c r="G649" i="1"/>
  <c r="G648" i="1"/>
  <c r="G647" i="1"/>
  <c r="G646" i="1"/>
  <c r="G645" i="1"/>
  <c r="G644" i="1"/>
  <c r="G643" i="1"/>
  <c r="G642" i="1"/>
  <c r="G641" i="1"/>
  <c r="G640" i="1"/>
  <c r="G639" i="1"/>
  <c r="G638" i="1"/>
  <c r="G637" i="1"/>
  <c r="G636" i="1"/>
  <c r="G635" i="1"/>
  <c r="G634" i="1"/>
  <c r="G633" i="1"/>
  <c r="G632" i="1"/>
  <c r="G631" i="1"/>
  <c r="G630" i="1"/>
  <c r="G629" i="1"/>
  <c r="G628" i="1"/>
  <c r="G627" i="1"/>
  <c r="G626" i="1"/>
  <c r="G625" i="1"/>
  <c r="G624" i="1"/>
  <c r="G623" i="1"/>
  <c r="G622" i="1"/>
  <c r="G621" i="1"/>
  <c r="G620" i="1"/>
  <c r="G619" i="1"/>
  <c r="G618" i="1"/>
  <c r="G617" i="1"/>
  <c r="G616" i="1"/>
  <c r="G615" i="1"/>
  <c r="G614" i="1"/>
  <c r="G613" i="1"/>
  <c r="G612" i="1"/>
  <c r="G611" i="1"/>
  <c r="G610" i="1"/>
  <c r="G609" i="1"/>
  <c r="G608" i="1"/>
  <c r="G607" i="1"/>
  <c r="G606" i="1"/>
  <c r="G605" i="1"/>
  <c r="G604" i="1"/>
  <c r="G603" i="1"/>
  <c r="G602" i="1"/>
  <c r="G601" i="1"/>
  <c r="G600" i="1"/>
  <c r="G599" i="1"/>
  <c r="G598" i="1"/>
  <c r="G597" i="1"/>
  <c r="G596" i="1"/>
  <c r="G595" i="1"/>
  <c r="G594" i="1"/>
  <c r="G593" i="1"/>
  <c r="G592" i="1"/>
  <c r="G591" i="1"/>
  <c r="G590" i="1"/>
  <c r="G589" i="1"/>
  <c r="G588" i="1"/>
  <c r="G587" i="1"/>
  <c r="G586" i="1"/>
  <c r="G585" i="1"/>
  <c r="G584" i="1"/>
  <c r="G583" i="1"/>
  <c r="G582" i="1"/>
  <c r="G581" i="1"/>
  <c r="G580" i="1"/>
  <c r="G579" i="1"/>
  <c r="G578" i="1"/>
  <c r="G577" i="1"/>
  <c r="G576" i="1"/>
  <c r="G575" i="1"/>
  <c r="G574" i="1"/>
  <c r="G573" i="1"/>
  <c r="G572" i="1"/>
  <c r="G571" i="1"/>
  <c r="G570" i="1"/>
  <c r="G569" i="1"/>
  <c r="G568" i="1"/>
  <c r="G567" i="1"/>
  <c r="G566" i="1"/>
  <c r="G565" i="1"/>
  <c r="G564" i="1"/>
  <c r="G563" i="1"/>
  <c r="G562" i="1"/>
  <c r="G561" i="1"/>
  <c r="G560" i="1"/>
  <c r="G559" i="1"/>
  <c r="G558" i="1"/>
  <c r="G557" i="1"/>
  <c r="G556" i="1"/>
  <c r="G555" i="1"/>
  <c r="G554" i="1"/>
  <c r="G553" i="1"/>
  <c r="G552" i="1"/>
  <c r="G551" i="1"/>
  <c r="G550" i="1"/>
  <c r="G549" i="1"/>
  <c r="G548" i="1"/>
  <c r="G547" i="1"/>
  <c r="G546" i="1"/>
  <c r="G545" i="1"/>
  <c r="G544" i="1"/>
  <c r="G543" i="1"/>
  <c r="G542" i="1"/>
  <c r="G541" i="1"/>
  <c r="G540" i="1"/>
  <c r="G539" i="1"/>
  <c r="G538" i="1"/>
  <c r="G537" i="1"/>
  <c r="G536" i="1"/>
  <c r="G535" i="1"/>
  <c r="G534" i="1"/>
  <c r="G533" i="1"/>
  <c r="G532" i="1"/>
  <c r="G531" i="1"/>
  <c r="G530" i="1"/>
  <c r="G529" i="1"/>
  <c r="G528" i="1"/>
  <c r="G527" i="1"/>
  <c r="G526" i="1"/>
  <c r="G525" i="1"/>
  <c r="G524" i="1"/>
  <c r="G523" i="1"/>
  <c r="G522" i="1"/>
  <c r="G521" i="1"/>
  <c r="G520" i="1"/>
  <c r="G519" i="1"/>
  <c r="G518" i="1"/>
  <c r="G517" i="1"/>
  <c r="G516" i="1"/>
  <c r="G515" i="1"/>
  <c r="G514" i="1"/>
  <c r="G513" i="1"/>
  <c r="G512" i="1"/>
  <c r="G511" i="1"/>
  <c r="G510" i="1"/>
  <c r="G509" i="1"/>
  <c r="G508" i="1"/>
  <c r="G507" i="1"/>
  <c r="G506" i="1"/>
  <c r="G505" i="1"/>
  <c r="G504" i="1"/>
  <c r="G503" i="1"/>
  <c r="G502" i="1"/>
  <c r="G501" i="1"/>
  <c r="G500" i="1"/>
  <c r="G499" i="1"/>
  <c r="G498" i="1"/>
  <c r="G497" i="1"/>
  <c r="G496" i="1"/>
  <c r="G495" i="1"/>
  <c r="G494" i="1"/>
  <c r="G493" i="1"/>
  <c r="G492" i="1"/>
  <c r="G491" i="1"/>
  <c r="G490" i="1"/>
  <c r="G489" i="1"/>
  <c r="G488" i="1"/>
  <c r="G487" i="1"/>
  <c r="G486" i="1"/>
  <c r="G485" i="1"/>
  <c r="G484" i="1"/>
  <c r="G483" i="1"/>
  <c r="G482" i="1"/>
  <c r="G481" i="1"/>
  <c r="G480" i="1"/>
  <c r="G479" i="1"/>
  <c r="G478" i="1"/>
  <c r="G477" i="1"/>
  <c r="G476" i="1"/>
  <c r="G475" i="1"/>
  <c r="G474" i="1"/>
  <c r="G473" i="1"/>
  <c r="G472" i="1"/>
  <c r="G471" i="1"/>
  <c r="G470" i="1"/>
  <c r="G469" i="1"/>
  <c r="G468" i="1"/>
  <c r="G467" i="1"/>
  <c r="G466" i="1"/>
  <c r="G465" i="1"/>
  <c r="G464" i="1"/>
  <c r="G463" i="1"/>
  <c r="G462" i="1"/>
  <c r="G461" i="1"/>
  <c r="G460" i="1"/>
  <c r="G459" i="1"/>
  <c r="G458" i="1"/>
  <c r="G457" i="1"/>
  <c r="G456" i="1"/>
  <c r="G455" i="1"/>
  <c r="G454" i="1"/>
  <c r="G453" i="1"/>
  <c r="G452" i="1"/>
  <c r="G451" i="1"/>
  <c r="G450" i="1"/>
  <c r="G449" i="1"/>
  <c r="G448" i="1"/>
  <c r="G447" i="1"/>
  <c r="G446" i="1"/>
  <c r="G445" i="1"/>
  <c r="G444" i="1"/>
  <c r="G443" i="1"/>
  <c r="G442" i="1"/>
  <c r="G441" i="1"/>
  <c r="G440" i="1"/>
  <c r="G439" i="1"/>
  <c r="G438" i="1"/>
  <c r="G437" i="1"/>
  <c r="G436" i="1"/>
  <c r="G435" i="1"/>
  <c r="G434" i="1"/>
  <c r="G433" i="1"/>
  <c r="G432" i="1"/>
  <c r="G431" i="1"/>
  <c r="G430" i="1"/>
  <c r="G429" i="1"/>
  <c r="G428" i="1"/>
  <c r="G427" i="1"/>
  <c r="G426" i="1"/>
  <c r="G425" i="1"/>
  <c r="G424" i="1"/>
  <c r="G423" i="1"/>
  <c r="G422" i="1"/>
  <c r="G421" i="1"/>
  <c r="G420" i="1"/>
  <c r="G419" i="1"/>
  <c r="G418" i="1"/>
  <c r="G417" i="1"/>
  <c r="G416" i="1"/>
  <c r="G415" i="1"/>
  <c r="G414" i="1"/>
  <c r="G413" i="1"/>
  <c r="G412" i="1"/>
  <c r="G411" i="1"/>
  <c r="G410" i="1"/>
  <c r="G409" i="1"/>
  <c r="G408" i="1"/>
  <c r="G407" i="1"/>
  <c r="G406" i="1"/>
  <c r="G405" i="1"/>
  <c r="G404" i="1"/>
  <c r="G403" i="1"/>
  <c r="G402" i="1"/>
  <c r="G401" i="1"/>
  <c r="G400" i="1"/>
  <c r="G399" i="1"/>
  <c r="G398" i="1"/>
  <c r="G397" i="1"/>
  <c r="G396" i="1"/>
  <c r="G395" i="1"/>
  <c r="G394" i="1"/>
  <c r="G393" i="1"/>
  <c r="G392" i="1"/>
  <c r="G391" i="1"/>
  <c r="G390" i="1"/>
  <c r="G389" i="1"/>
  <c r="G388" i="1"/>
  <c r="G387" i="1"/>
  <c r="G386" i="1"/>
  <c r="G385" i="1"/>
  <c r="G384" i="1"/>
  <c r="G383" i="1"/>
  <c r="G382" i="1"/>
  <c r="G381" i="1"/>
  <c r="G380" i="1"/>
  <c r="G379" i="1"/>
  <c r="G378" i="1"/>
  <c r="G377" i="1"/>
  <c r="G376" i="1"/>
  <c r="G375" i="1"/>
  <c r="G374" i="1"/>
  <c r="G373" i="1"/>
  <c r="G372" i="1"/>
  <c r="G371" i="1"/>
  <c r="G370" i="1"/>
  <c r="G369" i="1"/>
  <c r="G368" i="1"/>
  <c r="G367" i="1"/>
  <c r="G366" i="1"/>
  <c r="G365" i="1"/>
  <c r="G364" i="1"/>
  <c r="G363" i="1"/>
  <c r="G362" i="1"/>
  <c r="G361" i="1"/>
  <c r="G360" i="1"/>
  <c r="G359" i="1"/>
  <c r="G358" i="1"/>
  <c r="G357" i="1"/>
  <c r="G356" i="1"/>
  <c r="G355" i="1"/>
  <c r="G354" i="1"/>
  <c r="G353" i="1"/>
  <c r="G352" i="1"/>
  <c r="G351" i="1"/>
  <c r="G350" i="1"/>
  <c r="G349" i="1"/>
  <c r="G348" i="1"/>
  <c r="G347" i="1"/>
  <c r="G346" i="1"/>
  <c r="G345" i="1"/>
  <c r="G344" i="1"/>
  <c r="G343" i="1"/>
  <c r="G342" i="1"/>
  <c r="G341" i="1"/>
  <c r="G340" i="1"/>
  <c r="G339" i="1"/>
  <c r="G338" i="1"/>
  <c r="G337" i="1"/>
  <c r="G336" i="1"/>
  <c r="G335" i="1"/>
  <c r="G334" i="1"/>
  <c r="G333" i="1"/>
  <c r="G332" i="1"/>
  <c r="G331" i="1"/>
  <c r="G330" i="1"/>
  <c r="G329" i="1"/>
  <c r="G328" i="1"/>
  <c r="G327" i="1"/>
  <c r="G326" i="1"/>
  <c r="G325" i="1"/>
  <c r="G324" i="1"/>
  <c r="G323" i="1"/>
  <c r="G322" i="1"/>
  <c r="G321" i="1"/>
  <c r="G320" i="1"/>
  <c r="G319" i="1"/>
  <c r="G318" i="1"/>
  <c r="G317" i="1"/>
  <c r="G316" i="1"/>
  <c r="G315" i="1"/>
  <c r="G314" i="1"/>
  <c r="G313" i="1"/>
  <c r="G312" i="1"/>
  <c r="G311" i="1"/>
  <c r="G310" i="1"/>
  <c r="G309" i="1"/>
  <c r="G308" i="1"/>
  <c r="G307" i="1"/>
  <c r="G306" i="1"/>
  <c r="G305" i="1"/>
  <c r="G304" i="1"/>
  <c r="G303" i="1"/>
  <c r="G302" i="1"/>
  <c r="G301" i="1"/>
  <c r="G300" i="1"/>
  <c r="G299" i="1"/>
  <c r="G298" i="1"/>
  <c r="G297" i="1"/>
  <c r="G296" i="1"/>
  <c r="G295" i="1"/>
  <c r="G294" i="1"/>
  <c r="G293" i="1"/>
  <c r="G292" i="1"/>
  <c r="G291" i="1"/>
  <c r="G290" i="1"/>
  <c r="G289" i="1"/>
  <c r="G288" i="1"/>
  <c r="G287" i="1"/>
  <c r="G286" i="1"/>
  <c r="G285" i="1"/>
  <c r="G284" i="1"/>
  <c r="G283" i="1"/>
  <c r="G282" i="1"/>
  <c r="G281" i="1"/>
  <c r="G280" i="1"/>
  <c r="G279" i="1"/>
  <c r="G278" i="1"/>
  <c r="G277" i="1"/>
  <c r="G276" i="1"/>
  <c r="G275" i="1"/>
  <c r="G274" i="1"/>
  <c r="G273" i="1"/>
  <c r="G272" i="1"/>
  <c r="G271" i="1"/>
  <c r="G270" i="1"/>
  <c r="G269" i="1"/>
  <c r="G268" i="1"/>
  <c r="G267" i="1"/>
  <c r="G266" i="1"/>
  <c r="G265" i="1"/>
  <c r="G264" i="1"/>
  <c r="G263" i="1"/>
  <c r="G262" i="1"/>
  <c r="G261" i="1"/>
  <c r="G260" i="1"/>
  <c r="G259" i="1"/>
  <c r="G258" i="1"/>
  <c r="G257" i="1"/>
  <c r="G256" i="1"/>
  <c r="G255" i="1"/>
  <c r="G254" i="1"/>
  <c r="G253" i="1"/>
  <c r="G252" i="1"/>
  <c r="G251" i="1"/>
  <c r="G250" i="1"/>
  <c r="G249" i="1"/>
  <c r="G248" i="1"/>
  <c r="G247" i="1"/>
  <c r="G246" i="1"/>
  <c r="G245" i="1"/>
  <c r="G244" i="1"/>
  <c r="G243" i="1"/>
  <c r="G242" i="1"/>
  <c r="G241" i="1"/>
  <c r="G240" i="1"/>
  <c r="G239" i="1"/>
  <c r="G238" i="1"/>
  <c r="G237" i="1"/>
  <c r="G236" i="1"/>
  <c r="G235" i="1"/>
  <c r="G234" i="1"/>
  <c r="G233" i="1"/>
  <c r="G232" i="1"/>
  <c r="G231" i="1"/>
  <c r="G230" i="1"/>
  <c r="G229" i="1"/>
  <c r="G228" i="1"/>
  <c r="G227" i="1"/>
  <c r="G226" i="1"/>
  <c r="G225" i="1"/>
  <c r="G224" i="1"/>
  <c r="G223" i="1"/>
  <c r="G222" i="1"/>
  <c r="G221" i="1"/>
  <c r="G220" i="1"/>
  <c r="G219" i="1"/>
  <c r="G218" i="1"/>
  <c r="G217" i="1"/>
  <c r="G216" i="1"/>
  <c r="G215" i="1"/>
  <c r="G214" i="1"/>
  <c r="G213" i="1"/>
  <c r="G212" i="1"/>
  <c r="G211" i="1"/>
  <c r="G210" i="1"/>
  <c r="G209" i="1"/>
  <c r="G208" i="1"/>
  <c r="G207" i="1"/>
  <c r="G206" i="1"/>
  <c r="G205" i="1"/>
  <c r="G204" i="1"/>
  <c r="G203" i="1"/>
  <c r="G202" i="1"/>
  <c r="G201" i="1"/>
  <c r="G200" i="1"/>
  <c r="G199" i="1"/>
  <c r="G198" i="1"/>
  <c r="G197" i="1"/>
  <c r="G196" i="1"/>
  <c r="G195" i="1"/>
  <c r="G194" i="1"/>
  <c r="G193" i="1"/>
  <c r="G192" i="1"/>
  <c r="G191" i="1"/>
  <c r="G190" i="1"/>
  <c r="G189" i="1"/>
  <c r="G188" i="1"/>
  <c r="G187" i="1"/>
  <c r="G186" i="1"/>
  <c r="G185" i="1"/>
  <c r="G184" i="1"/>
  <c r="G183" i="1"/>
  <c r="G182" i="1"/>
  <c r="G181" i="1"/>
  <c r="G180" i="1"/>
  <c r="G179" i="1"/>
  <c r="G178" i="1"/>
  <c r="G177" i="1"/>
  <c r="G176" i="1"/>
  <c r="G175" i="1"/>
  <c r="G174" i="1"/>
  <c r="G173" i="1"/>
  <c r="G172" i="1"/>
  <c r="G171" i="1"/>
  <c r="G170" i="1"/>
  <c r="G169" i="1"/>
  <c r="G168" i="1"/>
  <c r="G167" i="1"/>
  <c r="G166" i="1"/>
  <c r="G165" i="1"/>
  <c r="G164" i="1"/>
  <c r="G163" i="1"/>
  <c r="G162" i="1"/>
  <c r="G161" i="1"/>
  <c r="G160" i="1"/>
  <c r="G159" i="1"/>
  <c r="G158" i="1"/>
  <c r="G157" i="1"/>
  <c r="G156" i="1"/>
  <c r="G155" i="1"/>
  <c r="G154" i="1"/>
  <c r="G153" i="1"/>
  <c r="G152" i="1"/>
  <c r="G151" i="1"/>
  <c r="G150" i="1"/>
  <c r="G149" i="1"/>
  <c r="G148" i="1"/>
  <c r="G147" i="1"/>
  <c r="G146" i="1"/>
  <c r="G145" i="1"/>
  <c r="G144" i="1"/>
  <c r="G143" i="1"/>
  <c r="G142" i="1"/>
  <c r="G141" i="1"/>
  <c r="G140" i="1"/>
  <c r="G139" i="1"/>
  <c r="G138" i="1"/>
  <c r="G137" i="1"/>
  <c r="G136" i="1"/>
  <c r="G135" i="1"/>
  <c r="G134" i="1"/>
  <c r="G133" i="1"/>
  <c r="G132" i="1"/>
  <c r="G131" i="1"/>
  <c r="G130" i="1"/>
  <c r="G129" i="1"/>
  <c r="G128" i="1"/>
  <c r="G127" i="1"/>
  <c r="G126" i="1"/>
  <c r="G125" i="1"/>
  <c r="G124" i="1"/>
  <c r="G123" i="1"/>
  <c r="G122" i="1"/>
  <c r="G121" i="1"/>
  <c r="G120" i="1"/>
  <c r="G119" i="1"/>
  <c r="G118" i="1"/>
  <c r="G117" i="1"/>
  <c r="G116" i="1"/>
  <c r="G115" i="1"/>
  <c r="G114" i="1"/>
  <c r="G113" i="1"/>
  <c r="G112" i="1"/>
  <c r="G111" i="1"/>
  <c r="G110" i="1"/>
  <c r="G109" i="1"/>
  <c r="G108" i="1"/>
  <c r="G107" i="1"/>
  <c r="G106" i="1"/>
  <c r="G105" i="1"/>
  <c r="G104" i="1"/>
  <c r="G103" i="1"/>
  <c r="G102" i="1"/>
  <c r="G101" i="1"/>
  <c r="G100" i="1"/>
  <c r="G99" i="1"/>
  <c r="G98" i="1"/>
  <c r="G97" i="1"/>
  <c r="G96" i="1"/>
  <c r="G95" i="1"/>
  <c r="G94" i="1"/>
  <c r="G93" i="1"/>
  <c r="G92" i="1"/>
  <c r="G91" i="1"/>
  <c r="G90" i="1"/>
  <c r="G89" i="1"/>
  <c r="G88" i="1"/>
  <c r="G87" i="1"/>
  <c r="G86" i="1"/>
  <c r="G85" i="1"/>
  <c r="G84" i="1"/>
  <c r="G83" i="1"/>
  <c r="G82" i="1"/>
  <c r="G81" i="1"/>
  <c r="G80" i="1"/>
  <c r="G79" i="1"/>
  <c r="G78" i="1"/>
  <c r="G77" i="1"/>
  <c r="G76" i="1"/>
  <c r="G75" i="1"/>
  <c r="G74" i="1"/>
  <c r="G73" i="1"/>
  <c r="G72" i="1"/>
  <c r="G71" i="1"/>
  <c r="G70" i="1"/>
  <c r="G69" i="1"/>
  <c r="G68" i="1"/>
  <c r="G67" i="1"/>
  <c r="G66" i="1"/>
  <c r="G65" i="1"/>
  <c r="G64" i="1"/>
  <c r="G63" i="1"/>
  <c r="G62" i="1"/>
  <c r="G61" i="1"/>
  <c r="G60" i="1"/>
  <c r="G59" i="1"/>
  <c r="G58" i="1"/>
  <c r="G57" i="1"/>
  <c r="G56" i="1"/>
  <c r="G55" i="1"/>
  <c r="G54" i="1"/>
  <c r="G53" i="1"/>
  <c r="G52" i="1"/>
  <c r="G51" i="1"/>
  <c r="G50" i="1"/>
  <c r="G49" i="1"/>
  <c r="G48" i="1"/>
  <c r="G47" i="1"/>
  <c r="G46" i="1"/>
  <c r="G45" i="1"/>
  <c r="G44" i="1"/>
  <c r="G43" i="1"/>
  <c r="G42" i="1"/>
  <c r="G41" i="1"/>
  <c r="G40" i="1"/>
  <c r="G39" i="1"/>
  <c r="G38" i="1"/>
  <c r="G37" i="1"/>
  <c r="G36" i="1"/>
  <c r="G35" i="1"/>
  <c r="G34" i="1"/>
  <c r="G33" i="1"/>
  <c r="G32" i="1"/>
  <c r="G31" i="1"/>
  <c r="G30" i="1"/>
  <c r="G29" i="1"/>
  <c r="G28" i="1"/>
  <c r="G27" i="1"/>
  <c r="G26" i="1"/>
  <c r="G25" i="1"/>
  <c r="G24" i="1"/>
  <c r="G23" i="1"/>
  <c r="G22" i="1"/>
  <c r="G21" i="1"/>
  <c r="G20" i="1"/>
  <c r="G19" i="1"/>
  <c r="G18" i="1"/>
  <c r="G17" i="1"/>
  <c r="G16" i="1"/>
  <c r="G15" i="1"/>
  <c r="G14" i="1"/>
  <c r="G13" i="1"/>
  <c r="G12" i="1"/>
  <c r="G11" i="1"/>
  <c r="G10" i="1"/>
  <c r="G9" i="1"/>
  <c r="G8" i="1"/>
  <c r="G7" i="1"/>
  <c r="G6" i="1"/>
  <c r="G5" i="1"/>
  <c r="G4" i="1"/>
  <c r="G3" i="1"/>
  <c r="E1561" i="1"/>
  <c r="E1560" i="1"/>
  <c r="E1559" i="1"/>
  <c r="E1558" i="1"/>
  <c r="E1557" i="1"/>
  <c r="E1556" i="1"/>
  <c r="E1555" i="1"/>
  <c r="E1554" i="1"/>
  <c r="E1553" i="1"/>
  <c r="E1552" i="1"/>
  <c r="E1551" i="1"/>
  <c r="E1550" i="1"/>
  <c r="E1549" i="1"/>
  <c r="E1548" i="1"/>
  <c r="E1547" i="1"/>
  <c r="E1546" i="1"/>
  <c r="E1545" i="1"/>
  <c r="E1544" i="1"/>
  <c r="E1543" i="1"/>
  <c r="E1542" i="1"/>
  <c r="E1541" i="1"/>
  <c r="E1540" i="1"/>
  <c r="E1539" i="1"/>
  <c r="E1538" i="1"/>
  <c r="E1537" i="1"/>
  <c r="E1536" i="1"/>
  <c r="E1535" i="1"/>
  <c r="E1534" i="1"/>
  <c r="E1533" i="1"/>
  <c r="E1532" i="1"/>
  <c r="E1531" i="1"/>
  <c r="E1530" i="1"/>
  <c r="E1529" i="1"/>
  <c r="E1528" i="1"/>
  <c r="E1527" i="1"/>
  <c r="E1526" i="1"/>
  <c r="E1525" i="1"/>
  <c r="E1524" i="1"/>
  <c r="E1523" i="1"/>
  <c r="E1522" i="1"/>
  <c r="E1521" i="1"/>
  <c r="E1520" i="1"/>
  <c r="E1519" i="1"/>
  <c r="E1518" i="1"/>
  <c r="E1517" i="1"/>
  <c r="E1516" i="1"/>
  <c r="E1515" i="1"/>
  <c r="E1514" i="1"/>
  <c r="E1513" i="1"/>
  <c r="E1512" i="1"/>
  <c r="E1511" i="1"/>
  <c r="E1510" i="1"/>
  <c r="E1509" i="1"/>
  <c r="E1508" i="1"/>
  <c r="E1507" i="1"/>
  <c r="E1506" i="1"/>
  <c r="E1505" i="1"/>
  <c r="E1504" i="1"/>
  <c r="E1503" i="1"/>
  <c r="E1502" i="1"/>
  <c r="E1501" i="1"/>
  <c r="E1500" i="1"/>
  <c r="E1499" i="1"/>
  <c r="E1498" i="1"/>
  <c r="E1497" i="1"/>
  <c r="E1496" i="1"/>
  <c r="E1495" i="1"/>
  <c r="E1494" i="1"/>
  <c r="E1493" i="1"/>
  <c r="E1492" i="1"/>
  <c r="E1491" i="1"/>
  <c r="E1490" i="1"/>
  <c r="E1489" i="1"/>
  <c r="E1488" i="1"/>
  <c r="E1487" i="1"/>
  <c r="E1486" i="1"/>
  <c r="E1485" i="1"/>
  <c r="E1484" i="1"/>
  <c r="E1483" i="1"/>
  <c r="E1482" i="1"/>
  <c r="E1481" i="1"/>
  <c r="E1480" i="1"/>
  <c r="E1479" i="1"/>
  <c r="E1478" i="1"/>
  <c r="E1477" i="1"/>
  <c r="E1476" i="1"/>
  <c r="E1475" i="1"/>
  <c r="E1474" i="1"/>
  <c r="E1473" i="1"/>
  <c r="E1472" i="1"/>
  <c r="E1471" i="1"/>
  <c r="E1470" i="1"/>
  <c r="E1469" i="1"/>
  <c r="E1468" i="1"/>
  <c r="E1467" i="1"/>
  <c r="E1466" i="1"/>
  <c r="E1465" i="1"/>
  <c r="E1464" i="1"/>
  <c r="E1463" i="1"/>
  <c r="E1462" i="1"/>
  <c r="E1461" i="1"/>
  <c r="E1460" i="1"/>
  <c r="E1459" i="1"/>
  <c r="E1458" i="1"/>
  <c r="E1457" i="1"/>
  <c r="E1456" i="1"/>
  <c r="E1455" i="1"/>
  <c r="E1454" i="1"/>
  <c r="E1453" i="1"/>
  <c r="E1452" i="1"/>
  <c r="E1451" i="1"/>
  <c r="E1450" i="1"/>
  <c r="E1449" i="1"/>
  <c r="E1448" i="1"/>
  <c r="E1447" i="1"/>
  <c r="E1446" i="1"/>
  <c r="E1445" i="1"/>
  <c r="E1444" i="1"/>
  <c r="E1443" i="1"/>
  <c r="E1442" i="1"/>
  <c r="E1441" i="1"/>
  <c r="E1440" i="1"/>
  <c r="E1439" i="1"/>
  <c r="E1438" i="1"/>
  <c r="E1437" i="1"/>
  <c r="E1436" i="1"/>
  <c r="E1435" i="1"/>
  <c r="E1434" i="1"/>
  <c r="E1433" i="1"/>
  <c r="E1432" i="1"/>
  <c r="E1431" i="1"/>
  <c r="E1430" i="1"/>
  <c r="E1429" i="1"/>
  <c r="E1428" i="1"/>
  <c r="E1427" i="1"/>
  <c r="E1426" i="1"/>
  <c r="E1425" i="1"/>
  <c r="E1424" i="1"/>
  <c r="E1423" i="1"/>
  <c r="E1422" i="1"/>
  <c r="E1421" i="1"/>
  <c r="E1420" i="1"/>
  <c r="E1419" i="1"/>
  <c r="E1418" i="1"/>
  <c r="E1417" i="1"/>
  <c r="E1416" i="1"/>
  <c r="E1415" i="1"/>
  <c r="E1414" i="1"/>
  <c r="E1413" i="1"/>
  <c r="E1412" i="1"/>
  <c r="E1411" i="1"/>
  <c r="E1410" i="1"/>
  <c r="E1409" i="1"/>
  <c r="E1408" i="1"/>
  <c r="E1407" i="1"/>
  <c r="E1406" i="1"/>
  <c r="E1405" i="1"/>
  <c r="E1404" i="1"/>
  <c r="E1403" i="1"/>
  <c r="E1402" i="1"/>
  <c r="E1401" i="1"/>
  <c r="E1400" i="1"/>
  <c r="E1399" i="1"/>
  <c r="E1398" i="1"/>
  <c r="E1397" i="1"/>
  <c r="E1396" i="1"/>
  <c r="E1395" i="1"/>
  <c r="E1394" i="1"/>
  <c r="E1393" i="1"/>
  <c r="E1392" i="1"/>
  <c r="E1391" i="1"/>
  <c r="E1390" i="1"/>
  <c r="E1389" i="1"/>
  <c r="E1388" i="1"/>
  <c r="E1387" i="1"/>
  <c r="E1386" i="1"/>
  <c r="E1385" i="1"/>
  <c r="E1384" i="1"/>
  <c r="E1383" i="1"/>
  <c r="E1382" i="1"/>
  <c r="E1381" i="1"/>
  <c r="E1380" i="1"/>
  <c r="E1379" i="1"/>
  <c r="E1378" i="1"/>
  <c r="E1377" i="1"/>
  <c r="E1376" i="1"/>
  <c r="E1375" i="1"/>
  <c r="E1374" i="1"/>
  <c r="E1373" i="1"/>
  <c r="E1372" i="1"/>
  <c r="E1371" i="1"/>
  <c r="E1370" i="1"/>
  <c r="E1369" i="1"/>
  <c r="E1368" i="1"/>
  <c r="E1367" i="1"/>
  <c r="E1366" i="1"/>
  <c r="E1365" i="1"/>
  <c r="E1364" i="1"/>
  <c r="E1363" i="1"/>
  <c r="E1362" i="1"/>
  <c r="E1361" i="1"/>
  <c r="E1360" i="1"/>
  <c r="E1359" i="1"/>
  <c r="E1358" i="1"/>
  <c r="E1357" i="1"/>
  <c r="E1356" i="1"/>
  <c r="E1355" i="1"/>
  <c r="E1354" i="1"/>
  <c r="E1353" i="1"/>
  <c r="E1352" i="1"/>
  <c r="E1351" i="1"/>
  <c r="E1350" i="1"/>
  <c r="E1349" i="1"/>
  <c r="E1348" i="1"/>
  <c r="E1347" i="1"/>
  <c r="E1346" i="1"/>
  <c r="E1345" i="1"/>
  <c r="E1344" i="1"/>
  <c r="E1343" i="1"/>
  <c r="E1342" i="1"/>
  <c r="E1341" i="1"/>
  <c r="E1340" i="1"/>
  <c r="E1339" i="1"/>
  <c r="E1338" i="1"/>
  <c r="E1337" i="1"/>
  <c r="E1336" i="1"/>
  <c r="E1335" i="1"/>
  <c r="E1334" i="1"/>
  <c r="E1333" i="1"/>
  <c r="E1332" i="1"/>
  <c r="E1331" i="1"/>
  <c r="E1330" i="1"/>
  <c r="E1329" i="1"/>
  <c r="E1328" i="1"/>
  <c r="E1327" i="1"/>
  <c r="E1326" i="1"/>
  <c r="E1325" i="1"/>
  <c r="E1324" i="1"/>
  <c r="E1323" i="1"/>
  <c r="E1322" i="1"/>
  <c r="E1321" i="1"/>
  <c r="E1320" i="1"/>
  <c r="E1319" i="1"/>
  <c r="E1318" i="1"/>
  <c r="E1317" i="1"/>
  <c r="E1316" i="1"/>
  <c r="E1315" i="1"/>
  <c r="E1314" i="1"/>
  <c r="E1313" i="1"/>
  <c r="E1312" i="1"/>
  <c r="E1311" i="1"/>
  <c r="E1310" i="1"/>
  <c r="E1309" i="1"/>
  <c r="E1308" i="1"/>
  <c r="E1307" i="1"/>
  <c r="E1306" i="1"/>
  <c r="E1305" i="1"/>
  <c r="E1304" i="1"/>
  <c r="E1303" i="1"/>
  <c r="E1302" i="1"/>
  <c r="E1301" i="1"/>
  <c r="E1300" i="1"/>
  <c r="E1299" i="1"/>
  <c r="E1298" i="1"/>
  <c r="E1297" i="1"/>
  <c r="E1296" i="1"/>
  <c r="E1295" i="1"/>
  <c r="E1294" i="1"/>
  <c r="E1293" i="1"/>
  <c r="E1292" i="1"/>
  <c r="E1291" i="1"/>
  <c r="E1290" i="1"/>
  <c r="E1289" i="1"/>
  <c r="E1288" i="1"/>
  <c r="E1287" i="1"/>
  <c r="E1286" i="1"/>
  <c r="E1285" i="1"/>
  <c r="E1284" i="1"/>
  <c r="E1283" i="1"/>
  <c r="E1282" i="1"/>
  <c r="E1281" i="1"/>
  <c r="E1280" i="1"/>
  <c r="E1279" i="1"/>
  <c r="E1278" i="1"/>
  <c r="E1277" i="1"/>
  <c r="E1276" i="1"/>
  <c r="E1275" i="1"/>
  <c r="E1274" i="1"/>
  <c r="E1273" i="1"/>
  <c r="E1272" i="1"/>
  <c r="E1271" i="1"/>
  <c r="E1270" i="1"/>
  <c r="E1269" i="1"/>
  <c r="E1268" i="1"/>
  <c r="E1267" i="1"/>
  <c r="E1266" i="1"/>
  <c r="E1265" i="1"/>
  <c r="E1264" i="1"/>
  <c r="E1263" i="1"/>
  <c r="E1262" i="1"/>
  <c r="E1261" i="1"/>
  <c r="E1260" i="1"/>
  <c r="E1259" i="1"/>
  <c r="E1258" i="1"/>
  <c r="E1257" i="1"/>
  <c r="E1256" i="1"/>
  <c r="E1255" i="1"/>
  <c r="E1254" i="1"/>
  <c r="E1253" i="1"/>
  <c r="E1252" i="1"/>
  <c r="E1251" i="1"/>
  <c r="E1250" i="1"/>
  <c r="E1249" i="1"/>
  <c r="E1248" i="1"/>
  <c r="E1247" i="1"/>
  <c r="E1246" i="1"/>
  <c r="E1245" i="1"/>
  <c r="E1244" i="1"/>
  <c r="E1243" i="1"/>
  <c r="E1242" i="1"/>
  <c r="E1241" i="1"/>
  <c r="E1240" i="1"/>
  <c r="E1239" i="1"/>
  <c r="E1238" i="1"/>
  <c r="E1237" i="1"/>
  <c r="E1236" i="1"/>
  <c r="E1235" i="1"/>
  <c r="E1234" i="1"/>
  <c r="E1233" i="1"/>
  <c r="E1232" i="1"/>
  <c r="E1231" i="1"/>
  <c r="E1230" i="1"/>
  <c r="E1229" i="1"/>
  <c r="E1228" i="1"/>
  <c r="E1227" i="1"/>
  <c r="E1226" i="1"/>
  <c r="E1225" i="1"/>
  <c r="E1224" i="1"/>
  <c r="E1223" i="1"/>
  <c r="E1222" i="1"/>
  <c r="E1221" i="1"/>
  <c r="E1220" i="1"/>
  <c r="E1219" i="1"/>
  <c r="E1218" i="1"/>
  <c r="E1217" i="1"/>
  <c r="E1216" i="1"/>
  <c r="E1215" i="1"/>
  <c r="E1214" i="1"/>
  <c r="E1213" i="1"/>
  <c r="E1212" i="1"/>
  <c r="E1211" i="1"/>
  <c r="E1210" i="1"/>
  <c r="E1209" i="1"/>
  <c r="E1208" i="1"/>
  <c r="E1207" i="1"/>
  <c r="E1206" i="1"/>
  <c r="E1205" i="1"/>
  <c r="E1204" i="1"/>
  <c r="E1203" i="1"/>
  <c r="E1202" i="1"/>
  <c r="E1201" i="1"/>
  <c r="E1200" i="1"/>
  <c r="E1199" i="1"/>
  <c r="E1198" i="1"/>
  <c r="E1197" i="1"/>
  <c r="E1196" i="1"/>
  <c r="E1195" i="1"/>
  <c r="E1194" i="1"/>
  <c r="E1193" i="1"/>
  <c r="E1192" i="1"/>
  <c r="E1191" i="1"/>
  <c r="E1190" i="1"/>
  <c r="E1189" i="1"/>
  <c r="E1188" i="1"/>
  <c r="E1187" i="1"/>
  <c r="E1186" i="1"/>
  <c r="E1185" i="1"/>
  <c r="E1184" i="1"/>
  <c r="E1183" i="1"/>
  <c r="E1182" i="1"/>
  <c r="E1181" i="1"/>
  <c r="E1180" i="1"/>
  <c r="E1179" i="1"/>
  <c r="E1178" i="1"/>
  <c r="E1177" i="1"/>
  <c r="E1176" i="1"/>
  <c r="E1175" i="1"/>
  <c r="E1174" i="1"/>
  <c r="E1173" i="1"/>
  <c r="E1172" i="1"/>
  <c r="E1171" i="1"/>
  <c r="E1170" i="1"/>
  <c r="E1169" i="1"/>
  <c r="E1168" i="1"/>
  <c r="E1167" i="1"/>
  <c r="E1166" i="1"/>
  <c r="E1165" i="1"/>
  <c r="E1164" i="1"/>
  <c r="E1163" i="1"/>
  <c r="E1162" i="1"/>
  <c r="E1161" i="1"/>
  <c r="E1160" i="1"/>
  <c r="E1159" i="1"/>
  <c r="E1158" i="1"/>
  <c r="E1157" i="1"/>
  <c r="E1156" i="1"/>
  <c r="E1155" i="1"/>
  <c r="E1154" i="1"/>
  <c r="E1153" i="1"/>
  <c r="E1152" i="1"/>
  <c r="E1151" i="1"/>
  <c r="E1150" i="1"/>
  <c r="E1149" i="1"/>
  <c r="E1148" i="1"/>
  <c r="E1147" i="1"/>
  <c r="E1146" i="1"/>
  <c r="E1145" i="1"/>
  <c r="E1144" i="1"/>
  <c r="E1143" i="1"/>
  <c r="E1142" i="1"/>
  <c r="E1141" i="1"/>
  <c r="E1140" i="1"/>
  <c r="E1139" i="1"/>
  <c r="E1138" i="1"/>
  <c r="E1137" i="1"/>
  <c r="E1136" i="1"/>
  <c r="E1135" i="1"/>
  <c r="E1134" i="1"/>
  <c r="E1133" i="1"/>
  <c r="E1132" i="1"/>
  <c r="E1131" i="1"/>
  <c r="E1130" i="1"/>
  <c r="E1129" i="1"/>
  <c r="E1128" i="1"/>
  <c r="E1127" i="1"/>
  <c r="E1126" i="1"/>
  <c r="E1125" i="1"/>
  <c r="E1124" i="1"/>
  <c r="E1123" i="1"/>
  <c r="E1122" i="1"/>
  <c r="E1121" i="1"/>
  <c r="E1120" i="1"/>
  <c r="E1119" i="1"/>
  <c r="E1118" i="1"/>
  <c r="E1117" i="1"/>
  <c r="E1116" i="1"/>
  <c r="E1115" i="1"/>
  <c r="E1114" i="1"/>
  <c r="E1113" i="1"/>
  <c r="E1112" i="1"/>
  <c r="E1111" i="1"/>
  <c r="E1110" i="1"/>
  <c r="E1109" i="1"/>
  <c r="E1108" i="1"/>
  <c r="E1107" i="1"/>
  <c r="E1106" i="1"/>
  <c r="E1105" i="1"/>
  <c r="E1104" i="1"/>
  <c r="E1103" i="1"/>
  <c r="E1102" i="1"/>
  <c r="E1101" i="1"/>
  <c r="E1100" i="1"/>
  <c r="E1099" i="1"/>
  <c r="E1098" i="1"/>
  <c r="E1097" i="1"/>
  <c r="E1096" i="1"/>
  <c r="E1095" i="1"/>
  <c r="E1094" i="1"/>
  <c r="E1093" i="1"/>
  <c r="E1092" i="1"/>
  <c r="E1091" i="1"/>
  <c r="E1090" i="1"/>
  <c r="E1089" i="1"/>
  <c r="E1088" i="1"/>
  <c r="E1087" i="1"/>
  <c r="E1086" i="1"/>
  <c r="E1085" i="1"/>
  <c r="E1084" i="1"/>
  <c r="E1083" i="1"/>
  <c r="E1082" i="1"/>
  <c r="E1081" i="1"/>
  <c r="E1080" i="1"/>
  <c r="E1079" i="1"/>
  <c r="E1078" i="1"/>
  <c r="E1077" i="1"/>
  <c r="E1076" i="1"/>
  <c r="E1075" i="1"/>
  <c r="E1074" i="1"/>
  <c r="E1073" i="1"/>
  <c r="E1072" i="1"/>
  <c r="E1071" i="1"/>
  <c r="E1070" i="1"/>
  <c r="E1069" i="1"/>
  <c r="E1068" i="1"/>
  <c r="E1067" i="1"/>
  <c r="E1066" i="1"/>
  <c r="E1065" i="1"/>
  <c r="E1064" i="1"/>
  <c r="E1063" i="1"/>
  <c r="E1062" i="1"/>
  <c r="E1061" i="1"/>
  <c r="E1060" i="1"/>
  <c r="E1059" i="1"/>
  <c r="E1058" i="1"/>
  <c r="E1057" i="1"/>
  <c r="E1056" i="1"/>
  <c r="E1055" i="1"/>
  <c r="E1054" i="1"/>
  <c r="E1053" i="1"/>
  <c r="E1052" i="1"/>
  <c r="E1051" i="1"/>
  <c r="E1050" i="1"/>
  <c r="E1049" i="1"/>
  <c r="E1048" i="1"/>
  <c r="E1047" i="1"/>
  <c r="E1046" i="1"/>
  <c r="E1045" i="1"/>
  <c r="E1044" i="1"/>
  <c r="E1043" i="1"/>
  <c r="E1042" i="1"/>
  <c r="E1041" i="1"/>
  <c r="E1040" i="1"/>
  <c r="E1039" i="1"/>
  <c r="E1038" i="1"/>
  <c r="E1037" i="1"/>
  <c r="E1036" i="1"/>
  <c r="E1035" i="1"/>
  <c r="E1034" i="1"/>
  <c r="E1033" i="1"/>
  <c r="E1032" i="1"/>
  <c r="E1031" i="1"/>
  <c r="E1030" i="1"/>
  <c r="E1029" i="1"/>
  <c r="E1028" i="1"/>
  <c r="E1027" i="1"/>
  <c r="E1026" i="1"/>
  <c r="E1025" i="1"/>
  <c r="E1024" i="1"/>
  <c r="E1023" i="1"/>
  <c r="E1022" i="1"/>
  <c r="E1021" i="1"/>
  <c r="E1020" i="1"/>
  <c r="E1019" i="1"/>
  <c r="E1018" i="1"/>
  <c r="E1017" i="1"/>
  <c r="E1016" i="1"/>
  <c r="E1015" i="1"/>
  <c r="E1014" i="1"/>
  <c r="E1013" i="1"/>
  <c r="E1012" i="1"/>
  <c r="E1011" i="1"/>
  <c r="E1010" i="1"/>
  <c r="E1009" i="1"/>
  <c r="E1008" i="1"/>
  <c r="E1007" i="1"/>
  <c r="E1006" i="1"/>
  <c r="E1005" i="1"/>
  <c r="E1004" i="1"/>
  <c r="E1003" i="1"/>
  <c r="E1002" i="1"/>
  <c r="E1001" i="1"/>
  <c r="E1000" i="1"/>
  <c r="E999" i="1"/>
  <c r="E998" i="1"/>
  <c r="E997" i="1"/>
  <c r="E996" i="1"/>
  <c r="E995" i="1"/>
  <c r="E994" i="1"/>
  <c r="E993" i="1"/>
  <c r="E992" i="1"/>
  <c r="E991" i="1"/>
  <c r="E990" i="1"/>
  <c r="E989" i="1"/>
  <c r="E988" i="1"/>
  <c r="E987" i="1"/>
  <c r="E986" i="1"/>
  <c r="E985" i="1"/>
  <c r="E984" i="1"/>
  <c r="E983" i="1"/>
  <c r="E982" i="1"/>
  <c r="E981" i="1"/>
  <c r="E980" i="1"/>
  <c r="E979" i="1"/>
  <c r="E978" i="1"/>
  <c r="E977" i="1"/>
  <c r="E976" i="1"/>
  <c r="E975" i="1"/>
  <c r="E974" i="1"/>
  <c r="E973" i="1"/>
  <c r="E972" i="1"/>
  <c r="E971" i="1"/>
  <c r="E970" i="1"/>
  <c r="E969" i="1"/>
  <c r="E968" i="1"/>
  <c r="E967" i="1"/>
  <c r="E966" i="1"/>
  <c r="E965" i="1"/>
  <c r="E964" i="1"/>
  <c r="E963" i="1"/>
  <c r="E962" i="1"/>
  <c r="E961" i="1"/>
  <c r="E960" i="1"/>
  <c r="E959" i="1"/>
  <c r="E958" i="1"/>
  <c r="E957" i="1"/>
  <c r="E956" i="1"/>
  <c r="E955" i="1"/>
  <c r="E954" i="1"/>
  <c r="E953" i="1"/>
  <c r="E952" i="1"/>
  <c r="E951" i="1"/>
  <c r="E950" i="1"/>
  <c r="E949" i="1"/>
  <c r="E948" i="1"/>
  <c r="E947" i="1"/>
  <c r="E946" i="1"/>
  <c r="E945" i="1"/>
  <c r="E944" i="1"/>
  <c r="E943" i="1"/>
  <c r="E942" i="1"/>
  <c r="E941" i="1"/>
  <c r="E940" i="1"/>
  <c r="E939" i="1"/>
  <c r="E938" i="1"/>
  <c r="E937" i="1"/>
  <c r="E936" i="1"/>
  <c r="E935" i="1"/>
  <c r="E934" i="1"/>
  <c r="E933" i="1"/>
  <c r="E932" i="1"/>
  <c r="E931" i="1"/>
  <c r="E930" i="1"/>
  <c r="E929" i="1"/>
  <c r="E928" i="1"/>
  <c r="E927" i="1"/>
  <c r="E926" i="1"/>
  <c r="E925" i="1"/>
  <c r="E924" i="1"/>
  <c r="E923" i="1"/>
  <c r="E922" i="1"/>
  <c r="E921" i="1"/>
  <c r="E920" i="1"/>
  <c r="E919" i="1"/>
  <c r="E918" i="1"/>
  <c r="E917" i="1"/>
  <c r="E916" i="1"/>
  <c r="E915" i="1"/>
  <c r="E914" i="1"/>
  <c r="E913" i="1"/>
  <c r="E912" i="1"/>
  <c r="E911" i="1"/>
  <c r="E910" i="1"/>
  <c r="E909" i="1"/>
  <c r="E908" i="1"/>
  <c r="E907" i="1"/>
  <c r="E906" i="1"/>
  <c r="E905" i="1"/>
  <c r="E904" i="1"/>
  <c r="E903" i="1"/>
  <c r="E902" i="1"/>
  <c r="E901" i="1"/>
  <c r="E900" i="1"/>
  <c r="E899" i="1"/>
  <c r="E898" i="1"/>
  <c r="E897" i="1"/>
  <c r="E896" i="1"/>
  <c r="E895" i="1"/>
  <c r="E894" i="1"/>
  <c r="E893" i="1"/>
  <c r="E892" i="1"/>
  <c r="E891" i="1"/>
  <c r="E890" i="1"/>
  <c r="E889" i="1"/>
  <c r="E888" i="1"/>
  <c r="E887" i="1"/>
  <c r="E886" i="1"/>
  <c r="E885" i="1"/>
  <c r="E884" i="1"/>
  <c r="E883" i="1"/>
  <c r="E882" i="1"/>
  <c r="E881" i="1"/>
  <c r="E880" i="1"/>
  <c r="E879" i="1"/>
  <c r="E878" i="1"/>
  <c r="E877" i="1"/>
  <c r="E876" i="1"/>
  <c r="E875" i="1"/>
  <c r="E874" i="1"/>
  <c r="E873" i="1"/>
  <c r="E872" i="1"/>
  <c r="E871" i="1"/>
  <c r="E870" i="1"/>
  <c r="E869" i="1"/>
  <c r="E868" i="1"/>
  <c r="E867" i="1"/>
  <c r="E866" i="1"/>
  <c r="E865" i="1"/>
  <c r="E864" i="1"/>
  <c r="E863" i="1"/>
  <c r="E862" i="1"/>
  <c r="E861" i="1"/>
  <c r="E860" i="1"/>
  <c r="E859" i="1"/>
  <c r="E858" i="1"/>
  <c r="E857" i="1"/>
  <c r="E856" i="1"/>
  <c r="E855" i="1"/>
  <c r="E854" i="1"/>
  <c r="E853" i="1"/>
  <c r="E852" i="1"/>
  <c r="E851" i="1"/>
  <c r="E850" i="1"/>
  <c r="E849" i="1"/>
  <c r="E848" i="1"/>
  <c r="E847" i="1"/>
  <c r="E846" i="1"/>
  <c r="E845" i="1"/>
  <c r="E844" i="1"/>
  <c r="E843" i="1"/>
  <c r="E842" i="1"/>
  <c r="E841" i="1"/>
  <c r="E840" i="1"/>
  <c r="E839" i="1"/>
  <c r="E838" i="1"/>
  <c r="E837" i="1"/>
  <c r="E836" i="1"/>
  <c r="E835" i="1"/>
  <c r="E834" i="1"/>
  <c r="E833" i="1"/>
  <c r="E832" i="1"/>
  <c r="E831" i="1"/>
  <c r="E830" i="1"/>
  <c r="E829" i="1"/>
  <c r="E828" i="1"/>
  <c r="E827" i="1"/>
  <c r="E826" i="1"/>
  <c r="E825" i="1"/>
  <c r="E824" i="1"/>
  <c r="E823" i="1"/>
  <c r="E822" i="1"/>
  <c r="E821" i="1"/>
  <c r="E820" i="1"/>
  <c r="E819" i="1"/>
  <c r="E818" i="1"/>
  <c r="E817" i="1"/>
  <c r="E816" i="1"/>
  <c r="E815" i="1"/>
  <c r="E814" i="1"/>
  <c r="E813" i="1"/>
  <c r="E812" i="1"/>
  <c r="E811" i="1"/>
  <c r="E810" i="1"/>
  <c r="E809" i="1"/>
  <c r="E808" i="1"/>
  <c r="E807" i="1"/>
  <c r="E806" i="1"/>
  <c r="E805" i="1"/>
  <c r="E804" i="1"/>
  <c r="E803" i="1"/>
  <c r="E802" i="1"/>
  <c r="E801" i="1"/>
  <c r="E800" i="1"/>
  <c r="E799" i="1"/>
  <c r="E798" i="1"/>
  <c r="E797" i="1"/>
  <c r="E796" i="1"/>
  <c r="E795" i="1"/>
  <c r="E794" i="1"/>
  <c r="E793" i="1"/>
  <c r="E792" i="1"/>
  <c r="E791" i="1"/>
  <c r="E790" i="1"/>
  <c r="E789" i="1"/>
  <c r="E788" i="1"/>
  <c r="E787" i="1"/>
  <c r="E786" i="1"/>
  <c r="E785" i="1"/>
  <c r="E784" i="1"/>
  <c r="E783" i="1"/>
  <c r="E782" i="1"/>
  <c r="E781" i="1"/>
  <c r="E780" i="1"/>
  <c r="E779" i="1"/>
  <c r="E778" i="1"/>
  <c r="E777" i="1"/>
  <c r="E776" i="1"/>
  <c r="E775" i="1"/>
  <c r="E774" i="1"/>
  <c r="E773" i="1"/>
  <c r="E772" i="1"/>
  <c r="E771" i="1"/>
  <c r="E770" i="1"/>
  <c r="E769" i="1"/>
  <c r="E768" i="1"/>
  <c r="E767" i="1"/>
  <c r="E766" i="1"/>
  <c r="E765" i="1"/>
  <c r="E764" i="1"/>
  <c r="E763" i="1"/>
  <c r="E762" i="1"/>
  <c r="E761" i="1"/>
  <c r="E760" i="1"/>
  <c r="E759" i="1"/>
  <c r="E758" i="1"/>
  <c r="E757" i="1"/>
  <c r="E756" i="1"/>
  <c r="E755" i="1"/>
  <c r="E754" i="1"/>
  <c r="E753" i="1"/>
  <c r="E752" i="1"/>
  <c r="E751" i="1"/>
  <c r="E750" i="1"/>
  <c r="E749" i="1"/>
  <c r="E748" i="1"/>
  <c r="E747" i="1"/>
  <c r="E746" i="1"/>
  <c r="E745" i="1"/>
  <c r="E744" i="1"/>
  <c r="E743" i="1"/>
  <c r="E742" i="1"/>
  <c r="E741" i="1"/>
  <c r="E740" i="1"/>
  <c r="E739" i="1"/>
  <c r="E738" i="1"/>
  <c r="E737" i="1"/>
  <c r="E736" i="1"/>
  <c r="E735" i="1"/>
  <c r="E734" i="1"/>
  <c r="E733" i="1"/>
  <c r="E732" i="1"/>
  <c r="E731" i="1"/>
  <c r="E730" i="1"/>
  <c r="E729" i="1"/>
  <c r="E728" i="1"/>
  <c r="E727" i="1"/>
  <c r="E726" i="1"/>
  <c r="E725" i="1"/>
  <c r="E724" i="1"/>
  <c r="E723" i="1"/>
  <c r="E722" i="1"/>
  <c r="E721" i="1"/>
  <c r="E720" i="1"/>
  <c r="E719" i="1"/>
  <c r="E718" i="1"/>
  <c r="E717" i="1"/>
  <c r="E716" i="1"/>
  <c r="E715" i="1"/>
  <c r="E714" i="1"/>
  <c r="E713" i="1"/>
  <c r="E712" i="1"/>
  <c r="E711" i="1"/>
  <c r="E710" i="1"/>
  <c r="E709" i="1"/>
  <c r="E708" i="1"/>
  <c r="E707" i="1"/>
  <c r="E706" i="1"/>
  <c r="E705" i="1"/>
  <c r="E704" i="1"/>
  <c r="E703" i="1"/>
  <c r="E702" i="1"/>
  <c r="E701" i="1"/>
  <c r="E700" i="1"/>
  <c r="E699" i="1"/>
  <c r="E698" i="1"/>
  <c r="E697" i="1"/>
  <c r="E696" i="1"/>
  <c r="E695" i="1"/>
  <c r="E694" i="1"/>
  <c r="E693" i="1"/>
  <c r="E692" i="1"/>
  <c r="E691" i="1"/>
  <c r="E690" i="1"/>
  <c r="E689" i="1"/>
  <c r="E688" i="1"/>
  <c r="E687" i="1"/>
  <c r="E686" i="1"/>
  <c r="E685" i="1"/>
  <c r="E684" i="1"/>
  <c r="E683" i="1"/>
  <c r="E682" i="1"/>
  <c r="E681" i="1"/>
  <c r="E680" i="1"/>
  <c r="E679" i="1"/>
  <c r="E678" i="1"/>
  <c r="E677" i="1"/>
  <c r="E676" i="1"/>
  <c r="E675" i="1"/>
  <c r="E674" i="1"/>
  <c r="E673" i="1"/>
  <c r="E672" i="1"/>
  <c r="E671" i="1"/>
  <c r="E670" i="1"/>
  <c r="E669" i="1"/>
  <c r="E668" i="1"/>
  <c r="E667" i="1"/>
  <c r="E666" i="1"/>
  <c r="E665" i="1"/>
  <c r="E664" i="1"/>
  <c r="E663" i="1"/>
  <c r="E662" i="1"/>
  <c r="E661" i="1"/>
  <c r="E660" i="1"/>
  <c r="E659" i="1"/>
  <c r="E658" i="1"/>
  <c r="E657" i="1"/>
  <c r="E656" i="1"/>
  <c r="E655" i="1"/>
  <c r="E654" i="1"/>
  <c r="E653" i="1"/>
  <c r="E652" i="1"/>
  <c r="E651" i="1"/>
  <c r="E650" i="1"/>
  <c r="E649" i="1"/>
  <c r="E648" i="1"/>
  <c r="E647" i="1"/>
  <c r="E646" i="1"/>
  <c r="E645" i="1"/>
  <c r="E644" i="1"/>
  <c r="E643" i="1"/>
  <c r="E642" i="1"/>
  <c r="E641" i="1"/>
  <c r="E640" i="1"/>
  <c r="E639" i="1"/>
  <c r="E638" i="1"/>
  <c r="E637" i="1"/>
  <c r="E636" i="1"/>
  <c r="E635" i="1"/>
  <c r="E634" i="1"/>
  <c r="E633" i="1"/>
  <c r="E632" i="1"/>
  <c r="E631" i="1"/>
  <c r="E630" i="1"/>
  <c r="E629" i="1"/>
  <c r="E628" i="1"/>
  <c r="E627" i="1"/>
  <c r="E626" i="1"/>
  <c r="E625" i="1"/>
  <c r="E624" i="1"/>
  <c r="E623" i="1"/>
  <c r="E622" i="1"/>
  <c r="E621" i="1"/>
  <c r="E620" i="1"/>
  <c r="E619" i="1"/>
  <c r="E618" i="1"/>
  <c r="E617" i="1"/>
  <c r="E616" i="1"/>
  <c r="E615" i="1"/>
  <c r="E614" i="1"/>
  <c r="E613" i="1"/>
  <c r="E612" i="1"/>
  <c r="E611" i="1"/>
  <c r="E610" i="1"/>
  <c r="E609" i="1"/>
  <c r="E608" i="1"/>
  <c r="E607" i="1"/>
  <c r="E606" i="1"/>
  <c r="E605" i="1"/>
  <c r="E604" i="1"/>
  <c r="E603" i="1"/>
  <c r="E602" i="1"/>
  <c r="E601" i="1"/>
  <c r="E600" i="1"/>
  <c r="E599" i="1"/>
  <c r="E598" i="1"/>
  <c r="E597" i="1"/>
  <c r="E596" i="1"/>
  <c r="E595" i="1"/>
  <c r="E594" i="1"/>
  <c r="E593" i="1"/>
  <c r="E592" i="1"/>
  <c r="E591" i="1"/>
  <c r="E590" i="1"/>
  <c r="E589" i="1"/>
  <c r="E588" i="1"/>
  <c r="E587" i="1"/>
  <c r="E586" i="1"/>
  <c r="E585" i="1"/>
  <c r="E584" i="1"/>
  <c r="E583" i="1"/>
  <c r="E582" i="1"/>
  <c r="E581" i="1"/>
  <c r="E580" i="1"/>
  <c r="E579" i="1"/>
  <c r="E578" i="1"/>
  <c r="E577" i="1"/>
  <c r="E576" i="1"/>
  <c r="E575" i="1"/>
  <c r="E574" i="1"/>
  <c r="E573" i="1"/>
  <c r="E572" i="1"/>
  <c r="E571" i="1"/>
  <c r="E570" i="1"/>
  <c r="E569" i="1"/>
  <c r="E568" i="1"/>
  <c r="E567" i="1"/>
  <c r="E566" i="1"/>
  <c r="E565" i="1"/>
  <c r="E564" i="1"/>
  <c r="E563" i="1"/>
  <c r="E562" i="1"/>
  <c r="E561" i="1"/>
  <c r="E560" i="1"/>
  <c r="E559" i="1"/>
  <c r="E558" i="1"/>
  <c r="E557" i="1"/>
  <c r="E556" i="1"/>
  <c r="E555" i="1"/>
  <c r="E554" i="1"/>
  <c r="E553" i="1"/>
  <c r="E552" i="1"/>
  <c r="E551" i="1"/>
  <c r="E550" i="1"/>
  <c r="E549" i="1"/>
  <c r="E548" i="1"/>
  <c r="E547" i="1"/>
  <c r="E546" i="1"/>
  <c r="E545" i="1"/>
  <c r="E544" i="1"/>
  <c r="E543" i="1"/>
  <c r="E542" i="1"/>
  <c r="E541" i="1"/>
  <c r="E540" i="1"/>
  <c r="E539" i="1"/>
  <c r="E538" i="1"/>
  <c r="E537" i="1"/>
  <c r="E536" i="1"/>
  <c r="E535" i="1"/>
  <c r="E534" i="1"/>
  <c r="E533" i="1"/>
  <c r="E532" i="1"/>
  <c r="E531" i="1"/>
  <c r="E530" i="1"/>
  <c r="E529" i="1"/>
  <c r="E528" i="1"/>
  <c r="E527" i="1"/>
  <c r="E526" i="1"/>
  <c r="E525" i="1"/>
  <c r="E524" i="1"/>
  <c r="E523" i="1"/>
  <c r="E522" i="1"/>
  <c r="E521" i="1"/>
  <c r="E520" i="1"/>
  <c r="E519" i="1"/>
  <c r="E518" i="1"/>
  <c r="E517" i="1"/>
  <c r="E516" i="1"/>
  <c r="E515" i="1"/>
  <c r="E514" i="1"/>
  <c r="E513" i="1"/>
  <c r="E512" i="1"/>
  <c r="E511" i="1"/>
  <c r="E510" i="1"/>
  <c r="E509" i="1"/>
  <c r="E508" i="1"/>
  <c r="E507" i="1"/>
  <c r="E506" i="1"/>
  <c r="E505" i="1"/>
  <c r="E504" i="1"/>
  <c r="E503" i="1"/>
  <c r="E502" i="1"/>
  <c r="E501" i="1"/>
  <c r="E500" i="1"/>
  <c r="E499" i="1"/>
  <c r="E498" i="1"/>
  <c r="E497" i="1"/>
  <c r="E496" i="1"/>
  <c r="E495" i="1"/>
  <c r="E494" i="1"/>
  <c r="E493" i="1"/>
  <c r="E492" i="1"/>
  <c r="E491" i="1"/>
  <c r="E490" i="1"/>
  <c r="E489" i="1"/>
  <c r="E488" i="1"/>
  <c r="E487" i="1"/>
  <c r="E486" i="1"/>
  <c r="E485" i="1"/>
  <c r="E484" i="1"/>
  <c r="E483" i="1"/>
  <c r="E482" i="1"/>
  <c r="E481" i="1"/>
  <c r="E480" i="1"/>
  <c r="E479" i="1"/>
  <c r="E478" i="1"/>
  <c r="E477" i="1"/>
  <c r="E476" i="1"/>
  <c r="E475" i="1"/>
  <c r="E474" i="1"/>
  <c r="E473" i="1"/>
  <c r="E472" i="1"/>
  <c r="E471" i="1"/>
  <c r="E470" i="1"/>
  <c r="E469" i="1"/>
  <c r="E468" i="1"/>
  <c r="E467" i="1"/>
  <c r="E466" i="1"/>
  <c r="E465" i="1"/>
  <c r="E464" i="1"/>
  <c r="E463" i="1"/>
  <c r="E462" i="1"/>
  <c r="E461" i="1"/>
  <c r="E460" i="1"/>
  <c r="E459" i="1"/>
  <c r="E458" i="1"/>
  <c r="E457" i="1"/>
  <c r="E456" i="1"/>
  <c r="E455" i="1"/>
  <c r="E454" i="1"/>
  <c r="E453" i="1"/>
  <c r="E452" i="1"/>
  <c r="E451" i="1"/>
  <c r="E450" i="1"/>
  <c r="E449" i="1"/>
  <c r="E448" i="1"/>
  <c r="E447" i="1"/>
  <c r="E446" i="1"/>
  <c r="E445" i="1"/>
  <c r="E444" i="1"/>
  <c r="E443" i="1"/>
  <c r="E442" i="1"/>
  <c r="E441" i="1"/>
  <c r="E440" i="1"/>
  <c r="E439" i="1"/>
  <c r="E438" i="1"/>
  <c r="E437" i="1"/>
  <c r="E436" i="1"/>
  <c r="E435" i="1"/>
  <c r="E434" i="1"/>
  <c r="E433" i="1"/>
  <c r="E432" i="1"/>
  <c r="E431" i="1"/>
  <c r="E430" i="1"/>
  <c r="E429" i="1"/>
  <c r="E428" i="1"/>
  <c r="E427" i="1"/>
  <c r="E426" i="1"/>
  <c r="E425" i="1"/>
  <c r="E424" i="1"/>
  <c r="E423" i="1"/>
  <c r="E422" i="1"/>
  <c r="E421" i="1"/>
  <c r="E420" i="1"/>
  <c r="E419" i="1"/>
  <c r="E418" i="1"/>
  <c r="E417" i="1"/>
  <c r="E416" i="1"/>
  <c r="E415" i="1"/>
  <c r="E414" i="1"/>
  <c r="E413" i="1"/>
  <c r="E412" i="1"/>
  <c r="E411" i="1"/>
  <c r="E410" i="1"/>
  <c r="E409" i="1"/>
  <c r="E408" i="1"/>
  <c r="E407" i="1"/>
  <c r="E406" i="1"/>
  <c r="E405" i="1"/>
  <c r="E404" i="1"/>
  <c r="E403" i="1"/>
  <c r="E402" i="1"/>
  <c r="E401" i="1"/>
  <c r="E400" i="1"/>
  <c r="E399" i="1"/>
  <c r="E398" i="1"/>
  <c r="E397" i="1"/>
  <c r="E396" i="1"/>
  <c r="E395" i="1"/>
  <c r="E394" i="1"/>
  <c r="E393" i="1"/>
  <c r="E392" i="1"/>
  <c r="E391" i="1"/>
  <c r="E390" i="1"/>
  <c r="E389" i="1"/>
  <c r="E388" i="1"/>
  <c r="E387" i="1"/>
  <c r="E386" i="1"/>
  <c r="E385" i="1"/>
  <c r="E384" i="1"/>
  <c r="E383" i="1"/>
  <c r="E382" i="1"/>
  <c r="E381" i="1"/>
  <c r="E380" i="1"/>
  <c r="E379" i="1"/>
  <c r="E378" i="1"/>
  <c r="E377" i="1"/>
  <c r="E376" i="1"/>
  <c r="E375" i="1"/>
  <c r="E374" i="1"/>
  <c r="E373" i="1"/>
  <c r="E372" i="1"/>
  <c r="E371" i="1"/>
  <c r="E370" i="1"/>
  <c r="E369" i="1"/>
  <c r="E368" i="1"/>
  <c r="E367" i="1"/>
  <c r="E366" i="1"/>
  <c r="E365" i="1"/>
  <c r="E364" i="1"/>
  <c r="E363" i="1"/>
  <c r="E362" i="1"/>
  <c r="E361" i="1"/>
  <c r="E360" i="1"/>
  <c r="E359" i="1"/>
  <c r="E358" i="1"/>
  <c r="E357" i="1"/>
  <c r="E356" i="1"/>
  <c r="E355" i="1"/>
  <c r="E354" i="1"/>
  <c r="E353" i="1"/>
  <c r="E352" i="1"/>
  <c r="E351" i="1"/>
  <c r="E350" i="1"/>
  <c r="E349" i="1"/>
  <c r="E348" i="1"/>
  <c r="E347" i="1"/>
  <c r="E346" i="1"/>
  <c r="E345" i="1"/>
  <c r="E344" i="1"/>
  <c r="E343" i="1"/>
  <c r="E342" i="1"/>
  <c r="E341" i="1"/>
  <c r="E340" i="1"/>
  <c r="E339" i="1"/>
  <c r="E338" i="1"/>
  <c r="E337" i="1"/>
  <c r="E336" i="1"/>
  <c r="E335" i="1"/>
  <c r="E334" i="1"/>
  <c r="E333" i="1"/>
  <c r="E332" i="1"/>
  <c r="E331" i="1"/>
  <c r="E330" i="1"/>
  <c r="E329" i="1"/>
  <c r="E328" i="1"/>
  <c r="E327" i="1"/>
  <c r="E326" i="1"/>
  <c r="E325" i="1"/>
  <c r="E324" i="1"/>
  <c r="E323" i="1"/>
  <c r="E322" i="1"/>
  <c r="E321" i="1"/>
  <c r="E320" i="1"/>
  <c r="E319" i="1"/>
  <c r="E318" i="1"/>
  <c r="E317" i="1"/>
  <c r="E316" i="1"/>
  <c r="E315" i="1"/>
  <c r="E314" i="1"/>
  <c r="E313" i="1"/>
  <c r="E312" i="1"/>
  <c r="E311" i="1"/>
  <c r="E310" i="1"/>
  <c r="E309" i="1"/>
  <c r="E308" i="1"/>
  <c r="E307" i="1"/>
  <c r="E306" i="1"/>
  <c r="E305" i="1"/>
  <c r="E304" i="1"/>
  <c r="E303" i="1"/>
  <c r="E302" i="1"/>
  <c r="E301" i="1"/>
  <c r="E300" i="1"/>
  <c r="E299" i="1"/>
  <c r="E298" i="1"/>
  <c r="E297" i="1"/>
  <c r="E296" i="1"/>
  <c r="E295" i="1"/>
  <c r="E294" i="1"/>
  <c r="E293" i="1"/>
  <c r="E292" i="1"/>
  <c r="E291" i="1"/>
  <c r="E290" i="1"/>
  <c r="E289" i="1"/>
  <c r="E288" i="1"/>
  <c r="E287" i="1"/>
  <c r="E286" i="1"/>
  <c r="E285" i="1"/>
  <c r="E284" i="1"/>
  <c r="E283" i="1"/>
  <c r="E282" i="1"/>
  <c r="E281" i="1"/>
  <c r="E280" i="1"/>
  <c r="E279" i="1"/>
  <c r="E278" i="1"/>
  <c r="E277" i="1"/>
  <c r="E276" i="1"/>
  <c r="E275" i="1"/>
  <c r="E274" i="1"/>
  <c r="E273" i="1"/>
  <c r="E272" i="1"/>
  <c r="E271" i="1"/>
  <c r="E270" i="1"/>
  <c r="E269" i="1"/>
  <c r="E268" i="1"/>
  <c r="E267" i="1"/>
  <c r="E266" i="1"/>
  <c r="E265" i="1"/>
  <c r="E264" i="1"/>
  <c r="E263" i="1"/>
  <c r="E262" i="1"/>
  <c r="E261" i="1"/>
  <c r="E260" i="1"/>
  <c r="E259" i="1"/>
  <c r="E258" i="1"/>
  <c r="E257" i="1"/>
  <c r="E256" i="1"/>
  <c r="E255" i="1"/>
  <c r="E254" i="1"/>
  <c r="E253" i="1"/>
  <c r="E252" i="1"/>
  <c r="E251" i="1"/>
  <c r="E250" i="1"/>
  <c r="E249" i="1"/>
  <c r="E248" i="1"/>
  <c r="E247" i="1"/>
  <c r="E246" i="1"/>
  <c r="E245" i="1"/>
  <c r="E244" i="1"/>
  <c r="E243" i="1"/>
  <c r="E242" i="1"/>
  <c r="E241" i="1"/>
  <c r="E240" i="1"/>
  <c r="E239" i="1"/>
  <c r="E238" i="1"/>
  <c r="E237" i="1"/>
  <c r="E236" i="1"/>
  <c r="E235" i="1"/>
  <c r="E234" i="1"/>
  <c r="E233" i="1"/>
  <c r="E232" i="1"/>
  <c r="E231" i="1"/>
  <c r="E230" i="1"/>
  <c r="E229" i="1"/>
  <c r="E228" i="1"/>
  <c r="E227" i="1"/>
  <c r="E226" i="1"/>
  <c r="E225" i="1"/>
  <c r="E224" i="1"/>
  <c r="E223" i="1"/>
  <c r="E222" i="1"/>
  <c r="E221" i="1"/>
  <c r="E220" i="1"/>
  <c r="E219" i="1"/>
  <c r="E218" i="1"/>
  <c r="E217" i="1"/>
  <c r="E216" i="1"/>
  <c r="E215" i="1"/>
  <c r="E214" i="1"/>
  <c r="E213" i="1"/>
  <c r="E212" i="1"/>
  <c r="E211" i="1"/>
  <c r="E210" i="1"/>
  <c r="E209" i="1"/>
  <c r="E208" i="1"/>
  <c r="E207" i="1"/>
  <c r="E206" i="1"/>
  <c r="E205" i="1"/>
  <c r="E204" i="1"/>
  <c r="E203" i="1"/>
  <c r="E202" i="1"/>
  <c r="E201" i="1"/>
  <c r="E200" i="1"/>
  <c r="E199" i="1"/>
  <c r="E198" i="1"/>
  <c r="E197" i="1"/>
  <c r="E196" i="1"/>
  <c r="E195" i="1"/>
  <c r="E194" i="1"/>
  <c r="E193" i="1"/>
  <c r="E192" i="1"/>
  <c r="E191" i="1"/>
  <c r="E190" i="1"/>
  <c r="E189" i="1"/>
  <c r="E188" i="1"/>
  <c r="E187" i="1"/>
  <c r="E186" i="1"/>
  <c r="E185" i="1"/>
  <c r="E184" i="1"/>
  <c r="E183" i="1"/>
  <c r="E182" i="1"/>
  <c r="E181" i="1"/>
  <c r="E180" i="1"/>
  <c r="E179" i="1"/>
  <c r="E178" i="1"/>
  <c r="E177" i="1"/>
  <c r="E176" i="1"/>
  <c r="E175" i="1"/>
  <c r="E174" i="1"/>
  <c r="E173" i="1"/>
  <c r="E172" i="1"/>
  <c r="E171" i="1"/>
  <c r="E170" i="1"/>
  <c r="E169" i="1"/>
  <c r="E168" i="1"/>
  <c r="E167" i="1"/>
  <c r="E166" i="1"/>
  <c r="E165" i="1"/>
  <c r="E164" i="1"/>
  <c r="E163" i="1"/>
  <c r="E162" i="1"/>
  <c r="E161" i="1"/>
  <c r="E160" i="1"/>
  <c r="E159" i="1"/>
  <c r="E158" i="1"/>
  <c r="E157" i="1"/>
  <c r="E156" i="1"/>
  <c r="E155" i="1"/>
  <c r="E154" i="1"/>
  <c r="E153" i="1"/>
  <c r="E152" i="1"/>
  <c r="E151" i="1"/>
  <c r="E150" i="1"/>
  <c r="E149" i="1"/>
  <c r="E148" i="1"/>
  <c r="E147" i="1"/>
  <c r="E146" i="1"/>
  <c r="E145" i="1"/>
  <c r="E144" i="1"/>
  <c r="E143" i="1"/>
  <c r="E142" i="1"/>
  <c r="E141" i="1"/>
  <c r="E140" i="1"/>
  <c r="E139" i="1"/>
  <c r="E138" i="1"/>
  <c r="E137" i="1"/>
  <c r="E136" i="1"/>
  <c r="E135" i="1"/>
  <c r="E134" i="1"/>
  <c r="E133" i="1"/>
  <c r="E132" i="1"/>
  <c r="E131" i="1"/>
  <c r="E130" i="1"/>
  <c r="E129" i="1"/>
  <c r="E128" i="1"/>
  <c r="E127" i="1"/>
  <c r="E126" i="1"/>
  <c r="E125" i="1"/>
  <c r="E124" i="1"/>
  <c r="E123" i="1"/>
  <c r="E122" i="1"/>
  <c r="E121" i="1"/>
  <c r="E120" i="1"/>
  <c r="E119" i="1"/>
  <c r="E118" i="1"/>
  <c r="E117" i="1"/>
  <c r="E116" i="1"/>
  <c r="E115" i="1"/>
  <c r="E114" i="1"/>
  <c r="E113" i="1"/>
  <c r="E112" i="1"/>
  <c r="E111" i="1"/>
  <c r="E110" i="1"/>
  <c r="E109" i="1"/>
  <c r="E108" i="1"/>
  <c r="E107" i="1"/>
  <c r="E106" i="1"/>
  <c r="E105" i="1"/>
  <c r="E104" i="1"/>
  <c r="E103" i="1"/>
  <c r="E102" i="1"/>
  <c r="E101" i="1"/>
  <c r="E100" i="1"/>
  <c r="E99" i="1"/>
  <c r="E98" i="1"/>
  <c r="E97" i="1"/>
  <c r="E96" i="1"/>
  <c r="E95" i="1"/>
  <c r="E94" i="1"/>
  <c r="E93" i="1"/>
  <c r="E92" i="1"/>
  <c r="E91" i="1"/>
  <c r="E90" i="1"/>
  <c r="E89" i="1"/>
  <c r="E88" i="1"/>
  <c r="E87" i="1"/>
  <c r="E86" i="1"/>
  <c r="E85" i="1"/>
  <c r="E84" i="1"/>
  <c r="E83" i="1"/>
  <c r="E82" i="1"/>
  <c r="E81" i="1"/>
  <c r="E80" i="1"/>
  <c r="E79" i="1"/>
  <c r="E78" i="1"/>
  <c r="E77" i="1"/>
  <c r="E76" i="1"/>
  <c r="E75" i="1"/>
  <c r="E74" i="1"/>
  <c r="E73" i="1"/>
  <c r="E72" i="1"/>
  <c r="E71" i="1"/>
  <c r="E70" i="1"/>
  <c r="E69" i="1"/>
  <c r="E68" i="1"/>
  <c r="E67" i="1"/>
  <c r="E66" i="1"/>
  <c r="E65" i="1"/>
  <c r="E64" i="1"/>
  <c r="E63" i="1"/>
  <c r="E62" i="1"/>
  <c r="E61" i="1"/>
  <c r="E60" i="1"/>
  <c r="E59" i="1"/>
  <c r="E58" i="1"/>
  <c r="E57" i="1"/>
  <c r="E56" i="1"/>
  <c r="E55" i="1"/>
  <c r="E54" i="1"/>
  <c r="E53" i="1"/>
  <c r="E52" i="1"/>
  <c r="E51" i="1"/>
  <c r="E50" i="1"/>
  <c r="E49" i="1"/>
  <c r="E48" i="1"/>
  <c r="E47" i="1"/>
  <c r="E46" i="1"/>
  <c r="E45" i="1"/>
  <c r="E44" i="1"/>
  <c r="E43" i="1"/>
  <c r="E42" i="1"/>
  <c r="E41" i="1"/>
  <c r="E40" i="1"/>
  <c r="E39" i="1"/>
  <c r="E38" i="1"/>
  <c r="E37" i="1"/>
  <c r="E36" i="1"/>
  <c r="E35" i="1"/>
  <c r="E34" i="1"/>
  <c r="E33" i="1"/>
  <c r="E32" i="1"/>
  <c r="E31" i="1"/>
  <c r="E30" i="1"/>
  <c r="E29" i="1"/>
  <c r="E28" i="1"/>
  <c r="E27" i="1"/>
  <c r="E26" i="1"/>
  <c r="E25" i="1"/>
  <c r="E24" i="1"/>
  <c r="E23" i="1"/>
  <c r="E22" i="1"/>
  <c r="E21" i="1"/>
  <c r="E20" i="1"/>
  <c r="E19" i="1"/>
  <c r="E18" i="1"/>
  <c r="E17" i="1"/>
  <c r="E16" i="1"/>
  <c r="E15" i="1"/>
  <c r="E14" i="1"/>
  <c r="E13" i="1"/>
  <c r="E12" i="1"/>
  <c r="E11" i="1"/>
  <c r="E10" i="1"/>
  <c r="E9" i="1"/>
  <c r="E8" i="1"/>
  <c r="E7" i="1"/>
  <c r="E6" i="1"/>
  <c r="E5" i="1"/>
  <c r="E4" i="1"/>
  <c r="E3" i="1"/>
  <c r="C4" i="1"/>
  <c r="C5" i="1"/>
  <c r="C6" i="1"/>
  <c r="C7" i="1"/>
  <c r="C8" i="1"/>
  <c r="C9" i="1"/>
  <c r="C10" i="1"/>
  <c r="C11" i="1"/>
  <c r="C12" i="1"/>
  <c r="C13" i="1"/>
  <c r="C14" i="1"/>
  <c r="C15" i="1"/>
  <c r="C16" i="1"/>
  <c r="C17" i="1"/>
  <c r="C18" i="1"/>
  <c r="C19" i="1"/>
  <c r="C20" i="1"/>
  <c r="C21" i="1"/>
  <c r="C22" i="1"/>
  <c r="C23" i="1"/>
  <c r="C24" i="1"/>
  <c r="C25" i="1"/>
  <c r="C26" i="1"/>
  <c r="C27" i="1"/>
  <c r="C28" i="1"/>
  <c r="C29" i="1"/>
  <c r="C30" i="1"/>
  <c r="C31" i="1"/>
  <c r="C32" i="1"/>
  <c r="C33" i="1"/>
  <c r="C34" i="1"/>
  <c r="C35" i="1"/>
  <c r="C36" i="1"/>
  <c r="C37" i="1"/>
  <c r="C38" i="1"/>
  <c r="C39" i="1"/>
  <c r="C40" i="1"/>
  <c r="C41" i="1"/>
  <c r="C42" i="1"/>
  <c r="C43" i="1"/>
  <c r="C44" i="1"/>
  <c r="C45" i="1"/>
  <c r="C46" i="1"/>
  <c r="C47" i="1"/>
  <c r="C48" i="1"/>
  <c r="C49" i="1"/>
  <c r="C50" i="1"/>
  <c r="C51" i="1"/>
  <c r="C52" i="1"/>
  <c r="C53" i="1"/>
  <c r="C54" i="1"/>
  <c r="C55" i="1"/>
  <c r="C56" i="1"/>
  <c r="C57" i="1"/>
  <c r="C58" i="1"/>
  <c r="C59" i="1"/>
  <c r="C60" i="1"/>
  <c r="C61" i="1"/>
  <c r="C62" i="1"/>
  <c r="C63" i="1"/>
  <c r="C64" i="1"/>
  <c r="C65" i="1"/>
  <c r="C66" i="1"/>
  <c r="C67" i="1"/>
  <c r="C68" i="1"/>
  <c r="C69" i="1"/>
  <c r="C70" i="1"/>
  <c r="C71" i="1"/>
  <c r="C72" i="1"/>
  <c r="C73" i="1"/>
  <c r="C74" i="1"/>
  <c r="C75" i="1"/>
  <c r="C76" i="1"/>
  <c r="C77" i="1"/>
  <c r="C78" i="1"/>
  <c r="C79" i="1"/>
  <c r="C80" i="1"/>
  <c r="C81" i="1"/>
  <c r="C82" i="1"/>
  <c r="C83" i="1"/>
  <c r="C84" i="1"/>
  <c r="C85" i="1"/>
  <c r="C86" i="1"/>
  <c r="C87" i="1"/>
  <c r="C88" i="1"/>
  <c r="C89" i="1"/>
  <c r="C90" i="1"/>
  <c r="C91" i="1"/>
  <c r="C92" i="1"/>
  <c r="C93" i="1"/>
  <c r="C94" i="1"/>
  <c r="C95" i="1"/>
  <c r="C96" i="1"/>
  <c r="C97" i="1"/>
  <c r="C98" i="1"/>
  <c r="C99" i="1"/>
  <c r="C100" i="1"/>
  <c r="C101" i="1"/>
  <c r="C102" i="1"/>
  <c r="C103" i="1"/>
  <c r="C104" i="1"/>
  <c r="C105" i="1"/>
  <c r="C106" i="1"/>
  <c r="C107" i="1"/>
  <c r="C108" i="1"/>
  <c r="C109" i="1"/>
  <c r="C110" i="1"/>
  <c r="C111" i="1"/>
  <c r="C112" i="1"/>
  <c r="C113" i="1"/>
  <c r="C114" i="1"/>
  <c r="C115" i="1"/>
  <c r="C116" i="1"/>
  <c r="C117" i="1"/>
  <c r="C118" i="1"/>
  <c r="C119" i="1"/>
  <c r="C120" i="1"/>
  <c r="C121" i="1"/>
  <c r="C122" i="1"/>
  <c r="C123" i="1"/>
  <c r="C124" i="1"/>
  <c r="C125" i="1"/>
  <c r="C126" i="1"/>
  <c r="C127" i="1"/>
  <c r="C128" i="1"/>
  <c r="C129" i="1"/>
  <c r="C130" i="1"/>
  <c r="C131" i="1"/>
  <c r="C132" i="1"/>
  <c r="C133" i="1"/>
  <c r="C134" i="1"/>
  <c r="C135" i="1"/>
  <c r="C136" i="1"/>
  <c r="C137" i="1"/>
  <c r="C138" i="1"/>
  <c r="C139" i="1"/>
  <c r="C140" i="1"/>
  <c r="C141" i="1"/>
  <c r="C142" i="1"/>
  <c r="C143" i="1"/>
  <c r="C144" i="1"/>
  <c r="C145" i="1"/>
  <c r="C146" i="1"/>
  <c r="C147" i="1"/>
  <c r="C148" i="1"/>
  <c r="C149" i="1"/>
  <c r="C150" i="1"/>
  <c r="C151" i="1"/>
  <c r="C152" i="1"/>
  <c r="C153" i="1"/>
  <c r="C154" i="1"/>
  <c r="C155" i="1"/>
  <c r="C156" i="1"/>
  <c r="C157" i="1"/>
  <c r="C158" i="1"/>
  <c r="C159" i="1"/>
  <c r="C160" i="1"/>
  <c r="C161" i="1"/>
  <c r="C162" i="1"/>
  <c r="C163" i="1"/>
  <c r="C164" i="1"/>
  <c r="C165" i="1"/>
  <c r="C166" i="1"/>
  <c r="C167" i="1"/>
  <c r="C168" i="1"/>
  <c r="C169" i="1"/>
  <c r="C170" i="1"/>
  <c r="C171" i="1"/>
  <c r="C172" i="1"/>
  <c r="C173" i="1"/>
  <c r="C174" i="1"/>
  <c r="C175" i="1"/>
  <c r="C176" i="1"/>
  <c r="C177" i="1"/>
  <c r="C178" i="1"/>
  <c r="C179" i="1"/>
  <c r="C180" i="1"/>
  <c r="C181" i="1"/>
  <c r="C182" i="1"/>
  <c r="C183" i="1"/>
  <c r="C184" i="1"/>
  <c r="C185" i="1"/>
  <c r="C186" i="1"/>
  <c r="C187" i="1"/>
  <c r="C188" i="1"/>
  <c r="C189" i="1"/>
  <c r="C190" i="1"/>
  <c r="C191" i="1"/>
  <c r="C192" i="1"/>
  <c r="C193" i="1"/>
  <c r="C194" i="1"/>
  <c r="C195" i="1"/>
  <c r="C196" i="1"/>
  <c r="C197" i="1"/>
  <c r="C198" i="1"/>
  <c r="C199" i="1"/>
  <c r="C200" i="1"/>
  <c r="C201" i="1"/>
  <c r="C202" i="1"/>
  <c r="C203" i="1"/>
  <c r="C204" i="1"/>
  <c r="C205" i="1"/>
  <c r="C206" i="1"/>
  <c r="C207" i="1"/>
  <c r="C208" i="1"/>
  <c r="C209" i="1"/>
  <c r="C210" i="1"/>
  <c r="C211" i="1"/>
  <c r="C212" i="1"/>
  <c r="C213" i="1"/>
  <c r="C214" i="1"/>
  <c r="C215" i="1"/>
  <c r="C216" i="1"/>
  <c r="C217" i="1"/>
  <c r="C218" i="1"/>
  <c r="C219" i="1"/>
  <c r="C220" i="1"/>
  <c r="C221" i="1"/>
  <c r="C222" i="1"/>
  <c r="C223" i="1"/>
  <c r="C224" i="1"/>
  <c r="C225" i="1"/>
  <c r="C226" i="1"/>
  <c r="C227" i="1"/>
  <c r="C228" i="1"/>
  <c r="C229" i="1"/>
  <c r="C230" i="1"/>
  <c r="C231" i="1"/>
  <c r="C232" i="1"/>
  <c r="C233" i="1"/>
  <c r="C234" i="1"/>
  <c r="C235" i="1"/>
  <c r="C236" i="1"/>
  <c r="C237" i="1"/>
  <c r="C238" i="1"/>
  <c r="C239" i="1"/>
  <c r="C240" i="1"/>
  <c r="C241" i="1"/>
  <c r="C242" i="1"/>
  <c r="C243" i="1"/>
  <c r="C244" i="1"/>
  <c r="C245" i="1"/>
  <c r="C246" i="1"/>
  <c r="C247" i="1"/>
  <c r="C248" i="1"/>
  <c r="C249" i="1"/>
  <c r="C250" i="1"/>
  <c r="C251" i="1"/>
  <c r="C252" i="1"/>
  <c r="C253" i="1"/>
  <c r="C254" i="1"/>
  <c r="C255" i="1"/>
  <c r="C256" i="1"/>
  <c r="C257" i="1"/>
  <c r="C258" i="1"/>
  <c r="C259" i="1"/>
  <c r="C260" i="1"/>
  <c r="C261" i="1"/>
  <c r="C262" i="1"/>
  <c r="C263" i="1"/>
  <c r="C264" i="1"/>
  <c r="C265" i="1"/>
  <c r="C266" i="1"/>
  <c r="C267" i="1"/>
  <c r="C268" i="1"/>
  <c r="C269" i="1"/>
  <c r="C270" i="1"/>
  <c r="C271" i="1"/>
  <c r="C272" i="1"/>
  <c r="C273" i="1"/>
  <c r="C274" i="1"/>
  <c r="C275" i="1"/>
  <c r="C276" i="1"/>
  <c r="C277" i="1"/>
  <c r="C278" i="1"/>
  <c r="C279" i="1"/>
  <c r="C280" i="1"/>
  <c r="C281" i="1"/>
  <c r="C282" i="1"/>
  <c r="C283" i="1"/>
  <c r="C284" i="1"/>
  <c r="C285" i="1"/>
  <c r="C286" i="1"/>
  <c r="C287" i="1"/>
  <c r="C288" i="1"/>
  <c r="C289" i="1"/>
  <c r="C290" i="1"/>
  <c r="C291" i="1"/>
  <c r="C292" i="1"/>
  <c r="C293" i="1"/>
  <c r="C294" i="1"/>
  <c r="C295" i="1"/>
  <c r="C296" i="1"/>
  <c r="C297" i="1"/>
  <c r="C298" i="1"/>
  <c r="C299" i="1"/>
  <c r="C300" i="1"/>
  <c r="C301" i="1"/>
  <c r="C302" i="1"/>
  <c r="C303" i="1"/>
  <c r="C304" i="1"/>
  <c r="C305" i="1"/>
  <c r="C306" i="1"/>
  <c r="C307" i="1"/>
  <c r="C308" i="1"/>
  <c r="C309" i="1"/>
  <c r="C310" i="1"/>
  <c r="C311" i="1"/>
  <c r="C312" i="1"/>
  <c r="C313" i="1"/>
  <c r="C314" i="1"/>
  <c r="C315" i="1"/>
  <c r="C316" i="1"/>
  <c r="C317" i="1"/>
  <c r="C318" i="1"/>
  <c r="C319" i="1"/>
  <c r="C320" i="1"/>
  <c r="C321" i="1"/>
  <c r="C322" i="1"/>
  <c r="C323" i="1"/>
  <c r="C324" i="1"/>
  <c r="C325" i="1"/>
  <c r="C326" i="1"/>
  <c r="C327" i="1"/>
  <c r="C328" i="1"/>
  <c r="C329" i="1"/>
  <c r="C330" i="1"/>
  <c r="C331" i="1"/>
  <c r="C332" i="1"/>
  <c r="C333" i="1"/>
  <c r="C334" i="1"/>
  <c r="C335" i="1"/>
  <c r="C336" i="1"/>
  <c r="C337" i="1"/>
  <c r="C338" i="1"/>
  <c r="C339" i="1"/>
  <c r="C340" i="1"/>
  <c r="C341" i="1"/>
  <c r="C342" i="1"/>
  <c r="C343" i="1"/>
  <c r="C344" i="1"/>
  <c r="C345" i="1"/>
  <c r="C346" i="1"/>
  <c r="C347" i="1"/>
  <c r="C348" i="1"/>
  <c r="C349" i="1"/>
  <c r="C350" i="1"/>
  <c r="C351" i="1"/>
  <c r="C352" i="1"/>
  <c r="C353" i="1"/>
  <c r="C354" i="1"/>
  <c r="C355" i="1"/>
  <c r="C356" i="1"/>
  <c r="C357" i="1"/>
  <c r="C358" i="1"/>
  <c r="C359" i="1"/>
  <c r="C360" i="1"/>
  <c r="C361" i="1"/>
  <c r="C362" i="1"/>
  <c r="C363" i="1"/>
  <c r="C364" i="1"/>
  <c r="C365" i="1"/>
  <c r="C366" i="1"/>
  <c r="C367" i="1"/>
  <c r="C368" i="1"/>
  <c r="C369" i="1"/>
  <c r="C370" i="1"/>
  <c r="C371" i="1"/>
  <c r="C372" i="1"/>
  <c r="C373" i="1"/>
  <c r="C374" i="1"/>
  <c r="C375" i="1"/>
  <c r="C376" i="1"/>
  <c r="C377" i="1"/>
  <c r="C378" i="1"/>
  <c r="C379" i="1"/>
  <c r="C380" i="1"/>
  <c r="C381" i="1"/>
  <c r="C382" i="1"/>
  <c r="C383" i="1"/>
  <c r="C384" i="1"/>
  <c r="C385" i="1"/>
  <c r="C386" i="1"/>
  <c r="C387" i="1"/>
  <c r="C388" i="1"/>
  <c r="C389" i="1"/>
  <c r="C390" i="1"/>
  <c r="C391" i="1"/>
  <c r="C392" i="1"/>
  <c r="C393" i="1"/>
  <c r="C394" i="1"/>
  <c r="C395" i="1"/>
  <c r="C396" i="1"/>
  <c r="C397" i="1"/>
  <c r="C398" i="1"/>
  <c r="C399" i="1"/>
  <c r="C400" i="1"/>
  <c r="C401" i="1"/>
  <c r="C402" i="1"/>
  <c r="C403" i="1"/>
  <c r="C404" i="1"/>
  <c r="C405" i="1"/>
  <c r="C406" i="1"/>
  <c r="C407" i="1"/>
  <c r="C408" i="1"/>
  <c r="C409" i="1"/>
  <c r="C410" i="1"/>
  <c r="C411" i="1"/>
  <c r="C412" i="1"/>
  <c r="C413" i="1"/>
  <c r="C414" i="1"/>
  <c r="C415" i="1"/>
  <c r="C416" i="1"/>
  <c r="C417" i="1"/>
  <c r="C418" i="1"/>
  <c r="C419" i="1"/>
  <c r="C420" i="1"/>
  <c r="C421" i="1"/>
  <c r="C422" i="1"/>
  <c r="C423" i="1"/>
  <c r="C424" i="1"/>
  <c r="C425" i="1"/>
  <c r="C426" i="1"/>
  <c r="C427" i="1"/>
  <c r="C428" i="1"/>
  <c r="C429" i="1"/>
  <c r="C430" i="1"/>
  <c r="C431" i="1"/>
  <c r="C432" i="1"/>
  <c r="C433" i="1"/>
  <c r="C434" i="1"/>
  <c r="C435" i="1"/>
  <c r="C436" i="1"/>
  <c r="C437" i="1"/>
  <c r="C438" i="1"/>
  <c r="C439" i="1"/>
  <c r="C440" i="1"/>
  <c r="C441" i="1"/>
  <c r="C442" i="1"/>
  <c r="C443" i="1"/>
  <c r="C444" i="1"/>
  <c r="C445" i="1"/>
  <c r="C446" i="1"/>
  <c r="C447" i="1"/>
  <c r="C448" i="1"/>
  <c r="C449" i="1"/>
  <c r="C450" i="1"/>
  <c r="C451" i="1"/>
  <c r="C452" i="1"/>
  <c r="C453" i="1"/>
  <c r="C454" i="1"/>
  <c r="C455" i="1"/>
  <c r="C456" i="1"/>
  <c r="C457" i="1"/>
  <c r="C458" i="1"/>
  <c r="C459" i="1"/>
  <c r="C460" i="1"/>
  <c r="C461" i="1"/>
  <c r="C462" i="1"/>
  <c r="C463" i="1"/>
  <c r="C464" i="1"/>
  <c r="C465" i="1"/>
  <c r="C466" i="1"/>
  <c r="C467" i="1"/>
  <c r="C468" i="1"/>
  <c r="C469" i="1"/>
  <c r="C470" i="1"/>
  <c r="C471" i="1"/>
  <c r="C472" i="1"/>
  <c r="C473" i="1"/>
  <c r="C474" i="1"/>
  <c r="C475" i="1"/>
  <c r="C476" i="1"/>
  <c r="C477" i="1"/>
  <c r="C478" i="1"/>
  <c r="C479" i="1"/>
  <c r="C480" i="1"/>
  <c r="C481" i="1"/>
  <c r="C482" i="1"/>
  <c r="C483" i="1"/>
  <c r="C484" i="1"/>
  <c r="C485" i="1"/>
  <c r="C486" i="1"/>
  <c r="C487" i="1"/>
  <c r="C488" i="1"/>
  <c r="C489" i="1"/>
  <c r="C490" i="1"/>
  <c r="C491" i="1"/>
  <c r="C492" i="1"/>
  <c r="C493" i="1"/>
  <c r="C494" i="1"/>
  <c r="C495" i="1"/>
  <c r="C496" i="1"/>
  <c r="C497" i="1"/>
  <c r="C498" i="1"/>
  <c r="C499" i="1"/>
  <c r="C500" i="1"/>
  <c r="C501" i="1"/>
  <c r="C502" i="1"/>
  <c r="C503" i="1"/>
  <c r="C504" i="1"/>
  <c r="C505" i="1"/>
  <c r="C506" i="1"/>
  <c r="C507" i="1"/>
  <c r="C508" i="1"/>
  <c r="C509" i="1"/>
  <c r="C510" i="1"/>
  <c r="C511" i="1"/>
  <c r="C512" i="1"/>
  <c r="C513" i="1"/>
  <c r="C514" i="1"/>
  <c r="C515" i="1"/>
  <c r="C516" i="1"/>
  <c r="C517" i="1"/>
  <c r="C518" i="1"/>
  <c r="C519" i="1"/>
  <c r="C520" i="1"/>
  <c r="C521" i="1"/>
  <c r="C522" i="1"/>
  <c r="C523" i="1"/>
  <c r="C524" i="1"/>
  <c r="C525" i="1"/>
  <c r="C526" i="1"/>
  <c r="C527" i="1"/>
  <c r="C528" i="1"/>
  <c r="C529" i="1"/>
  <c r="C530" i="1"/>
  <c r="C531" i="1"/>
  <c r="C532" i="1"/>
  <c r="C533" i="1"/>
  <c r="C534" i="1"/>
  <c r="C535" i="1"/>
  <c r="C536" i="1"/>
  <c r="C537" i="1"/>
  <c r="C538" i="1"/>
  <c r="C539" i="1"/>
  <c r="C540" i="1"/>
  <c r="C541" i="1"/>
  <c r="C542" i="1"/>
  <c r="C543" i="1"/>
  <c r="C544" i="1"/>
  <c r="C545" i="1"/>
  <c r="C546" i="1"/>
  <c r="C547" i="1"/>
  <c r="C548" i="1"/>
  <c r="C549" i="1"/>
  <c r="C550" i="1"/>
  <c r="C551" i="1"/>
  <c r="C552" i="1"/>
  <c r="C553" i="1"/>
  <c r="C554" i="1"/>
  <c r="C555" i="1"/>
  <c r="C556" i="1"/>
  <c r="C557" i="1"/>
  <c r="C558" i="1"/>
  <c r="C559" i="1"/>
  <c r="C560" i="1"/>
  <c r="C561" i="1"/>
  <c r="C562" i="1"/>
  <c r="C563" i="1"/>
  <c r="C564" i="1"/>
  <c r="C565" i="1"/>
  <c r="C566" i="1"/>
  <c r="C567" i="1"/>
  <c r="C568" i="1"/>
  <c r="C569" i="1"/>
  <c r="C570" i="1"/>
  <c r="C571" i="1"/>
  <c r="C572" i="1"/>
  <c r="C573" i="1"/>
  <c r="C574" i="1"/>
  <c r="C575" i="1"/>
  <c r="C576" i="1"/>
  <c r="C577" i="1"/>
  <c r="C578" i="1"/>
  <c r="C579" i="1"/>
  <c r="C580" i="1"/>
  <c r="C581" i="1"/>
  <c r="C582" i="1"/>
  <c r="C583" i="1"/>
  <c r="C584" i="1"/>
  <c r="C585" i="1"/>
  <c r="C586" i="1"/>
  <c r="C587" i="1"/>
  <c r="C588" i="1"/>
  <c r="C589" i="1"/>
  <c r="C590" i="1"/>
  <c r="C591" i="1"/>
  <c r="C592" i="1"/>
  <c r="C593" i="1"/>
  <c r="C594" i="1"/>
  <c r="C595" i="1"/>
  <c r="C596" i="1"/>
  <c r="C597" i="1"/>
  <c r="C598" i="1"/>
  <c r="C599" i="1"/>
  <c r="C600" i="1"/>
  <c r="C601" i="1"/>
  <c r="C602" i="1"/>
  <c r="C603" i="1"/>
  <c r="C604" i="1"/>
  <c r="C605" i="1"/>
  <c r="C606" i="1"/>
  <c r="C607" i="1"/>
  <c r="C608" i="1"/>
  <c r="C609" i="1"/>
  <c r="C610" i="1"/>
  <c r="C611" i="1"/>
  <c r="C612" i="1"/>
  <c r="C613" i="1"/>
  <c r="C614" i="1"/>
  <c r="C615" i="1"/>
  <c r="C616" i="1"/>
  <c r="C617" i="1"/>
  <c r="C618" i="1"/>
  <c r="C619" i="1"/>
  <c r="C620" i="1"/>
  <c r="C621" i="1"/>
  <c r="C622" i="1"/>
  <c r="C623" i="1"/>
  <c r="C624" i="1"/>
  <c r="C625" i="1"/>
  <c r="C626" i="1"/>
  <c r="C627" i="1"/>
  <c r="C628" i="1"/>
  <c r="C629" i="1"/>
  <c r="C630" i="1"/>
  <c r="C631" i="1"/>
  <c r="C632" i="1"/>
  <c r="C633" i="1"/>
  <c r="C634" i="1"/>
  <c r="C635" i="1"/>
  <c r="C636" i="1"/>
  <c r="C637" i="1"/>
  <c r="C638" i="1"/>
  <c r="C639" i="1"/>
  <c r="C640" i="1"/>
  <c r="C641" i="1"/>
  <c r="C642" i="1"/>
  <c r="C643" i="1"/>
  <c r="C644" i="1"/>
  <c r="C645" i="1"/>
  <c r="C646" i="1"/>
  <c r="C647" i="1"/>
  <c r="C648" i="1"/>
  <c r="C649" i="1"/>
  <c r="C650" i="1"/>
  <c r="C651" i="1"/>
  <c r="C652" i="1"/>
  <c r="C653" i="1"/>
  <c r="C654" i="1"/>
  <c r="C655" i="1"/>
  <c r="C656" i="1"/>
  <c r="C657" i="1"/>
  <c r="C658" i="1"/>
  <c r="C659" i="1"/>
  <c r="C660" i="1"/>
  <c r="C661" i="1"/>
  <c r="C662" i="1"/>
  <c r="C663" i="1"/>
  <c r="C664" i="1"/>
  <c r="C665" i="1"/>
  <c r="C666" i="1"/>
  <c r="C667" i="1"/>
  <c r="C668" i="1"/>
  <c r="C669" i="1"/>
  <c r="C670" i="1"/>
  <c r="C671" i="1"/>
  <c r="C672" i="1"/>
  <c r="C673" i="1"/>
  <c r="C674" i="1"/>
  <c r="C675" i="1"/>
  <c r="C676" i="1"/>
  <c r="C677" i="1"/>
  <c r="C678" i="1"/>
  <c r="C679" i="1"/>
  <c r="C680" i="1"/>
  <c r="C681" i="1"/>
  <c r="C682" i="1"/>
  <c r="C683" i="1"/>
  <c r="C684" i="1"/>
  <c r="C685" i="1"/>
  <c r="C686" i="1"/>
  <c r="C687" i="1"/>
  <c r="C688" i="1"/>
  <c r="C689" i="1"/>
  <c r="C690" i="1"/>
  <c r="C691" i="1"/>
  <c r="C692" i="1"/>
  <c r="C693" i="1"/>
  <c r="C694" i="1"/>
  <c r="C695" i="1"/>
  <c r="C696" i="1"/>
  <c r="C697" i="1"/>
  <c r="C698" i="1"/>
  <c r="C699" i="1"/>
  <c r="C700" i="1"/>
  <c r="C701" i="1"/>
  <c r="C702" i="1"/>
  <c r="C703" i="1"/>
  <c r="C704" i="1"/>
  <c r="C705" i="1"/>
  <c r="C706" i="1"/>
  <c r="C707" i="1"/>
  <c r="C708" i="1"/>
  <c r="C709" i="1"/>
  <c r="C710" i="1"/>
  <c r="C711" i="1"/>
  <c r="C712" i="1"/>
  <c r="C713" i="1"/>
  <c r="C714" i="1"/>
  <c r="C715" i="1"/>
  <c r="C716" i="1"/>
  <c r="C717" i="1"/>
  <c r="C718" i="1"/>
  <c r="C719" i="1"/>
  <c r="C720" i="1"/>
  <c r="C721" i="1"/>
  <c r="C722" i="1"/>
  <c r="C723" i="1"/>
  <c r="C724" i="1"/>
  <c r="C725" i="1"/>
  <c r="C726" i="1"/>
  <c r="C727" i="1"/>
  <c r="C728" i="1"/>
  <c r="C729" i="1"/>
  <c r="C730" i="1"/>
  <c r="C731" i="1"/>
  <c r="C732" i="1"/>
  <c r="C733" i="1"/>
  <c r="C734" i="1"/>
  <c r="C735" i="1"/>
  <c r="C736" i="1"/>
  <c r="C737" i="1"/>
  <c r="C738" i="1"/>
  <c r="C739" i="1"/>
  <c r="C740" i="1"/>
  <c r="C741" i="1"/>
  <c r="C742" i="1"/>
  <c r="C743" i="1"/>
  <c r="C744" i="1"/>
  <c r="C745" i="1"/>
  <c r="C746" i="1"/>
  <c r="C747" i="1"/>
  <c r="C748" i="1"/>
  <c r="C749" i="1"/>
  <c r="C750" i="1"/>
  <c r="C751" i="1"/>
  <c r="C752" i="1"/>
  <c r="C753" i="1"/>
  <c r="C754" i="1"/>
  <c r="C755" i="1"/>
  <c r="C756" i="1"/>
  <c r="C757" i="1"/>
  <c r="C758" i="1"/>
  <c r="C759" i="1"/>
  <c r="C760" i="1"/>
  <c r="C761" i="1"/>
  <c r="C762" i="1"/>
  <c r="C763" i="1"/>
  <c r="C764" i="1"/>
  <c r="C765" i="1"/>
  <c r="C766" i="1"/>
  <c r="C767" i="1"/>
  <c r="C768" i="1"/>
  <c r="C769" i="1"/>
  <c r="C770" i="1"/>
  <c r="C771" i="1"/>
  <c r="C772" i="1"/>
  <c r="C773" i="1"/>
  <c r="C774" i="1"/>
  <c r="C775" i="1"/>
  <c r="C776" i="1"/>
  <c r="C777" i="1"/>
  <c r="C778" i="1"/>
  <c r="C779" i="1"/>
  <c r="C780" i="1"/>
  <c r="C781" i="1"/>
  <c r="C782" i="1"/>
  <c r="C783" i="1"/>
  <c r="C784" i="1"/>
  <c r="C785" i="1"/>
  <c r="C786" i="1"/>
  <c r="C787" i="1"/>
  <c r="C788" i="1"/>
  <c r="C789" i="1"/>
  <c r="C790" i="1"/>
  <c r="C791" i="1"/>
  <c r="C792" i="1"/>
  <c r="C793" i="1"/>
  <c r="C794" i="1"/>
  <c r="C795" i="1"/>
  <c r="C796" i="1"/>
  <c r="C797" i="1"/>
  <c r="C798" i="1"/>
  <c r="C799" i="1"/>
  <c r="C800" i="1"/>
  <c r="C801" i="1"/>
  <c r="C802" i="1"/>
  <c r="C803" i="1"/>
  <c r="C804" i="1"/>
  <c r="C805" i="1"/>
  <c r="C806" i="1"/>
  <c r="C807" i="1"/>
  <c r="C808" i="1"/>
  <c r="C809" i="1"/>
  <c r="C810" i="1"/>
  <c r="C811" i="1"/>
  <c r="C812" i="1"/>
  <c r="C813" i="1"/>
  <c r="C814" i="1"/>
  <c r="C815" i="1"/>
  <c r="C816" i="1"/>
  <c r="C817" i="1"/>
  <c r="C818" i="1"/>
  <c r="C819" i="1"/>
  <c r="C820" i="1"/>
  <c r="C821" i="1"/>
  <c r="C822" i="1"/>
  <c r="C823" i="1"/>
  <c r="C824" i="1"/>
  <c r="C825" i="1"/>
  <c r="C826" i="1"/>
  <c r="C827" i="1"/>
  <c r="C828" i="1"/>
  <c r="C829" i="1"/>
  <c r="C830" i="1"/>
  <c r="C831" i="1"/>
  <c r="C832" i="1"/>
  <c r="C833" i="1"/>
  <c r="C834" i="1"/>
  <c r="C835" i="1"/>
  <c r="C836" i="1"/>
  <c r="C837" i="1"/>
  <c r="C838" i="1"/>
  <c r="C839" i="1"/>
  <c r="C840" i="1"/>
  <c r="C841" i="1"/>
  <c r="C842" i="1"/>
  <c r="C843" i="1"/>
  <c r="C844" i="1"/>
  <c r="C845" i="1"/>
  <c r="C846" i="1"/>
  <c r="C847" i="1"/>
  <c r="C848" i="1"/>
  <c r="C849" i="1"/>
  <c r="C850" i="1"/>
  <c r="C851" i="1"/>
  <c r="C852" i="1"/>
  <c r="C853" i="1"/>
  <c r="C854" i="1"/>
  <c r="C855" i="1"/>
  <c r="C856" i="1"/>
  <c r="C857" i="1"/>
  <c r="C858" i="1"/>
  <c r="C859" i="1"/>
  <c r="C860" i="1"/>
  <c r="C861" i="1"/>
  <c r="C862" i="1"/>
  <c r="C863" i="1"/>
  <c r="C864" i="1"/>
  <c r="C865" i="1"/>
  <c r="C866" i="1"/>
  <c r="C867" i="1"/>
  <c r="C868" i="1"/>
  <c r="C869" i="1"/>
  <c r="C870" i="1"/>
  <c r="C871" i="1"/>
  <c r="C872" i="1"/>
  <c r="C873" i="1"/>
  <c r="C874" i="1"/>
  <c r="C875" i="1"/>
  <c r="C876" i="1"/>
  <c r="C877" i="1"/>
  <c r="C878" i="1"/>
  <c r="C879" i="1"/>
  <c r="C880" i="1"/>
  <c r="C881" i="1"/>
  <c r="C882" i="1"/>
  <c r="C883" i="1"/>
  <c r="C884" i="1"/>
  <c r="C885" i="1"/>
  <c r="C886" i="1"/>
  <c r="C887" i="1"/>
  <c r="C888" i="1"/>
  <c r="C889" i="1"/>
  <c r="C890" i="1"/>
  <c r="C891" i="1"/>
  <c r="C892" i="1"/>
  <c r="C893" i="1"/>
  <c r="C894" i="1"/>
  <c r="C895" i="1"/>
  <c r="C896" i="1"/>
  <c r="C897" i="1"/>
  <c r="C898" i="1"/>
  <c r="C899" i="1"/>
  <c r="C900" i="1"/>
  <c r="C901" i="1"/>
  <c r="C902" i="1"/>
  <c r="C903" i="1"/>
  <c r="C904" i="1"/>
  <c r="C905" i="1"/>
  <c r="C906" i="1"/>
  <c r="C907" i="1"/>
  <c r="C908" i="1"/>
  <c r="C909" i="1"/>
  <c r="C910" i="1"/>
  <c r="C911" i="1"/>
  <c r="C912" i="1"/>
  <c r="C913" i="1"/>
  <c r="C914" i="1"/>
  <c r="C915" i="1"/>
  <c r="C916" i="1"/>
  <c r="C917" i="1"/>
  <c r="C918" i="1"/>
  <c r="C919" i="1"/>
  <c r="C920" i="1"/>
  <c r="C921" i="1"/>
  <c r="C922" i="1"/>
  <c r="C923" i="1"/>
  <c r="C924" i="1"/>
  <c r="C925" i="1"/>
  <c r="C926" i="1"/>
  <c r="C927" i="1"/>
  <c r="C928" i="1"/>
  <c r="C929" i="1"/>
  <c r="C930" i="1"/>
  <c r="C931" i="1"/>
  <c r="C932" i="1"/>
  <c r="C933" i="1"/>
  <c r="C934" i="1"/>
  <c r="C935" i="1"/>
  <c r="C936" i="1"/>
  <c r="C937" i="1"/>
  <c r="C938" i="1"/>
  <c r="C939" i="1"/>
  <c r="C940" i="1"/>
  <c r="C941" i="1"/>
  <c r="C942" i="1"/>
  <c r="C943" i="1"/>
  <c r="C944" i="1"/>
  <c r="C945" i="1"/>
  <c r="C946" i="1"/>
  <c r="C947" i="1"/>
  <c r="C948" i="1"/>
  <c r="C949" i="1"/>
  <c r="C950" i="1"/>
  <c r="C951" i="1"/>
  <c r="C952" i="1"/>
  <c r="C953" i="1"/>
  <c r="C954" i="1"/>
  <c r="C955" i="1"/>
  <c r="C956" i="1"/>
  <c r="C957" i="1"/>
  <c r="C958" i="1"/>
  <c r="C959" i="1"/>
  <c r="C960" i="1"/>
  <c r="C961" i="1"/>
  <c r="C962" i="1"/>
  <c r="C963" i="1"/>
  <c r="C964" i="1"/>
  <c r="C965" i="1"/>
  <c r="C966" i="1"/>
  <c r="C967" i="1"/>
  <c r="C968" i="1"/>
  <c r="C969" i="1"/>
  <c r="C970" i="1"/>
  <c r="C971" i="1"/>
  <c r="C972" i="1"/>
  <c r="C973" i="1"/>
  <c r="C974" i="1"/>
  <c r="C975" i="1"/>
  <c r="C976" i="1"/>
  <c r="C977" i="1"/>
  <c r="C978" i="1"/>
  <c r="C979" i="1"/>
  <c r="C980" i="1"/>
  <c r="C981" i="1"/>
  <c r="C982" i="1"/>
  <c r="C983" i="1"/>
  <c r="C984" i="1"/>
  <c r="C985" i="1"/>
  <c r="C986" i="1"/>
  <c r="C987" i="1"/>
  <c r="C988" i="1"/>
  <c r="C989" i="1"/>
  <c r="C990" i="1"/>
  <c r="C991" i="1"/>
  <c r="C992" i="1"/>
  <c r="C993" i="1"/>
  <c r="C994" i="1"/>
  <c r="C995" i="1"/>
  <c r="C996" i="1"/>
  <c r="C997" i="1"/>
  <c r="C998" i="1"/>
  <c r="C999" i="1"/>
  <c r="C1000" i="1"/>
  <c r="C1001" i="1"/>
  <c r="C1002" i="1"/>
  <c r="C1003" i="1"/>
  <c r="C1004" i="1"/>
  <c r="C1005" i="1"/>
  <c r="C1006" i="1"/>
  <c r="C1007" i="1"/>
  <c r="C1008" i="1"/>
  <c r="C1009" i="1"/>
  <c r="C1010" i="1"/>
  <c r="C1011" i="1"/>
  <c r="C1012" i="1"/>
  <c r="C1013" i="1"/>
  <c r="C1014" i="1"/>
  <c r="C1015" i="1"/>
  <c r="C1016" i="1"/>
  <c r="C1017" i="1"/>
  <c r="C1018" i="1"/>
  <c r="C1019" i="1"/>
  <c r="C1020" i="1"/>
  <c r="C1021" i="1"/>
  <c r="C1022" i="1"/>
  <c r="C1023" i="1"/>
  <c r="C1024" i="1"/>
  <c r="C1025" i="1"/>
  <c r="C1026" i="1"/>
  <c r="C1027" i="1"/>
  <c r="C1028" i="1"/>
  <c r="C1029" i="1"/>
  <c r="C1030" i="1"/>
  <c r="C1031" i="1"/>
  <c r="C1032" i="1"/>
  <c r="C1033" i="1"/>
  <c r="C1034" i="1"/>
  <c r="C1035" i="1"/>
  <c r="C1036" i="1"/>
  <c r="C1037" i="1"/>
  <c r="C1038" i="1"/>
  <c r="C1039" i="1"/>
  <c r="C1040" i="1"/>
  <c r="C1041" i="1"/>
  <c r="C1042" i="1"/>
  <c r="C1043" i="1"/>
  <c r="C1044" i="1"/>
  <c r="C1045" i="1"/>
  <c r="C1046" i="1"/>
  <c r="C1047" i="1"/>
  <c r="C1048" i="1"/>
  <c r="C1049" i="1"/>
  <c r="C1050" i="1"/>
  <c r="C1051" i="1"/>
  <c r="C1052" i="1"/>
  <c r="C1053" i="1"/>
  <c r="C1054" i="1"/>
  <c r="C1055" i="1"/>
  <c r="C1056" i="1"/>
  <c r="C1057" i="1"/>
  <c r="C1058" i="1"/>
  <c r="C1059" i="1"/>
  <c r="C1060" i="1"/>
  <c r="C1061" i="1"/>
  <c r="C1062" i="1"/>
  <c r="C1063" i="1"/>
  <c r="C1064" i="1"/>
  <c r="C1065" i="1"/>
  <c r="C1066" i="1"/>
  <c r="C1067" i="1"/>
  <c r="C1068" i="1"/>
  <c r="C1069" i="1"/>
  <c r="C1070" i="1"/>
  <c r="C1071" i="1"/>
  <c r="C1072" i="1"/>
  <c r="C1073" i="1"/>
  <c r="C1074" i="1"/>
  <c r="C1075" i="1"/>
  <c r="C1076" i="1"/>
  <c r="C1077" i="1"/>
  <c r="C1078" i="1"/>
  <c r="C1079" i="1"/>
  <c r="C1080" i="1"/>
  <c r="C1081" i="1"/>
  <c r="C1082" i="1"/>
  <c r="C1083" i="1"/>
  <c r="C1084" i="1"/>
  <c r="C1085" i="1"/>
  <c r="C1086" i="1"/>
  <c r="C1087" i="1"/>
  <c r="C1088" i="1"/>
  <c r="C1089" i="1"/>
  <c r="C1090" i="1"/>
  <c r="C1091" i="1"/>
  <c r="C1092" i="1"/>
  <c r="C1093" i="1"/>
  <c r="C1094" i="1"/>
  <c r="C1095" i="1"/>
  <c r="C1096" i="1"/>
  <c r="C1097" i="1"/>
  <c r="C1098" i="1"/>
  <c r="C1099" i="1"/>
  <c r="C1100" i="1"/>
  <c r="C1101" i="1"/>
  <c r="C1102" i="1"/>
  <c r="C1103" i="1"/>
  <c r="C1104" i="1"/>
  <c r="C1105" i="1"/>
  <c r="C1106" i="1"/>
  <c r="C1107" i="1"/>
  <c r="C1108" i="1"/>
  <c r="C1109" i="1"/>
  <c r="C1110" i="1"/>
  <c r="C1111" i="1"/>
  <c r="C1112" i="1"/>
  <c r="C1113" i="1"/>
  <c r="C1114" i="1"/>
  <c r="C1115" i="1"/>
  <c r="C1116" i="1"/>
  <c r="C1117" i="1"/>
  <c r="C1118" i="1"/>
  <c r="C1119" i="1"/>
  <c r="C1120" i="1"/>
  <c r="C1121" i="1"/>
  <c r="C1122" i="1"/>
  <c r="C1123" i="1"/>
  <c r="C1124" i="1"/>
  <c r="C1125" i="1"/>
  <c r="C1126" i="1"/>
  <c r="C1127" i="1"/>
  <c r="C1128" i="1"/>
  <c r="C1129" i="1"/>
  <c r="C1130" i="1"/>
  <c r="C1131" i="1"/>
  <c r="C1132" i="1"/>
  <c r="C1133" i="1"/>
  <c r="C1134" i="1"/>
  <c r="C1135" i="1"/>
  <c r="C1136" i="1"/>
  <c r="C1137" i="1"/>
  <c r="C1138" i="1"/>
  <c r="C1139" i="1"/>
  <c r="C1140" i="1"/>
  <c r="C1141" i="1"/>
  <c r="C1142" i="1"/>
  <c r="C1143" i="1"/>
  <c r="C1144" i="1"/>
  <c r="C1145" i="1"/>
  <c r="C1146" i="1"/>
  <c r="C1147" i="1"/>
  <c r="C1148" i="1"/>
  <c r="C1149" i="1"/>
  <c r="C1150" i="1"/>
  <c r="C1151" i="1"/>
  <c r="C1152" i="1"/>
  <c r="C1153" i="1"/>
  <c r="C1154" i="1"/>
  <c r="C1155" i="1"/>
  <c r="C1156" i="1"/>
  <c r="C1157" i="1"/>
  <c r="C1158" i="1"/>
  <c r="C1159" i="1"/>
  <c r="C1160" i="1"/>
  <c r="C1161" i="1"/>
  <c r="C1162" i="1"/>
  <c r="C1163" i="1"/>
  <c r="C1164" i="1"/>
  <c r="C1165" i="1"/>
  <c r="C1166" i="1"/>
  <c r="C1167" i="1"/>
  <c r="C1168" i="1"/>
  <c r="C1169" i="1"/>
  <c r="C1170" i="1"/>
  <c r="C1171" i="1"/>
  <c r="C1172" i="1"/>
  <c r="C1173" i="1"/>
  <c r="C1174" i="1"/>
  <c r="C1175" i="1"/>
  <c r="C1176" i="1"/>
  <c r="C1177" i="1"/>
  <c r="C1178" i="1"/>
  <c r="C1179" i="1"/>
  <c r="C1180" i="1"/>
  <c r="C1181" i="1"/>
  <c r="C1182" i="1"/>
  <c r="C1183" i="1"/>
  <c r="C1184" i="1"/>
  <c r="C1185" i="1"/>
  <c r="C1186" i="1"/>
  <c r="C1187" i="1"/>
  <c r="C1188" i="1"/>
  <c r="C1189" i="1"/>
  <c r="C1190" i="1"/>
  <c r="C1191" i="1"/>
  <c r="C1192" i="1"/>
  <c r="C1193" i="1"/>
  <c r="C1194" i="1"/>
  <c r="C1195" i="1"/>
  <c r="C1196" i="1"/>
  <c r="C1197" i="1"/>
  <c r="C1198" i="1"/>
  <c r="C1199" i="1"/>
  <c r="C1200" i="1"/>
  <c r="C1201" i="1"/>
  <c r="C1202" i="1"/>
  <c r="C1203" i="1"/>
  <c r="C1204" i="1"/>
  <c r="C1205" i="1"/>
  <c r="C1206" i="1"/>
  <c r="C1207" i="1"/>
  <c r="C1208" i="1"/>
  <c r="C1209" i="1"/>
  <c r="C1210" i="1"/>
  <c r="C1211" i="1"/>
  <c r="C1212" i="1"/>
  <c r="C1213" i="1"/>
  <c r="C1214" i="1"/>
  <c r="C1215" i="1"/>
  <c r="C1216" i="1"/>
  <c r="C1217" i="1"/>
  <c r="C1218" i="1"/>
  <c r="C1219" i="1"/>
  <c r="C1220" i="1"/>
  <c r="C1221" i="1"/>
  <c r="C1222" i="1"/>
  <c r="C1223" i="1"/>
  <c r="C1224" i="1"/>
  <c r="C1225" i="1"/>
  <c r="C1226" i="1"/>
  <c r="C1227" i="1"/>
  <c r="C1228" i="1"/>
  <c r="C1229" i="1"/>
  <c r="C1230" i="1"/>
  <c r="C1231" i="1"/>
  <c r="C1232" i="1"/>
  <c r="C1233" i="1"/>
  <c r="C1234" i="1"/>
  <c r="C1235" i="1"/>
  <c r="C1236" i="1"/>
  <c r="C1237" i="1"/>
  <c r="C1238" i="1"/>
  <c r="C1239" i="1"/>
  <c r="C1240" i="1"/>
  <c r="C1241" i="1"/>
  <c r="C1242" i="1"/>
  <c r="C1243" i="1"/>
  <c r="C1244" i="1"/>
  <c r="C1245" i="1"/>
  <c r="C1246" i="1"/>
  <c r="C1247" i="1"/>
  <c r="C1248" i="1"/>
  <c r="C1249" i="1"/>
  <c r="C1250" i="1"/>
  <c r="C1251" i="1"/>
  <c r="C1252" i="1"/>
  <c r="C1253" i="1"/>
  <c r="C1254" i="1"/>
  <c r="C1255" i="1"/>
  <c r="C1256" i="1"/>
  <c r="C1257" i="1"/>
  <c r="C1258" i="1"/>
  <c r="C1259" i="1"/>
  <c r="C1260" i="1"/>
  <c r="C1261" i="1"/>
  <c r="C1262" i="1"/>
  <c r="C1263" i="1"/>
  <c r="C1264" i="1"/>
  <c r="C1265" i="1"/>
  <c r="C1266" i="1"/>
  <c r="C1267" i="1"/>
  <c r="C1268" i="1"/>
  <c r="C1269" i="1"/>
  <c r="C1270" i="1"/>
  <c r="C1271" i="1"/>
  <c r="C1272" i="1"/>
  <c r="C1273" i="1"/>
  <c r="C1274" i="1"/>
  <c r="C1275" i="1"/>
  <c r="C1276" i="1"/>
  <c r="C1277" i="1"/>
  <c r="C1278" i="1"/>
  <c r="C1279" i="1"/>
  <c r="C1280" i="1"/>
  <c r="C1281" i="1"/>
  <c r="C1282" i="1"/>
  <c r="C1283" i="1"/>
  <c r="C1284" i="1"/>
  <c r="C1285" i="1"/>
  <c r="C1286" i="1"/>
  <c r="C1287" i="1"/>
  <c r="C1288" i="1"/>
  <c r="C1289" i="1"/>
  <c r="C1290" i="1"/>
  <c r="C1291" i="1"/>
  <c r="C1292" i="1"/>
  <c r="C1293" i="1"/>
  <c r="C1294" i="1"/>
  <c r="C1295" i="1"/>
  <c r="C1296" i="1"/>
  <c r="C1297" i="1"/>
  <c r="C1298" i="1"/>
  <c r="C1299" i="1"/>
  <c r="C1300" i="1"/>
  <c r="C1301" i="1"/>
  <c r="C1302" i="1"/>
  <c r="C1303" i="1"/>
  <c r="C1304" i="1"/>
  <c r="C1305" i="1"/>
  <c r="C1306" i="1"/>
  <c r="C1307" i="1"/>
  <c r="C1308" i="1"/>
  <c r="C1309" i="1"/>
  <c r="C1310" i="1"/>
  <c r="C1311" i="1"/>
  <c r="C1312" i="1"/>
  <c r="C1313" i="1"/>
  <c r="C1314" i="1"/>
  <c r="C1315" i="1"/>
  <c r="C1316" i="1"/>
  <c r="C1317" i="1"/>
  <c r="C1318" i="1"/>
  <c r="C1319" i="1"/>
  <c r="C1320" i="1"/>
  <c r="C1321" i="1"/>
  <c r="C1322" i="1"/>
  <c r="C1323" i="1"/>
  <c r="C1324" i="1"/>
  <c r="C1325" i="1"/>
  <c r="C1326" i="1"/>
  <c r="C1327" i="1"/>
  <c r="C1328" i="1"/>
  <c r="C1329" i="1"/>
  <c r="C1330" i="1"/>
  <c r="C1331" i="1"/>
  <c r="C1332" i="1"/>
  <c r="C1333" i="1"/>
  <c r="C1334" i="1"/>
  <c r="C1335" i="1"/>
  <c r="C1336" i="1"/>
  <c r="C1337" i="1"/>
  <c r="C1338" i="1"/>
  <c r="C1339" i="1"/>
  <c r="C1340" i="1"/>
  <c r="C1341" i="1"/>
  <c r="C1342" i="1"/>
  <c r="C1343" i="1"/>
  <c r="C1344" i="1"/>
  <c r="C1345" i="1"/>
  <c r="C1346" i="1"/>
  <c r="C1347" i="1"/>
  <c r="C1348" i="1"/>
  <c r="C1349" i="1"/>
  <c r="C1350" i="1"/>
  <c r="C1351" i="1"/>
  <c r="C1352" i="1"/>
  <c r="C1353" i="1"/>
  <c r="C1354" i="1"/>
  <c r="C1355" i="1"/>
  <c r="C1356" i="1"/>
  <c r="C1357" i="1"/>
  <c r="C1358" i="1"/>
  <c r="C1359" i="1"/>
  <c r="C1360" i="1"/>
  <c r="C1361" i="1"/>
  <c r="C1362" i="1"/>
  <c r="C1363" i="1"/>
  <c r="C1364" i="1"/>
  <c r="C1365" i="1"/>
  <c r="C1366" i="1"/>
  <c r="C1367" i="1"/>
  <c r="C1368" i="1"/>
  <c r="C1369" i="1"/>
  <c r="C1370" i="1"/>
  <c r="C1371" i="1"/>
  <c r="C1372" i="1"/>
  <c r="C1373" i="1"/>
  <c r="C1374" i="1"/>
  <c r="C1375" i="1"/>
  <c r="C1376" i="1"/>
  <c r="C1377" i="1"/>
  <c r="C1378" i="1"/>
  <c r="C1379" i="1"/>
  <c r="C1380" i="1"/>
  <c r="C1381" i="1"/>
  <c r="C1382" i="1"/>
  <c r="C1383" i="1"/>
  <c r="C1384" i="1"/>
  <c r="C1385" i="1"/>
  <c r="C1386" i="1"/>
  <c r="C1387" i="1"/>
  <c r="C1388" i="1"/>
  <c r="C1389" i="1"/>
  <c r="C1390" i="1"/>
  <c r="C1391" i="1"/>
  <c r="C1392" i="1"/>
  <c r="C1393" i="1"/>
  <c r="C1394" i="1"/>
  <c r="C1395" i="1"/>
  <c r="C1396" i="1"/>
  <c r="C1397" i="1"/>
  <c r="C1398" i="1"/>
  <c r="C1399" i="1"/>
  <c r="C1400" i="1"/>
  <c r="C1401" i="1"/>
  <c r="C1402" i="1"/>
  <c r="C1403" i="1"/>
  <c r="C1404" i="1"/>
  <c r="C1405" i="1"/>
  <c r="C1406" i="1"/>
  <c r="C1407" i="1"/>
  <c r="C1408" i="1"/>
  <c r="C1409" i="1"/>
  <c r="C1410" i="1"/>
  <c r="C1411" i="1"/>
  <c r="C1412" i="1"/>
  <c r="C1413" i="1"/>
  <c r="C1414" i="1"/>
  <c r="C1415" i="1"/>
  <c r="C1416" i="1"/>
  <c r="C1417" i="1"/>
  <c r="C1418" i="1"/>
  <c r="C1419" i="1"/>
  <c r="C1420" i="1"/>
  <c r="C1421" i="1"/>
  <c r="C1422" i="1"/>
  <c r="C1423" i="1"/>
  <c r="C1424" i="1"/>
  <c r="C1425" i="1"/>
  <c r="C1426" i="1"/>
  <c r="C1427" i="1"/>
  <c r="C1428" i="1"/>
  <c r="C1429" i="1"/>
  <c r="C1430" i="1"/>
  <c r="C1431" i="1"/>
  <c r="C1432" i="1"/>
  <c r="C1433" i="1"/>
  <c r="C1434" i="1"/>
  <c r="C1435" i="1"/>
  <c r="C1436" i="1"/>
  <c r="C1437" i="1"/>
  <c r="C1438" i="1"/>
  <c r="C1439" i="1"/>
  <c r="C1440" i="1"/>
  <c r="C1441" i="1"/>
  <c r="C1442" i="1"/>
  <c r="C1443" i="1"/>
  <c r="C1444" i="1"/>
  <c r="C1445" i="1"/>
  <c r="C1446" i="1"/>
  <c r="C1447" i="1"/>
  <c r="C1448" i="1"/>
  <c r="C1449" i="1"/>
  <c r="C1450" i="1"/>
  <c r="C1451" i="1"/>
  <c r="C1452" i="1"/>
  <c r="C1453" i="1"/>
  <c r="C1454" i="1"/>
  <c r="C1455" i="1"/>
  <c r="C1456" i="1"/>
  <c r="C1457" i="1"/>
  <c r="C1458" i="1"/>
  <c r="C1459" i="1"/>
  <c r="C1460" i="1"/>
  <c r="C1461" i="1"/>
  <c r="C1462" i="1"/>
  <c r="C1463" i="1"/>
  <c r="C1464" i="1"/>
  <c r="C1465" i="1"/>
  <c r="C1466" i="1"/>
  <c r="C1467" i="1"/>
  <c r="C1468" i="1"/>
  <c r="C1469" i="1"/>
  <c r="C1470" i="1"/>
  <c r="C1471" i="1"/>
  <c r="C1472" i="1"/>
  <c r="C1473" i="1"/>
  <c r="C1474" i="1"/>
  <c r="C1475" i="1"/>
  <c r="C1476" i="1"/>
  <c r="C1477" i="1"/>
  <c r="C1478" i="1"/>
  <c r="C1479" i="1"/>
  <c r="C1480" i="1"/>
  <c r="C1481" i="1"/>
  <c r="C1482" i="1"/>
  <c r="C1483" i="1"/>
  <c r="C1484" i="1"/>
  <c r="C1485" i="1"/>
  <c r="C1486" i="1"/>
  <c r="C1487" i="1"/>
  <c r="C1488" i="1"/>
  <c r="C1489" i="1"/>
  <c r="C1490" i="1"/>
  <c r="C1491" i="1"/>
  <c r="C1492" i="1"/>
  <c r="C1493" i="1"/>
  <c r="C1494" i="1"/>
  <c r="C1495" i="1"/>
  <c r="C1496" i="1"/>
  <c r="C1497" i="1"/>
  <c r="C1498" i="1"/>
  <c r="C1499" i="1"/>
  <c r="C1500" i="1"/>
  <c r="C1501" i="1"/>
  <c r="C1502" i="1"/>
  <c r="C1503" i="1"/>
  <c r="C1504" i="1"/>
  <c r="C1505" i="1"/>
  <c r="C1506" i="1"/>
  <c r="C1507" i="1"/>
  <c r="C1508" i="1"/>
  <c r="C1509" i="1"/>
  <c r="C1510" i="1"/>
  <c r="C1511" i="1"/>
  <c r="C1512" i="1"/>
  <c r="C1513" i="1"/>
  <c r="C1514" i="1"/>
  <c r="C1515" i="1"/>
  <c r="C1516" i="1"/>
  <c r="C1517" i="1"/>
  <c r="C1518" i="1"/>
  <c r="C1519" i="1"/>
  <c r="C1520" i="1"/>
  <c r="C1521" i="1"/>
  <c r="C1522" i="1"/>
  <c r="C1523" i="1"/>
  <c r="C1524" i="1"/>
  <c r="C1525" i="1"/>
  <c r="C1526" i="1"/>
  <c r="C1527" i="1"/>
  <c r="C1528" i="1"/>
  <c r="C1529" i="1"/>
  <c r="C1530" i="1"/>
  <c r="C1531" i="1"/>
  <c r="C1532" i="1"/>
  <c r="C1533" i="1"/>
  <c r="C1534" i="1"/>
  <c r="C1535" i="1"/>
  <c r="C1536" i="1"/>
  <c r="C1537" i="1"/>
  <c r="C1538" i="1"/>
  <c r="C1539" i="1"/>
  <c r="C1540" i="1"/>
  <c r="C1541" i="1"/>
  <c r="C1542" i="1"/>
  <c r="C1543" i="1"/>
  <c r="C1544" i="1"/>
  <c r="C1545" i="1"/>
  <c r="C1546" i="1"/>
  <c r="C1547" i="1"/>
  <c r="C1548" i="1"/>
  <c r="C1549" i="1"/>
  <c r="C1550" i="1"/>
  <c r="C1551" i="1"/>
  <c r="C1552" i="1"/>
  <c r="C1553" i="1"/>
  <c r="C1554" i="1"/>
  <c r="C1555" i="1"/>
  <c r="C1556" i="1"/>
  <c r="C1557" i="1"/>
  <c r="C1558" i="1"/>
  <c r="C1559" i="1"/>
  <c r="C1560" i="1"/>
  <c r="C1561" i="1"/>
  <c r="C3" i="1"/>
  <c r="V1561" i="1"/>
  <c r="V1560" i="1"/>
  <c r="V1559" i="1"/>
  <c r="V1558" i="1"/>
  <c r="V1557" i="1"/>
  <c r="V1556" i="1"/>
  <c r="V1555" i="1"/>
  <c r="V1554" i="1"/>
  <c r="V1553" i="1"/>
  <c r="V1552" i="1"/>
  <c r="V1551" i="1"/>
  <c r="V1550" i="1"/>
  <c r="V1549" i="1"/>
  <c r="V1548" i="1"/>
  <c r="V1547" i="1"/>
  <c r="V1546" i="1"/>
  <c r="V1545" i="1"/>
  <c r="V1544" i="1"/>
  <c r="V1543" i="1"/>
  <c r="V1542" i="1"/>
  <c r="V1541" i="1"/>
  <c r="V1540" i="1"/>
  <c r="V1539" i="1"/>
  <c r="V1538" i="1"/>
  <c r="V1537" i="1"/>
  <c r="V1536" i="1"/>
  <c r="V1535" i="1"/>
  <c r="V1534" i="1"/>
  <c r="V1533" i="1"/>
  <c r="V1532" i="1"/>
  <c r="V1531" i="1"/>
  <c r="V1530" i="1"/>
  <c r="V1529" i="1"/>
  <c r="V1528" i="1"/>
  <c r="V1527" i="1"/>
  <c r="V1526" i="1"/>
  <c r="V1525" i="1"/>
  <c r="V1524" i="1"/>
  <c r="V1523" i="1"/>
  <c r="V1522" i="1"/>
  <c r="V1521" i="1"/>
  <c r="V1520" i="1"/>
  <c r="V1519" i="1"/>
  <c r="V1518" i="1"/>
  <c r="V1517" i="1"/>
  <c r="V1516" i="1"/>
  <c r="V1515" i="1"/>
  <c r="V1514" i="1"/>
  <c r="V1513" i="1"/>
  <c r="V1512" i="1"/>
  <c r="V1511" i="1"/>
  <c r="V1510" i="1"/>
  <c r="V1509" i="1"/>
  <c r="V1508" i="1"/>
  <c r="V1507" i="1"/>
  <c r="V1506" i="1"/>
  <c r="V1505" i="1"/>
  <c r="V1504" i="1"/>
  <c r="V1503" i="1"/>
  <c r="V1502" i="1"/>
  <c r="V1501" i="1"/>
  <c r="V1500" i="1"/>
  <c r="V1499" i="1"/>
  <c r="V1498" i="1"/>
  <c r="V1497" i="1"/>
  <c r="V1496" i="1"/>
  <c r="V1495" i="1"/>
  <c r="V1494" i="1"/>
  <c r="V1493" i="1"/>
  <c r="V1492" i="1"/>
  <c r="V1491" i="1"/>
  <c r="V1490" i="1"/>
  <c r="V1489" i="1"/>
  <c r="V1488" i="1"/>
  <c r="V1487" i="1"/>
  <c r="V1486" i="1"/>
  <c r="V1485" i="1"/>
  <c r="V1484" i="1"/>
  <c r="V1483" i="1"/>
  <c r="V1482" i="1"/>
  <c r="V1481" i="1"/>
  <c r="V1480" i="1"/>
  <c r="V1479" i="1"/>
  <c r="V1478" i="1"/>
  <c r="V1477" i="1"/>
  <c r="V1476" i="1"/>
  <c r="V1475" i="1"/>
  <c r="V1474" i="1"/>
  <c r="V1473" i="1"/>
  <c r="V1472" i="1"/>
  <c r="V1471" i="1"/>
  <c r="V1470" i="1"/>
  <c r="V1469" i="1"/>
  <c r="V1468" i="1"/>
  <c r="V1467" i="1"/>
  <c r="V1466" i="1"/>
  <c r="V1465" i="1"/>
  <c r="V1464" i="1"/>
  <c r="V1463" i="1"/>
  <c r="V1462" i="1"/>
  <c r="V1461" i="1"/>
  <c r="V1460" i="1"/>
  <c r="V1459" i="1"/>
  <c r="V1458" i="1"/>
  <c r="V1457" i="1"/>
  <c r="V1456" i="1"/>
  <c r="V1455" i="1"/>
  <c r="V1454" i="1"/>
  <c r="V1453" i="1"/>
  <c r="V1452" i="1"/>
  <c r="V1451" i="1"/>
  <c r="V1450" i="1"/>
  <c r="V1449" i="1"/>
  <c r="V1448" i="1"/>
  <c r="V1447" i="1"/>
  <c r="V1446" i="1"/>
  <c r="V1445" i="1"/>
  <c r="V1444" i="1"/>
  <c r="V1443" i="1"/>
  <c r="V1442" i="1"/>
  <c r="V1441" i="1"/>
  <c r="V1440" i="1"/>
  <c r="V1439" i="1"/>
  <c r="V1438" i="1"/>
  <c r="V1437" i="1"/>
  <c r="V1436" i="1"/>
  <c r="V1435" i="1"/>
  <c r="V1434" i="1"/>
  <c r="V1433" i="1"/>
  <c r="V1432" i="1"/>
  <c r="V1431" i="1"/>
  <c r="V1430" i="1"/>
  <c r="V1429" i="1"/>
  <c r="V1428" i="1"/>
  <c r="V1427" i="1"/>
  <c r="V1426" i="1"/>
  <c r="V1425" i="1"/>
  <c r="V1424" i="1"/>
  <c r="V1423" i="1"/>
  <c r="V1422" i="1"/>
  <c r="V1421" i="1"/>
  <c r="V1420" i="1"/>
  <c r="V1419" i="1"/>
  <c r="V1418" i="1"/>
  <c r="V1417" i="1"/>
  <c r="V1416" i="1"/>
  <c r="V1415" i="1"/>
  <c r="V1414" i="1"/>
  <c r="V1413" i="1"/>
  <c r="V1412" i="1"/>
  <c r="V1411" i="1"/>
  <c r="V1410" i="1"/>
  <c r="V1409" i="1"/>
  <c r="V1408" i="1"/>
  <c r="V1407" i="1"/>
  <c r="V1406" i="1"/>
  <c r="V1405" i="1"/>
  <c r="V1404" i="1"/>
  <c r="V1403" i="1"/>
  <c r="V1402" i="1"/>
  <c r="V1401" i="1"/>
  <c r="V1400" i="1"/>
  <c r="V1399" i="1"/>
  <c r="V1398" i="1"/>
  <c r="V1397" i="1"/>
  <c r="V1396" i="1"/>
  <c r="V1395" i="1"/>
  <c r="V1394" i="1"/>
  <c r="V1393" i="1"/>
  <c r="V1392" i="1"/>
  <c r="V1391" i="1"/>
  <c r="V1390" i="1"/>
  <c r="V1389" i="1"/>
  <c r="V1388" i="1"/>
  <c r="V1387" i="1"/>
  <c r="V1386" i="1"/>
  <c r="V1385" i="1"/>
  <c r="V1384" i="1"/>
  <c r="V1383" i="1"/>
  <c r="V1382" i="1"/>
  <c r="V1381" i="1"/>
  <c r="V1380" i="1"/>
  <c r="V1379" i="1"/>
  <c r="V1378" i="1"/>
  <c r="V1377" i="1"/>
  <c r="V1376" i="1"/>
  <c r="V1375" i="1"/>
  <c r="V1374" i="1"/>
  <c r="V1373" i="1"/>
  <c r="V1372" i="1"/>
  <c r="V1371" i="1"/>
  <c r="V1370" i="1"/>
  <c r="V1369" i="1"/>
  <c r="V1368" i="1"/>
  <c r="V1367" i="1"/>
  <c r="V1366" i="1"/>
  <c r="V1365" i="1"/>
  <c r="V1364" i="1"/>
  <c r="V1363" i="1"/>
  <c r="V1362" i="1"/>
  <c r="V1361" i="1"/>
  <c r="V1360" i="1"/>
  <c r="V1359" i="1"/>
  <c r="V1358" i="1"/>
  <c r="V1357" i="1"/>
  <c r="V1356" i="1"/>
  <c r="V1355" i="1"/>
  <c r="V1354" i="1"/>
  <c r="V1353" i="1"/>
  <c r="V1352" i="1"/>
  <c r="V1351" i="1"/>
  <c r="V1350" i="1"/>
  <c r="V1349" i="1"/>
  <c r="V1348" i="1"/>
  <c r="V1347" i="1"/>
  <c r="V1346" i="1"/>
  <c r="V1345" i="1"/>
  <c r="V1344" i="1"/>
  <c r="V1343" i="1"/>
  <c r="V1342" i="1"/>
  <c r="V1341" i="1"/>
  <c r="V1340" i="1"/>
  <c r="V1339" i="1"/>
  <c r="V1338" i="1"/>
  <c r="V1337" i="1"/>
  <c r="V1336" i="1"/>
  <c r="V1335" i="1"/>
  <c r="V1334" i="1"/>
  <c r="V1333" i="1"/>
  <c r="V1332" i="1"/>
  <c r="V1331" i="1"/>
  <c r="V1330" i="1"/>
  <c r="V1329" i="1"/>
  <c r="V1328" i="1"/>
  <c r="V1327" i="1"/>
  <c r="V1326" i="1"/>
  <c r="V1325" i="1"/>
  <c r="V1324" i="1"/>
  <c r="V1323" i="1"/>
  <c r="V1322" i="1"/>
  <c r="V1321" i="1"/>
  <c r="V1320" i="1"/>
  <c r="V1319" i="1"/>
  <c r="V1318" i="1"/>
  <c r="V1317" i="1"/>
  <c r="V1316" i="1"/>
  <c r="V1315" i="1"/>
  <c r="V1314" i="1"/>
  <c r="V1313" i="1"/>
  <c r="V1312" i="1"/>
  <c r="V1311" i="1"/>
  <c r="V1310" i="1"/>
  <c r="V1309" i="1"/>
  <c r="V1308" i="1"/>
  <c r="V1307" i="1"/>
  <c r="V1306" i="1"/>
  <c r="V1305" i="1"/>
  <c r="V1304" i="1"/>
  <c r="V1303" i="1"/>
  <c r="V1302" i="1"/>
  <c r="V1301" i="1"/>
  <c r="V1300" i="1"/>
  <c r="V1299" i="1"/>
  <c r="V1298" i="1"/>
  <c r="V1297" i="1"/>
  <c r="V1296" i="1"/>
  <c r="V1295" i="1"/>
  <c r="V1294" i="1"/>
  <c r="V1293" i="1"/>
  <c r="V1292" i="1"/>
  <c r="V1291" i="1"/>
  <c r="V1290" i="1"/>
  <c r="V1289" i="1"/>
  <c r="V1288" i="1"/>
  <c r="V1287" i="1"/>
  <c r="V1286" i="1"/>
  <c r="V1285" i="1"/>
  <c r="V1284" i="1"/>
  <c r="V1283" i="1"/>
  <c r="V1282" i="1"/>
  <c r="V1281" i="1"/>
  <c r="V1280" i="1"/>
  <c r="V1279" i="1"/>
  <c r="V1278" i="1"/>
  <c r="V1277" i="1"/>
  <c r="V1276" i="1"/>
  <c r="V1275" i="1"/>
  <c r="V1274" i="1"/>
  <c r="V1273" i="1"/>
  <c r="V1272" i="1"/>
  <c r="V1271" i="1"/>
  <c r="V1270" i="1"/>
  <c r="V1269" i="1"/>
  <c r="V1268" i="1"/>
  <c r="V1267" i="1"/>
  <c r="V1266" i="1"/>
  <c r="V1265" i="1"/>
  <c r="V1264" i="1"/>
  <c r="V1263" i="1"/>
  <c r="V1262" i="1"/>
  <c r="V1261" i="1"/>
  <c r="V1260" i="1"/>
  <c r="V1259" i="1"/>
  <c r="V1258" i="1"/>
  <c r="V1257" i="1"/>
  <c r="V1256" i="1"/>
  <c r="V1255" i="1"/>
  <c r="V1254" i="1"/>
  <c r="V1253" i="1"/>
  <c r="V1252" i="1"/>
  <c r="V1251" i="1"/>
  <c r="V1250" i="1"/>
  <c r="V1249" i="1"/>
  <c r="V1248" i="1"/>
  <c r="V1247" i="1"/>
  <c r="V1246" i="1"/>
  <c r="V1245" i="1"/>
  <c r="V1244" i="1"/>
  <c r="V1243" i="1"/>
  <c r="V1242" i="1"/>
  <c r="V1241" i="1"/>
  <c r="V1240" i="1"/>
  <c r="V1239" i="1"/>
  <c r="V1238" i="1"/>
  <c r="V1237" i="1"/>
  <c r="V1236" i="1"/>
  <c r="V1235" i="1"/>
  <c r="V1234" i="1"/>
  <c r="V1233" i="1"/>
  <c r="V1232" i="1"/>
  <c r="V1231" i="1"/>
  <c r="V1230" i="1"/>
  <c r="V1229" i="1"/>
  <c r="V1228" i="1"/>
  <c r="V1227" i="1"/>
  <c r="V1226" i="1"/>
  <c r="V1225" i="1"/>
  <c r="V1224" i="1"/>
  <c r="V1223" i="1"/>
  <c r="V1222" i="1"/>
  <c r="V1221" i="1"/>
  <c r="V1220" i="1"/>
  <c r="V1219" i="1"/>
  <c r="V1218" i="1"/>
  <c r="V1217" i="1"/>
  <c r="V1216" i="1"/>
  <c r="V1215" i="1"/>
  <c r="V1214" i="1"/>
  <c r="V1213" i="1"/>
  <c r="V1212" i="1"/>
  <c r="V1211" i="1"/>
  <c r="V1210" i="1"/>
  <c r="V1209" i="1"/>
  <c r="V1208" i="1"/>
  <c r="V1207" i="1"/>
  <c r="V1206" i="1"/>
  <c r="V1205" i="1"/>
  <c r="V1204" i="1"/>
  <c r="V1203" i="1"/>
  <c r="V1202" i="1"/>
  <c r="V1201" i="1"/>
  <c r="V1200" i="1"/>
  <c r="V1199" i="1"/>
  <c r="V1198" i="1"/>
  <c r="V1197" i="1"/>
  <c r="V1196" i="1"/>
  <c r="V1195" i="1"/>
  <c r="V1194" i="1"/>
  <c r="V1193" i="1"/>
  <c r="V1192" i="1"/>
  <c r="V1191" i="1"/>
  <c r="V1190" i="1"/>
  <c r="V1189" i="1"/>
  <c r="V1188" i="1"/>
  <c r="V1187" i="1"/>
  <c r="V1186" i="1"/>
  <c r="V1185" i="1"/>
  <c r="V1184" i="1"/>
  <c r="V1183" i="1"/>
  <c r="V1182" i="1"/>
  <c r="V1181" i="1"/>
  <c r="V1180" i="1"/>
  <c r="V1179" i="1"/>
  <c r="V1178" i="1"/>
  <c r="V1177" i="1"/>
  <c r="V1176" i="1"/>
  <c r="V1175" i="1"/>
  <c r="V1174" i="1"/>
  <c r="V1173" i="1"/>
  <c r="V1172" i="1"/>
  <c r="V1171" i="1"/>
  <c r="V1170" i="1"/>
  <c r="V1169" i="1"/>
  <c r="V1168" i="1"/>
  <c r="V1167" i="1"/>
  <c r="V1166" i="1"/>
  <c r="V1165" i="1"/>
  <c r="V1164" i="1"/>
  <c r="V1163" i="1"/>
  <c r="V1162" i="1"/>
  <c r="V1161" i="1"/>
  <c r="V1160" i="1"/>
  <c r="V1159" i="1"/>
  <c r="V1158" i="1"/>
  <c r="V1157" i="1"/>
  <c r="V1156" i="1"/>
  <c r="V1155" i="1"/>
  <c r="V1154" i="1"/>
  <c r="V1153" i="1"/>
  <c r="V1152" i="1"/>
  <c r="V1151" i="1"/>
  <c r="V1150" i="1"/>
  <c r="V1149" i="1"/>
  <c r="V1148" i="1"/>
  <c r="V1147" i="1"/>
  <c r="V1146" i="1"/>
  <c r="V1145" i="1"/>
  <c r="V1144" i="1"/>
  <c r="V1143" i="1"/>
  <c r="V1142" i="1"/>
  <c r="V1141" i="1"/>
  <c r="V1140" i="1"/>
  <c r="V1139" i="1"/>
  <c r="V1138" i="1"/>
  <c r="V1137" i="1"/>
  <c r="V1136" i="1"/>
  <c r="V1135" i="1"/>
  <c r="V1134" i="1"/>
  <c r="V1133" i="1"/>
  <c r="V1132" i="1"/>
  <c r="V1131" i="1"/>
  <c r="V1130" i="1"/>
  <c r="V1129" i="1"/>
  <c r="V1128" i="1"/>
  <c r="V1127" i="1"/>
  <c r="V1126" i="1"/>
  <c r="V1125" i="1"/>
  <c r="V1124" i="1"/>
  <c r="V1123" i="1"/>
  <c r="V1122" i="1"/>
  <c r="V1121" i="1"/>
  <c r="V1120" i="1"/>
  <c r="V1119" i="1"/>
  <c r="V1118" i="1"/>
  <c r="V1117" i="1"/>
  <c r="V1116" i="1"/>
  <c r="V1115" i="1"/>
  <c r="V1114" i="1"/>
  <c r="V1113" i="1"/>
  <c r="V1112" i="1"/>
  <c r="V1111" i="1"/>
  <c r="V1110" i="1"/>
  <c r="V1109" i="1"/>
  <c r="V1108" i="1"/>
  <c r="V1107" i="1"/>
  <c r="V1106" i="1"/>
  <c r="V1105" i="1"/>
  <c r="V1104" i="1"/>
  <c r="V1103" i="1"/>
  <c r="V1102" i="1"/>
  <c r="V1101" i="1"/>
  <c r="V1100" i="1"/>
  <c r="V1099" i="1"/>
  <c r="V1098" i="1"/>
  <c r="V1097" i="1"/>
  <c r="V1096" i="1"/>
  <c r="V1095" i="1"/>
  <c r="V1094" i="1"/>
  <c r="V1093" i="1"/>
  <c r="V1092" i="1"/>
  <c r="V1091" i="1"/>
  <c r="V1090" i="1"/>
  <c r="V1089" i="1"/>
  <c r="V1088" i="1"/>
  <c r="V1087" i="1"/>
  <c r="V1086" i="1"/>
  <c r="V1085" i="1"/>
  <c r="V1084" i="1"/>
  <c r="V1083" i="1"/>
  <c r="V1082" i="1"/>
  <c r="V1081" i="1"/>
  <c r="V1080" i="1"/>
  <c r="V1079" i="1"/>
  <c r="V1078" i="1"/>
  <c r="V1077" i="1"/>
  <c r="V1076" i="1"/>
  <c r="V1075" i="1"/>
  <c r="V1074" i="1"/>
  <c r="V1073" i="1"/>
  <c r="V1072" i="1"/>
  <c r="V1071" i="1"/>
  <c r="V1070" i="1"/>
  <c r="V1069" i="1"/>
  <c r="V1068" i="1"/>
  <c r="V1067" i="1"/>
  <c r="V1066" i="1"/>
  <c r="V1065" i="1"/>
  <c r="V1064" i="1"/>
  <c r="V1063" i="1"/>
  <c r="V1062" i="1"/>
  <c r="V1061" i="1"/>
  <c r="V1060" i="1"/>
  <c r="V1059" i="1"/>
  <c r="V1058" i="1"/>
  <c r="V1057" i="1"/>
  <c r="V1056" i="1"/>
  <c r="V1055" i="1"/>
  <c r="V1054" i="1"/>
  <c r="V1053" i="1"/>
  <c r="V1052" i="1"/>
  <c r="V1051" i="1"/>
  <c r="V1050" i="1"/>
  <c r="V1049" i="1"/>
  <c r="V1048" i="1"/>
  <c r="V1047" i="1"/>
  <c r="V1046" i="1"/>
  <c r="V1045" i="1"/>
  <c r="V1044" i="1"/>
  <c r="V1043" i="1"/>
  <c r="V1042" i="1"/>
  <c r="V1041" i="1"/>
  <c r="V1040" i="1"/>
  <c r="V1039" i="1"/>
  <c r="V1038" i="1"/>
  <c r="V1037" i="1"/>
  <c r="V1036" i="1"/>
  <c r="V1035" i="1"/>
  <c r="V1034" i="1"/>
  <c r="V1033" i="1"/>
  <c r="V1032" i="1"/>
  <c r="V1031" i="1"/>
  <c r="V1030" i="1"/>
  <c r="V1029" i="1"/>
  <c r="V1028" i="1"/>
  <c r="V1027" i="1"/>
  <c r="V1026" i="1"/>
  <c r="V1025" i="1"/>
  <c r="V1024" i="1"/>
  <c r="V1023" i="1"/>
  <c r="V1022" i="1"/>
  <c r="V1021" i="1"/>
  <c r="V1020" i="1"/>
  <c r="V1019" i="1"/>
  <c r="V1018" i="1"/>
  <c r="V1017" i="1"/>
  <c r="V1016" i="1"/>
  <c r="V1015" i="1"/>
  <c r="V1014" i="1"/>
  <c r="V1013" i="1"/>
  <c r="V1012" i="1"/>
  <c r="V1011" i="1"/>
  <c r="V1010" i="1"/>
  <c r="V1009" i="1"/>
  <c r="V1008" i="1"/>
  <c r="V1007" i="1"/>
  <c r="V1006" i="1"/>
  <c r="V1005" i="1"/>
  <c r="V1004" i="1"/>
  <c r="V1003" i="1"/>
  <c r="V1002" i="1"/>
  <c r="V1001" i="1"/>
  <c r="V1000" i="1"/>
  <c r="V999" i="1"/>
  <c r="V998" i="1"/>
  <c r="V997" i="1"/>
  <c r="V996" i="1"/>
  <c r="V995" i="1"/>
  <c r="V994" i="1"/>
  <c r="V993" i="1"/>
  <c r="V992" i="1"/>
  <c r="V991" i="1"/>
  <c r="V990" i="1"/>
  <c r="V989" i="1"/>
  <c r="V988" i="1"/>
  <c r="V987" i="1"/>
  <c r="V986" i="1"/>
  <c r="V985" i="1"/>
  <c r="V984" i="1"/>
  <c r="V983" i="1"/>
  <c r="V982" i="1"/>
  <c r="V981" i="1"/>
  <c r="V980" i="1"/>
  <c r="V979" i="1"/>
  <c r="V978" i="1"/>
  <c r="V977" i="1"/>
  <c r="V976" i="1"/>
  <c r="V975" i="1"/>
  <c r="V974" i="1"/>
  <c r="V973" i="1"/>
  <c r="V972" i="1"/>
  <c r="V971" i="1"/>
  <c r="V970" i="1"/>
  <c r="V969" i="1"/>
  <c r="V968" i="1"/>
  <c r="V967" i="1"/>
  <c r="V966" i="1"/>
  <c r="V965" i="1"/>
  <c r="V964" i="1"/>
  <c r="V963" i="1"/>
  <c r="V962" i="1"/>
  <c r="V961" i="1"/>
  <c r="V960" i="1"/>
  <c r="V959" i="1"/>
  <c r="V958" i="1"/>
  <c r="V957" i="1"/>
  <c r="V956" i="1"/>
  <c r="V955" i="1"/>
  <c r="V954" i="1"/>
  <c r="V953" i="1"/>
  <c r="V952" i="1"/>
  <c r="V951" i="1"/>
  <c r="V950" i="1"/>
  <c r="V949" i="1"/>
  <c r="V948" i="1"/>
  <c r="V947" i="1"/>
  <c r="V946" i="1"/>
  <c r="V945" i="1"/>
  <c r="V944" i="1"/>
  <c r="V943" i="1"/>
  <c r="V942" i="1"/>
  <c r="V941" i="1"/>
  <c r="V940" i="1"/>
  <c r="V939" i="1"/>
  <c r="V938" i="1"/>
  <c r="V937" i="1"/>
  <c r="V936" i="1"/>
  <c r="V935" i="1"/>
  <c r="V934" i="1"/>
  <c r="V933" i="1"/>
  <c r="V932" i="1"/>
  <c r="V931" i="1"/>
  <c r="V930" i="1"/>
  <c r="V929" i="1"/>
  <c r="V928" i="1"/>
  <c r="V927" i="1"/>
  <c r="V926" i="1"/>
  <c r="V925" i="1"/>
  <c r="V924" i="1"/>
  <c r="V923" i="1"/>
  <c r="V922" i="1"/>
  <c r="V921" i="1"/>
  <c r="V920" i="1"/>
  <c r="V919" i="1"/>
  <c r="V918" i="1"/>
  <c r="V917" i="1"/>
  <c r="V916" i="1"/>
  <c r="V915" i="1"/>
  <c r="V914" i="1"/>
  <c r="V913" i="1"/>
  <c r="V912" i="1"/>
  <c r="V911" i="1"/>
  <c r="V910" i="1"/>
  <c r="V909" i="1"/>
  <c r="V908" i="1"/>
  <c r="V907" i="1"/>
  <c r="V906" i="1"/>
  <c r="V905" i="1"/>
  <c r="V904" i="1"/>
  <c r="V903" i="1"/>
  <c r="V902" i="1"/>
  <c r="V901" i="1"/>
  <c r="V900" i="1"/>
  <c r="V899" i="1"/>
  <c r="V898" i="1"/>
  <c r="V897" i="1"/>
  <c r="V896" i="1"/>
  <c r="V895" i="1"/>
  <c r="V894" i="1"/>
  <c r="V893" i="1"/>
  <c r="V892" i="1"/>
  <c r="V891" i="1"/>
  <c r="V890" i="1"/>
  <c r="V889" i="1"/>
  <c r="V888" i="1"/>
  <c r="V887" i="1"/>
  <c r="V886" i="1"/>
  <c r="V885" i="1"/>
  <c r="V884" i="1"/>
  <c r="V883" i="1"/>
  <c r="V882" i="1"/>
  <c r="V881" i="1"/>
  <c r="V880" i="1"/>
  <c r="V879" i="1"/>
  <c r="V878" i="1"/>
  <c r="V877" i="1"/>
  <c r="V876" i="1"/>
  <c r="V875" i="1"/>
  <c r="V874" i="1"/>
  <c r="V873" i="1"/>
  <c r="V872" i="1"/>
  <c r="V871" i="1"/>
  <c r="V870" i="1"/>
  <c r="V869" i="1"/>
  <c r="V868" i="1"/>
  <c r="V867" i="1"/>
  <c r="V866" i="1"/>
  <c r="V865" i="1"/>
  <c r="V864" i="1"/>
  <c r="V863" i="1"/>
  <c r="V862" i="1"/>
  <c r="V861" i="1"/>
  <c r="V860" i="1"/>
  <c r="V859" i="1"/>
  <c r="V858" i="1"/>
  <c r="V857" i="1"/>
  <c r="V856" i="1"/>
  <c r="V855" i="1"/>
  <c r="V854" i="1"/>
  <c r="V853" i="1"/>
  <c r="V852" i="1"/>
  <c r="V851" i="1"/>
  <c r="V850" i="1"/>
  <c r="V849" i="1"/>
  <c r="V848" i="1"/>
  <c r="V847" i="1"/>
  <c r="V846" i="1"/>
  <c r="V845" i="1"/>
  <c r="V844" i="1"/>
  <c r="V843" i="1"/>
  <c r="V842" i="1"/>
  <c r="V841" i="1"/>
  <c r="V840" i="1"/>
  <c r="V839" i="1"/>
  <c r="V838" i="1"/>
  <c r="V837" i="1"/>
  <c r="V836" i="1"/>
  <c r="V835" i="1"/>
  <c r="V834" i="1"/>
  <c r="V833" i="1"/>
  <c r="V832" i="1"/>
  <c r="V831" i="1"/>
  <c r="V830" i="1"/>
  <c r="V829" i="1"/>
  <c r="V828" i="1"/>
  <c r="V827" i="1"/>
  <c r="V826" i="1"/>
  <c r="V825" i="1"/>
  <c r="V824" i="1"/>
  <c r="V823" i="1"/>
  <c r="V822" i="1"/>
  <c r="V821" i="1"/>
  <c r="V820" i="1"/>
  <c r="V819" i="1"/>
  <c r="V818" i="1"/>
  <c r="V817" i="1"/>
  <c r="V816" i="1"/>
  <c r="V815" i="1"/>
  <c r="V814" i="1"/>
  <c r="V813" i="1"/>
  <c r="V812" i="1"/>
  <c r="V811" i="1"/>
  <c r="V810" i="1"/>
  <c r="V809" i="1"/>
  <c r="V808" i="1"/>
  <c r="V807" i="1"/>
  <c r="V806" i="1"/>
  <c r="V805" i="1"/>
  <c r="V804" i="1"/>
  <c r="V803" i="1"/>
  <c r="V802" i="1"/>
  <c r="V801" i="1"/>
  <c r="V800" i="1"/>
  <c r="V799" i="1"/>
  <c r="V798" i="1"/>
  <c r="V797" i="1"/>
  <c r="V796" i="1"/>
  <c r="V795" i="1"/>
  <c r="V794" i="1"/>
  <c r="V793" i="1"/>
  <c r="V792" i="1"/>
  <c r="V791" i="1"/>
  <c r="V790" i="1"/>
  <c r="V789" i="1"/>
  <c r="V788" i="1"/>
  <c r="V787" i="1"/>
  <c r="V786" i="1"/>
  <c r="V785" i="1"/>
  <c r="V784" i="1"/>
  <c r="V783" i="1"/>
  <c r="V782" i="1"/>
  <c r="V781" i="1"/>
  <c r="V780" i="1"/>
  <c r="V779" i="1"/>
  <c r="V778" i="1"/>
  <c r="V777" i="1"/>
  <c r="V776" i="1"/>
  <c r="V775" i="1"/>
  <c r="V774" i="1"/>
  <c r="V773" i="1"/>
  <c r="V772" i="1"/>
  <c r="V771" i="1"/>
  <c r="V770" i="1"/>
  <c r="V769" i="1"/>
  <c r="V768" i="1"/>
  <c r="V767" i="1"/>
  <c r="V766" i="1"/>
  <c r="V765" i="1"/>
  <c r="V764" i="1"/>
  <c r="V763" i="1"/>
  <c r="V762" i="1"/>
  <c r="V761" i="1"/>
  <c r="V760" i="1"/>
  <c r="V759" i="1"/>
  <c r="V758" i="1"/>
  <c r="V757" i="1"/>
  <c r="V756" i="1"/>
  <c r="V755" i="1"/>
  <c r="V754" i="1"/>
  <c r="V753" i="1"/>
  <c r="V752" i="1"/>
  <c r="V751" i="1"/>
  <c r="V750" i="1"/>
  <c r="V749" i="1"/>
  <c r="V748" i="1"/>
  <c r="V747" i="1"/>
  <c r="V746" i="1"/>
  <c r="V745" i="1"/>
  <c r="V744" i="1"/>
  <c r="V743" i="1"/>
  <c r="V742" i="1"/>
  <c r="V741" i="1"/>
  <c r="V740" i="1"/>
  <c r="V739" i="1"/>
  <c r="V738" i="1"/>
  <c r="V737" i="1"/>
  <c r="V736" i="1"/>
  <c r="V735" i="1"/>
  <c r="V734" i="1"/>
  <c r="V733" i="1"/>
  <c r="V732" i="1"/>
  <c r="V731" i="1"/>
  <c r="V730" i="1"/>
  <c r="V729" i="1"/>
  <c r="V728" i="1"/>
  <c r="V727" i="1"/>
  <c r="V726" i="1"/>
  <c r="V725" i="1"/>
  <c r="V724" i="1"/>
  <c r="V723" i="1"/>
  <c r="V722" i="1"/>
  <c r="V721" i="1"/>
  <c r="V720" i="1"/>
  <c r="V719" i="1"/>
  <c r="V718" i="1"/>
  <c r="V717" i="1"/>
  <c r="V716" i="1"/>
  <c r="V715" i="1"/>
  <c r="V714" i="1"/>
  <c r="V713" i="1"/>
  <c r="V712" i="1"/>
  <c r="V711" i="1"/>
  <c r="V710" i="1"/>
  <c r="V709" i="1"/>
  <c r="V708" i="1"/>
  <c r="V707" i="1"/>
  <c r="V706" i="1"/>
  <c r="V705" i="1"/>
  <c r="V704" i="1"/>
  <c r="V703" i="1"/>
  <c r="V702" i="1"/>
  <c r="V701" i="1"/>
  <c r="V700" i="1"/>
  <c r="V699" i="1"/>
  <c r="V698" i="1"/>
  <c r="V697" i="1"/>
  <c r="V696" i="1"/>
  <c r="V695" i="1"/>
  <c r="V694" i="1"/>
  <c r="V693" i="1"/>
  <c r="V692" i="1"/>
  <c r="V691" i="1"/>
  <c r="V690" i="1"/>
  <c r="V689" i="1"/>
  <c r="V688" i="1"/>
  <c r="V687" i="1"/>
  <c r="V686" i="1"/>
  <c r="V685" i="1"/>
  <c r="V684" i="1"/>
  <c r="V683" i="1"/>
  <c r="V682" i="1"/>
  <c r="V681" i="1"/>
  <c r="V680" i="1"/>
  <c r="V679" i="1"/>
  <c r="V678" i="1"/>
  <c r="V677" i="1"/>
  <c r="V676" i="1"/>
  <c r="V675" i="1"/>
  <c r="V674" i="1"/>
  <c r="V673" i="1"/>
  <c r="V672" i="1"/>
  <c r="V671" i="1"/>
  <c r="V670" i="1"/>
  <c r="V669" i="1"/>
  <c r="V668" i="1"/>
  <c r="V667" i="1"/>
  <c r="V666" i="1"/>
  <c r="V665" i="1"/>
  <c r="V664" i="1"/>
  <c r="V663" i="1"/>
  <c r="V662" i="1"/>
  <c r="V661" i="1"/>
  <c r="V660" i="1"/>
  <c r="V659" i="1"/>
  <c r="V658" i="1"/>
  <c r="V657" i="1"/>
  <c r="V656" i="1"/>
  <c r="V655" i="1"/>
  <c r="V654" i="1"/>
  <c r="V653" i="1"/>
  <c r="V652" i="1"/>
  <c r="V651" i="1"/>
  <c r="V650" i="1"/>
  <c r="V649" i="1"/>
  <c r="V648" i="1"/>
  <c r="V647" i="1"/>
  <c r="V646" i="1"/>
  <c r="V645" i="1"/>
  <c r="V644" i="1"/>
  <c r="V643" i="1"/>
  <c r="V642" i="1"/>
  <c r="V641" i="1"/>
  <c r="V640" i="1"/>
  <c r="V639" i="1"/>
  <c r="V638" i="1"/>
  <c r="V637" i="1"/>
  <c r="V636" i="1"/>
  <c r="V635" i="1"/>
  <c r="V634" i="1"/>
  <c r="V633" i="1"/>
  <c r="V632" i="1"/>
  <c r="V631" i="1"/>
  <c r="V630" i="1"/>
  <c r="V629" i="1"/>
  <c r="V628" i="1"/>
  <c r="V627" i="1"/>
  <c r="V626" i="1"/>
  <c r="V625" i="1"/>
  <c r="V624" i="1"/>
  <c r="V623" i="1"/>
  <c r="V622" i="1"/>
  <c r="V621" i="1"/>
  <c r="V620" i="1"/>
  <c r="V619" i="1"/>
  <c r="V618" i="1"/>
  <c r="V617" i="1"/>
  <c r="V616" i="1"/>
  <c r="V615" i="1"/>
  <c r="V614" i="1"/>
  <c r="V613" i="1"/>
  <c r="V612" i="1"/>
  <c r="V611" i="1"/>
  <c r="V610" i="1"/>
  <c r="V609" i="1"/>
  <c r="V608" i="1"/>
  <c r="V607" i="1"/>
  <c r="V606" i="1"/>
  <c r="V605" i="1"/>
  <c r="V604" i="1"/>
  <c r="V603" i="1"/>
  <c r="V602" i="1"/>
  <c r="V601" i="1"/>
  <c r="V600" i="1"/>
  <c r="V599" i="1"/>
  <c r="V598" i="1"/>
  <c r="V597" i="1"/>
  <c r="V596" i="1"/>
  <c r="V595" i="1"/>
  <c r="V594" i="1"/>
  <c r="V593" i="1"/>
  <c r="V592" i="1"/>
  <c r="V591" i="1"/>
  <c r="V590" i="1"/>
  <c r="V589" i="1"/>
  <c r="V588" i="1"/>
  <c r="V587" i="1"/>
  <c r="V586" i="1"/>
  <c r="V585" i="1"/>
  <c r="V584" i="1"/>
  <c r="V583" i="1"/>
  <c r="V582" i="1"/>
  <c r="V581" i="1"/>
  <c r="V580" i="1"/>
  <c r="V579" i="1"/>
  <c r="V578" i="1"/>
  <c r="V577" i="1"/>
  <c r="V576" i="1"/>
  <c r="V575" i="1"/>
  <c r="V574" i="1"/>
  <c r="V573" i="1"/>
  <c r="V572" i="1"/>
  <c r="V571" i="1"/>
  <c r="V570" i="1"/>
  <c r="V569" i="1"/>
  <c r="V568" i="1"/>
  <c r="V567" i="1"/>
  <c r="V566" i="1"/>
  <c r="V565" i="1"/>
  <c r="V564" i="1"/>
  <c r="V563" i="1"/>
  <c r="V562" i="1"/>
  <c r="V561" i="1"/>
  <c r="V560" i="1"/>
  <c r="V559" i="1"/>
  <c r="V558" i="1"/>
  <c r="V557" i="1"/>
  <c r="V556" i="1"/>
  <c r="V555" i="1"/>
  <c r="V554" i="1"/>
  <c r="V553" i="1"/>
  <c r="V552" i="1"/>
  <c r="V551" i="1"/>
  <c r="V550" i="1"/>
  <c r="V549" i="1"/>
  <c r="V548" i="1"/>
  <c r="V547" i="1"/>
  <c r="V546" i="1"/>
  <c r="V545" i="1"/>
  <c r="V544" i="1"/>
  <c r="V543" i="1"/>
  <c r="V542" i="1"/>
  <c r="V541" i="1"/>
  <c r="V540" i="1"/>
  <c r="V539" i="1"/>
  <c r="V538" i="1"/>
  <c r="V537" i="1"/>
  <c r="V536" i="1"/>
  <c r="V535" i="1"/>
  <c r="V534" i="1"/>
  <c r="V533" i="1"/>
  <c r="V532" i="1"/>
  <c r="V531" i="1"/>
  <c r="V530" i="1"/>
  <c r="V529" i="1"/>
  <c r="V528" i="1"/>
  <c r="V527" i="1"/>
  <c r="V526" i="1"/>
  <c r="V525" i="1"/>
  <c r="V524" i="1"/>
  <c r="V523" i="1"/>
  <c r="V522" i="1"/>
  <c r="V521" i="1"/>
  <c r="V520" i="1"/>
  <c r="V519" i="1"/>
  <c r="V518" i="1"/>
  <c r="V517" i="1"/>
  <c r="V516" i="1"/>
  <c r="V515" i="1"/>
  <c r="V514" i="1"/>
  <c r="V513" i="1"/>
  <c r="V512" i="1"/>
  <c r="V511" i="1"/>
  <c r="V510" i="1"/>
  <c r="V509" i="1"/>
  <c r="V508" i="1"/>
  <c r="V507" i="1"/>
  <c r="V506" i="1"/>
  <c r="V505" i="1"/>
  <c r="V504" i="1"/>
  <c r="V503" i="1"/>
  <c r="V502" i="1"/>
  <c r="V501" i="1"/>
  <c r="V500" i="1"/>
  <c r="V499" i="1"/>
  <c r="V498" i="1"/>
  <c r="V497" i="1"/>
  <c r="V496" i="1"/>
  <c r="V495" i="1"/>
  <c r="V494" i="1"/>
  <c r="V493" i="1"/>
  <c r="V492" i="1"/>
  <c r="V491" i="1"/>
  <c r="V490" i="1"/>
  <c r="V489" i="1"/>
  <c r="V488" i="1"/>
  <c r="V487" i="1"/>
  <c r="V486" i="1"/>
  <c r="V485" i="1"/>
  <c r="V484" i="1"/>
  <c r="V483" i="1"/>
  <c r="V482" i="1"/>
  <c r="V481" i="1"/>
  <c r="V480" i="1"/>
  <c r="V479" i="1"/>
  <c r="V478" i="1"/>
  <c r="V477" i="1"/>
  <c r="V476" i="1"/>
  <c r="V475" i="1"/>
  <c r="V474" i="1"/>
  <c r="V473" i="1"/>
  <c r="V472" i="1"/>
  <c r="V471" i="1"/>
  <c r="V470" i="1"/>
  <c r="V469" i="1"/>
  <c r="V468" i="1"/>
  <c r="V467" i="1"/>
  <c r="V466" i="1"/>
  <c r="V465" i="1"/>
  <c r="V464" i="1"/>
  <c r="V463" i="1"/>
  <c r="V462" i="1"/>
  <c r="V461" i="1"/>
  <c r="V460" i="1"/>
  <c r="V459" i="1"/>
  <c r="V458" i="1"/>
  <c r="V457" i="1"/>
  <c r="V456" i="1"/>
  <c r="V455" i="1"/>
  <c r="V454" i="1"/>
  <c r="V453" i="1"/>
  <c r="V452" i="1"/>
  <c r="V451" i="1"/>
  <c r="V450" i="1"/>
  <c r="V449" i="1"/>
  <c r="V448" i="1"/>
  <c r="V447" i="1"/>
  <c r="V446" i="1"/>
  <c r="V445" i="1"/>
  <c r="V444" i="1"/>
  <c r="V443" i="1"/>
  <c r="V442" i="1"/>
  <c r="V441" i="1"/>
  <c r="V440" i="1"/>
  <c r="V439" i="1"/>
  <c r="V438" i="1"/>
  <c r="V437" i="1"/>
  <c r="V436" i="1"/>
  <c r="V435" i="1"/>
  <c r="V434" i="1"/>
  <c r="V433" i="1"/>
  <c r="V432" i="1"/>
  <c r="V431" i="1"/>
  <c r="V430" i="1"/>
  <c r="V429" i="1"/>
  <c r="V428" i="1"/>
  <c r="V427" i="1"/>
  <c r="V426" i="1"/>
  <c r="V425" i="1"/>
  <c r="V424" i="1"/>
  <c r="V423" i="1"/>
  <c r="V422" i="1"/>
  <c r="V421" i="1"/>
  <c r="V420" i="1"/>
  <c r="V419" i="1"/>
  <c r="V418" i="1"/>
  <c r="V417" i="1"/>
  <c r="V416" i="1"/>
  <c r="V415" i="1"/>
  <c r="V414" i="1"/>
  <c r="V413" i="1"/>
  <c r="V412" i="1"/>
  <c r="V411" i="1"/>
  <c r="V410" i="1"/>
  <c r="V409" i="1"/>
  <c r="V408" i="1"/>
  <c r="V407" i="1"/>
  <c r="V406" i="1"/>
  <c r="V405" i="1"/>
  <c r="V404" i="1"/>
  <c r="V403" i="1"/>
  <c r="V402" i="1"/>
  <c r="V401" i="1"/>
  <c r="V400" i="1"/>
  <c r="V399" i="1"/>
  <c r="V398" i="1"/>
  <c r="V397" i="1"/>
  <c r="V396" i="1"/>
  <c r="V395" i="1"/>
  <c r="V394" i="1"/>
  <c r="V393" i="1"/>
  <c r="V392" i="1"/>
  <c r="V391" i="1"/>
  <c r="V390" i="1"/>
  <c r="V389" i="1"/>
  <c r="V388" i="1"/>
  <c r="V387" i="1"/>
  <c r="V386" i="1"/>
  <c r="V385" i="1"/>
  <c r="V384" i="1"/>
  <c r="V383" i="1"/>
  <c r="V382" i="1"/>
  <c r="V381" i="1"/>
  <c r="V380" i="1"/>
  <c r="V379" i="1"/>
  <c r="V378" i="1"/>
  <c r="V377" i="1"/>
  <c r="V376" i="1"/>
  <c r="V375" i="1"/>
  <c r="V374" i="1"/>
  <c r="V373" i="1"/>
  <c r="V372" i="1"/>
  <c r="V371" i="1"/>
  <c r="V370" i="1"/>
  <c r="V369" i="1"/>
  <c r="V368" i="1"/>
  <c r="V367" i="1"/>
  <c r="V366" i="1"/>
  <c r="V365" i="1"/>
  <c r="V364" i="1"/>
  <c r="V363" i="1"/>
  <c r="V362" i="1"/>
  <c r="V361" i="1"/>
  <c r="V360" i="1"/>
  <c r="V359" i="1"/>
  <c r="V358" i="1"/>
  <c r="V357" i="1"/>
  <c r="V356" i="1"/>
  <c r="V355" i="1"/>
  <c r="V354" i="1"/>
  <c r="V353" i="1"/>
  <c r="V352" i="1"/>
  <c r="V351" i="1"/>
  <c r="V350" i="1"/>
  <c r="V349" i="1"/>
  <c r="V348" i="1"/>
  <c r="V347" i="1"/>
  <c r="V346" i="1"/>
  <c r="V345" i="1"/>
  <c r="V344" i="1"/>
  <c r="V343" i="1"/>
  <c r="V342" i="1"/>
  <c r="V341" i="1"/>
  <c r="V340" i="1"/>
  <c r="V339" i="1"/>
  <c r="V338" i="1"/>
  <c r="V337" i="1"/>
  <c r="V336" i="1"/>
  <c r="V335" i="1"/>
  <c r="V334" i="1"/>
  <c r="V333" i="1"/>
  <c r="V332" i="1"/>
  <c r="V331" i="1"/>
  <c r="V330" i="1"/>
  <c r="V329" i="1"/>
  <c r="V328" i="1"/>
  <c r="V327" i="1"/>
  <c r="V326" i="1"/>
  <c r="V325" i="1"/>
  <c r="V324" i="1"/>
  <c r="V323" i="1"/>
  <c r="V322" i="1"/>
  <c r="V321" i="1"/>
  <c r="V320" i="1"/>
  <c r="V319" i="1"/>
  <c r="V318" i="1"/>
  <c r="V317" i="1"/>
  <c r="V316" i="1"/>
  <c r="V315" i="1"/>
  <c r="V314" i="1"/>
  <c r="V313" i="1"/>
  <c r="V312" i="1"/>
  <c r="V311" i="1"/>
  <c r="V310" i="1"/>
  <c r="V309" i="1"/>
  <c r="V308" i="1"/>
  <c r="V307" i="1"/>
  <c r="V306" i="1"/>
  <c r="V305" i="1"/>
  <c r="V304" i="1"/>
  <c r="V303" i="1"/>
  <c r="V302" i="1"/>
  <c r="V301" i="1"/>
  <c r="V300" i="1"/>
  <c r="V299" i="1"/>
  <c r="V298" i="1"/>
  <c r="V297" i="1"/>
  <c r="V296" i="1"/>
  <c r="V295" i="1"/>
  <c r="V294" i="1"/>
  <c r="V293" i="1"/>
  <c r="V292" i="1"/>
  <c r="V291" i="1"/>
  <c r="V290" i="1"/>
  <c r="V289" i="1"/>
  <c r="V288" i="1"/>
  <c r="V287" i="1"/>
  <c r="V286" i="1"/>
  <c r="V285" i="1"/>
  <c r="V284" i="1"/>
  <c r="V283" i="1"/>
  <c r="V282" i="1"/>
  <c r="V281" i="1"/>
  <c r="V280" i="1"/>
  <c r="V279" i="1"/>
  <c r="V278" i="1"/>
  <c r="V277" i="1"/>
  <c r="V276" i="1"/>
  <c r="V275" i="1"/>
  <c r="V274" i="1"/>
  <c r="V273" i="1"/>
  <c r="V272" i="1"/>
  <c r="V271" i="1"/>
  <c r="V270" i="1"/>
  <c r="V269" i="1"/>
  <c r="V268" i="1"/>
  <c r="V267" i="1"/>
  <c r="V266" i="1"/>
  <c r="V265" i="1"/>
  <c r="V264" i="1"/>
  <c r="V263" i="1"/>
  <c r="V262" i="1"/>
  <c r="V261" i="1"/>
  <c r="V260" i="1"/>
  <c r="V259" i="1"/>
  <c r="V258" i="1"/>
  <c r="V257" i="1"/>
  <c r="V256" i="1"/>
  <c r="V255" i="1"/>
  <c r="V254" i="1"/>
  <c r="V253" i="1"/>
  <c r="V252" i="1"/>
  <c r="V251" i="1"/>
  <c r="V250" i="1"/>
  <c r="V249" i="1"/>
  <c r="V248" i="1"/>
  <c r="V247" i="1"/>
  <c r="V246" i="1"/>
  <c r="V245" i="1"/>
  <c r="V244" i="1"/>
  <c r="V243" i="1"/>
  <c r="V242" i="1"/>
  <c r="V241" i="1"/>
  <c r="V240" i="1"/>
  <c r="V239" i="1"/>
  <c r="V238" i="1"/>
  <c r="V237" i="1"/>
  <c r="V236" i="1"/>
  <c r="V235" i="1"/>
  <c r="V234" i="1"/>
  <c r="V233" i="1"/>
  <c r="V232" i="1"/>
  <c r="V231" i="1"/>
  <c r="V230" i="1"/>
  <c r="V229" i="1"/>
  <c r="V228" i="1"/>
  <c r="V227" i="1"/>
  <c r="V226" i="1"/>
  <c r="V225" i="1"/>
  <c r="V224" i="1"/>
  <c r="V223" i="1"/>
  <c r="V222" i="1"/>
  <c r="V221" i="1"/>
  <c r="V220" i="1"/>
  <c r="V219" i="1"/>
  <c r="V218" i="1"/>
  <c r="V217" i="1"/>
  <c r="V216" i="1"/>
  <c r="V215" i="1"/>
  <c r="V214" i="1"/>
  <c r="V213" i="1"/>
  <c r="V212" i="1"/>
  <c r="V211" i="1"/>
  <c r="V210" i="1"/>
  <c r="V209" i="1"/>
  <c r="V208" i="1"/>
  <c r="V207" i="1"/>
  <c r="V206" i="1"/>
  <c r="V205" i="1"/>
  <c r="V204" i="1"/>
  <c r="V203" i="1"/>
  <c r="V202" i="1"/>
  <c r="V201" i="1"/>
  <c r="V200" i="1"/>
  <c r="V199" i="1"/>
  <c r="V198" i="1"/>
  <c r="V197" i="1"/>
  <c r="V196" i="1"/>
  <c r="V195" i="1"/>
  <c r="V194" i="1"/>
  <c r="V193" i="1"/>
  <c r="V192" i="1"/>
  <c r="V191" i="1"/>
  <c r="V190" i="1"/>
  <c r="V189" i="1"/>
  <c r="V188" i="1"/>
  <c r="V187" i="1"/>
  <c r="V186" i="1"/>
  <c r="V185" i="1"/>
  <c r="V184" i="1"/>
  <c r="V183" i="1"/>
  <c r="V182" i="1"/>
  <c r="V181" i="1"/>
  <c r="V180" i="1"/>
  <c r="V179" i="1"/>
  <c r="V178" i="1"/>
  <c r="V177" i="1"/>
  <c r="V176" i="1"/>
  <c r="V175" i="1"/>
  <c r="V174" i="1"/>
  <c r="V173" i="1"/>
  <c r="V172" i="1"/>
  <c r="V171" i="1"/>
  <c r="V170" i="1"/>
  <c r="V169" i="1"/>
  <c r="V168" i="1"/>
  <c r="V167" i="1"/>
  <c r="V166" i="1"/>
  <c r="V165" i="1"/>
  <c r="V164" i="1"/>
  <c r="V163" i="1"/>
  <c r="V162" i="1"/>
  <c r="V161" i="1"/>
  <c r="V160" i="1"/>
  <c r="V159" i="1"/>
  <c r="V158" i="1"/>
  <c r="V157" i="1"/>
  <c r="V156" i="1"/>
  <c r="V155" i="1"/>
  <c r="V154" i="1"/>
  <c r="V153" i="1"/>
  <c r="V152" i="1"/>
  <c r="V151" i="1"/>
  <c r="V150" i="1"/>
  <c r="V149" i="1"/>
  <c r="V148" i="1"/>
  <c r="V147" i="1"/>
  <c r="V146" i="1"/>
  <c r="V145" i="1"/>
  <c r="V144" i="1"/>
  <c r="V143" i="1"/>
  <c r="V142" i="1"/>
  <c r="V141" i="1"/>
  <c r="V140" i="1"/>
  <c r="V139" i="1"/>
  <c r="V138" i="1"/>
  <c r="V137" i="1"/>
  <c r="V136" i="1"/>
  <c r="V135" i="1"/>
  <c r="V134" i="1"/>
  <c r="V133" i="1"/>
  <c r="V132" i="1"/>
  <c r="V131" i="1"/>
  <c r="V130" i="1"/>
  <c r="V129" i="1"/>
  <c r="V128" i="1"/>
  <c r="V127" i="1"/>
  <c r="V126" i="1"/>
  <c r="V125" i="1"/>
  <c r="V124" i="1"/>
  <c r="V123" i="1"/>
  <c r="V122" i="1"/>
  <c r="V121" i="1"/>
  <c r="V120" i="1"/>
  <c r="V119" i="1"/>
  <c r="V118" i="1"/>
  <c r="V117" i="1"/>
  <c r="V116" i="1"/>
  <c r="V115" i="1"/>
  <c r="V114" i="1"/>
  <c r="V113" i="1"/>
  <c r="V112" i="1"/>
  <c r="V111" i="1"/>
  <c r="V110" i="1"/>
  <c r="V109" i="1"/>
  <c r="V108" i="1"/>
  <c r="V107" i="1"/>
  <c r="V106" i="1"/>
  <c r="V105" i="1"/>
  <c r="V104" i="1"/>
  <c r="V103" i="1"/>
  <c r="V102" i="1"/>
  <c r="V101" i="1"/>
  <c r="V100" i="1"/>
  <c r="V99" i="1"/>
  <c r="V98" i="1"/>
  <c r="V97" i="1"/>
  <c r="V96" i="1"/>
  <c r="V95" i="1"/>
  <c r="V94" i="1"/>
  <c r="V93" i="1"/>
  <c r="V92" i="1"/>
  <c r="V91" i="1"/>
  <c r="V90" i="1"/>
  <c r="V89" i="1"/>
  <c r="V88" i="1"/>
  <c r="V87" i="1"/>
  <c r="V86" i="1"/>
  <c r="V85" i="1"/>
  <c r="V84" i="1"/>
  <c r="V83" i="1"/>
  <c r="V82" i="1"/>
  <c r="V81" i="1"/>
  <c r="V80" i="1"/>
  <c r="V79" i="1"/>
  <c r="V78" i="1"/>
  <c r="V77" i="1"/>
  <c r="V76" i="1"/>
  <c r="V75" i="1"/>
  <c r="V74" i="1"/>
  <c r="V73" i="1"/>
  <c r="V72" i="1"/>
  <c r="V71" i="1"/>
  <c r="V70" i="1"/>
  <c r="V69" i="1"/>
  <c r="V68" i="1"/>
  <c r="V67" i="1"/>
  <c r="V66" i="1"/>
  <c r="V65" i="1"/>
  <c r="V64" i="1"/>
  <c r="V63" i="1"/>
  <c r="V62" i="1"/>
  <c r="V61" i="1"/>
  <c r="V60" i="1"/>
  <c r="V59" i="1"/>
  <c r="V58" i="1"/>
  <c r="V57" i="1"/>
  <c r="V56" i="1"/>
  <c r="V55" i="1"/>
  <c r="V54" i="1"/>
  <c r="V53" i="1"/>
  <c r="V52" i="1"/>
  <c r="V51" i="1"/>
  <c r="V50" i="1"/>
  <c r="V49" i="1"/>
  <c r="V48" i="1"/>
  <c r="V47" i="1"/>
  <c r="V46" i="1"/>
  <c r="V45" i="1"/>
  <c r="V44" i="1"/>
  <c r="V43" i="1"/>
  <c r="V42" i="1"/>
  <c r="V41" i="1"/>
  <c r="V40" i="1"/>
  <c r="V39" i="1"/>
  <c r="V38" i="1"/>
  <c r="V37" i="1"/>
  <c r="V36" i="1"/>
  <c r="V35" i="1"/>
  <c r="V34" i="1"/>
  <c r="V33" i="1"/>
  <c r="V32" i="1"/>
  <c r="V31" i="1"/>
  <c r="V30" i="1"/>
  <c r="V29" i="1"/>
  <c r="V28" i="1"/>
  <c r="V27" i="1"/>
  <c r="V26" i="1"/>
  <c r="V25" i="1"/>
  <c r="V24" i="1"/>
  <c r="V23" i="1"/>
  <c r="V22" i="1"/>
  <c r="V21" i="1"/>
  <c r="V20" i="1"/>
  <c r="V19" i="1"/>
  <c r="V18" i="1"/>
  <c r="V17" i="1"/>
  <c r="V16" i="1"/>
  <c r="V15" i="1"/>
  <c r="V14" i="1"/>
  <c r="V13" i="1"/>
  <c r="V12" i="1"/>
  <c r="V11" i="1"/>
  <c r="V10" i="1"/>
  <c r="V9" i="1"/>
  <c r="V8" i="1"/>
  <c r="V7" i="1"/>
  <c r="V6" i="1"/>
  <c r="V5" i="1"/>
  <c r="V4" i="1"/>
  <c r="V3" i="1"/>
  <c r="T1561" i="1"/>
  <c r="T1560" i="1"/>
  <c r="T1559" i="1"/>
  <c r="T1558" i="1"/>
  <c r="T1557" i="1"/>
  <c r="T1556" i="1"/>
  <c r="T1555" i="1"/>
  <c r="T1554" i="1"/>
  <c r="T1553" i="1"/>
  <c r="T1552" i="1"/>
  <c r="T1551" i="1"/>
  <c r="T1550" i="1"/>
  <c r="T1549" i="1"/>
  <c r="T1548" i="1"/>
  <c r="T1547" i="1"/>
  <c r="T1546" i="1"/>
  <c r="T1545" i="1"/>
  <c r="T1544" i="1"/>
  <c r="T1543" i="1"/>
  <c r="T1542" i="1"/>
  <c r="T1541" i="1"/>
  <c r="T1540" i="1"/>
  <c r="T1539" i="1"/>
  <c r="T1538" i="1"/>
  <c r="T1537" i="1"/>
  <c r="T1536" i="1"/>
  <c r="T1535" i="1"/>
  <c r="T1534" i="1"/>
  <c r="T1533" i="1"/>
  <c r="T1532" i="1"/>
  <c r="T1531" i="1"/>
  <c r="T1530" i="1"/>
  <c r="T1529" i="1"/>
  <c r="T1528" i="1"/>
  <c r="T1527" i="1"/>
  <c r="T1526" i="1"/>
  <c r="T1525" i="1"/>
  <c r="T1524" i="1"/>
  <c r="T1523" i="1"/>
  <c r="T1522" i="1"/>
  <c r="T1521" i="1"/>
  <c r="T1520" i="1"/>
  <c r="T1519" i="1"/>
  <c r="T1518" i="1"/>
  <c r="T1517" i="1"/>
  <c r="T1516" i="1"/>
  <c r="T1515" i="1"/>
  <c r="T1514" i="1"/>
  <c r="T1513" i="1"/>
  <c r="T1512" i="1"/>
  <c r="T1511" i="1"/>
  <c r="T1510" i="1"/>
  <c r="T1509" i="1"/>
  <c r="T1508" i="1"/>
  <c r="T1507" i="1"/>
  <c r="T1506" i="1"/>
  <c r="T1505" i="1"/>
  <c r="T1504" i="1"/>
  <c r="T1503" i="1"/>
  <c r="T1502" i="1"/>
  <c r="T1501" i="1"/>
  <c r="T1500" i="1"/>
  <c r="T1499" i="1"/>
  <c r="T1498" i="1"/>
  <c r="T1497" i="1"/>
  <c r="T1496" i="1"/>
  <c r="T1495" i="1"/>
  <c r="T1494" i="1"/>
  <c r="T1493" i="1"/>
  <c r="T1492" i="1"/>
  <c r="T1491" i="1"/>
  <c r="T1490" i="1"/>
  <c r="T1489" i="1"/>
  <c r="T1488" i="1"/>
  <c r="T1487" i="1"/>
  <c r="T1486" i="1"/>
  <c r="T1485" i="1"/>
  <c r="T1484" i="1"/>
  <c r="T1483" i="1"/>
  <c r="T1482" i="1"/>
  <c r="T1481" i="1"/>
  <c r="T1480" i="1"/>
  <c r="T1479" i="1"/>
  <c r="T1478" i="1"/>
  <c r="T1477" i="1"/>
  <c r="T1476" i="1"/>
  <c r="T1475" i="1"/>
  <c r="T1474" i="1"/>
  <c r="T1473" i="1"/>
  <c r="T1472" i="1"/>
  <c r="T1471" i="1"/>
  <c r="T1470" i="1"/>
  <c r="T1469" i="1"/>
  <c r="T1468" i="1"/>
  <c r="T1467" i="1"/>
  <c r="T1466" i="1"/>
  <c r="T1465" i="1"/>
  <c r="T1464" i="1"/>
  <c r="T1463" i="1"/>
  <c r="T1462" i="1"/>
  <c r="T1461" i="1"/>
  <c r="T1460" i="1"/>
  <c r="T1459" i="1"/>
  <c r="T1458" i="1"/>
  <c r="T1457" i="1"/>
  <c r="T1456" i="1"/>
  <c r="T1455" i="1"/>
  <c r="T1454" i="1"/>
  <c r="T1453" i="1"/>
  <c r="T1452" i="1"/>
  <c r="T1451" i="1"/>
  <c r="T1450" i="1"/>
  <c r="T1449" i="1"/>
  <c r="T1448" i="1"/>
  <c r="T1447" i="1"/>
  <c r="T1446" i="1"/>
  <c r="T1445" i="1"/>
  <c r="T1444" i="1"/>
  <c r="T1443" i="1"/>
  <c r="T1442" i="1"/>
  <c r="T1441" i="1"/>
  <c r="T1440" i="1"/>
  <c r="T1439" i="1"/>
  <c r="T1438" i="1"/>
  <c r="T1437" i="1"/>
  <c r="T1436" i="1"/>
  <c r="T1435" i="1"/>
  <c r="T1434" i="1"/>
  <c r="T1433" i="1"/>
  <c r="T1432" i="1"/>
  <c r="T1431" i="1"/>
  <c r="T1430" i="1"/>
  <c r="T1429" i="1"/>
  <c r="T1428" i="1"/>
  <c r="T1427" i="1"/>
  <c r="T1426" i="1"/>
  <c r="T1425" i="1"/>
  <c r="T1424" i="1"/>
  <c r="T1423" i="1"/>
  <c r="T1422" i="1"/>
  <c r="T1421" i="1"/>
  <c r="T1420" i="1"/>
  <c r="T1419" i="1"/>
  <c r="T1418" i="1"/>
  <c r="T1417" i="1"/>
  <c r="T1416" i="1"/>
  <c r="T1415" i="1"/>
  <c r="T1414" i="1"/>
  <c r="T1413" i="1"/>
  <c r="T1412" i="1"/>
  <c r="T1411" i="1"/>
  <c r="T1410" i="1"/>
  <c r="T1409" i="1"/>
  <c r="T1408" i="1"/>
  <c r="T1407" i="1"/>
  <c r="T1406" i="1"/>
  <c r="T1405" i="1"/>
  <c r="T1404" i="1"/>
  <c r="T1403" i="1"/>
  <c r="T1402" i="1"/>
  <c r="T1401" i="1"/>
  <c r="T1400" i="1"/>
  <c r="T1399" i="1"/>
  <c r="T1398" i="1"/>
  <c r="T1397" i="1"/>
  <c r="T1396" i="1"/>
  <c r="T1395" i="1"/>
  <c r="T1394" i="1"/>
  <c r="T1393" i="1"/>
  <c r="T1392" i="1"/>
  <c r="T1391" i="1"/>
  <c r="T1390" i="1"/>
  <c r="T1389" i="1"/>
  <c r="T1388" i="1"/>
  <c r="T1387" i="1"/>
  <c r="T1386" i="1"/>
  <c r="T1385" i="1"/>
  <c r="T1384" i="1"/>
  <c r="T1383" i="1"/>
  <c r="T1382" i="1"/>
  <c r="T1381" i="1"/>
  <c r="T1380" i="1"/>
  <c r="T1379" i="1"/>
  <c r="T1378" i="1"/>
  <c r="T1377" i="1"/>
  <c r="T1376" i="1"/>
  <c r="T1375" i="1"/>
  <c r="T1374" i="1"/>
  <c r="T1373" i="1"/>
  <c r="T1372" i="1"/>
  <c r="T1371" i="1"/>
  <c r="T1370" i="1"/>
  <c r="T1369" i="1"/>
  <c r="T1368" i="1"/>
  <c r="T1367" i="1"/>
  <c r="T1366" i="1"/>
  <c r="T1365" i="1"/>
  <c r="T1364" i="1"/>
  <c r="T1363" i="1"/>
  <c r="T1362" i="1"/>
  <c r="T1361" i="1"/>
  <c r="T1360" i="1"/>
  <c r="T1359" i="1"/>
  <c r="T1358" i="1"/>
  <c r="T1357" i="1"/>
  <c r="T1356" i="1"/>
  <c r="T1355" i="1"/>
  <c r="T1354" i="1"/>
  <c r="T1353" i="1"/>
  <c r="T1352" i="1"/>
  <c r="T1351" i="1"/>
  <c r="T1350" i="1"/>
  <c r="T1349" i="1"/>
  <c r="T1348" i="1"/>
  <c r="T1347" i="1"/>
  <c r="T1346" i="1"/>
  <c r="T1345" i="1"/>
  <c r="T1344" i="1"/>
  <c r="T1343" i="1"/>
  <c r="T1342" i="1"/>
  <c r="T1341" i="1"/>
  <c r="T1340" i="1"/>
  <c r="T1339" i="1"/>
  <c r="T1338" i="1"/>
  <c r="T1337" i="1"/>
  <c r="T1336" i="1"/>
  <c r="T1335" i="1"/>
  <c r="T1334" i="1"/>
  <c r="T1333" i="1"/>
  <c r="T1332" i="1"/>
  <c r="T1331" i="1"/>
  <c r="T1330" i="1"/>
  <c r="T1329" i="1"/>
  <c r="T1328" i="1"/>
  <c r="T1327" i="1"/>
  <c r="T1326" i="1"/>
  <c r="T1325" i="1"/>
  <c r="T1324" i="1"/>
  <c r="T1323" i="1"/>
  <c r="T1322" i="1"/>
  <c r="T1321" i="1"/>
  <c r="T1320" i="1"/>
  <c r="T1319" i="1"/>
  <c r="T1318" i="1"/>
  <c r="T1317" i="1"/>
  <c r="T1316" i="1"/>
  <c r="T1315" i="1"/>
  <c r="T1314" i="1"/>
  <c r="T1313" i="1"/>
  <c r="T1312" i="1"/>
  <c r="T1311" i="1"/>
  <c r="T1310" i="1"/>
  <c r="T1309" i="1"/>
  <c r="T1308" i="1"/>
  <c r="T1307" i="1"/>
  <c r="T1306" i="1"/>
  <c r="T1305" i="1"/>
  <c r="T1304" i="1"/>
  <c r="T1303" i="1"/>
  <c r="T1302" i="1"/>
  <c r="T1301" i="1"/>
  <c r="T1300" i="1"/>
  <c r="T1299" i="1"/>
  <c r="T1298" i="1"/>
  <c r="T1297" i="1"/>
  <c r="T1296" i="1"/>
  <c r="T1295" i="1"/>
  <c r="T1294" i="1"/>
  <c r="T1293" i="1"/>
  <c r="T1292" i="1"/>
  <c r="T1291" i="1"/>
  <c r="T1290" i="1"/>
  <c r="T1289" i="1"/>
  <c r="T1288" i="1"/>
  <c r="T1287" i="1"/>
  <c r="T1286" i="1"/>
  <c r="T1285" i="1"/>
  <c r="T1284" i="1"/>
  <c r="T1283" i="1"/>
  <c r="T1282" i="1"/>
  <c r="T1281" i="1"/>
  <c r="T1280" i="1"/>
  <c r="T1279" i="1"/>
  <c r="T1278" i="1"/>
  <c r="T1277" i="1"/>
  <c r="T1276" i="1"/>
  <c r="T1275" i="1"/>
  <c r="T1274" i="1"/>
  <c r="T1273" i="1"/>
  <c r="T1272" i="1"/>
  <c r="T1271" i="1"/>
  <c r="T1270" i="1"/>
  <c r="T1269" i="1"/>
  <c r="T1268" i="1"/>
  <c r="T1267" i="1"/>
  <c r="T1266" i="1"/>
  <c r="T1265" i="1"/>
  <c r="T1264" i="1"/>
  <c r="T1263" i="1"/>
  <c r="T1262" i="1"/>
  <c r="T1261" i="1"/>
  <c r="T1260" i="1"/>
  <c r="T1259" i="1"/>
  <c r="T1258" i="1"/>
  <c r="T1257" i="1"/>
  <c r="T1256" i="1"/>
  <c r="T1255" i="1"/>
  <c r="T1254" i="1"/>
  <c r="T1253" i="1"/>
  <c r="T1252" i="1"/>
  <c r="T1251" i="1"/>
  <c r="T1250" i="1"/>
  <c r="T1249" i="1"/>
  <c r="T1248" i="1"/>
  <c r="T1247" i="1"/>
  <c r="T1246" i="1"/>
  <c r="T1245" i="1"/>
  <c r="T1244" i="1"/>
  <c r="T1243" i="1"/>
  <c r="T1242" i="1"/>
  <c r="T1241" i="1"/>
  <c r="T1240" i="1"/>
  <c r="T1239" i="1"/>
  <c r="T1238" i="1"/>
  <c r="T1237" i="1"/>
  <c r="T1236" i="1"/>
  <c r="T1235" i="1"/>
  <c r="T1234" i="1"/>
  <c r="T1233" i="1"/>
  <c r="T1232" i="1"/>
  <c r="T1231" i="1"/>
  <c r="T1230" i="1"/>
  <c r="T1229" i="1"/>
  <c r="T1228" i="1"/>
  <c r="T1227" i="1"/>
  <c r="T1226" i="1"/>
  <c r="T1225" i="1"/>
  <c r="T1224" i="1"/>
  <c r="T1223" i="1"/>
  <c r="T1222" i="1"/>
  <c r="T1221" i="1"/>
  <c r="T1220" i="1"/>
  <c r="T1219" i="1"/>
  <c r="T1218" i="1"/>
  <c r="T1217" i="1"/>
  <c r="T1216" i="1"/>
  <c r="T1215" i="1"/>
  <c r="T1214" i="1"/>
  <c r="T1213" i="1"/>
  <c r="T1212" i="1"/>
  <c r="T1211" i="1"/>
  <c r="T1210" i="1"/>
  <c r="T1209" i="1"/>
  <c r="T1208" i="1"/>
  <c r="T1207" i="1"/>
  <c r="T1206" i="1"/>
  <c r="T1205" i="1"/>
  <c r="T1204" i="1"/>
  <c r="T1203" i="1"/>
  <c r="T1202" i="1"/>
  <c r="T1201" i="1"/>
  <c r="T1200" i="1"/>
  <c r="T1199" i="1"/>
  <c r="T1198" i="1"/>
  <c r="T1197" i="1"/>
  <c r="T1196" i="1"/>
  <c r="T1195" i="1"/>
  <c r="T1194" i="1"/>
  <c r="T1193" i="1"/>
  <c r="T1192" i="1"/>
  <c r="T1191" i="1"/>
  <c r="T1190" i="1"/>
  <c r="T1189" i="1"/>
  <c r="T1188" i="1"/>
  <c r="T1187" i="1"/>
  <c r="T1186" i="1"/>
  <c r="T1185" i="1"/>
  <c r="T1184" i="1"/>
  <c r="T1183" i="1"/>
  <c r="T1182" i="1"/>
  <c r="T1181" i="1"/>
  <c r="T1180" i="1"/>
  <c r="T1179" i="1"/>
  <c r="T1178" i="1"/>
  <c r="T1177" i="1"/>
  <c r="T1176" i="1"/>
  <c r="T1175" i="1"/>
  <c r="T1174" i="1"/>
  <c r="T1173" i="1"/>
  <c r="T1172" i="1"/>
  <c r="T1171" i="1"/>
  <c r="T1170" i="1"/>
  <c r="T1169" i="1"/>
  <c r="T1168" i="1"/>
  <c r="T1167" i="1"/>
  <c r="T1166" i="1"/>
  <c r="T1165" i="1"/>
  <c r="T1164" i="1"/>
  <c r="T1163" i="1"/>
  <c r="T1162" i="1"/>
  <c r="T1161" i="1"/>
  <c r="T1160" i="1"/>
  <c r="T1159" i="1"/>
  <c r="T1158" i="1"/>
  <c r="T1157" i="1"/>
  <c r="T1156" i="1"/>
  <c r="T1155" i="1"/>
  <c r="T1154" i="1"/>
  <c r="T1153" i="1"/>
  <c r="T1152" i="1"/>
  <c r="T1151" i="1"/>
  <c r="T1150" i="1"/>
  <c r="T1149" i="1"/>
  <c r="T1148" i="1"/>
  <c r="T1147" i="1"/>
  <c r="T1146" i="1"/>
  <c r="T1145" i="1"/>
  <c r="T1144" i="1"/>
  <c r="T1143" i="1"/>
  <c r="T1142" i="1"/>
  <c r="T1141" i="1"/>
  <c r="T1140" i="1"/>
  <c r="T1139" i="1"/>
  <c r="T1138" i="1"/>
  <c r="T1137" i="1"/>
  <c r="T1136" i="1"/>
  <c r="T1135" i="1"/>
  <c r="T1134" i="1"/>
  <c r="T1133" i="1"/>
  <c r="T1132" i="1"/>
  <c r="T1131" i="1"/>
  <c r="T1130" i="1"/>
  <c r="T1129" i="1"/>
  <c r="T1128" i="1"/>
  <c r="T1127" i="1"/>
  <c r="T1126" i="1"/>
  <c r="T1125" i="1"/>
  <c r="T1124" i="1"/>
  <c r="T1123" i="1"/>
  <c r="T1122" i="1"/>
  <c r="T1121" i="1"/>
  <c r="T1120" i="1"/>
  <c r="T1119" i="1"/>
  <c r="T1118" i="1"/>
  <c r="T1117" i="1"/>
  <c r="T1116" i="1"/>
  <c r="T1115" i="1"/>
  <c r="T1114" i="1"/>
  <c r="T1113" i="1"/>
  <c r="T1112" i="1"/>
  <c r="T1111" i="1"/>
  <c r="T1110" i="1"/>
  <c r="T1109" i="1"/>
  <c r="T1108" i="1"/>
  <c r="T1107" i="1"/>
  <c r="T1106" i="1"/>
  <c r="T1105" i="1"/>
  <c r="T1104" i="1"/>
  <c r="T1103" i="1"/>
  <c r="T1102" i="1"/>
  <c r="T1101" i="1"/>
  <c r="T1100" i="1"/>
  <c r="T1099" i="1"/>
  <c r="T1098" i="1"/>
  <c r="T1097" i="1"/>
  <c r="T1096" i="1"/>
  <c r="T1095" i="1"/>
  <c r="T1094" i="1"/>
  <c r="T1093" i="1"/>
  <c r="T1092" i="1"/>
  <c r="T1091" i="1"/>
  <c r="T1090" i="1"/>
  <c r="T1089" i="1"/>
  <c r="T1088" i="1"/>
  <c r="T1087" i="1"/>
  <c r="T1086" i="1"/>
  <c r="T1085" i="1"/>
  <c r="T1084" i="1"/>
  <c r="T1083" i="1"/>
  <c r="T1082" i="1"/>
  <c r="T1081" i="1"/>
  <c r="T1080" i="1"/>
  <c r="T1079" i="1"/>
  <c r="T1078" i="1"/>
  <c r="T1077" i="1"/>
  <c r="T1076" i="1"/>
  <c r="T1075" i="1"/>
  <c r="T1074" i="1"/>
  <c r="T1073" i="1"/>
  <c r="T1072" i="1"/>
  <c r="T1071" i="1"/>
  <c r="T1070" i="1"/>
  <c r="T1069" i="1"/>
  <c r="T1068" i="1"/>
  <c r="T1067" i="1"/>
  <c r="T1066" i="1"/>
  <c r="T1065" i="1"/>
  <c r="T1064" i="1"/>
  <c r="T1063" i="1"/>
  <c r="T1062" i="1"/>
  <c r="T1061" i="1"/>
  <c r="T1060" i="1"/>
  <c r="T1059" i="1"/>
  <c r="T1058" i="1"/>
  <c r="T1057" i="1"/>
  <c r="T1056" i="1"/>
  <c r="T1055" i="1"/>
  <c r="T1054" i="1"/>
  <c r="T1053" i="1"/>
  <c r="T1052" i="1"/>
  <c r="T1051" i="1"/>
  <c r="T1050" i="1"/>
  <c r="T1049" i="1"/>
  <c r="T1048" i="1"/>
  <c r="T1047" i="1"/>
  <c r="T1046" i="1"/>
  <c r="T1045" i="1"/>
  <c r="T1044" i="1"/>
  <c r="T1043" i="1"/>
  <c r="T1042" i="1"/>
  <c r="T1041" i="1"/>
  <c r="T1040" i="1"/>
  <c r="T1039" i="1"/>
  <c r="T1038" i="1"/>
  <c r="T1037" i="1"/>
  <c r="T1036" i="1"/>
  <c r="T1035" i="1"/>
  <c r="T1034" i="1"/>
  <c r="T1033" i="1"/>
  <c r="T1032" i="1"/>
  <c r="T1031" i="1"/>
  <c r="T1030" i="1"/>
  <c r="T1029" i="1"/>
  <c r="T1028" i="1"/>
  <c r="T1027" i="1"/>
  <c r="T1026" i="1"/>
  <c r="T1025" i="1"/>
  <c r="T1024" i="1"/>
  <c r="T1023" i="1"/>
  <c r="T1022" i="1"/>
  <c r="T1021" i="1"/>
  <c r="T1020" i="1"/>
  <c r="T1019" i="1"/>
  <c r="T1018" i="1"/>
  <c r="T1017" i="1"/>
  <c r="T1016" i="1"/>
  <c r="T1015" i="1"/>
  <c r="T1014" i="1"/>
  <c r="T1013" i="1"/>
  <c r="T1012" i="1"/>
  <c r="T1011" i="1"/>
  <c r="T1010" i="1"/>
  <c r="T1009" i="1"/>
  <c r="T1008" i="1"/>
  <c r="T1007" i="1"/>
  <c r="T1006" i="1"/>
  <c r="T1005" i="1"/>
  <c r="T1004" i="1"/>
  <c r="T1003" i="1"/>
  <c r="T1002" i="1"/>
  <c r="T1001" i="1"/>
  <c r="T1000" i="1"/>
  <c r="T999" i="1"/>
  <c r="T998" i="1"/>
  <c r="T997" i="1"/>
  <c r="T996" i="1"/>
  <c r="T995" i="1"/>
  <c r="T994" i="1"/>
  <c r="T993" i="1"/>
  <c r="T992" i="1"/>
  <c r="T991" i="1"/>
  <c r="T990" i="1"/>
  <c r="T989" i="1"/>
  <c r="T988" i="1"/>
  <c r="T987" i="1"/>
  <c r="T986" i="1"/>
  <c r="T985" i="1"/>
  <c r="T984" i="1"/>
  <c r="T983" i="1"/>
  <c r="T982" i="1"/>
  <c r="T981" i="1"/>
  <c r="T980" i="1"/>
  <c r="T979" i="1"/>
  <c r="T978" i="1"/>
  <c r="T977" i="1"/>
  <c r="T976" i="1"/>
  <c r="T975" i="1"/>
  <c r="T974" i="1"/>
  <c r="T973" i="1"/>
  <c r="T972" i="1"/>
  <c r="T971" i="1"/>
  <c r="T970" i="1"/>
  <c r="T969" i="1"/>
  <c r="T968" i="1"/>
  <c r="T967" i="1"/>
  <c r="T966" i="1"/>
  <c r="T965" i="1"/>
  <c r="T964" i="1"/>
  <c r="T963" i="1"/>
  <c r="T962" i="1"/>
  <c r="T961" i="1"/>
  <c r="T960" i="1"/>
  <c r="T959" i="1"/>
  <c r="T958" i="1"/>
  <c r="T957" i="1"/>
  <c r="T956" i="1"/>
  <c r="T955" i="1"/>
  <c r="T954" i="1"/>
  <c r="T953" i="1"/>
  <c r="T952" i="1"/>
  <c r="T951" i="1"/>
  <c r="T950" i="1"/>
  <c r="T949" i="1"/>
  <c r="T948" i="1"/>
  <c r="T947" i="1"/>
  <c r="T946" i="1"/>
  <c r="T945" i="1"/>
  <c r="T944" i="1"/>
  <c r="T943" i="1"/>
  <c r="T942" i="1"/>
  <c r="T941" i="1"/>
  <c r="T940" i="1"/>
  <c r="T939" i="1"/>
  <c r="T938" i="1"/>
  <c r="T937" i="1"/>
  <c r="T936" i="1"/>
  <c r="T935" i="1"/>
  <c r="T934" i="1"/>
  <c r="T933" i="1"/>
  <c r="T932" i="1"/>
  <c r="T931" i="1"/>
  <c r="T930" i="1"/>
  <c r="T929" i="1"/>
  <c r="T928" i="1"/>
  <c r="T927" i="1"/>
  <c r="T926" i="1"/>
  <c r="T925" i="1"/>
  <c r="T924" i="1"/>
  <c r="T923" i="1"/>
  <c r="T922" i="1"/>
  <c r="T921" i="1"/>
  <c r="T920" i="1"/>
  <c r="T919" i="1"/>
  <c r="T918" i="1"/>
  <c r="T917" i="1"/>
  <c r="T916" i="1"/>
  <c r="T915" i="1"/>
  <c r="T914" i="1"/>
  <c r="T913" i="1"/>
  <c r="T912" i="1"/>
  <c r="T911" i="1"/>
  <c r="T910" i="1"/>
  <c r="T909" i="1"/>
  <c r="T908" i="1"/>
  <c r="T907" i="1"/>
  <c r="T906" i="1"/>
  <c r="T905" i="1"/>
  <c r="T904" i="1"/>
  <c r="T903" i="1"/>
  <c r="T902" i="1"/>
  <c r="T901" i="1"/>
  <c r="T900" i="1"/>
  <c r="T899" i="1"/>
  <c r="T898" i="1"/>
  <c r="T897" i="1"/>
  <c r="T896" i="1"/>
  <c r="T895" i="1"/>
  <c r="T894" i="1"/>
  <c r="T893" i="1"/>
  <c r="T892" i="1"/>
  <c r="T891" i="1"/>
  <c r="T890" i="1"/>
  <c r="T889" i="1"/>
  <c r="T888" i="1"/>
  <c r="T887" i="1"/>
  <c r="T886" i="1"/>
  <c r="T885" i="1"/>
  <c r="T884" i="1"/>
  <c r="T883" i="1"/>
  <c r="T882" i="1"/>
  <c r="T881" i="1"/>
  <c r="T880" i="1"/>
  <c r="T879" i="1"/>
  <c r="T878" i="1"/>
  <c r="T877" i="1"/>
  <c r="T876" i="1"/>
  <c r="T875" i="1"/>
  <c r="T874" i="1"/>
  <c r="T873" i="1"/>
  <c r="T872" i="1"/>
  <c r="T871" i="1"/>
  <c r="T870" i="1"/>
  <c r="T869" i="1"/>
  <c r="T868" i="1"/>
  <c r="T867" i="1"/>
  <c r="T866" i="1"/>
  <c r="T865" i="1"/>
  <c r="T864" i="1"/>
  <c r="T863" i="1"/>
  <c r="T862" i="1"/>
  <c r="T861" i="1"/>
  <c r="T860" i="1"/>
  <c r="T859" i="1"/>
  <c r="T858" i="1"/>
  <c r="T857" i="1"/>
  <c r="T856" i="1"/>
  <c r="T855" i="1"/>
  <c r="T854" i="1"/>
  <c r="T853" i="1"/>
  <c r="T852" i="1"/>
  <c r="T851" i="1"/>
  <c r="T850" i="1"/>
  <c r="T849" i="1"/>
  <c r="T848" i="1"/>
  <c r="T847" i="1"/>
  <c r="T846" i="1"/>
  <c r="T845" i="1"/>
  <c r="T844" i="1"/>
  <c r="T843" i="1"/>
  <c r="T842" i="1"/>
  <c r="T841" i="1"/>
  <c r="T840" i="1"/>
  <c r="T839" i="1"/>
  <c r="T838" i="1"/>
  <c r="T837" i="1"/>
  <c r="T836" i="1"/>
  <c r="T835" i="1"/>
  <c r="T834" i="1"/>
  <c r="T833" i="1"/>
  <c r="T832" i="1"/>
  <c r="T831" i="1"/>
  <c r="T830" i="1"/>
  <c r="T829" i="1"/>
  <c r="T828" i="1"/>
  <c r="T827" i="1"/>
  <c r="T826" i="1"/>
  <c r="T825" i="1"/>
  <c r="T824" i="1"/>
  <c r="T823" i="1"/>
  <c r="T822" i="1"/>
  <c r="T821" i="1"/>
  <c r="T820" i="1"/>
  <c r="T819" i="1"/>
  <c r="T818" i="1"/>
  <c r="T817" i="1"/>
  <c r="T816" i="1"/>
  <c r="T815" i="1"/>
  <c r="T814" i="1"/>
  <c r="T813" i="1"/>
  <c r="T812" i="1"/>
  <c r="T811" i="1"/>
  <c r="T810" i="1"/>
  <c r="T809" i="1"/>
  <c r="T808" i="1"/>
  <c r="T807" i="1"/>
  <c r="T806" i="1"/>
  <c r="T805" i="1"/>
  <c r="T804" i="1"/>
  <c r="T803" i="1"/>
  <c r="T802" i="1"/>
  <c r="T801" i="1"/>
  <c r="T800" i="1"/>
  <c r="T799" i="1"/>
  <c r="T798" i="1"/>
  <c r="T797" i="1"/>
  <c r="T796" i="1"/>
  <c r="T795" i="1"/>
  <c r="T794" i="1"/>
  <c r="T793" i="1"/>
  <c r="T792" i="1"/>
  <c r="T791" i="1"/>
  <c r="T790" i="1"/>
  <c r="T789" i="1"/>
  <c r="T788" i="1"/>
  <c r="T787" i="1"/>
  <c r="T786" i="1"/>
  <c r="T785" i="1"/>
  <c r="T784" i="1"/>
  <c r="T783" i="1"/>
  <c r="T782" i="1"/>
  <c r="T781" i="1"/>
  <c r="T780" i="1"/>
  <c r="T779" i="1"/>
  <c r="T778" i="1"/>
  <c r="T777" i="1"/>
  <c r="T776" i="1"/>
  <c r="T775" i="1"/>
  <c r="T774" i="1"/>
  <c r="T773" i="1"/>
  <c r="T772" i="1"/>
  <c r="T771" i="1"/>
  <c r="T770" i="1"/>
  <c r="T769" i="1"/>
  <c r="T768" i="1"/>
  <c r="T767" i="1"/>
  <c r="T766" i="1"/>
  <c r="T765" i="1"/>
  <c r="T764" i="1"/>
  <c r="T763" i="1"/>
  <c r="T762" i="1"/>
  <c r="T761" i="1"/>
  <c r="T760" i="1"/>
  <c r="T759" i="1"/>
  <c r="T758" i="1"/>
  <c r="T757" i="1"/>
  <c r="T756" i="1"/>
  <c r="T755" i="1"/>
  <c r="T754" i="1"/>
  <c r="T753" i="1"/>
  <c r="T752" i="1"/>
  <c r="T751" i="1"/>
  <c r="T750" i="1"/>
  <c r="T749" i="1"/>
  <c r="T748" i="1"/>
  <c r="T747" i="1"/>
  <c r="T746" i="1"/>
  <c r="T745" i="1"/>
  <c r="T744" i="1"/>
  <c r="T743" i="1"/>
  <c r="T742" i="1"/>
  <c r="T741" i="1"/>
  <c r="T740" i="1"/>
  <c r="T739" i="1"/>
  <c r="T738" i="1"/>
  <c r="T737" i="1"/>
  <c r="T736" i="1"/>
  <c r="T735" i="1"/>
  <c r="T734" i="1"/>
  <c r="T733" i="1"/>
  <c r="T732" i="1"/>
  <c r="T731" i="1"/>
  <c r="T730" i="1"/>
  <c r="T729" i="1"/>
  <c r="T728" i="1"/>
  <c r="T727" i="1"/>
  <c r="T726" i="1"/>
  <c r="T725" i="1"/>
  <c r="T724" i="1"/>
  <c r="T723" i="1"/>
  <c r="T722" i="1"/>
  <c r="T721" i="1"/>
  <c r="T720" i="1"/>
  <c r="T719" i="1"/>
  <c r="T718" i="1"/>
  <c r="T717" i="1"/>
  <c r="T716" i="1"/>
  <c r="T715" i="1"/>
  <c r="T714" i="1"/>
  <c r="T713" i="1"/>
  <c r="T712" i="1"/>
  <c r="T711" i="1"/>
  <c r="T710" i="1"/>
  <c r="T709" i="1"/>
  <c r="T708" i="1"/>
  <c r="T707" i="1"/>
  <c r="T706" i="1"/>
  <c r="T705" i="1"/>
  <c r="T704" i="1"/>
  <c r="T703" i="1"/>
  <c r="T702" i="1"/>
  <c r="T701" i="1"/>
  <c r="T700" i="1"/>
  <c r="T699" i="1"/>
  <c r="T698" i="1"/>
  <c r="T697" i="1"/>
  <c r="T696" i="1"/>
  <c r="T695" i="1"/>
  <c r="T694" i="1"/>
  <c r="T693" i="1"/>
  <c r="T692" i="1"/>
  <c r="T691" i="1"/>
  <c r="T690" i="1"/>
  <c r="T689" i="1"/>
  <c r="T688" i="1"/>
  <c r="T687" i="1"/>
  <c r="T686" i="1"/>
  <c r="T685" i="1"/>
  <c r="T684" i="1"/>
  <c r="T683" i="1"/>
  <c r="T682" i="1"/>
  <c r="T681" i="1"/>
  <c r="T680" i="1"/>
  <c r="T679" i="1"/>
  <c r="T678" i="1"/>
  <c r="T677" i="1"/>
  <c r="T676" i="1"/>
  <c r="T675" i="1"/>
  <c r="T674" i="1"/>
  <c r="T673" i="1"/>
  <c r="T672" i="1"/>
  <c r="T671" i="1"/>
  <c r="T670" i="1"/>
  <c r="T669" i="1"/>
  <c r="T668" i="1"/>
  <c r="T667" i="1"/>
  <c r="T666" i="1"/>
  <c r="T665" i="1"/>
  <c r="T664" i="1"/>
  <c r="T663" i="1"/>
  <c r="T662" i="1"/>
  <c r="T661" i="1"/>
  <c r="T660" i="1"/>
  <c r="T659" i="1"/>
  <c r="T658" i="1"/>
  <c r="T657" i="1"/>
  <c r="T656" i="1"/>
  <c r="T655" i="1"/>
  <c r="T654" i="1"/>
  <c r="T653" i="1"/>
  <c r="T652" i="1"/>
  <c r="T651" i="1"/>
  <c r="T650" i="1"/>
  <c r="T649" i="1"/>
  <c r="T648" i="1"/>
  <c r="T647" i="1"/>
  <c r="T646" i="1"/>
  <c r="T645" i="1"/>
  <c r="T644" i="1"/>
  <c r="T643" i="1"/>
  <c r="T642" i="1"/>
  <c r="T641" i="1"/>
  <c r="T640" i="1"/>
  <c r="T639" i="1"/>
  <c r="T638" i="1"/>
  <c r="T637" i="1"/>
  <c r="T636" i="1"/>
  <c r="T635" i="1"/>
  <c r="T634" i="1"/>
  <c r="T633" i="1"/>
  <c r="T632" i="1"/>
  <c r="T631" i="1"/>
  <c r="T630" i="1"/>
  <c r="T629" i="1"/>
  <c r="T628" i="1"/>
  <c r="T627" i="1"/>
  <c r="T626" i="1"/>
  <c r="T625" i="1"/>
  <c r="T624" i="1"/>
  <c r="T623" i="1"/>
  <c r="T622" i="1"/>
  <c r="T621" i="1"/>
  <c r="T620" i="1"/>
  <c r="T619" i="1"/>
  <c r="T618" i="1"/>
  <c r="T617" i="1"/>
  <c r="T616" i="1"/>
  <c r="T615" i="1"/>
  <c r="T614" i="1"/>
  <c r="T613" i="1"/>
  <c r="T612" i="1"/>
  <c r="T611" i="1"/>
  <c r="T610" i="1"/>
  <c r="T609" i="1"/>
  <c r="T608" i="1"/>
  <c r="T607" i="1"/>
  <c r="T606" i="1"/>
  <c r="T605" i="1"/>
  <c r="T604" i="1"/>
  <c r="T603" i="1"/>
  <c r="T602" i="1"/>
  <c r="T601" i="1"/>
  <c r="T600" i="1"/>
  <c r="T599" i="1"/>
  <c r="T598" i="1"/>
  <c r="T597" i="1"/>
  <c r="T596" i="1"/>
  <c r="T595" i="1"/>
  <c r="T594" i="1"/>
  <c r="T593" i="1"/>
  <c r="T592" i="1"/>
  <c r="T591" i="1"/>
  <c r="T590" i="1"/>
  <c r="T589" i="1"/>
  <c r="T588" i="1"/>
  <c r="T587" i="1"/>
  <c r="T586" i="1"/>
  <c r="T585" i="1"/>
  <c r="T584" i="1"/>
  <c r="T583" i="1"/>
  <c r="T582" i="1"/>
  <c r="T581" i="1"/>
  <c r="T580" i="1"/>
  <c r="T579" i="1"/>
  <c r="T578" i="1"/>
  <c r="T577" i="1"/>
  <c r="T576" i="1"/>
  <c r="T575" i="1"/>
  <c r="T574" i="1"/>
  <c r="T573" i="1"/>
  <c r="T572" i="1"/>
  <c r="T571" i="1"/>
  <c r="T570" i="1"/>
  <c r="T569" i="1"/>
  <c r="T568" i="1"/>
  <c r="T567" i="1"/>
  <c r="T566" i="1"/>
  <c r="T565" i="1"/>
  <c r="T564" i="1"/>
  <c r="T563" i="1"/>
  <c r="T562" i="1"/>
  <c r="T561" i="1"/>
  <c r="T560" i="1"/>
  <c r="T559" i="1"/>
  <c r="T558" i="1"/>
  <c r="T557" i="1"/>
  <c r="T556" i="1"/>
  <c r="T555" i="1"/>
  <c r="T554" i="1"/>
  <c r="T553" i="1"/>
  <c r="T552" i="1"/>
  <c r="T551" i="1"/>
  <c r="T550" i="1"/>
  <c r="T549" i="1"/>
  <c r="T548" i="1"/>
  <c r="T547" i="1"/>
  <c r="T546" i="1"/>
  <c r="T545" i="1"/>
  <c r="T544" i="1"/>
  <c r="T543" i="1"/>
  <c r="T542" i="1"/>
  <c r="T541" i="1"/>
  <c r="T540" i="1"/>
  <c r="T539" i="1"/>
  <c r="T538" i="1"/>
  <c r="T537" i="1"/>
  <c r="T536" i="1"/>
  <c r="T535" i="1"/>
  <c r="T534" i="1"/>
  <c r="T533" i="1"/>
  <c r="T532" i="1"/>
  <c r="T531" i="1"/>
  <c r="T530" i="1"/>
  <c r="T529" i="1"/>
  <c r="T528" i="1"/>
  <c r="T527" i="1"/>
  <c r="T526" i="1"/>
  <c r="T525" i="1"/>
  <c r="T524" i="1"/>
  <c r="T523" i="1"/>
  <c r="T522" i="1"/>
  <c r="T521" i="1"/>
  <c r="T520" i="1"/>
  <c r="T519" i="1"/>
  <c r="T518" i="1"/>
  <c r="T517" i="1"/>
  <c r="T516" i="1"/>
  <c r="T515" i="1"/>
  <c r="T514" i="1"/>
  <c r="T513" i="1"/>
  <c r="T512" i="1"/>
  <c r="T511" i="1"/>
  <c r="T510" i="1"/>
  <c r="T509" i="1"/>
  <c r="T508" i="1"/>
  <c r="T507" i="1"/>
  <c r="T506" i="1"/>
  <c r="T505" i="1"/>
  <c r="T504" i="1"/>
  <c r="T503" i="1"/>
  <c r="T502" i="1"/>
  <c r="T501" i="1"/>
  <c r="T500" i="1"/>
  <c r="T499" i="1"/>
  <c r="T498" i="1"/>
  <c r="T497" i="1"/>
  <c r="T496" i="1"/>
  <c r="T495" i="1"/>
  <c r="T494" i="1"/>
  <c r="T493" i="1"/>
  <c r="T492" i="1"/>
  <c r="T491" i="1"/>
  <c r="T490" i="1"/>
  <c r="T489" i="1"/>
  <c r="T488" i="1"/>
  <c r="T487" i="1"/>
  <c r="T486" i="1"/>
  <c r="T485" i="1"/>
  <c r="T484" i="1"/>
  <c r="T483" i="1"/>
  <c r="T482" i="1"/>
  <c r="T481" i="1"/>
  <c r="T480" i="1"/>
  <c r="T479" i="1"/>
  <c r="T478" i="1"/>
  <c r="T477" i="1"/>
  <c r="T476" i="1"/>
  <c r="T475" i="1"/>
  <c r="T474" i="1"/>
  <c r="T473" i="1"/>
  <c r="T472" i="1"/>
  <c r="T471" i="1"/>
  <c r="T470" i="1"/>
  <c r="T469" i="1"/>
  <c r="T468" i="1"/>
  <c r="T467" i="1"/>
  <c r="T466" i="1"/>
  <c r="T465" i="1"/>
  <c r="T464" i="1"/>
  <c r="T463" i="1"/>
  <c r="T462" i="1"/>
  <c r="T461" i="1"/>
  <c r="T460" i="1"/>
  <c r="T459" i="1"/>
  <c r="T458" i="1"/>
  <c r="T457" i="1"/>
  <c r="T456" i="1"/>
  <c r="T455" i="1"/>
  <c r="T454" i="1"/>
  <c r="T453" i="1"/>
  <c r="T452" i="1"/>
  <c r="T451" i="1"/>
  <c r="T450" i="1"/>
  <c r="T449" i="1"/>
  <c r="T448" i="1"/>
  <c r="T447" i="1"/>
  <c r="T446" i="1"/>
  <c r="T445" i="1"/>
  <c r="T444" i="1"/>
  <c r="T443" i="1"/>
  <c r="T442" i="1"/>
  <c r="T441" i="1"/>
  <c r="T440" i="1"/>
  <c r="T439" i="1"/>
  <c r="T438" i="1"/>
  <c r="T437" i="1"/>
  <c r="T436" i="1"/>
  <c r="T435" i="1"/>
  <c r="T434" i="1"/>
  <c r="T433" i="1"/>
  <c r="T432" i="1"/>
  <c r="T431" i="1"/>
  <c r="T430" i="1"/>
  <c r="T429" i="1"/>
  <c r="T428" i="1"/>
  <c r="T427" i="1"/>
  <c r="T426" i="1"/>
  <c r="T425" i="1"/>
  <c r="T424" i="1"/>
  <c r="T423" i="1"/>
  <c r="T422" i="1"/>
  <c r="T421" i="1"/>
  <c r="T420" i="1"/>
  <c r="T419" i="1"/>
  <c r="T418" i="1"/>
  <c r="T417" i="1"/>
  <c r="T416" i="1"/>
  <c r="T415" i="1"/>
  <c r="T414" i="1"/>
  <c r="T413" i="1"/>
  <c r="T412" i="1"/>
  <c r="T411" i="1"/>
  <c r="T410" i="1"/>
  <c r="T409" i="1"/>
  <c r="T408" i="1"/>
  <c r="T407" i="1"/>
  <c r="T406" i="1"/>
  <c r="T405" i="1"/>
  <c r="T404" i="1"/>
  <c r="T403" i="1"/>
  <c r="T402" i="1"/>
  <c r="T401" i="1"/>
  <c r="T400" i="1"/>
  <c r="T399" i="1"/>
  <c r="T398" i="1"/>
  <c r="T397" i="1"/>
  <c r="T396" i="1"/>
  <c r="T395" i="1"/>
  <c r="T394" i="1"/>
  <c r="T393" i="1"/>
  <c r="T392" i="1"/>
  <c r="T391" i="1"/>
  <c r="T390" i="1"/>
  <c r="T389" i="1"/>
  <c r="T388" i="1"/>
  <c r="T387" i="1"/>
  <c r="T386" i="1"/>
  <c r="T385" i="1"/>
  <c r="T384" i="1"/>
  <c r="T383" i="1"/>
  <c r="T382" i="1"/>
  <c r="T381" i="1"/>
  <c r="T380" i="1"/>
  <c r="T379" i="1"/>
  <c r="T378" i="1"/>
  <c r="T377" i="1"/>
  <c r="T376" i="1"/>
  <c r="T375" i="1"/>
  <c r="T374" i="1"/>
  <c r="T373" i="1"/>
  <c r="T372" i="1"/>
  <c r="T371" i="1"/>
  <c r="T370" i="1"/>
  <c r="T369" i="1"/>
  <c r="T368" i="1"/>
  <c r="T367" i="1"/>
  <c r="T366" i="1"/>
  <c r="T365" i="1"/>
  <c r="T364" i="1"/>
  <c r="T363" i="1"/>
  <c r="T362" i="1"/>
  <c r="T361" i="1"/>
  <c r="T360" i="1"/>
  <c r="T359" i="1"/>
  <c r="T358" i="1"/>
  <c r="T357" i="1"/>
  <c r="T356" i="1"/>
  <c r="T355" i="1"/>
  <c r="T354" i="1"/>
  <c r="T353" i="1"/>
  <c r="T352" i="1"/>
  <c r="T351" i="1"/>
  <c r="T350" i="1"/>
  <c r="T349" i="1"/>
  <c r="T348" i="1"/>
  <c r="T347" i="1"/>
  <c r="T346" i="1"/>
  <c r="T345" i="1"/>
  <c r="T344" i="1"/>
  <c r="T343" i="1"/>
  <c r="T342" i="1"/>
  <c r="T341" i="1"/>
  <c r="T340" i="1"/>
  <c r="T339" i="1"/>
  <c r="T338" i="1"/>
  <c r="T337" i="1"/>
  <c r="T336" i="1"/>
  <c r="T335" i="1"/>
  <c r="T334" i="1"/>
  <c r="T333" i="1"/>
  <c r="T332" i="1"/>
  <c r="T331" i="1"/>
  <c r="T330" i="1"/>
  <c r="T329" i="1"/>
  <c r="T328" i="1"/>
  <c r="T327" i="1"/>
  <c r="T326" i="1"/>
  <c r="T325" i="1"/>
  <c r="T324" i="1"/>
  <c r="T323" i="1"/>
  <c r="T322" i="1"/>
  <c r="T321" i="1"/>
  <c r="T320" i="1"/>
  <c r="T319" i="1"/>
  <c r="T318" i="1"/>
  <c r="T317" i="1"/>
  <c r="T316" i="1"/>
  <c r="T315" i="1"/>
  <c r="T314" i="1"/>
  <c r="T313" i="1"/>
  <c r="T312" i="1"/>
  <c r="T311" i="1"/>
  <c r="T310" i="1"/>
  <c r="T309" i="1"/>
  <c r="T308" i="1"/>
  <c r="T307" i="1"/>
  <c r="T306" i="1"/>
  <c r="T305" i="1"/>
  <c r="T304" i="1"/>
  <c r="T303" i="1"/>
  <c r="T302" i="1"/>
  <c r="T301" i="1"/>
  <c r="T300" i="1"/>
  <c r="T299" i="1"/>
  <c r="T298" i="1"/>
  <c r="T297" i="1"/>
  <c r="T296" i="1"/>
  <c r="T295" i="1"/>
  <c r="T294" i="1"/>
  <c r="T293" i="1"/>
  <c r="T292" i="1"/>
  <c r="T291" i="1"/>
  <c r="T290" i="1"/>
  <c r="T289" i="1"/>
  <c r="T288" i="1"/>
  <c r="T287" i="1"/>
  <c r="T286" i="1"/>
  <c r="T285" i="1"/>
  <c r="T284" i="1"/>
  <c r="T283" i="1"/>
  <c r="T282" i="1"/>
  <c r="T281" i="1"/>
  <c r="T280" i="1"/>
  <c r="T279" i="1"/>
  <c r="T278" i="1"/>
  <c r="T277" i="1"/>
  <c r="T276" i="1"/>
  <c r="T275" i="1"/>
  <c r="T274" i="1"/>
  <c r="T273" i="1"/>
  <c r="T272" i="1"/>
  <c r="T271" i="1"/>
  <c r="T270" i="1"/>
  <c r="T269" i="1"/>
  <c r="T268" i="1"/>
  <c r="T267" i="1"/>
  <c r="T266" i="1"/>
  <c r="T265" i="1"/>
  <c r="T264" i="1"/>
  <c r="T263" i="1"/>
  <c r="T262" i="1"/>
  <c r="T261" i="1"/>
  <c r="T260" i="1"/>
  <c r="T259" i="1"/>
  <c r="T258" i="1"/>
  <c r="T257" i="1"/>
  <c r="T256" i="1"/>
  <c r="T255" i="1"/>
  <c r="T254" i="1"/>
  <c r="T253" i="1"/>
  <c r="T252" i="1"/>
  <c r="T251" i="1"/>
  <c r="T250" i="1"/>
  <c r="T249" i="1"/>
  <c r="T248" i="1"/>
  <c r="T247" i="1"/>
  <c r="T246" i="1"/>
  <c r="T245" i="1"/>
  <c r="T244" i="1"/>
  <c r="T243" i="1"/>
  <c r="T242" i="1"/>
  <c r="T241" i="1"/>
  <c r="T240" i="1"/>
  <c r="T239" i="1"/>
  <c r="T238" i="1"/>
  <c r="T237" i="1"/>
  <c r="T236" i="1"/>
  <c r="T235" i="1"/>
  <c r="T234" i="1"/>
  <c r="T233" i="1"/>
  <c r="T232" i="1"/>
  <c r="T231" i="1"/>
  <c r="T230" i="1"/>
  <c r="T229" i="1"/>
  <c r="T228" i="1"/>
  <c r="T227" i="1"/>
  <c r="T226" i="1"/>
  <c r="T225" i="1"/>
  <c r="T224" i="1"/>
  <c r="T223" i="1"/>
  <c r="T222" i="1"/>
  <c r="T221" i="1"/>
  <c r="T220" i="1"/>
  <c r="T219" i="1"/>
  <c r="T218" i="1"/>
  <c r="T217" i="1"/>
  <c r="T216" i="1"/>
  <c r="T215" i="1"/>
  <c r="T214" i="1"/>
  <c r="T213" i="1"/>
  <c r="T212" i="1"/>
  <c r="T211" i="1"/>
  <c r="T210" i="1"/>
  <c r="T209" i="1"/>
  <c r="T208" i="1"/>
  <c r="T207" i="1"/>
  <c r="T206" i="1"/>
  <c r="T205" i="1"/>
  <c r="T204" i="1"/>
  <c r="T203" i="1"/>
  <c r="T202" i="1"/>
  <c r="T201" i="1"/>
  <c r="T200" i="1"/>
  <c r="T199" i="1"/>
  <c r="T198" i="1"/>
  <c r="T197" i="1"/>
  <c r="T196" i="1"/>
  <c r="T195" i="1"/>
  <c r="T194" i="1"/>
  <c r="T193" i="1"/>
  <c r="T192" i="1"/>
  <c r="T191" i="1"/>
  <c r="T190" i="1"/>
  <c r="T189" i="1"/>
  <c r="T188" i="1"/>
  <c r="T187" i="1"/>
  <c r="T186" i="1"/>
  <c r="T185" i="1"/>
  <c r="T184" i="1"/>
  <c r="T183" i="1"/>
  <c r="T182" i="1"/>
  <c r="T181" i="1"/>
  <c r="T180" i="1"/>
  <c r="T179" i="1"/>
  <c r="T178" i="1"/>
  <c r="T177" i="1"/>
  <c r="T176" i="1"/>
  <c r="T175" i="1"/>
  <c r="T174" i="1"/>
  <c r="T173" i="1"/>
  <c r="T172" i="1"/>
  <c r="T171" i="1"/>
  <c r="T170" i="1"/>
  <c r="T169" i="1"/>
  <c r="T168" i="1"/>
  <c r="T167" i="1"/>
  <c r="T166" i="1"/>
  <c r="T165" i="1"/>
  <c r="T164" i="1"/>
  <c r="T163" i="1"/>
  <c r="T162" i="1"/>
  <c r="T161" i="1"/>
  <c r="T160" i="1"/>
  <c r="T159" i="1"/>
  <c r="T158" i="1"/>
  <c r="T157" i="1"/>
  <c r="T156" i="1"/>
  <c r="T155" i="1"/>
  <c r="T154" i="1"/>
  <c r="T153" i="1"/>
  <c r="T152" i="1"/>
  <c r="T151" i="1"/>
  <c r="T150" i="1"/>
  <c r="T149" i="1"/>
  <c r="T148" i="1"/>
  <c r="T147" i="1"/>
  <c r="T146" i="1"/>
  <c r="T145" i="1"/>
  <c r="T144" i="1"/>
  <c r="T143" i="1"/>
  <c r="T142" i="1"/>
  <c r="T141" i="1"/>
  <c r="T140" i="1"/>
  <c r="T139" i="1"/>
  <c r="T138" i="1"/>
  <c r="T137" i="1"/>
  <c r="T136" i="1"/>
  <c r="T135" i="1"/>
  <c r="T134" i="1"/>
  <c r="T133" i="1"/>
  <c r="T132" i="1"/>
  <c r="T131" i="1"/>
  <c r="T130" i="1"/>
  <c r="T129" i="1"/>
  <c r="T128" i="1"/>
  <c r="T127" i="1"/>
  <c r="T126" i="1"/>
  <c r="T125" i="1"/>
  <c r="T124" i="1"/>
  <c r="T123" i="1"/>
  <c r="T122" i="1"/>
  <c r="T121" i="1"/>
  <c r="T120" i="1"/>
  <c r="T119" i="1"/>
  <c r="T118" i="1"/>
  <c r="T117" i="1"/>
  <c r="T116" i="1"/>
  <c r="T115" i="1"/>
  <c r="T114" i="1"/>
  <c r="T113" i="1"/>
  <c r="T112" i="1"/>
  <c r="T111" i="1"/>
  <c r="T110" i="1"/>
  <c r="T109" i="1"/>
  <c r="T108" i="1"/>
  <c r="T107" i="1"/>
  <c r="T106" i="1"/>
  <c r="T105" i="1"/>
  <c r="T104" i="1"/>
  <c r="T103" i="1"/>
  <c r="T102" i="1"/>
  <c r="T101" i="1"/>
  <c r="T100" i="1"/>
  <c r="T99" i="1"/>
  <c r="T98" i="1"/>
  <c r="T97" i="1"/>
  <c r="T96" i="1"/>
  <c r="T95" i="1"/>
  <c r="T94" i="1"/>
  <c r="T93" i="1"/>
  <c r="T92" i="1"/>
  <c r="T91" i="1"/>
  <c r="T90" i="1"/>
  <c r="T89" i="1"/>
  <c r="T88" i="1"/>
  <c r="T87" i="1"/>
  <c r="T86" i="1"/>
  <c r="T85" i="1"/>
  <c r="T84" i="1"/>
  <c r="T83" i="1"/>
  <c r="T82" i="1"/>
  <c r="T81" i="1"/>
  <c r="T80" i="1"/>
  <c r="T79" i="1"/>
  <c r="T78" i="1"/>
  <c r="T77" i="1"/>
  <c r="T76" i="1"/>
  <c r="T75" i="1"/>
  <c r="T74" i="1"/>
  <c r="T73" i="1"/>
  <c r="T72" i="1"/>
  <c r="T71" i="1"/>
  <c r="T70" i="1"/>
  <c r="T69" i="1"/>
  <c r="T68" i="1"/>
  <c r="T67" i="1"/>
  <c r="T66" i="1"/>
  <c r="T65" i="1"/>
  <c r="T64" i="1"/>
  <c r="T63" i="1"/>
  <c r="T62" i="1"/>
  <c r="T61" i="1"/>
  <c r="T60" i="1"/>
  <c r="T59" i="1"/>
  <c r="T58" i="1"/>
  <c r="T57" i="1"/>
  <c r="T56" i="1"/>
  <c r="T55" i="1"/>
  <c r="T54" i="1"/>
  <c r="T53" i="1"/>
  <c r="T52" i="1"/>
  <c r="T51" i="1"/>
  <c r="T50" i="1"/>
  <c r="T49" i="1"/>
  <c r="T48" i="1"/>
  <c r="T47" i="1"/>
  <c r="T46" i="1"/>
  <c r="T45" i="1"/>
  <c r="T44" i="1"/>
  <c r="T43" i="1"/>
  <c r="T42" i="1"/>
  <c r="T41" i="1"/>
  <c r="T40" i="1"/>
  <c r="T39" i="1"/>
  <c r="T38" i="1"/>
  <c r="T37" i="1"/>
  <c r="T36" i="1"/>
  <c r="T35" i="1"/>
  <c r="T34" i="1"/>
  <c r="T33" i="1"/>
  <c r="T32" i="1"/>
  <c r="T31" i="1"/>
  <c r="T30" i="1"/>
  <c r="T29" i="1"/>
  <c r="T28" i="1"/>
  <c r="T27" i="1"/>
  <c r="T26" i="1"/>
  <c r="T25" i="1"/>
  <c r="T24" i="1"/>
  <c r="T23" i="1"/>
  <c r="T22" i="1"/>
  <c r="T21" i="1"/>
  <c r="T20" i="1"/>
  <c r="T19" i="1"/>
  <c r="T18" i="1"/>
  <c r="T17" i="1"/>
  <c r="T16" i="1"/>
  <c r="T15" i="1"/>
  <c r="T14" i="1"/>
  <c r="T13" i="1"/>
  <c r="T12" i="1"/>
  <c r="T11" i="1"/>
  <c r="T10" i="1"/>
  <c r="T9" i="1"/>
  <c r="T8" i="1"/>
  <c r="T7" i="1"/>
  <c r="T6" i="1"/>
  <c r="T5" i="1"/>
  <c r="T4" i="1"/>
  <c r="T3" i="1"/>
  <c r="R1561" i="1"/>
  <c r="R1560" i="1"/>
  <c r="R1559" i="1"/>
  <c r="R1558" i="1"/>
  <c r="R1557" i="1"/>
  <c r="R1556" i="1"/>
  <c r="R1555" i="1"/>
  <c r="R1554" i="1"/>
  <c r="R1553" i="1"/>
  <c r="R1552" i="1"/>
  <c r="R1551" i="1"/>
  <c r="R1550" i="1"/>
  <c r="R1549" i="1"/>
  <c r="R1548" i="1"/>
  <c r="R1547" i="1"/>
  <c r="R1546" i="1"/>
  <c r="R1545" i="1"/>
  <c r="R1544" i="1"/>
  <c r="R1543" i="1"/>
  <c r="R1542" i="1"/>
  <c r="R1541" i="1"/>
  <c r="R1540" i="1"/>
  <c r="R1539" i="1"/>
  <c r="R1538" i="1"/>
  <c r="R1537" i="1"/>
  <c r="R1536" i="1"/>
  <c r="R1535" i="1"/>
  <c r="R1534" i="1"/>
  <c r="R1533" i="1"/>
  <c r="R1532" i="1"/>
  <c r="R1531" i="1"/>
  <c r="R1530" i="1"/>
  <c r="R1529" i="1"/>
  <c r="R1528" i="1"/>
  <c r="R1527" i="1"/>
  <c r="R1526" i="1"/>
  <c r="R1525" i="1"/>
  <c r="R1524" i="1"/>
  <c r="R1523" i="1"/>
  <c r="R1522" i="1"/>
  <c r="R1521" i="1"/>
  <c r="R1520" i="1"/>
  <c r="R1519" i="1"/>
  <c r="R1518" i="1"/>
  <c r="R1517" i="1"/>
  <c r="R1516" i="1"/>
  <c r="R1515" i="1"/>
  <c r="R1514" i="1"/>
  <c r="R1513" i="1"/>
  <c r="R1512" i="1"/>
  <c r="R1511" i="1"/>
  <c r="R1510" i="1"/>
  <c r="R1509" i="1"/>
  <c r="R1508" i="1"/>
  <c r="R1507" i="1"/>
  <c r="R1506" i="1"/>
  <c r="R1505" i="1"/>
  <c r="R1504" i="1"/>
  <c r="R1503" i="1"/>
  <c r="R1502" i="1"/>
  <c r="R1501" i="1"/>
  <c r="R1500" i="1"/>
  <c r="R1499" i="1"/>
  <c r="R1498" i="1"/>
  <c r="R1497" i="1"/>
  <c r="R1496" i="1"/>
  <c r="R1495" i="1"/>
  <c r="R1494" i="1"/>
  <c r="R1493" i="1"/>
  <c r="R1492" i="1"/>
  <c r="R1491" i="1"/>
  <c r="R1490" i="1"/>
  <c r="R1489" i="1"/>
  <c r="R1488" i="1"/>
  <c r="R1487" i="1"/>
  <c r="R1486" i="1"/>
  <c r="R1485" i="1"/>
  <c r="R1484" i="1"/>
  <c r="R1483" i="1"/>
  <c r="R1482" i="1"/>
  <c r="R1481" i="1"/>
  <c r="R1480" i="1"/>
  <c r="R1479" i="1"/>
  <c r="R1478" i="1"/>
  <c r="R1477" i="1"/>
  <c r="R1476" i="1"/>
  <c r="R1475" i="1"/>
  <c r="R1474" i="1"/>
  <c r="R1473" i="1"/>
  <c r="R1472" i="1"/>
  <c r="R1471" i="1"/>
  <c r="R1470" i="1"/>
  <c r="R1469" i="1"/>
  <c r="R1468" i="1"/>
  <c r="R1467" i="1"/>
  <c r="R1466" i="1"/>
  <c r="R1465" i="1"/>
  <c r="R1464" i="1"/>
  <c r="R1463" i="1"/>
  <c r="R1462" i="1"/>
  <c r="R1461" i="1"/>
  <c r="R1460" i="1"/>
  <c r="R1459" i="1"/>
  <c r="R1458" i="1"/>
  <c r="R1457" i="1"/>
  <c r="R1456" i="1"/>
  <c r="R1455" i="1"/>
  <c r="R1454" i="1"/>
  <c r="R1453" i="1"/>
  <c r="R1452" i="1"/>
  <c r="R1451" i="1"/>
  <c r="R1450" i="1"/>
  <c r="R1449" i="1"/>
  <c r="R1448" i="1"/>
  <c r="R1447" i="1"/>
  <c r="R1446" i="1"/>
  <c r="R1445" i="1"/>
  <c r="R1444" i="1"/>
  <c r="R1443" i="1"/>
  <c r="R1442" i="1"/>
  <c r="R1441" i="1"/>
  <c r="R1440" i="1"/>
  <c r="R1439" i="1"/>
  <c r="R1438" i="1"/>
  <c r="R1437" i="1"/>
  <c r="R1436" i="1"/>
  <c r="R1435" i="1"/>
  <c r="R1434" i="1"/>
  <c r="R1433" i="1"/>
  <c r="R1432" i="1"/>
  <c r="R1431" i="1"/>
  <c r="R1430" i="1"/>
  <c r="R1429" i="1"/>
  <c r="R1428" i="1"/>
  <c r="R1427" i="1"/>
  <c r="R1426" i="1"/>
  <c r="R1425" i="1"/>
  <c r="R1424" i="1"/>
  <c r="R1423" i="1"/>
  <c r="R1422" i="1"/>
  <c r="R1421" i="1"/>
  <c r="R1420" i="1"/>
  <c r="R1419" i="1"/>
  <c r="R1418" i="1"/>
  <c r="R1417" i="1"/>
  <c r="R1416" i="1"/>
  <c r="R1415" i="1"/>
  <c r="R1414" i="1"/>
  <c r="R1413" i="1"/>
  <c r="R1412" i="1"/>
  <c r="R1411" i="1"/>
  <c r="R1410" i="1"/>
  <c r="R1409" i="1"/>
  <c r="R1408" i="1"/>
  <c r="R1407" i="1"/>
  <c r="R1406" i="1"/>
  <c r="R1405" i="1"/>
  <c r="R1404" i="1"/>
  <c r="R1403" i="1"/>
  <c r="R1402" i="1"/>
  <c r="R1401" i="1"/>
  <c r="R1400" i="1"/>
  <c r="R1399" i="1"/>
  <c r="R1398" i="1"/>
  <c r="R1397" i="1"/>
  <c r="R1396" i="1"/>
  <c r="R1395" i="1"/>
  <c r="R1394" i="1"/>
  <c r="R1393" i="1"/>
  <c r="R1392" i="1"/>
  <c r="R1391" i="1"/>
  <c r="R1390" i="1"/>
  <c r="R1389" i="1"/>
  <c r="R1388" i="1"/>
  <c r="R1387" i="1"/>
  <c r="R1386" i="1"/>
  <c r="R1385" i="1"/>
  <c r="R1384" i="1"/>
  <c r="R1383" i="1"/>
  <c r="R1382" i="1"/>
  <c r="R1381" i="1"/>
  <c r="R1380" i="1"/>
  <c r="R1379" i="1"/>
  <c r="R1378" i="1"/>
  <c r="R1377" i="1"/>
  <c r="R1376" i="1"/>
  <c r="R1375" i="1"/>
  <c r="R1374" i="1"/>
  <c r="R1373" i="1"/>
  <c r="R1372" i="1"/>
  <c r="R1371" i="1"/>
  <c r="R1370" i="1"/>
  <c r="R1369" i="1"/>
  <c r="R1368" i="1"/>
  <c r="R1367" i="1"/>
  <c r="R1366" i="1"/>
  <c r="R1365" i="1"/>
  <c r="R1364" i="1"/>
  <c r="R1363" i="1"/>
  <c r="R1362" i="1"/>
  <c r="R1361" i="1"/>
  <c r="R1360" i="1"/>
  <c r="R1359" i="1"/>
  <c r="R1358" i="1"/>
  <c r="R1357" i="1"/>
  <c r="R1356" i="1"/>
  <c r="R1355" i="1"/>
  <c r="R1354" i="1"/>
  <c r="R1353" i="1"/>
  <c r="R1352" i="1"/>
  <c r="R1351" i="1"/>
  <c r="R1350" i="1"/>
  <c r="R1349" i="1"/>
  <c r="R1348" i="1"/>
  <c r="R1347" i="1"/>
  <c r="R1346" i="1"/>
  <c r="R1345" i="1"/>
  <c r="R1344" i="1"/>
  <c r="R1343" i="1"/>
  <c r="R1342" i="1"/>
  <c r="R1341" i="1"/>
  <c r="R1340" i="1"/>
  <c r="R1339" i="1"/>
  <c r="R1338" i="1"/>
  <c r="R1337" i="1"/>
  <c r="R1336" i="1"/>
  <c r="R1335" i="1"/>
  <c r="R1334" i="1"/>
  <c r="R1333" i="1"/>
  <c r="R1332" i="1"/>
  <c r="R1331" i="1"/>
  <c r="R1330" i="1"/>
  <c r="R1329" i="1"/>
  <c r="R1328" i="1"/>
  <c r="R1327" i="1"/>
  <c r="R1326" i="1"/>
  <c r="R1325" i="1"/>
  <c r="R1324" i="1"/>
  <c r="R1323" i="1"/>
  <c r="R1322" i="1"/>
  <c r="R1321" i="1"/>
  <c r="R1320" i="1"/>
  <c r="R1319" i="1"/>
  <c r="R1318" i="1"/>
  <c r="R1317" i="1"/>
  <c r="R1316" i="1"/>
  <c r="R1315" i="1"/>
  <c r="R1314" i="1"/>
  <c r="R1313" i="1"/>
  <c r="R1312" i="1"/>
  <c r="R1311" i="1"/>
  <c r="R1310" i="1"/>
  <c r="R1309" i="1"/>
  <c r="R1308" i="1"/>
  <c r="R1307" i="1"/>
  <c r="R1306" i="1"/>
  <c r="R1305" i="1"/>
  <c r="R1304" i="1"/>
  <c r="R1303" i="1"/>
  <c r="R1302" i="1"/>
  <c r="R1301" i="1"/>
  <c r="R1300" i="1"/>
  <c r="R1299" i="1"/>
  <c r="R1298" i="1"/>
  <c r="R1297" i="1"/>
  <c r="R1296" i="1"/>
  <c r="R1295" i="1"/>
  <c r="R1294" i="1"/>
  <c r="R1293" i="1"/>
  <c r="R1292" i="1"/>
  <c r="R1291" i="1"/>
  <c r="R1290" i="1"/>
  <c r="R1289" i="1"/>
  <c r="R1288" i="1"/>
  <c r="R1287" i="1"/>
  <c r="R1286" i="1"/>
  <c r="R1285" i="1"/>
  <c r="R1284" i="1"/>
  <c r="R1283" i="1"/>
  <c r="R1282" i="1"/>
  <c r="R1281" i="1"/>
  <c r="R1280" i="1"/>
  <c r="R1279" i="1"/>
  <c r="R1278" i="1"/>
  <c r="R1277" i="1"/>
  <c r="R1276" i="1"/>
  <c r="R1275" i="1"/>
  <c r="R1274" i="1"/>
  <c r="R1273" i="1"/>
  <c r="R1272" i="1"/>
  <c r="R1271" i="1"/>
  <c r="R1270" i="1"/>
  <c r="R1269" i="1"/>
  <c r="R1268" i="1"/>
  <c r="R1267" i="1"/>
  <c r="R1266" i="1"/>
  <c r="R1265" i="1"/>
  <c r="R1264" i="1"/>
  <c r="R1263" i="1"/>
  <c r="R1262" i="1"/>
  <c r="R1261" i="1"/>
  <c r="R1260" i="1"/>
  <c r="R1259" i="1"/>
  <c r="R1258" i="1"/>
  <c r="R1257" i="1"/>
  <c r="R1256" i="1"/>
  <c r="R1255" i="1"/>
  <c r="R1254" i="1"/>
  <c r="R1253" i="1"/>
  <c r="R1252" i="1"/>
  <c r="R1251" i="1"/>
  <c r="R1250" i="1"/>
  <c r="R1249" i="1"/>
  <c r="R1248" i="1"/>
  <c r="R1247" i="1"/>
  <c r="R1246" i="1"/>
  <c r="R1245" i="1"/>
  <c r="R1244" i="1"/>
  <c r="R1243" i="1"/>
  <c r="R1242" i="1"/>
  <c r="R1241" i="1"/>
  <c r="R1240" i="1"/>
  <c r="R1239" i="1"/>
  <c r="R1238" i="1"/>
  <c r="R1237" i="1"/>
  <c r="R1236" i="1"/>
  <c r="R1235" i="1"/>
  <c r="R1234" i="1"/>
  <c r="R1233" i="1"/>
  <c r="R1232" i="1"/>
  <c r="R1231" i="1"/>
  <c r="R1230" i="1"/>
  <c r="R1229" i="1"/>
  <c r="R1228" i="1"/>
  <c r="R1227" i="1"/>
  <c r="R1226" i="1"/>
  <c r="R1225" i="1"/>
  <c r="R1224" i="1"/>
  <c r="R1223" i="1"/>
  <c r="R1222" i="1"/>
  <c r="R1221" i="1"/>
  <c r="R1220" i="1"/>
  <c r="R1219" i="1"/>
  <c r="R1218" i="1"/>
  <c r="R1217" i="1"/>
  <c r="R1216" i="1"/>
  <c r="R1215" i="1"/>
  <c r="R1214" i="1"/>
  <c r="R1213" i="1"/>
  <c r="R1212" i="1"/>
  <c r="R1211" i="1"/>
  <c r="R1210" i="1"/>
  <c r="R1209" i="1"/>
  <c r="R1208" i="1"/>
  <c r="R1207" i="1"/>
  <c r="R1206" i="1"/>
  <c r="R1205" i="1"/>
  <c r="R1204" i="1"/>
  <c r="R1203" i="1"/>
  <c r="R1202" i="1"/>
  <c r="R1201" i="1"/>
  <c r="R1200" i="1"/>
  <c r="R1199" i="1"/>
  <c r="R1198" i="1"/>
  <c r="R1197" i="1"/>
  <c r="R1196" i="1"/>
  <c r="R1195" i="1"/>
  <c r="R1194" i="1"/>
  <c r="R1193" i="1"/>
  <c r="R1192" i="1"/>
  <c r="R1191" i="1"/>
  <c r="R1190" i="1"/>
  <c r="R1189" i="1"/>
  <c r="R1188" i="1"/>
  <c r="R1187" i="1"/>
  <c r="R1186" i="1"/>
  <c r="R1185" i="1"/>
  <c r="R1184" i="1"/>
  <c r="R1183" i="1"/>
  <c r="R1182" i="1"/>
  <c r="R1181" i="1"/>
  <c r="R1180" i="1"/>
  <c r="R1179" i="1"/>
  <c r="R1178" i="1"/>
  <c r="R1177" i="1"/>
  <c r="R1176" i="1"/>
  <c r="R1175" i="1"/>
  <c r="R1174" i="1"/>
  <c r="R1173" i="1"/>
  <c r="R1172" i="1"/>
  <c r="R1171" i="1"/>
  <c r="R1170" i="1"/>
  <c r="R1169" i="1"/>
  <c r="R1168" i="1"/>
  <c r="R1167" i="1"/>
  <c r="R1166" i="1"/>
  <c r="R1165" i="1"/>
  <c r="R1164" i="1"/>
  <c r="R1163" i="1"/>
  <c r="R1162" i="1"/>
  <c r="R1161" i="1"/>
  <c r="R1160" i="1"/>
  <c r="R1159" i="1"/>
  <c r="R1158" i="1"/>
  <c r="R1157" i="1"/>
  <c r="R1156" i="1"/>
  <c r="R1155" i="1"/>
  <c r="R1154" i="1"/>
  <c r="R1153" i="1"/>
  <c r="R1152" i="1"/>
  <c r="R1151" i="1"/>
  <c r="R1150" i="1"/>
  <c r="R1149" i="1"/>
  <c r="R1148" i="1"/>
  <c r="R1147" i="1"/>
  <c r="R1146" i="1"/>
  <c r="R1145" i="1"/>
  <c r="R1144" i="1"/>
  <c r="R1143" i="1"/>
  <c r="R1142" i="1"/>
  <c r="R1141" i="1"/>
  <c r="R1140" i="1"/>
  <c r="R1139" i="1"/>
  <c r="R1138" i="1"/>
  <c r="R1137" i="1"/>
  <c r="R1136" i="1"/>
  <c r="R1135" i="1"/>
  <c r="R1134" i="1"/>
  <c r="R1133" i="1"/>
  <c r="R1132" i="1"/>
  <c r="R1131" i="1"/>
  <c r="R1130" i="1"/>
  <c r="R1129" i="1"/>
  <c r="R1128" i="1"/>
  <c r="R1127" i="1"/>
  <c r="R1126" i="1"/>
  <c r="R1125" i="1"/>
  <c r="R1124" i="1"/>
  <c r="R1123" i="1"/>
  <c r="R1122" i="1"/>
  <c r="R1121" i="1"/>
  <c r="R1120" i="1"/>
  <c r="R1119" i="1"/>
  <c r="R1118" i="1"/>
  <c r="R1117" i="1"/>
  <c r="R1116" i="1"/>
  <c r="R1115" i="1"/>
  <c r="R1114" i="1"/>
  <c r="R1113" i="1"/>
  <c r="R1112" i="1"/>
  <c r="R1111" i="1"/>
  <c r="R1110" i="1"/>
  <c r="R1109" i="1"/>
  <c r="R1108" i="1"/>
  <c r="R1107" i="1"/>
  <c r="R1106" i="1"/>
  <c r="R1105" i="1"/>
  <c r="R1104" i="1"/>
  <c r="R1103" i="1"/>
  <c r="R1102" i="1"/>
  <c r="R1101" i="1"/>
  <c r="R1100" i="1"/>
  <c r="R1099" i="1"/>
  <c r="R1098" i="1"/>
  <c r="R1097" i="1"/>
  <c r="R1096" i="1"/>
  <c r="R1095" i="1"/>
  <c r="R1094" i="1"/>
  <c r="R1093" i="1"/>
  <c r="R1092" i="1"/>
  <c r="R1091" i="1"/>
  <c r="R1090" i="1"/>
  <c r="R1089" i="1"/>
  <c r="R1088" i="1"/>
  <c r="R1087" i="1"/>
  <c r="R1086" i="1"/>
  <c r="R1085" i="1"/>
  <c r="R1084" i="1"/>
  <c r="R1083" i="1"/>
  <c r="R1082" i="1"/>
  <c r="R1081" i="1"/>
  <c r="R1080" i="1"/>
  <c r="R1079" i="1"/>
  <c r="R1078" i="1"/>
  <c r="R1077" i="1"/>
  <c r="R1076" i="1"/>
  <c r="R1075" i="1"/>
  <c r="R1074" i="1"/>
  <c r="R1073" i="1"/>
  <c r="R1072" i="1"/>
  <c r="R1071" i="1"/>
  <c r="R1070" i="1"/>
  <c r="R1069" i="1"/>
  <c r="R1068" i="1"/>
  <c r="R1067" i="1"/>
  <c r="R1066" i="1"/>
  <c r="R1065" i="1"/>
  <c r="R1064" i="1"/>
  <c r="R1063" i="1"/>
  <c r="R1062" i="1"/>
  <c r="R1061" i="1"/>
  <c r="R1060" i="1"/>
  <c r="R1059" i="1"/>
  <c r="R1058" i="1"/>
  <c r="R1057" i="1"/>
  <c r="R1056" i="1"/>
  <c r="R1055" i="1"/>
  <c r="R1054" i="1"/>
  <c r="R1053" i="1"/>
  <c r="R1052" i="1"/>
  <c r="R1051" i="1"/>
  <c r="R1050" i="1"/>
  <c r="R1049" i="1"/>
  <c r="R1048" i="1"/>
  <c r="R1047" i="1"/>
  <c r="R1046" i="1"/>
  <c r="R1045" i="1"/>
  <c r="R1044" i="1"/>
  <c r="R1043" i="1"/>
  <c r="R1042" i="1"/>
  <c r="R1041" i="1"/>
  <c r="R1040" i="1"/>
  <c r="R1039" i="1"/>
  <c r="R1038" i="1"/>
  <c r="R1037" i="1"/>
  <c r="R1036" i="1"/>
  <c r="R1035" i="1"/>
  <c r="R1034" i="1"/>
  <c r="R1033" i="1"/>
  <c r="R1032" i="1"/>
  <c r="R1031" i="1"/>
  <c r="R1030" i="1"/>
  <c r="R1029" i="1"/>
  <c r="R1028" i="1"/>
  <c r="R1027" i="1"/>
  <c r="R1026" i="1"/>
  <c r="R1025" i="1"/>
  <c r="R1024" i="1"/>
  <c r="R1023" i="1"/>
  <c r="R1022" i="1"/>
  <c r="R1021" i="1"/>
  <c r="R1020" i="1"/>
  <c r="R1019" i="1"/>
  <c r="R1018" i="1"/>
  <c r="R1017" i="1"/>
  <c r="R1016" i="1"/>
  <c r="R1015" i="1"/>
  <c r="R1014" i="1"/>
  <c r="R1013" i="1"/>
  <c r="R1012" i="1"/>
  <c r="R1011" i="1"/>
  <c r="R1010" i="1"/>
  <c r="R1009" i="1"/>
  <c r="R1008" i="1"/>
  <c r="R1007" i="1"/>
  <c r="R1006" i="1"/>
  <c r="R1005" i="1"/>
  <c r="R1004" i="1"/>
  <c r="R1003" i="1"/>
  <c r="R1002" i="1"/>
  <c r="R1001" i="1"/>
  <c r="R1000" i="1"/>
  <c r="R999" i="1"/>
  <c r="R998" i="1"/>
  <c r="R997" i="1"/>
  <c r="R996" i="1"/>
  <c r="R995" i="1"/>
  <c r="R994" i="1"/>
  <c r="R993" i="1"/>
  <c r="R992" i="1"/>
  <c r="R991" i="1"/>
  <c r="R990" i="1"/>
  <c r="R989" i="1"/>
  <c r="R988" i="1"/>
  <c r="R987" i="1"/>
  <c r="R986" i="1"/>
  <c r="R985" i="1"/>
  <c r="R984" i="1"/>
  <c r="R983" i="1"/>
  <c r="R982" i="1"/>
  <c r="R981" i="1"/>
  <c r="R980" i="1"/>
  <c r="R979" i="1"/>
  <c r="R978" i="1"/>
  <c r="R977" i="1"/>
  <c r="R976" i="1"/>
  <c r="R975" i="1"/>
  <c r="R974" i="1"/>
  <c r="R973" i="1"/>
  <c r="R972" i="1"/>
  <c r="R971" i="1"/>
  <c r="R970" i="1"/>
  <c r="R969" i="1"/>
  <c r="R968" i="1"/>
  <c r="R967" i="1"/>
  <c r="R966" i="1"/>
  <c r="R965" i="1"/>
  <c r="R964" i="1"/>
  <c r="R963" i="1"/>
  <c r="R962" i="1"/>
  <c r="R961" i="1"/>
  <c r="R960" i="1"/>
  <c r="R959" i="1"/>
  <c r="R958" i="1"/>
  <c r="R957" i="1"/>
  <c r="R956" i="1"/>
  <c r="R955" i="1"/>
  <c r="R954" i="1"/>
  <c r="R953" i="1"/>
  <c r="R952" i="1"/>
  <c r="R951" i="1"/>
  <c r="R950" i="1"/>
  <c r="R949" i="1"/>
  <c r="R948" i="1"/>
  <c r="R947" i="1"/>
  <c r="R946" i="1"/>
  <c r="R945" i="1"/>
  <c r="R944" i="1"/>
  <c r="R943" i="1"/>
  <c r="R942" i="1"/>
  <c r="R941" i="1"/>
  <c r="R940" i="1"/>
  <c r="R939" i="1"/>
  <c r="R938" i="1"/>
  <c r="R937" i="1"/>
  <c r="R936" i="1"/>
  <c r="R935" i="1"/>
  <c r="R934" i="1"/>
  <c r="R933" i="1"/>
  <c r="R932" i="1"/>
  <c r="R931" i="1"/>
  <c r="R930" i="1"/>
  <c r="R929" i="1"/>
  <c r="R928" i="1"/>
  <c r="R927" i="1"/>
  <c r="R926" i="1"/>
  <c r="R925" i="1"/>
  <c r="R924" i="1"/>
  <c r="R923" i="1"/>
  <c r="R922" i="1"/>
  <c r="R921" i="1"/>
  <c r="R920" i="1"/>
  <c r="R919" i="1"/>
  <c r="R918" i="1"/>
  <c r="R917" i="1"/>
  <c r="R916" i="1"/>
  <c r="R915" i="1"/>
  <c r="R914" i="1"/>
  <c r="R913" i="1"/>
  <c r="R912" i="1"/>
  <c r="R911" i="1"/>
  <c r="R910" i="1"/>
  <c r="R909" i="1"/>
  <c r="R908" i="1"/>
  <c r="R907" i="1"/>
  <c r="R906" i="1"/>
  <c r="R905" i="1"/>
  <c r="R904" i="1"/>
  <c r="R903" i="1"/>
  <c r="R902" i="1"/>
  <c r="R901" i="1"/>
  <c r="R900" i="1"/>
  <c r="R899" i="1"/>
  <c r="R898" i="1"/>
  <c r="R897" i="1"/>
  <c r="R896" i="1"/>
  <c r="R895" i="1"/>
  <c r="R894" i="1"/>
  <c r="R893" i="1"/>
  <c r="R892" i="1"/>
  <c r="R891" i="1"/>
  <c r="R890" i="1"/>
  <c r="R889" i="1"/>
  <c r="R888" i="1"/>
  <c r="R887" i="1"/>
  <c r="R886" i="1"/>
  <c r="R885" i="1"/>
  <c r="R884" i="1"/>
  <c r="R883" i="1"/>
  <c r="R882" i="1"/>
  <c r="R881" i="1"/>
  <c r="R880" i="1"/>
  <c r="R879" i="1"/>
  <c r="R878" i="1"/>
  <c r="R877" i="1"/>
  <c r="R876" i="1"/>
  <c r="R875" i="1"/>
  <c r="R874" i="1"/>
  <c r="R873" i="1"/>
  <c r="R872" i="1"/>
  <c r="R871" i="1"/>
  <c r="R870" i="1"/>
  <c r="R869" i="1"/>
  <c r="R868" i="1"/>
  <c r="R867" i="1"/>
  <c r="R866" i="1"/>
  <c r="R865" i="1"/>
  <c r="R864" i="1"/>
  <c r="R863" i="1"/>
  <c r="R862" i="1"/>
  <c r="R861" i="1"/>
  <c r="R860" i="1"/>
  <c r="R859" i="1"/>
  <c r="R858" i="1"/>
  <c r="R857" i="1"/>
  <c r="R856" i="1"/>
  <c r="R855" i="1"/>
  <c r="R854" i="1"/>
  <c r="R853" i="1"/>
  <c r="R852" i="1"/>
  <c r="R851" i="1"/>
  <c r="R850" i="1"/>
  <c r="R849" i="1"/>
  <c r="R848" i="1"/>
  <c r="R847" i="1"/>
  <c r="R846" i="1"/>
  <c r="R845" i="1"/>
  <c r="R844" i="1"/>
  <c r="R843" i="1"/>
  <c r="R842" i="1"/>
  <c r="R841" i="1"/>
  <c r="R840" i="1"/>
  <c r="R839" i="1"/>
  <c r="R838" i="1"/>
  <c r="R837" i="1"/>
  <c r="R836" i="1"/>
  <c r="R835" i="1"/>
  <c r="R834" i="1"/>
  <c r="R833" i="1"/>
  <c r="R832" i="1"/>
  <c r="R831" i="1"/>
  <c r="R830" i="1"/>
  <c r="R829" i="1"/>
  <c r="R828" i="1"/>
  <c r="R827" i="1"/>
  <c r="R826" i="1"/>
  <c r="R825" i="1"/>
  <c r="R824" i="1"/>
  <c r="R823" i="1"/>
  <c r="R822" i="1"/>
  <c r="R821" i="1"/>
  <c r="R820" i="1"/>
  <c r="R819" i="1"/>
  <c r="R818" i="1"/>
  <c r="R817" i="1"/>
  <c r="R816" i="1"/>
  <c r="R815" i="1"/>
  <c r="R814" i="1"/>
  <c r="R813" i="1"/>
  <c r="R812" i="1"/>
  <c r="R811" i="1"/>
  <c r="R810" i="1"/>
  <c r="R809" i="1"/>
  <c r="R808" i="1"/>
  <c r="R807" i="1"/>
  <c r="R806" i="1"/>
  <c r="R805" i="1"/>
  <c r="R804" i="1"/>
  <c r="R803" i="1"/>
  <c r="R802" i="1"/>
  <c r="R801" i="1"/>
  <c r="R800" i="1"/>
  <c r="R799" i="1"/>
  <c r="R798" i="1"/>
  <c r="R797" i="1"/>
  <c r="R796" i="1"/>
  <c r="R795" i="1"/>
  <c r="R794" i="1"/>
  <c r="R793" i="1"/>
  <c r="R792" i="1"/>
  <c r="R791" i="1"/>
  <c r="R790" i="1"/>
  <c r="R789" i="1"/>
  <c r="R788" i="1"/>
  <c r="R787" i="1"/>
  <c r="R786" i="1"/>
  <c r="R785" i="1"/>
  <c r="R784" i="1"/>
  <c r="R783" i="1"/>
  <c r="R782" i="1"/>
  <c r="R781" i="1"/>
  <c r="R780" i="1"/>
  <c r="R779" i="1"/>
  <c r="R778" i="1"/>
  <c r="R777" i="1"/>
  <c r="R776" i="1"/>
  <c r="R775" i="1"/>
  <c r="R774" i="1"/>
  <c r="R773" i="1"/>
  <c r="R772" i="1"/>
  <c r="R771" i="1"/>
  <c r="R770" i="1"/>
  <c r="R769" i="1"/>
  <c r="R768" i="1"/>
  <c r="R767" i="1"/>
  <c r="R766" i="1"/>
  <c r="R765" i="1"/>
  <c r="R764" i="1"/>
  <c r="R763" i="1"/>
  <c r="R762" i="1"/>
  <c r="R761" i="1"/>
  <c r="R760" i="1"/>
  <c r="R759" i="1"/>
  <c r="R758" i="1"/>
  <c r="R757" i="1"/>
  <c r="R756" i="1"/>
  <c r="R755" i="1"/>
  <c r="R754" i="1"/>
  <c r="R753" i="1"/>
  <c r="R752" i="1"/>
  <c r="R751" i="1"/>
  <c r="R750" i="1"/>
  <c r="R749" i="1"/>
  <c r="R748" i="1"/>
  <c r="R747" i="1"/>
  <c r="R746" i="1"/>
  <c r="R745" i="1"/>
  <c r="R744" i="1"/>
  <c r="R743" i="1"/>
  <c r="R742" i="1"/>
  <c r="R741" i="1"/>
  <c r="R740" i="1"/>
  <c r="R739" i="1"/>
  <c r="R738" i="1"/>
  <c r="R737" i="1"/>
  <c r="R736" i="1"/>
  <c r="R735" i="1"/>
  <c r="R734" i="1"/>
  <c r="R733" i="1"/>
  <c r="R732" i="1"/>
  <c r="R731" i="1"/>
  <c r="R730" i="1"/>
  <c r="R729" i="1"/>
  <c r="R728" i="1"/>
  <c r="R727" i="1"/>
  <c r="R726" i="1"/>
  <c r="R725" i="1"/>
  <c r="R724" i="1"/>
  <c r="R723" i="1"/>
  <c r="R722" i="1"/>
  <c r="R721" i="1"/>
  <c r="R720" i="1"/>
  <c r="R719" i="1"/>
  <c r="R718" i="1"/>
  <c r="R717" i="1"/>
  <c r="R716" i="1"/>
  <c r="R715" i="1"/>
  <c r="R714" i="1"/>
  <c r="R713" i="1"/>
  <c r="R712" i="1"/>
  <c r="R711" i="1"/>
  <c r="R710" i="1"/>
  <c r="R709" i="1"/>
  <c r="R708" i="1"/>
  <c r="R707" i="1"/>
  <c r="R706" i="1"/>
  <c r="R705" i="1"/>
  <c r="R704" i="1"/>
  <c r="R703" i="1"/>
  <c r="R702" i="1"/>
  <c r="R701" i="1"/>
  <c r="R700" i="1"/>
  <c r="R699" i="1"/>
  <c r="R698" i="1"/>
  <c r="R697" i="1"/>
  <c r="R696" i="1"/>
  <c r="R695" i="1"/>
  <c r="R694" i="1"/>
  <c r="R693" i="1"/>
  <c r="R692" i="1"/>
  <c r="R691" i="1"/>
  <c r="R690" i="1"/>
  <c r="R689" i="1"/>
  <c r="R688" i="1"/>
  <c r="R687" i="1"/>
  <c r="R686" i="1"/>
  <c r="R685" i="1"/>
  <c r="R684" i="1"/>
  <c r="R683" i="1"/>
  <c r="R682" i="1"/>
  <c r="R681" i="1"/>
  <c r="R680" i="1"/>
  <c r="R679" i="1"/>
  <c r="R678" i="1"/>
  <c r="R677" i="1"/>
  <c r="R676" i="1"/>
  <c r="R675" i="1"/>
  <c r="R674" i="1"/>
  <c r="R673" i="1"/>
  <c r="R672" i="1"/>
  <c r="R671" i="1"/>
  <c r="R670" i="1"/>
  <c r="R669" i="1"/>
  <c r="R668" i="1"/>
  <c r="R667" i="1"/>
  <c r="R666" i="1"/>
  <c r="R665" i="1"/>
  <c r="R664" i="1"/>
  <c r="R663" i="1"/>
  <c r="R662" i="1"/>
  <c r="R661" i="1"/>
  <c r="R660" i="1"/>
  <c r="R659" i="1"/>
  <c r="R658" i="1"/>
  <c r="R657" i="1"/>
  <c r="R656" i="1"/>
  <c r="R655" i="1"/>
  <c r="R654" i="1"/>
  <c r="R653" i="1"/>
  <c r="R652" i="1"/>
  <c r="R651" i="1"/>
  <c r="R650" i="1"/>
  <c r="R649" i="1"/>
  <c r="R648" i="1"/>
  <c r="R647" i="1"/>
  <c r="R646" i="1"/>
  <c r="R645" i="1"/>
  <c r="R644" i="1"/>
  <c r="R643" i="1"/>
  <c r="R642" i="1"/>
  <c r="R641" i="1"/>
  <c r="R640" i="1"/>
  <c r="R639" i="1"/>
  <c r="R638" i="1"/>
  <c r="R637" i="1"/>
  <c r="R636" i="1"/>
  <c r="R635" i="1"/>
  <c r="R634" i="1"/>
  <c r="R633" i="1"/>
  <c r="R632" i="1"/>
  <c r="R631" i="1"/>
  <c r="R630" i="1"/>
  <c r="R629" i="1"/>
  <c r="R628" i="1"/>
  <c r="R627" i="1"/>
  <c r="R626" i="1"/>
  <c r="R625" i="1"/>
  <c r="R624" i="1"/>
  <c r="R623" i="1"/>
  <c r="R622" i="1"/>
  <c r="R621" i="1"/>
  <c r="R620" i="1"/>
  <c r="R619" i="1"/>
  <c r="R618" i="1"/>
  <c r="R617" i="1"/>
  <c r="R616" i="1"/>
  <c r="R615" i="1"/>
  <c r="R614" i="1"/>
  <c r="R613" i="1"/>
  <c r="R612" i="1"/>
  <c r="R611" i="1"/>
  <c r="R610" i="1"/>
  <c r="R609" i="1"/>
  <c r="R608" i="1"/>
  <c r="R607" i="1"/>
  <c r="R606" i="1"/>
  <c r="R605" i="1"/>
  <c r="R604" i="1"/>
  <c r="R603" i="1"/>
  <c r="R602" i="1"/>
  <c r="R601" i="1"/>
  <c r="R600" i="1"/>
  <c r="R599" i="1"/>
  <c r="R598" i="1"/>
  <c r="R597" i="1"/>
  <c r="R596" i="1"/>
  <c r="R595" i="1"/>
  <c r="R594" i="1"/>
  <c r="R593" i="1"/>
  <c r="R592" i="1"/>
  <c r="R591" i="1"/>
  <c r="R590" i="1"/>
  <c r="R589" i="1"/>
  <c r="R588" i="1"/>
  <c r="R587" i="1"/>
  <c r="R586" i="1"/>
  <c r="R585" i="1"/>
  <c r="R584" i="1"/>
  <c r="R583" i="1"/>
  <c r="R582" i="1"/>
  <c r="R581" i="1"/>
  <c r="R580" i="1"/>
  <c r="R579" i="1"/>
  <c r="R578" i="1"/>
  <c r="R577" i="1"/>
  <c r="R576" i="1"/>
  <c r="R575" i="1"/>
  <c r="R574" i="1"/>
  <c r="R573" i="1"/>
  <c r="R572" i="1"/>
  <c r="R571" i="1"/>
  <c r="R570" i="1"/>
  <c r="R569" i="1"/>
  <c r="R568" i="1"/>
  <c r="R567" i="1"/>
  <c r="R566" i="1"/>
  <c r="R565" i="1"/>
  <c r="R564" i="1"/>
  <c r="R563" i="1"/>
  <c r="R562" i="1"/>
  <c r="R561" i="1"/>
  <c r="R560" i="1"/>
  <c r="R559" i="1"/>
  <c r="R558" i="1"/>
  <c r="R557" i="1"/>
  <c r="R556" i="1"/>
  <c r="R555" i="1"/>
  <c r="R554" i="1"/>
  <c r="R553" i="1"/>
  <c r="R552" i="1"/>
  <c r="R551" i="1"/>
  <c r="R550" i="1"/>
  <c r="R549" i="1"/>
  <c r="R548" i="1"/>
  <c r="R547" i="1"/>
  <c r="R546" i="1"/>
  <c r="R545" i="1"/>
  <c r="R544" i="1"/>
  <c r="R543" i="1"/>
  <c r="R542" i="1"/>
  <c r="R541" i="1"/>
  <c r="R540" i="1"/>
  <c r="R539" i="1"/>
  <c r="R538" i="1"/>
  <c r="R537" i="1"/>
  <c r="R536" i="1"/>
  <c r="R535" i="1"/>
  <c r="R534" i="1"/>
  <c r="R533" i="1"/>
  <c r="R532" i="1"/>
  <c r="R531" i="1"/>
  <c r="R530" i="1"/>
  <c r="R529" i="1"/>
  <c r="R528" i="1"/>
  <c r="R527" i="1"/>
  <c r="R526" i="1"/>
  <c r="R525" i="1"/>
  <c r="R524" i="1"/>
  <c r="R523" i="1"/>
  <c r="R522" i="1"/>
  <c r="R521" i="1"/>
  <c r="R520" i="1"/>
  <c r="R519" i="1"/>
  <c r="R518" i="1"/>
  <c r="R517" i="1"/>
  <c r="R516" i="1"/>
  <c r="R515" i="1"/>
  <c r="R514" i="1"/>
  <c r="R513" i="1"/>
  <c r="R512" i="1"/>
  <c r="R511" i="1"/>
  <c r="R510" i="1"/>
  <c r="R509" i="1"/>
  <c r="R508" i="1"/>
  <c r="R507" i="1"/>
  <c r="R506" i="1"/>
  <c r="R505" i="1"/>
  <c r="R504" i="1"/>
  <c r="R503" i="1"/>
  <c r="R502" i="1"/>
  <c r="R501" i="1"/>
  <c r="R500" i="1"/>
  <c r="R499" i="1"/>
  <c r="R498" i="1"/>
  <c r="R497" i="1"/>
  <c r="R496" i="1"/>
  <c r="R495" i="1"/>
  <c r="R494" i="1"/>
  <c r="R493" i="1"/>
  <c r="R492" i="1"/>
  <c r="R491" i="1"/>
  <c r="R490" i="1"/>
  <c r="R489" i="1"/>
  <c r="R488" i="1"/>
  <c r="R487" i="1"/>
  <c r="R486" i="1"/>
  <c r="R485" i="1"/>
  <c r="R484" i="1"/>
  <c r="R483" i="1"/>
  <c r="R482" i="1"/>
  <c r="R481" i="1"/>
  <c r="R480" i="1"/>
  <c r="R479" i="1"/>
  <c r="R478" i="1"/>
  <c r="R477" i="1"/>
  <c r="R476" i="1"/>
  <c r="R475" i="1"/>
  <c r="R474" i="1"/>
  <c r="R473" i="1"/>
  <c r="R472" i="1"/>
  <c r="R471" i="1"/>
  <c r="R470" i="1"/>
  <c r="R469" i="1"/>
  <c r="R468" i="1"/>
  <c r="R467" i="1"/>
  <c r="R466" i="1"/>
  <c r="R465" i="1"/>
  <c r="R464" i="1"/>
  <c r="R463" i="1"/>
  <c r="R462" i="1"/>
  <c r="R461" i="1"/>
  <c r="R460" i="1"/>
  <c r="R459" i="1"/>
  <c r="R458" i="1"/>
  <c r="R457" i="1"/>
  <c r="R456" i="1"/>
  <c r="R455" i="1"/>
  <c r="R454" i="1"/>
  <c r="R453" i="1"/>
  <c r="R452" i="1"/>
  <c r="R451" i="1"/>
  <c r="R450" i="1"/>
  <c r="R449" i="1"/>
  <c r="R448" i="1"/>
  <c r="R447" i="1"/>
  <c r="R446" i="1"/>
  <c r="R445" i="1"/>
  <c r="R444" i="1"/>
  <c r="R443" i="1"/>
  <c r="R442" i="1"/>
  <c r="R441" i="1"/>
  <c r="R440" i="1"/>
  <c r="R439" i="1"/>
  <c r="R438" i="1"/>
  <c r="R437" i="1"/>
  <c r="R436" i="1"/>
  <c r="R435" i="1"/>
  <c r="R434" i="1"/>
  <c r="R433" i="1"/>
  <c r="R432" i="1"/>
  <c r="R431" i="1"/>
  <c r="R430" i="1"/>
  <c r="R429" i="1"/>
  <c r="R428" i="1"/>
  <c r="R427" i="1"/>
  <c r="R426" i="1"/>
  <c r="R425" i="1"/>
  <c r="R424" i="1"/>
  <c r="R423" i="1"/>
  <c r="R422" i="1"/>
  <c r="R421" i="1"/>
  <c r="R420" i="1"/>
  <c r="R419" i="1"/>
  <c r="R418" i="1"/>
  <c r="R417" i="1"/>
  <c r="R416" i="1"/>
  <c r="R415" i="1"/>
  <c r="R414" i="1"/>
  <c r="R413" i="1"/>
  <c r="R412" i="1"/>
  <c r="R411" i="1"/>
  <c r="R410" i="1"/>
  <c r="R409" i="1"/>
  <c r="R408" i="1"/>
  <c r="R407" i="1"/>
  <c r="R406" i="1"/>
  <c r="R405" i="1"/>
  <c r="R404" i="1"/>
  <c r="R403" i="1"/>
  <c r="R402" i="1"/>
  <c r="R401" i="1"/>
  <c r="R400" i="1"/>
  <c r="R399" i="1"/>
  <c r="R398" i="1"/>
  <c r="R397" i="1"/>
  <c r="R396" i="1"/>
  <c r="R395" i="1"/>
  <c r="R394" i="1"/>
  <c r="R393" i="1"/>
  <c r="R392" i="1"/>
  <c r="R391" i="1"/>
  <c r="R390" i="1"/>
  <c r="R389" i="1"/>
  <c r="R388" i="1"/>
  <c r="R387" i="1"/>
  <c r="R386" i="1"/>
  <c r="R385" i="1"/>
  <c r="R384" i="1"/>
  <c r="R383" i="1"/>
  <c r="R382" i="1"/>
  <c r="R381" i="1"/>
  <c r="R380" i="1"/>
  <c r="R379" i="1"/>
  <c r="R378" i="1"/>
  <c r="R377" i="1"/>
  <c r="R376" i="1"/>
  <c r="R375" i="1"/>
  <c r="R374" i="1"/>
  <c r="R373" i="1"/>
  <c r="R372" i="1"/>
  <c r="R371" i="1"/>
  <c r="R370" i="1"/>
  <c r="R369" i="1"/>
  <c r="R368" i="1"/>
  <c r="R367" i="1"/>
  <c r="R366" i="1"/>
  <c r="R365" i="1"/>
  <c r="R364" i="1"/>
  <c r="R363" i="1"/>
  <c r="R362" i="1"/>
  <c r="R361" i="1"/>
  <c r="R360" i="1"/>
  <c r="R359" i="1"/>
  <c r="R358" i="1"/>
  <c r="R357" i="1"/>
  <c r="R356" i="1"/>
  <c r="R355" i="1"/>
  <c r="R354" i="1"/>
  <c r="R353" i="1"/>
  <c r="R352" i="1"/>
  <c r="R351" i="1"/>
  <c r="R350" i="1"/>
  <c r="R349" i="1"/>
  <c r="R348" i="1"/>
  <c r="R347" i="1"/>
  <c r="R346" i="1"/>
  <c r="R345" i="1"/>
  <c r="R344" i="1"/>
  <c r="R343" i="1"/>
  <c r="R342" i="1"/>
  <c r="R341" i="1"/>
  <c r="R340" i="1"/>
  <c r="R339" i="1"/>
  <c r="R338" i="1"/>
  <c r="R337" i="1"/>
  <c r="R336" i="1"/>
  <c r="R335" i="1"/>
  <c r="R334" i="1"/>
  <c r="R333" i="1"/>
  <c r="R332" i="1"/>
  <c r="R331" i="1"/>
  <c r="R330" i="1"/>
  <c r="R329" i="1"/>
  <c r="R328" i="1"/>
  <c r="R327" i="1"/>
  <c r="R326" i="1"/>
  <c r="R325" i="1"/>
  <c r="R324" i="1"/>
  <c r="R323" i="1"/>
  <c r="R322" i="1"/>
  <c r="R321" i="1"/>
  <c r="R320" i="1"/>
  <c r="R319" i="1"/>
  <c r="R318" i="1"/>
  <c r="R317" i="1"/>
  <c r="R316" i="1"/>
  <c r="R315" i="1"/>
  <c r="R314" i="1"/>
  <c r="R313" i="1"/>
  <c r="R312" i="1"/>
  <c r="R311" i="1"/>
  <c r="R310" i="1"/>
  <c r="R309" i="1"/>
  <c r="R308" i="1"/>
  <c r="R307" i="1"/>
  <c r="R306" i="1"/>
  <c r="R305" i="1"/>
  <c r="R304" i="1"/>
  <c r="R303" i="1"/>
  <c r="R302" i="1"/>
  <c r="R301" i="1"/>
  <c r="R300" i="1"/>
  <c r="R299" i="1"/>
  <c r="R298" i="1"/>
  <c r="R297" i="1"/>
  <c r="R296" i="1"/>
  <c r="R295" i="1"/>
  <c r="R294" i="1"/>
  <c r="R293" i="1"/>
  <c r="R292" i="1"/>
  <c r="R291" i="1"/>
  <c r="R290" i="1"/>
  <c r="R289" i="1"/>
  <c r="R288" i="1"/>
  <c r="R287" i="1"/>
  <c r="R286" i="1"/>
  <c r="R285" i="1"/>
  <c r="R284" i="1"/>
  <c r="R283" i="1"/>
  <c r="R282" i="1"/>
  <c r="R281" i="1"/>
  <c r="R280" i="1"/>
  <c r="R279" i="1"/>
  <c r="R278" i="1"/>
  <c r="R277" i="1"/>
  <c r="R276" i="1"/>
  <c r="R275" i="1"/>
  <c r="R274" i="1"/>
  <c r="R273" i="1"/>
  <c r="R272" i="1"/>
  <c r="R271" i="1"/>
  <c r="R270" i="1"/>
  <c r="R269" i="1"/>
  <c r="R268" i="1"/>
  <c r="R267" i="1"/>
  <c r="R266" i="1"/>
  <c r="R265" i="1"/>
  <c r="R264" i="1"/>
  <c r="R263" i="1"/>
  <c r="R262" i="1"/>
  <c r="R261" i="1"/>
  <c r="R260" i="1"/>
  <c r="R259" i="1"/>
  <c r="R258" i="1"/>
  <c r="R257" i="1"/>
  <c r="R256" i="1"/>
  <c r="R255" i="1"/>
  <c r="R254" i="1"/>
  <c r="R253" i="1"/>
  <c r="R252" i="1"/>
  <c r="R251" i="1"/>
  <c r="R250" i="1"/>
  <c r="R249" i="1"/>
  <c r="R248" i="1"/>
  <c r="R247" i="1"/>
  <c r="R246" i="1"/>
  <c r="R245" i="1"/>
  <c r="R244" i="1"/>
  <c r="R243" i="1"/>
  <c r="R242" i="1"/>
  <c r="R241" i="1"/>
  <c r="R240" i="1"/>
  <c r="R239" i="1"/>
  <c r="R238" i="1"/>
  <c r="R237" i="1"/>
  <c r="R236" i="1"/>
  <c r="R235" i="1"/>
  <c r="R234" i="1"/>
  <c r="R233" i="1"/>
  <c r="R232" i="1"/>
  <c r="R231" i="1"/>
  <c r="R230" i="1"/>
  <c r="R229" i="1"/>
  <c r="R228" i="1"/>
  <c r="R227" i="1"/>
  <c r="R226" i="1"/>
  <c r="R225" i="1"/>
  <c r="R224" i="1"/>
  <c r="R223" i="1"/>
  <c r="R222" i="1"/>
  <c r="R221" i="1"/>
  <c r="R220" i="1"/>
  <c r="R219" i="1"/>
  <c r="R218" i="1"/>
  <c r="R217" i="1"/>
  <c r="R216" i="1"/>
  <c r="R215" i="1"/>
  <c r="R214" i="1"/>
  <c r="R213" i="1"/>
  <c r="R212" i="1"/>
  <c r="R211" i="1"/>
  <c r="R210" i="1"/>
  <c r="R209" i="1"/>
  <c r="R208" i="1"/>
  <c r="R207" i="1"/>
  <c r="R206" i="1"/>
  <c r="R205" i="1"/>
  <c r="R204" i="1"/>
  <c r="R203" i="1"/>
  <c r="R202" i="1"/>
  <c r="R201" i="1"/>
  <c r="R200" i="1"/>
  <c r="R199" i="1"/>
  <c r="R198" i="1"/>
  <c r="R197" i="1"/>
  <c r="R196" i="1"/>
  <c r="R195" i="1"/>
  <c r="R194" i="1"/>
  <c r="R193" i="1"/>
  <c r="R192" i="1"/>
  <c r="R191" i="1"/>
  <c r="R190" i="1"/>
  <c r="R189" i="1"/>
  <c r="R188" i="1"/>
  <c r="R187" i="1"/>
  <c r="R186" i="1"/>
  <c r="R185" i="1"/>
  <c r="R184" i="1"/>
  <c r="R183" i="1"/>
  <c r="R182" i="1"/>
  <c r="R181" i="1"/>
  <c r="R180" i="1"/>
  <c r="R179" i="1"/>
  <c r="R178" i="1"/>
  <c r="R177" i="1"/>
  <c r="R176" i="1"/>
  <c r="R175" i="1"/>
  <c r="R174" i="1"/>
  <c r="R173" i="1"/>
  <c r="R172" i="1"/>
  <c r="R171" i="1"/>
  <c r="R170" i="1"/>
  <c r="R169" i="1"/>
  <c r="R168" i="1"/>
  <c r="R167" i="1"/>
  <c r="R166" i="1"/>
  <c r="R165" i="1"/>
  <c r="R164" i="1"/>
  <c r="R163" i="1"/>
  <c r="R162" i="1"/>
  <c r="R161" i="1"/>
  <c r="R160" i="1"/>
  <c r="R159" i="1"/>
  <c r="R158" i="1"/>
  <c r="R157" i="1"/>
  <c r="R156" i="1"/>
  <c r="R155" i="1"/>
  <c r="R154" i="1"/>
  <c r="R153" i="1"/>
  <c r="R152" i="1"/>
  <c r="R151" i="1"/>
  <c r="R150" i="1"/>
  <c r="R149" i="1"/>
  <c r="R148" i="1"/>
  <c r="R147" i="1"/>
  <c r="R146" i="1"/>
  <c r="R145" i="1"/>
  <c r="R144" i="1"/>
  <c r="R143" i="1"/>
  <c r="R142" i="1"/>
  <c r="R141" i="1"/>
  <c r="R140" i="1"/>
  <c r="R139" i="1"/>
  <c r="R138" i="1"/>
  <c r="R137" i="1"/>
  <c r="R136" i="1"/>
  <c r="R135" i="1"/>
  <c r="R134" i="1"/>
  <c r="R133" i="1"/>
  <c r="R132" i="1"/>
  <c r="R131" i="1"/>
  <c r="R130" i="1"/>
  <c r="R129" i="1"/>
  <c r="R128" i="1"/>
  <c r="R127" i="1"/>
  <c r="R126" i="1"/>
  <c r="R125" i="1"/>
  <c r="R124" i="1"/>
  <c r="R123" i="1"/>
  <c r="R122" i="1"/>
  <c r="R121" i="1"/>
  <c r="R120" i="1"/>
  <c r="R119" i="1"/>
  <c r="R118" i="1"/>
  <c r="R117" i="1"/>
  <c r="R116" i="1"/>
  <c r="R115" i="1"/>
  <c r="R114" i="1"/>
  <c r="R113" i="1"/>
  <c r="R112" i="1"/>
  <c r="R111" i="1"/>
  <c r="R110" i="1"/>
  <c r="R109" i="1"/>
  <c r="R108" i="1"/>
  <c r="R107" i="1"/>
  <c r="R106" i="1"/>
  <c r="R105" i="1"/>
  <c r="R104" i="1"/>
  <c r="R103" i="1"/>
  <c r="R102" i="1"/>
  <c r="R101" i="1"/>
  <c r="R100" i="1"/>
  <c r="R99" i="1"/>
  <c r="R98" i="1"/>
  <c r="R97" i="1"/>
  <c r="R96" i="1"/>
  <c r="R95" i="1"/>
  <c r="R94" i="1"/>
  <c r="R93" i="1"/>
  <c r="R92" i="1"/>
  <c r="R91" i="1"/>
  <c r="R90" i="1"/>
  <c r="R89" i="1"/>
  <c r="R88" i="1"/>
  <c r="R87" i="1"/>
  <c r="R86" i="1"/>
  <c r="R85" i="1"/>
  <c r="R84" i="1"/>
  <c r="R83" i="1"/>
  <c r="R82" i="1"/>
  <c r="R81" i="1"/>
  <c r="R80" i="1"/>
  <c r="R79" i="1"/>
  <c r="R78" i="1"/>
  <c r="R77" i="1"/>
  <c r="R76" i="1"/>
  <c r="R75" i="1"/>
  <c r="R74" i="1"/>
  <c r="R73" i="1"/>
  <c r="R72" i="1"/>
  <c r="R71" i="1"/>
  <c r="R70" i="1"/>
  <c r="R69" i="1"/>
  <c r="R68" i="1"/>
  <c r="R67" i="1"/>
  <c r="R66" i="1"/>
  <c r="R65" i="1"/>
  <c r="R64" i="1"/>
  <c r="R63" i="1"/>
  <c r="R62" i="1"/>
  <c r="R61" i="1"/>
  <c r="R60" i="1"/>
  <c r="R59" i="1"/>
  <c r="R58" i="1"/>
  <c r="R57" i="1"/>
  <c r="R56" i="1"/>
  <c r="R55" i="1"/>
  <c r="R54" i="1"/>
  <c r="R53" i="1"/>
  <c r="R52" i="1"/>
  <c r="R51" i="1"/>
  <c r="R50" i="1"/>
  <c r="R49" i="1"/>
  <c r="R48" i="1"/>
  <c r="R47" i="1"/>
  <c r="R46" i="1"/>
  <c r="R45" i="1"/>
  <c r="R44" i="1"/>
  <c r="R43" i="1"/>
  <c r="R42" i="1"/>
  <c r="R41" i="1"/>
  <c r="R40" i="1"/>
  <c r="R39" i="1"/>
  <c r="R38" i="1"/>
  <c r="R37" i="1"/>
  <c r="R36" i="1"/>
  <c r="R35" i="1"/>
  <c r="R34" i="1"/>
  <c r="R33" i="1"/>
  <c r="R32" i="1"/>
  <c r="R31" i="1"/>
  <c r="R30" i="1"/>
  <c r="R29" i="1"/>
  <c r="R28" i="1"/>
  <c r="R27" i="1"/>
  <c r="R26" i="1"/>
  <c r="R25" i="1"/>
  <c r="R24" i="1"/>
  <c r="R23" i="1"/>
  <c r="R22" i="1"/>
  <c r="R21" i="1"/>
  <c r="R20" i="1"/>
  <c r="R19" i="1"/>
  <c r="R18" i="1"/>
  <c r="R17" i="1"/>
  <c r="R16" i="1"/>
  <c r="R15" i="1"/>
  <c r="R14" i="1"/>
  <c r="R13" i="1"/>
  <c r="R12" i="1"/>
  <c r="R11" i="1"/>
  <c r="R10" i="1"/>
  <c r="R9" i="1"/>
  <c r="R8" i="1"/>
  <c r="R7" i="1"/>
  <c r="R6" i="1"/>
  <c r="R5" i="1"/>
  <c r="R4" i="1"/>
  <c r="R3" i="1"/>
  <c r="P1561" i="1"/>
  <c r="P1560" i="1"/>
  <c r="P1559" i="1"/>
  <c r="P1558" i="1"/>
  <c r="P1557" i="1"/>
  <c r="P1556" i="1"/>
  <c r="P1555" i="1"/>
  <c r="P1554" i="1"/>
  <c r="P1553" i="1"/>
  <c r="P1552" i="1"/>
  <c r="P1551" i="1"/>
  <c r="P1550" i="1"/>
  <c r="P1549" i="1"/>
  <c r="P1548" i="1"/>
  <c r="P1547" i="1"/>
  <c r="P1546" i="1"/>
  <c r="P1545" i="1"/>
  <c r="P1544" i="1"/>
  <c r="P1543" i="1"/>
  <c r="P1542" i="1"/>
  <c r="P1541" i="1"/>
  <c r="P1540" i="1"/>
  <c r="P1539" i="1"/>
  <c r="P1538" i="1"/>
  <c r="P1537" i="1"/>
  <c r="P1536" i="1"/>
  <c r="P1535" i="1"/>
  <c r="P1534" i="1"/>
  <c r="P1533" i="1"/>
  <c r="P1532" i="1"/>
  <c r="P1531" i="1"/>
  <c r="P1530" i="1"/>
  <c r="P1529" i="1"/>
  <c r="P1528" i="1"/>
  <c r="P1527" i="1"/>
  <c r="P1526" i="1"/>
  <c r="P1525" i="1"/>
  <c r="P1524" i="1"/>
  <c r="P1523" i="1"/>
  <c r="P1522" i="1"/>
  <c r="P1521" i="1"/>
  <c r="P1520" i="1"/>
  <c r="P1519" i="1"/>
  <c r="P1518" i="1"/>
  <c r="P1517" i="1"/>
  <c r="P1516" i="1"/>
  <c r="P1515" i="1"/>
  <c r="P1514" i="1"/>
  <c r="P1513" i="1"/>
  <c r="P1512" i="1"/>
  <c r="P1511" i="1"/>
  <c r="P1510" i="1"/>
  <c r="P1509" i="1"/>
  <c r="P1508" i="1"/>
  <c r="P1507" i="1"/>
  <c r="P1506" i="1"/>
  <c r="P1505" i="1"/>
  <c r="P1504" i="1"/>
  <c r="P1503" i="1"/>
  <c r="P1502" i="1"/>
  <c r="P1501" i="1"/>
  <c r="P1500" i="1"/>
  <c r="P1499" i="1"/>
  <c r="P1498" i="1"/>
  <c r="P1497" i="1"/>
  <c r="P1496" i="1"/>
  <c r="P1495" i="1"/>
  <c r="P1494" i="1"/>
  <c r="P1493" i="1"/>
  <c r="P1492" i="1"/>
  <c r="P1491" i="1"/>
  <c r="P1490" i="1"/>
  <c r="P1489" i="1"/>
  <c r="P1488" i="1"/>
  <c r="P1487" i="1"/>
  <c r="P1486" i="1"/>
  <c r="P1485" i="1"/>
  <c r="P1484" i="1"/>
  <c r="P1483" i="1"/>
  <c r="P1482" i="1"/>
  <c r="P1481" i="1"/>
  <c r="P1480" i="1"/>
  <c r="P1479" i="1"/>
  <c r="P1478" i="1"/>
  <c r="P1477" i="1"/>
  <c r="P1476" i="1"/>
  <c r="P1475" i="1"/>
  <c r="P1474" i="1"/>
  <c r="P1473" i="1"/>
  <c r="P1472" i="1"/>
  <c r="P1471" i="1"/>
  <c r="P1470" i="1"/>
  <c r="P1469" i="1"/>
  <c r="P1468" i="1"/>
  <c r="P1467" i="1"/>
  <c r="P1466" i="1"/>
  <c r="P1465" i="1"/>
  <c r="P1464" i="1"/>
  <c r="P1463" i="1"/>
  <c r="P1462" i="1"/>
  <c r="P1461" i="1"/>
  <c r="P1460" i="1"/>
  <c r="P1459" i="1"/>
  <c r="P1458" i="1"/>
  <c r="P1457" i="1"/>
  <c r="P1456" i="1"/>
  <c r="P1455" i="1"/>
  <c r="P1454" i="1"/>
  <c r="P1453" i="1"/>
  <c r="P1452" i="1"/>
  <c r="P1451" i="1"/>
  <c r="P1450" i="1"/>
  <c r="P1449" i="1"/>
  <c r="P1448" i="1"/>
  <c r="P1447" i="1"/>
  <c r="P1446" i="1"/>
  <c r="P1445" i="1"/>
  <c r="P1444" i="1"/>
  <c r="P1443" i="1"/>
  <c r="P1442" i="1"/>
  <c r="P1441" i="1"/>
  <c r="P1440" i="1"/>
  <c r="P1439" i="1"/>
  <c r="P1438" i="1"/>
  <c r="P1437" i="1"/>
  <c r="P1436" i="1"/>
  <c r="P1435" i="1"/>
  <c r="P1434" i="1"/>
  <c r="P1433" i="1"/>
  <c r="P1432" i="1"/>
  <c r="P1431" i="1"/>
  <c r="P1430" i="1"/>
  <c r="P1429" i="1"/>
  <c r="P1428" i="1"/>
  <c r="P1427" i="1"/>
  <c r="P1426" i="1"/>
  <c r="P1425" i="1"/>
  <c r="P1424" i="1"/>
  <c r="P1423" i="1"/>
  <c r="P1422" i="1"/>
  <c r="P1421" i="1"/>
  <c r="P1420" i="1"/>
  <c r="P1419" i="1"/>
  <c r="P1418" i="1"/>
  <c r="P1417" i="1"/>
  <c r="P1416" i="1"/>
  <c r="P1415" i="1"/>
  <c r="P1414" i="1"/>
  <c r="P1413" i="1"/>
  <c r="P1412" i="1"/>
  <c r="P1411" i="1"/>
  <c r="P1410" i="1"/>
  <c r="P1409" i="1"/>
  <c r="P1408" i="1"/>
  <c r="P1407" i="1"/>
  <c r="P1406" i="1"/>
  <c r="P1405" i="1"/>
  <c r="P1404" i="1"/>
  <c r="P1403" i="1"/>
  <c r="P1402" i="1"/>
  <c r="P1401" i="1"/>
  <c r="P1400" i="1"/>
  <c r="P1399" i="1"/>
  <c r="P1398" i="1"/>
  <c r="P1397" i="1"/>
  <c r="P1396" i="1"/>
  <c r="P1395" i="1"/>
  <c r="P1394" i="1"/>
  <c r="P1393" i="1"/>
  <c r="P1392" i="1"/>
  <c r="P1391" i="1"/>
  <c r="P1390" i="1"/>
  <c r="P1389" i="1"/>
  <c r="P1388" i="1"/>
  <c r="P1387" i="1"/>
  <c r="P1386" i="1"/>
  <c r="P1385" i="1"/>
  <c r="P1384" i="1"/>
  <c r="P1383" i="1"/>
  <c r="P1382" i="1"/>
  <c r="P1381" i="1"/>
  <c r="P1380" i="1"/>
  <c r="P1379" i="1"/>
  <c r="P1378" i="1"/>
  <c r="P1377" i="1"/>
  <c r="P1376" i="1"/>
  <c r="P1375" i="1"/>
  <c r="P1374" i="1"/>
  <c r="P1373" i="1"/>
  <c r="P1372" i="1"/>
  <c r="P1371" i="1"/>
  <c r="P1370" i="1"/>
  <c r="P1369" i="1"/>
  <c r="P1368" i="1"/>
  <c r="P1367" i="1"/>
  <c r="P1366" i="1"/>
  <c r="P1365" i="1"/>
  <c r="P1364" i="1"/>
  <c r="P1363" i="1"/>
  <c r="P1362" i="1"/>
  <c r="P1361" i="1"/>
  <c r="P1360" i="1"/>
  <c r="P1359" i="1"/>
  <c r="P1358" i="1"/>
  <c r="P1357" i="1"/>
  <c r="P1356" i="1"/>
  <c r="P1355" i="1"/>
  <c r="P1354" i="1"/>
  <c r="P1353" i="1"/>
  <c r="P1352" i="1"/>
  <c r="P1351" i="1"/>
  <c r="P1350" i="1"/>
  <c r="P1349" i="1"/>
  <c r="P1348" i="1"/>
  <c r="P1347" i="1"/>
  <c r="P1346" i="1"/>
  <c r="P1345" i="1"/>
  <c r="P1344" i="1"/>
  <c r="P1343" i="1"/>
  <c r="P1342" i="1"/>
  <c r="P1341" i="1"/>
  <c r="P1340" i="1"/>
  <c r="P1339" i="1"/>
  <c r="P1338" i="1"/>
  <c r="P1337" i="1"/>
  <c r="P1336" i="1"/>
  <c r="P1335" i="1"/>
  <c r="P1334" i="1"/>
  <c r="P1333" i="1"/>
  <c r="P1332" i="1"/>
  <c r="P1331" i="1"/>
  <c r="P1330" i="1"/>
  <c r="P1329" i="1"/>
  <c r="P1328" i="1"/>
  <c r="P1327" i="1"/>
  <c r="P1326" i="1"/>
  <c r="P1325" i="1"/>
  <c r="P1324" i="1"/>
  <c r="P1323" i="1"/>
  <c r="P1322" i="1"/>
  <c r="P1321" i="1"/>
  <c r="P1320" i="1"/>
  <c r="P1319" i="1"/>
  <c r="P1318" i="1"/>
  <c r="P1317" i="1"/>
  <c r="P1316" i="1"/>
  <c r="P1315" i="1"/>
  <c r="P1314" i="1"/>
  <c r="P1313" i="1"/>
  <c r="P1312" i="1"/>
  <c r="P1311" i="1"/>
  <c r="P1310" i="1"/>
  <c r="P1309" i="1"/>
  <c r="P1308" i="1"/>
  <c r="P1307" i="1"/>
  <c r="P1306" i="1"/>
  <c r="P1305" i="1"/>
  <c r="P1304" i="1"/>
  <c r="P1303" i="1"/>
  <c r="P1302" i="1"/>
  <c r="P1301" i="1"/>
  <c r="P1300" i="1"/>
  <c r="P1299" i="1"/>
  <c r="P1298" i="1"/>
  <c r="P1297" i="1"/>
  <c r="P1296" i="1"/>
  <c r="P1295" i="1"/>
  <c r="P1294" i="1"/>
  <c r="P1293" i="1"/>
  <c r="P1292" i="1"/>
  <c r="P1291" i="1"/>
  <c r="P1290" i="1"/>
  <c r="P1289" i="1"/>
  <c r="P1288" i="1"/>
  <c r="P1287" i="1"/>
  <c r="P1286" i="1"/>
  <c r="P1285" i="1"/>
  <c r="P1284" i="1"/>
  <c r="P1283" i="1"/>
  <c r="P1282" i="1"/>
  <c r="P1281" i="1"/>
  <c r="P1280" i="1"/>
  <c r="P1279" i="1"/>
  <c r="P1278" i="1"/>
  <c r="P1277" i="1"/>
  <c r="P1276" i="1"/>
  <c r="P1275" i="1"/>
  <c r="P1274" i="1"/>
  <c r="P1273" i="1"/>
  <c r="P1272" i="1"/>
  <c r="P1271" i="1"/>
  <c r="P1270" i="1"/>
  <c r="P1269" i="1"/>
  <c r="P1268" i="1"/>
  <c r="P1267" i="1"/>
  <c r="P1266" i="1"/>
  <c r="P1265" i="1"/>
  <c r="P1264" i="1"/>
  <c r="P1263" i="1"/>
  <c r="P1262" i="1"/>
  <c r="P1261" i="1"/>
  <c r="P1260" i="1"/>
  <c r="P1259" i="1"/>
  <c r="P1258" i="1"/>
  <c r="P1257" i="1"/>
  <c r="P1256" i="1"/>
  <c r="P1255" i="1"/>
  <c r="P1254" i="1"/>
  <c r="P1253" i="1"/>
  <c r="P1252" i="1"/>
  <c r="P1251" i="1"/>
  <c r="P1250" i="1"/>
  <c r="P1249" i="1"/>
  <c r="P1248" i="1"/>
  <c r="P1247" i="1"/>
  <c r="P1246" i="1"/>
  <c r="P1245" i="1"/>
  <c r="P1244" i="1"/>
  <c r="P1243" i="1"/>
  <c r="P1242" i="1"/>
  <c r="P1241" i="1"/>
  <c r="P1240" i="1"/>
  <c r="P1239" i="1"/>
  <c r="P1238" i="1"/>
  <c r="P1237" i="1"/>
  <c r="P1236" i="1"/>
  <c r="P1235" i="1"/>
  <c r="P1234" i="1"/>
  <c r="P1233" i="1"/>
  <c r="P1232" i="1"/>
  <c r="P1231" i="1"/>
  <c r="P1230" i="1"/>
  <c r="P1229" i="1"/>
  <c r="P1228" i="1"/>
  <c r="P1227" i="1"/>
  <c r="P1226" i="1"/>
  <c r="P1225" i="1"/>
  <c r="P1224" i="1"/>
  <c r="P1223" i="1"/>
  <c r="P1222" i="1"/>
  <c r="P1221" i="1"/>
  <c r="P1220" i="1"/>
  <c r="P1219" i="1"/>
  <c r="P1218" i="1"/>
  <c r="P1217" i="1"/>
  <c r="P1216" i="1"/>
  <c r="P1215" i="1"/>
  <c r="P1214" i="1"/>
  <c r="P1213" i="1"/>
  <c r="P1212" i="1"/>
  <c r="P1211" i="1"/>
  <c r="P1210" i="1"/>
  <c r="P1209" i="1"/>
  <c r="P1208" i="1"/>
  <c r="P1207" i="1"/>
  <c r="P1206" i="1"/>
  <c r="P1205" i="1"/>
  <c r="P1204" i="1"/>
  <c r="P1203" i="1"/>
  <c r="P1202" i="1"/>
  <c r="P1201" i="1"/>
  <c r="P1200" i="1"/>
  <c r="P1199" i="1"/>
  <c r="P1198" i="1"/>
  <c r="P1197" i="1"/>
  <c r="P1196" i="1"/>
  <c r="P1195" i="1"/>
  <c r="P1194" i="1"/>
  <c r="P1193" i="1"/>
  <c r="P1192" i="1"/>
  <c r="P1191" i="1"/>
  <c r="P1190" i="1"/>
  <c r="P1189" i="1"/>
  <c r="P1188" i="1"/>
  <c r="P1187" i="1"/>
  <c r="P1186" i="1"/>
  <c r="P1185" i="1"/>
  <c r="P1184" i="1"/>
  <c r="P1183" i="1"/>
  <c r="P1182" i="1"/>
  <c r="P1181" i="1"/>
  <c r="P1180" i="1"/>
  <c r="P1179" i="1"/>
  <c r="P1178" i="1"/>
  <c r="P1177" i="1"/>
  <c r="P1176" i="1"/>
  <c r="P1175" i="1"/>
  <c r="P1174" i="1"/>
  <c r="P1173" i="1"/>
  <c r="P1172" i="1"/>
  <c r="P1171" i="1"/>
  <c r="P1170" i="1"/>
  <c r="P1169" i="1"/>
  <c r="P1168" i="1"/>
  <c r="P1167" i="1"/>
  <c r="P1166" i="1"/>
  <c r="P1165" i="1"/>
  <c r="P1164" i="1"/>
  <c r="P1163" i="1"/>
  <c r="P1162" i="1"/>
  <c r="P1161" i="1"/>
  <c r="P1160" i="1"/>
  <c r="P1159" i="1"/>
  <c r="P1158" i="1"/>
  <c r="P1157" i="1"/>
  <c r="P1156" i="1"/>
  <c r="P1155" i="1"/>
  <c r="P1154" i="1"/>
  <c r="P1153" i="1"/>
  <c r="P1152" i="1"/>
  <c r="P1151" i="1"/>
  <c r="P1150" i="1"/>
  <c r="P1149" i="1"/>
  <c r="P1148" i="1"/>
  <c r="P1147" i="1"/>
  <c r="P1146" i="1"/>
  <c r="P1145" i="1"/>
  <c r="P1144" i="1"/>
  <c r="P1143" i="1"/>
  <c r="P1142" i="1"/>
  <c r="P1141" i="1"/>
  <c r="P1140" i="1"/>
  <c r="P1139" i="1"/>
  <c r="P1138" i="1"/>
  <c r="P1137" i="1"/>
  <c r="P1136" i="1"/>
  <c r="P1135" i="1"/>
  <c r="P1134" i="1"/>
  <c r="P1133" i="1"/>
  <c r="P1132" i="1"/>
  <c r="P1131" i="1"/>
  <c r="P1130" i="1"/>
  <c r="P1129" i="1"/>
  <c r="P1128" i="1"/>
  <c r="P1127" i="1"/>
  <c r="P1126" i="1"/>
  <c r="P1125" i="1"/>
  <c r="P1124" i="1"/>
  <c r="P1123" i="1"/>
  <c r="P1122" i="1"/>
  <c r="P1121" i="1"/>
  <c r="P1120" i="1"/>
  <c r="P1119" i="1"/>
  <c r="P1118" i="1"/>
  <c r="P1117" i="1"/>
  <c r="P1116" i="1"/>
  <c r="P1115" i="1"/>
  <c r="P1114" i="1"/>
  <c r="P1113" i="1"/>
  <c r="P1112" i="1"/>
  <c r="P1111" i="1"/>
  <c r="P1110" i="1"/>
  <c r="P1109" i="1"/>
  <c r="P1108" i="1"/>
  <c r="P1107" i="1"/>
  <c r="P1106" i="1"/>
  <c r="P1105" i="1"/>
  <c r="P1104" i="1"/>
  <c r="P1103" i="1"/>
  <c r="P1102" i="1"/>
  <c r="P1101" i="1"/>
  <c r="P1100" i="1"/>
  <c r="P1099" i="1"/>
  <c r="P1098" i="1"/>
  <c r="P1097" i="1"/>
  <c r="P1096" i="1"/>
  <c r="P1095" i="1"/>
  <c r="P1094" i="1"/>
  <c r="P1093" i="1"/>
  <c r="P1092" i="1"/>
  <c r="P1091" i="1"/>
  <c r="P1090" i="1"/>
  <c r="P1089" i="1"/>
  <c r="P1088" i="1"/>
  <c r="P1087" i="1"/>
  <c r="P1086" i="1"/>
  <c r="P1085" i="1"/>
  <c r="P1084" i="1"/>
  <c r="P1083" i="1"/>
  <c r="P1082" i="1"/>
  <c r="P1081" i="1"/>
  <c r="P1080" i="1"/>
  <c r="P1079" i="1"/>
  <c r="P1078" i="1"/>
  <c r="P1077" i="1"/>
  <c r="P1076" i="1"/>
  <c r="P1075" i="1"/>
  <c r="P1074" i="1"/>
  <c r="P1073" i="1"/>
  <c r="P1072" i="1"/>
  <c r="P1071" i="1"/>
  <c r="P1070" i="1"/>
  <c r="P1069" i="1"/>
  <c r="P1068" i="1"/>
  <c r="P1067" i="1"/>
  <c r="P1066" i="1"/>
  <c r="P1065" i="1"/>
  <c r="P1064" i="1"/>
  <c r="P1063" i="1"/>
  <c r="P1062" i="1"/>
  <c r="P1061" i="1"/>
  <c r="P1060" i="1"/>
  <c r="P1059" i="1"/>
  <c r="P1058" i="1"/>
  <c r="P1057" i="1"/>
  <c r="P1056" i="1"/>
  <c r="P1055" i="1"/>
  <c r="P1054" i="1"/>
  <c r="P1053" i="1"/>
  <c r="P1052" i="1"/>
  <c r="P1051" i="1"/>
  <c r="P1050" i="1"/>
  <c r="P1049" i="1"/>
  <c r="P1048" i="1"/>
  <c r="P1047" i="1"/>
  <c r="P1046" i="1"/>
  <c r="P1045" i="1"/>
  <c r="P1044" i="1"/>
  <c r="P1043" i="1"/>
  <c r="P1042" i="1"/>
  <c r="P1041" i="1"/>
  <c r="P1040" i="1"/>
  <c r="P1039" i="1"/>
  <c r="P1038" i="1"/>
  <c r="P1037" i="1"/>
  <c r="P1036" i="1"/>
  <c r="P1035" i="1"/>
  <c r="P1034" i="1"/>
  <c r="P1033" i="1"/>
  <c r="P1032" i="1"/>
  <c r="P1031" i="1"/>
  <c r="P1030" i="1"/>
  <c r="P1029" i="1"/>
  <c r="P1028" i="1"/>
  <c r="P1027" i="1"/>
  <c r="P1026" i="1"/>
  <c r="P1025" i="1"/>
  <c r="P1024" i="1"/>
  <c r="P1023" i="1"/>
  <c r="P1022" i="1"/>
  <c r="P1021" i="1"/>
  <c r="P1020" i="1"/>
  <c r="P1019" i="1"/>
  <c r="P1018" i="1"/>
  <c r="P1017" i="1"/>
  <c r="P1016" i="1"/>
  <c r="P1015" i="1"/>
  <c r="P1014" i="1"/>
  <c r="P1013" i="1"/>
  <c r="P1012" i="1"/>
  <c r="P1011" i="1"/>
  <c r="P1010" i="1"/>
  <c r="P1009" i="1"/>
  <c r="P1008" i="1"/>
  <c r="P1007" i="1"/>
  <c r="P1006" i="1"/>
  <c r="P1005" i="1"/>
  <c r="P1004" i="1"/>
  <c r="P1003" i="1"/>
  <c r="P1002" i="1"/>
  <c r="P1001" i="1"/>
  <c r="P1000" i="1"/>
  <c r="P999" i="1"/>
  <c r="P998" i="1"/>
  <c r="P997" i="1"/>
  <c r="P996" i="1"/>
  <c r="P995" i="1"/>
  <c r="P994" i="1"/>
  <c r="P993" i="1"/>
  <c r="P992" i="1"/>
  <c r="P991" i="1"/>
  <c r="P990" i="1"/>
  <c r="P989" i="1"/>
  <c r="P988" i="1"/>
  <c r="P987" i="1"/>
  <c r="P986" i="1"/>
  <c r="P985" i="1"/>
  <c r="P984" i="1"/>
  <c r="P983" i="1"/>
  <c r="P982" i="1"/>
  <c r="P981" i="1"/>
  <c r="P980" i="1"/>
  <c r="P979" i="1"/>
  <c r="P978" i="1"/>
  <c r="P977" i="1"/>
  <c r="P976" i="1"/>
  <c r="P975" i="1"/>
  <c r="P974" i="1"/>
  <c r="P973" i="1"/>
  <c r="P972" i="1"/>
  <c r="P971" i="1"/>
  <c r="P970" i="1"/>
  <c r="P969" i="1"/>
  <c r="P968" i="1"/>
  <c r="P967" i="1"/>
  <c r="P966" i="1"/>
  <c r="P965" i="1"/>
  <c r="P964" i="1"/>
  <c r="P963" i="1"/>
  <c r="P962" i="1"/>
  <c r="P961" i="1"/>
  <c r="P960" i="1"/>
  <c r="P959" i="1"/>
  <c r="P958" i="1"/>
  <c r="P957" i="1"/>
  <c r="P956" i="1"/>
  <c r="P955" i="1"/>
  <c r="P954" i="1"/>
  <c r="P953" i="1"/>
  <c r="P952" i="1"/>
  <c r="P951" i="1"/>
  <c r="P950" i="1"/>
  <c r="P949" i="1"/>
  <c r="P948" i="1"/>
  <c r="P947" i="1"/>
  <c r="P946" i="1"/>
  <c r="P945" i="1"/>
  <c r="P944" i="1"/>
  <c r="P943" i="1"/>
  <c r="P942" i="1"/>
  <c r="P941" i="1"/>
  <c r="P940" i="1"/>
  <c r="P939" i="1"/>
  <c r="P938" i="1"/>
  <c r="P937" i="1"/>
  <c r="P936" i="1"/>
  <c r="P935" i="1"/>
  <c r="P934" i="1"/>
  <c r="P933" i="1"/>
  <c r="P932" i="1"/>
  <c r="P931" i="1"/>
  <c r="P930" i="1"/>
  <c r="P929" i="1"/>
  <c r="P928" i="1"/>
  <c r="P927" i="1"/>
  <c r="P926" i="1"/>
  <c r="P925" i="1"/>
  <c r="P924" i="1"/>
  <c r="P923" i="1"/>
  <c r="P922" i="1"/>
  <c r="P921" i="1"/>
  <c r="P920" i="1"/>
  <c r="P919" i="1"/>
  <c r="P918" i="1"/>
  <c r="P917" i="1"/>
  <c r="P916" i="1"/>
  <c r="P915" i="1"/>
  <c r="P914" i="1"/>
  <c r="P913" i="1"/>
  <c r="P912" i="1"/>
  <c r="P911" i="1"/>
  <c r="P910" i="1"/>
  <c r="P909" i="1"/>
  <c r="P908" i="1"/>
  <c r="P907" i="1"/>
  <c r="P906" i="1"/>
  <c r="P905" i="1"/>
  <c r="P904" i="1"/>
  <c r="P903" i="1"/>
  <c r="P902" i="1"/>
  <c r="P901" i="1"/>
  <c r="P900" i="1"/>
  <c r="P899" i="1"/>
  <c r="P898" i="1"/>
  <c r="P897" i="1"/>
  <c r="P896" i="1"/>
  <c r="P895" i="1"/>
  <c r="P894" i="1"/>
  <c r="P893" i="1"/>
  <c r="P892" i="1"/>
  <c r="P891" i="1"/>
  <c r="P890" i="1"/>
  <c r="P889" i="1"/>
  <c r="P888" i="1"/>
  <c r="P887" i="1"/>
  <c r="P886" i="1"/>
  <c r="P885" i="1"/>
  <c r="P884" i="1"/>
  <c r="P883" i="1"/>
  <c r="P882" i="1"/>
  <c r="P881" i="1"/>
  <c r="P880" i="1"/>
  <c r="P879" i="1"/>
  <c r="P878" i="1"/>
  <c r="P877" i="1"/>
  <c r="P876" i="1"/>
  <c r="P875" i="1"/>
  <c r="P874" i="1"/>
  <c r="P873" i="1"/>
  <c r="P872" i="1"/>
  <c r="P871" i="1"/>
  <c r="P870" i="1"/>
  <c r="P869" i="1"/>
  <c r="P868" i="1"/>
  <c r="P867" i="1"/>
  <c r="P866" i="1"/>
  <c r="P865" i="1"/>
  <c r="P864" i="1"/>
  <c r="P863" i="1"/>
  <c r="P862" i="1"/>
  <c r="P861" i="1"/>
  <c r="P860" i="1"/>
  <c r="P859" i="1"/>
  <c r="P858" i="1"/>
  <c r="P857" i="1"/>
  <c r="P856" i="1"/>
  <c r="P855" i="1"/>
  <c r="P854" i="1"/>
  <c r="P853" i="1"/>
  <c r="P852" i="1"/>
  <c r="P851" i="1"/>
  <c r="P850" i="1"/>
  <c r="P849" i="1"/>
  <c r="P848" i="1"/>
  <c r="P847" i="1"/>
  <c r="P846" i="1"/>
  <c r="P845" i="1"/>
  <c r="P844" i="1"/>
  <c r="P843" i="1"/>
  <c r="P842" i="1"/>
  <c r="P841" i="1"/>
  <c r="P840" i="1"/>
  <c r="P839" i="1"/>
  <c r="P838" i="1"/>
  <c r="P837" i="1"/>
  <c r="P836" i="1"/>
  <c r="P835" i="1"/>
  <c r="P834" i="1"/>
  <c r="P833" i="1"/>
  <c r="P832" i="1"/>
  <c r="P831" i="1"/>
  <c r="P830" i="1"/>
  <c r="P829" i="1"/>
  <c r="P828" i="1"/>
  <c r="P827" i="1"/>
  <c r="P826" i="1"/>
  <c r="P825" i="1"/>
  <c r="P824" i="1"/>
  <c r="P823" i="1"/>
  <c r="P822" i="1"/>
  <c r="P821" i="1"/>
  <c r="P820" i="1"/>
  <c r="P819" i="1"/>
  <c r="P818" i="1"/>
  <c r="P817" i="1"/>
  <c r="P816" i="1"/>
  <c r="P815" i="1"/>
  <c r="P814" i="1"/>
  <c r="P813" i="1"/>
  <c r="P812" i="1"/>
  <c r="P811" i="1"/>
  <c r="P810" i="1"/>
  <c r="P809" i="1"/>
  <c r="P808" i="1"/>
  <c r="P807" i="1"/>
  <c r="P806" i="1"/>
  <c r="P805" i="1"/>
  <c r="P804" i="1"/>
  <c r="P803" i="1"/>
  <c r="P802" i="1"/>
  <c r="P801" i="1"/>
  <c r="P800" i="1"/>
  <c r="P799" i="1"/>
  <c r="P798" i="1"/>
  <c r="P797" i="1"/>
  <c r="P796" i="1"/>
  <c r="P795" i="1"/>
  <c r="P794" i="1"/>
  <c r="P793" i="1"/>
  <c r="P792" i="1"/>
  <c r="P791" i="1"/>
  <c r="P790" i="1"/>
  <c r="P789" i="1"/>
  <c r="P788" i="1"/>
  <c r="P787" i="1"/>
  <c r="P786" i="1"/>
  <c r="P785" i="1"/>
  <c r="P784" i="1"/>
  <c r="P783" i="1"/>
  <c r="P782" i="1"/>
  <c r="P781" i="1"/>
  <c r="P780" i="1"/>
  <c r="P779" i="1"/>
  <c r="P778" i="1"/>
  <c r="P777" i="1"/>
  <c r="P776" i="1"/>
  <c r="P775" i="1"/>
  <c r="P774" i="1"/>
  <c r="P773" i="1"/>
  <c r="P772" i="1"/>
  <c r="P771" i="1"/>
  <c r="P770" i="1"/>
  <c r="P769" i="1"/>
  <c r="P768" i="1"/>
  <c r="P767" i="1"/>
  <c r="P766" i="1"/>
  <c r="P765" i="1"/>
  <c r="P764" i="1"/>
  <c r="P763" i="1"/>
  <c r="P762" i="1"/>
  <c r="P761" i="1"/>
  <c r="P760" i="1"/>
  <c r="P759" i="1"/>
  <c r="P758" i="1"/>
  <c r="P757" i="1"/>
  <c r="P756" i="1"/>
  <c r="P755" i="1"/>
  <c r="P754" i="1"/>
  <c r="P753" i="1"/>
  <c r="P752" i="1"/>
  <c r="P751" i="1"/>
  <c r="P750" i="1"/>
  <c r="P749" i="1"/>
  <c r="P748" i="1"/>
  <c r="P747" i="1"/>
  <c r="P746" i="1"/>
  <c r="P745" i="1"/>
  <c r="P744" i="1"/>
  <c r="P743" i="1"/>
  <c r="P742" i="1"/>
  <c r="P741" i="1"/>
  <c r="P740" i="1"/>
  <c r="P739" i="1"/>
  <c r="P738" i="1"/>
  <c r="P737" i="1"/>
  <c r="P736" i="1"/>
  <c r="P735" i="1"/>
  <c r="P734" i="1"/>
  <c r="P733" i="1"/>
  <c r="P732" i="1"/>
  <c r="P731" i="1"/>
  <c r="P730" i="1"/>
  <c r="P729" i="1"/>
  <c r="P728" i="1"/>
  <c r="P727" i="1"/>
  <c r="P726" i="1"/>
  <c r="P725" i="1"/>
  <c r="P724" i="1"/>
  <c r="P723" i="1"/>
  <c r="P722" i="1"/>
  <c r="P721" i="1"/>
  <c r="P720" i="1"/>
  <c r="P719" i="1"/>
  <c r="P718" i="1"/>
  <c r="P717" i="1"/>
  <c r="P716" i="1"/>
  <c r="P715" i="1"/>
  <c r="P714" i="1"/>
  <c r="P713" i="1"/>
  <c r="P712" i="1"/>
  <c r="P711" i="1"/>
  <c r="P710" i="1"/>
  <c r="P709" i="1"/>
  <c r="P708" i="1"/>
  <c r="P707" i="1"/>
  <c r="P706" i="1"/>
  <c r="P705" i="1"/>
  <c r="P704" i="1"/>
  <c r="P703" i="1"/>
  <c r="P702" i="1"/>
  <c r="P701" i="1"/>
  <c r="P700" i="1"/>
  <c r="P699" i="1"/>
  <c r="P698" i="1"/>
  <c r="P697" i="1"/>
  <c r="P696" i="1"/>
  <c r="P695" i="1"/>
  <c r="P694" i="1"/>
  <c r="P693" i="1"/>
  <c r="P692" i="1"/>
  <c r="P691" i="1"/>
  <c r="P690" i="1"/>
  <c r="P689" i="1"/>
  <c r="P688" i="1"/>
  <c r="P687" i="1"/>
  <c r="P686" i="1"/>
  <c r="P685" i="1"/>
  <c r="P684" i="1"/>
  <c r="P683" i="1"/>
  <c r="P682" i="1"/>
  <c r="P681" i="1"/>
  <c r="P680" i="1"/>
  <c r="P679" i="1"/>
  <c r="P678" i="1"/>
  <c r="P677" i="1"/>
  <c r="P676" i="1"/>
  <c r="P675" i="1"/>
  <c r="P674" i="1"/>
  <c r="P673" i="1"/>
  <c r="P672" i="1"/>
  <c r="P671" i="1"/>
  <c r="P670" i="1"/>
  <c r="P669" i="1"/>
  <c r="P668" i="1"/>
  <c r="P667" i="1"/>
  <c r="P666" i="1"/>
  <c r="P665" i="1"/>
  <c r="P664" i="1"/>
  <c r="P663" i="1"/>
  <c r="P662" i="1"/>
  <c r="P661" i="1"/>
  <c r="P660" i="1"/>
  <c r="P659" i="1"/>
  <c r="P658" i="1"/>
  <c r="P657" i="1"/>
  <c r="P656" i="1"/>
  <c r="P655" i="1"/>
  <c r="P654" i="1"/>
  <c r="P653" i="1"/>
  <c r="P652" i="1"/>
  <c r="P651" i="1"/>
  <c r="P650" i="1"/>
  <c r="P649" i="1"/>
  <c r="P648" i="1"/>
  <c r="P647" i="1"/>
  <c r="P646" i="1"/>
  <c r="P645" i="1"/>
  <c r="P644" i="1"/>
  <c r="P643" i="1"/>
  <c r="P642" i="1"/>
  <c r="P641" i="1"/>
  <c r="P640" i="1"/>
  <c r="P639" i="1"/>
  <c r="P638" i="1"/>
  <c r="P637" i="1"/>
  <c r="P636" i="1"/>
  <c r="P635" i="1"/>
  <c r="P634" i="1"/>
  <c r="P633" i="1"/>
  <c r="P632" i="1"/>
  <c r="P631" i="1"/>
  <c r="P630" i="1"/>
  <c r="P629" i="1"/>
  <c r="P628" i="1"/>
  <c r="P627" i="1"/>
  <c r="P626" i="1"/>
  <c r="P625" i="1"/>
  <c r="P624" i="1"/>
  <c r="P623" i="1"/>
  <c r="P622" i="1"/>
  <c r="P621" i="1"/>
  <c r="P620" i="1"/>
  <c r="P619" i="1"/>
  <c r="P618" i="1"/>
  <c r="P617" i="1"/>
  <c r="P616" i="1"/>
  <c r="P615" i="1"/>
  <c r="P614" i="1"/>
  <c r="P613" i="1"/>
  <c r="P612" i="1"/>
  <c r="P611" i="1"/>
  <c r="P610" i="1"/>
  <c r="P609" i="1"/>
  <c r="P608" i="1"/>
  <c r="P607" i="1"/>
  <c r="P606" i="1"/>
  <c r="P605" i="1"/>
  <c r="P604" i="1"/>
  <c r="P603" i="1"/>
  <c r="P602" i="1"/>
  <c r="P601" i="1"/>
  <c r="P600" i="1"/>
  <c r="P599" i="1"/>
  <c r="P598" i="1"/>
  <c r="P597" i="1"/>
  <c r="P596" i="1"/>
  <c r="P595" i="1"/>
  <c r="P594" i="1"/>
  <c r="P593" i="1"/>
  <c r="P592" i="1"/>
  <c r="P591" i="1"/>
  <c r="P590" i="1"/>
  <c r="P589" i="1"/>
  <c r="P588" i="1"/>
  <c r="P587" i="1"/>
  <c r="P586" i="1"/>
  <c r="P585" i="1"/>
  <c r="P584" i="1"/>
  <c r="P583" i="1"/>
  <c r="P582" i="1"/>
  <c r="P581" i="1"/>
  <c r="P580" i="1"/>
  <c r="P579" i="1"/>
  <c r="P578" i="1"/>
  <c r="P577" i="1"/>
  <c r="P576" i="1"/>
  <c r="P575" i="1"/>
  <c r="P574" i="1"/>
  <c r="P573" i="1"/>
  <c r="P572" i="1"/>
  <c r="P571" i="1"/>
  <c r="P570" i="1"/>
  <c r="P569" i="1"/>
  <c r="P568" i="1"/>
  <c r="P567" i="1"/>
  <c r="P566" i="1"/>
  <c r="P565" i="1"/>
  <c r="P564" i="1"/>
  <c r="P563" i="1"/>
  <c r="P562" i="1"/>
  <c r="P561" i="1"/>
  <c r="P560" i="1"/>
  <c r="P559" i="1"/>
  <c r="P558" i="1"/>
  <c r="P557" i="1"/>
  <c r="P556" i="1"/>
  <c r="P555" i="1"/>
  <c r="P554" i="1"/>
  <c r="P553" i="1"/>
  <c r="P552" i="1"/>
  <c r="P551" i="1"/>
  <c r="P550" i="1"/>
  <c r="P549" i="1"/>
  <c r="P548" i="1"/>
  <c r="P547" i="1"/>
  <c r="P546" i="1"/>
  <c r="P545" i="1"/>
  <c r="P544" i="1"/>
  <c r="P543" i="1"/>
  <c r="P542" i="1"/>
  <c r="P541" i="1"/>
  <c r="P540" i="1"/>
  <c r="P539" i="1"/>
  <c r="P538" i="1"/>
  <c r="P537" i="1"/>
  <c r="P536" i="1"/>
  <c r="P535" i="1"/>
  <c r="P534" i="1"/>
  <c r="P533" i="1"/>
  <c r="P532" i="1"/>
  <c r="P531" i="1"/>
  <c r="P530" i="1"/>
  <c r="P529" i="1"/>
  <c r="P528" i="1"/>
  <c r="P527" i="1"/>
  <c r="P526" i="1"/>
  <c r="P525" i="1"/>
  <c r="P524" i="1"/>
  <c r="P523" i="1"/>
  <c r="P522" i="1"/>
  <c r="P521" i="1"/>
  <c r="P520" i="1"/>
  <c r="P519" i="1"/>
  <c r="P518" i="1"/>
  <c r="P517" i="1"/>
  <c r="P516" i="1"/>
  <c r="P515" i="1"/>
  <c r="P514" i="1"/>
  <c r="P513" i="1"/>
  <c r="P512" i="1"/>
  <c r="P511" i="1"/>
  <c r="P510" i="1"/>
  <c r="P509" i="1"/>
  <c r="P508" i="1"/>
  <c r="P507" i="1"/>
  <c r="P506" i="1"/>
  <c r="P505" i="1"/>
  <c r="P504" i="1"/>
  <c r="P503" i="1"/>
  <c r="P502" i="1"/>
  <c r="P501" i="1"/>
  <c r="P500" i="1"/>
  <c r="P499" i="1"/>
  <c r="P498" i="1"/>
  <c r="P497" i="1"/>
  <c r="P496" i="1"/>
  <c r="P495" i="1"/>
  <c r="P494" i="1"/>
  <c r="P493" i="1"/>
  <c r="P492" i="1"/>
  <c r="P491" i="1"/>
  <c r="P490" i="1"/>
  <c r="P489" i="1"/>
  <c r="P488" i="1"/>
  <c r="P487" i="1"/>
  <c r="P486" i="1"/>
  <c r="P485" i="1"/>
  <c r="P484" i="1"/>
  <c r="P483" i="1"/>
  <c r="P482" i="1"/>
  <c r="P481" i="1"/>
  <c r="P480" i="1"/>
  <c r="P479" i="1"/>
  <c r="P478" i="1"/>
  <c r="P477" i="1"/>
  <c r="P476" i="1"/>
  <c r="P475" i="1"/>
  <c r="P474" i="1"/>
  <c r="P473" i="1"/>
  <c r="P472" i="1"/>
  <c r="P471" i="1"/>
  <c r="P470" i="1"/>
  <c r="P469" i="1"/>
  <c r="P468" i="1"/>
  <c r="P467" i="1"/>
  <c r="P466" i="1"/>
  <c r="P465" i="1"/>
  <c r="P464" i="1"/>
  <c r="P463" i="1"/>
  <c r="P462" i="1"/>
  <c r="P461" i="1"/>
  <c r="P460" i="1"/>
  <c r="P459" i="1"/>
  <c r="P458" i="1"/>
  <c r="P457" i="1"/>
  <c r="P456" i="1"/>
  <c r="P455" i="1"/>
  <c r="P454" i="1"/>
  <c r="P453" i="1"/>
  <c r="P452" i="1"/>
  <c r="P451" i="1"/>
  <c r="P450" i="1"/>
  <c r="P449" i="1"/>
  <c r="P448" i="1"/>
  <c r="P447" i="1"/>
  <c r="P446" i="1"/>
  <c r="P445" i="1"/>
  <c r="P444" i="1"/>
  <c r="P443" i="1"/>
  <c r="P442" i="1"/>
  <c r="P441" i="1"/>
  <c r="P440" i="1"/>
  <c r="P439" i="1"/>
  <c r="P438" i="1"/>
  <c r="P437" i="1"/>
  <c r="P436" i="1"/>
  <c r="P435" i="1"/>
  <c r="P434" i="1"/>
  <c r="P433" i="1"/>
  <c r="P432" i="1"/>
  <c r="P431" i="1"/>
  <c r="P430" i="1"/>
  <c r="P429" i="1"/>
  <c r="P428" i="1"/>
  <c r="P427" i="1"/>
  <c r="P426" i="1"/>
  <c r="P425" i="1"/>
  <c r="P424" i="1"/>
  <c r="P423" i="1"/>
  <c r="P422" i="1"/>
  <c r="P421" i="1"/>
  <c r="P420" i="1"/>
  <c r="P419" i="1"/>
  <c r="P418" i="1"/>
  <c r="P417" i="1"/>
  <c r="P416" i="1"/>
  <c r="P415" i="1"/>
  <c r="P414" i="1"/>
  <c r="P413" i="1"/>
  <c r="P412" i="1"/>
  <c r="P411" i="1"/>
  <c r="P410" i="1"/>
  <c r="P409" i="1"/>
  <c r="P408" i="1"/>
  <c r="P407" i="1"/>
  <c r="P406" i="1"/>
  <c r="P405" i="1"/>
  <c r="P404" i="1"/>
  <c r="P403" i="1"/>
  <c r="P402" i="1"/>
  <c r="P401" i="1"/>
  <c r="P400" i="1"/>
  <c r="P399" i="1"/>
  <c r="P398" i="1"/>
  <c r="P397" i="1"/>
  <c r="P396" i="1"/>
  <c r="P395" i="1"/>
  <c r="P394" i="1"/>
  <c r="P393" i="1"/>
  <c r="P392" i="1"/>
  <c r="P391" i="1"/>
  <c r="P390" i="1"/>
  <c r="P389" i="1"/>
  <c r="P388" i="1"/>
  <c r="P387" i="1"/>
  <c r="P386" i="1"/>
  <c r="P385" i="1"/>
  <c r="P384" i="1"/>
  <c r="P383" i="1"/>
  <c r="P382" i="1"/>
  <c r="P381" i="1"/>
  <c r="P380" i="1"/>
  <c r="P379" i="1"/>
  <c r="P378" i="1"/>
  <c r="P377" i="1"/>
  <c r="P376" i="1"/>
  <c r="P375" i="1"/>
  <c r="P374" i="1"/>
  <c r="P373" i="1"/>
  <c r="P372" i="1"/>
  <c r="P371" i="1"/>
  <c r="P370" i="1"/>
  <c r="P369" i="1"/>
  <c r="P368" i="1"/>
  <c r="P367" i="1"/>
  <c r="P366" i="1"/>
  <c r="P365" i="1"/>
  <c r="P364" i="1"/>
  <c r="P363" i="1"/>
  <c r="P362" i="1"/>
  <c r="P361" i="1"/>
  <c r="P360" i="1"/>
  <c r="P359" i="1"/>
  <c r="P358" i="1"/>
  <c r="P357" i="1"/>
  <c r="P356" i="1"/>
  <c r="P355" i="1"/>
  <c r="P354" i="1"/>
  <c r="P353" i="1"/>
  <c r="P352" i="1"/>
  <c r="P351" i="1"/>
  <c r="P350" i="1"/>
  <c r="P349" i="1"/>
  <c r="P348" i="1"/>
  <c r="P347" i="1"/>
  <c r="P346" i="1"/>
  <c r="P345" i="1"/>
  <c r="P344" i="1"/>
  <c r="P343" i="1"/>
  <c r="P342" i="1"/>
  <c r="P341" i="1"/>
  <c r="P340" i="1"/>
  <c r="P339" i="1"/>
  <c r="P338" i="1"/>
  <c r="P337" i="1"/>
  <c r="P336" i="1"/>
  <c r="P335" i="1"/>
  <c r="P334" i="1"/>
  <c r="P333" i="1"/>
  <c r="P332" i="1"/>
  <c r="P331" i="1"/>
  <c r="P330" i="1"/>
  <c r="P329" i="1"/>
  <c r="P328" i="1"/>
  <c r="P327" i="1"/>
  <c r="P326" i="1"/>
  <c r="P325" i="1"/>
  <c r="P324" i="1"/>
  <c r="P323" i="1"/>
  <c r="P322" i="1"/>
  <c r="P321" i="1"/>
  <c r="P320" i="1"/>
  <c r="P319" i="1"/>
  <c r="P318" i="1"/>
  <c r="P317" i="1"/>
  <c r="P316" i="1"/>
  <c r="P315" i="1"/>
  <c r="P314" i="1"/>
  <c r="P313" i="1"/>
  <c r="P312" i="1"/>
  <c r="P311" i="1"/>
  <c r="P310" i="1"/>
  <c r="P309" i="1"/>
  <c r="P308" i="1"/>
  <c r="P307" i="1"/>
  <c r="P306" i="1"/>
  <c r="P305" i="1"/>
  <c r="P304" i="1"/>
  <c r="P303" i="1"/>
  <c r="P302" i="1"/>
  <c r="P301" i="1"/>
  <c r="P300" i="1"/>
  <c r="P299" i="1"/>
  <c r="P298" i="1"/>
  <c r="P297" i="1"/>
  <c r="P296" i="1"/>
  <c r="P295" i="1"/>
  <c r="P294" i="1"/>
  <c r="P293" i="1"/>
  <c r="P292" i="1"/>
  <c r="P291" i="1"/>
  <c r="P290" i="1"/>
  <c r="P289" i="1"/>
  <c r="P288" i="1"/>
  <c r="P287" i="1"/>
  <c r="P286" i="1"/>
  <c r="P285" i="1"/>
  <c r="P284" i="1"/>
  <c r="P283" i="1"/>
  <c r="P282" i="1"/>
  <c r="P281" i="1"/>
  <c r="P280" i="1"/>
  <c r="P279" i="1"/>
  <c r="P278" i="1"/>
  <c r="P277" i="1"/>
  <c r="P276" i="1"/>
  <c r="P275" i="1"/>
  <c r="P274" i="1"/>
  <c r="P273" i="1"/>
  <c r="P272" i="1"/>
  <c r="P271" i="1"/>
  <c r="P270" i="1"/>
  <c r="P269" i="1"/>
  <c r="P268" i="1"/>
  <c r="P267" i="1"/>
  <c r="P266" i="1"/>
  <c r="P265" i="1"/>
  <c r="P264" i="1"/>
  <c r="P263" i="1"/>
  <c r="P262" i="1"/>
  <c r="P261" i="1"/>
  <c r="P260" i="1"/>
  <c r="P259" i="1"/>
  <c r="P258" i="1"/>
  <c r="P257" i="1"/>
  <c r="P256" i="1"/>
  <c r="P255" i="1"/>
  <c r="P254" i="1"/>
  <c r="P253" i="1"/>
  <c r="P252" i="1"/>
  <c r="P251" i="1"/>
  <c r="P250" i="1"/>
  <c r="P249" i="1"/>
  <c r="P248" i="1"/>
  <c r="P247" i="1"/>
  <c r="P246" i="1"/>
  <c r="P245" i="1"/>
  <c r="P244" i="1"/>
  <c r="P243" i="1"/>
  <c r="P242" i="1"/>
  <c r="P241" i="1"/>
  <c r="P240" i="1"/>
  <c r="P239" i="1"/>
  <c r="P238" i="1"/>
  <c r="P237" i="1"/>
  <c r="P236" i="1"/>
  <c r="P235" i="1"/>
  <c r="P234" i="1"/>
  <c r="P233" i="1"/>
  <c r="P232" i="1"/>
  <c r="P231" i="1"/>
  <c r="P230" i="1"/>
  <c r="P229" i="1"/>
  <c r="P228" i="1"/>
  <c r="P227" i="1"/>
  <c r="P226" i="1"/>
  <c r="P225" i="1"/>
  <c r="P224" i="1"/>
  <c r="P223" i="1"/>
  <c r="P222" i="1"/>
  <c r="P221" i="1"/>
  <c r="P220" i="1"/>
  <c r="P219" i="1"/>
  <c r="P218" i="1"/>
  <c r="P217" i="1"/>
  <c r="P216" i="1"/>
  <c r="P215" i="1"/>
  <c r="P214" i="1"/>
  <c r="P213" i="1"/>
  <c r="P212" i="1"/>
  <c r="P211" i="1"/>
  <c r="P210" i="1"/>
  <c r="P209" i="1"/>
  <c r="P208" i="1"/>
  <c r="P207" i="1"/>
  <c r="P206" i="1"/>
  <c r="P205" i="1"/>
  <c r="P204" i="1"/>
  <c r="P203" i="1"/>
  <c r="P202" i="1"/>
  <c r="P201" i="1"/>
  <c r="P200" i="1"/>
  <c r="P199" i="1"/>
  <c r="P198" i="1"/>
  <c r="P197" i="1"/>
  <c r="P196" i="1"/>
  <c r="P195" i="1"/>
  <c r="P194" i="1"/>
  <c r="P193" i="1"/>
  <c r="P192" i="1"/>
  <c r="P191" i="1"/>
  <c r="P190" i="1"/>
  <c r="P189" i="1"/>
  <c r="P188" i="1"/>
  <c r="P187" i="1"/>
  <c r="P186" i="1"/>
  <c r="P185" i="1"/>
  <c r="P184" i="1"/>
  <c r="P183" i="1"/>
  <c r="P182" i="1"/>
  <c r="P181" i="1"/>
  <c r="P180" i="1"/>
  <c r="P179" i="1"/>
  <c r="P178" i="1"/>
  <c r="P177" i="1"/>
  <c r="P176" i="1"/>
  <c r="P175" i="1"/>
  <c r="P174" i="1"/>
  <c r="P173" i="1"/>
  <c r="P172" i="1"/>
  <c r="P171" i="1"/>
  <c r="P170" i="1"/>
  <c r="P169" i="1"/>
  <c r="P168" i="1"/>
  <c r="P167" i="1"/>
  <c r="P166" i="1"/>
  <c r="P165" i="1"/>
  <c r="P164" i="1"/>
  <c r="P163" i="1"/>
  <c r="P162" i="1"/>
  <c r="P161" i="1"/>
  <c r="P160" i="1"/>
  <c r="P159" i="1"/>
  <c r="P158" i="1"/>
  <c r="P157" i="1"/>
  <c r="P156" i="1"/>
  <c r="P155" i="1"/>
  <c r="P154" i="1"/>
  <c r="P153" i="1"/>
  <c r="P152" i="1"/>
  <c r="P151" i="1"/>
  <c r="P150" i="1"/>
  <c r="P149" i="1"/>
  <c r="P148" i="1"/>
  <c r="P147" i="1"/>
  <c r="P146" i="1"/>
  <c r="P145" i="1"/>
  <c r="P144" i="1"/>
  <c r="P143" i="1"/>
  <c r="P142" i="1"/>
  <c r="P141" i="1"/>
  <c r="P140" i="1"/>
  <c r="P139" i="1"/>
  <c r="P138" i="1"/>
  <c r="P137" i="1"/>
  <c r="P136" i="1"/>
  <c r="P135" i="1"/>
  <c r="P134" i="1"/>
  <c r="P133" i="1"/>
  <c r="P132" i="1"/>
  <c r="P131" i="1"/>
  <c r="P130" i="1"/>
  <c r="P129" i="1"/>
  <c r="P128" i="1"/>
  <c r="P127" i="1"/>
  <c r="P126" i="1"/>
  <c r="P125" i="1"/>
  <c r="P124" i="1"/>
  <c r="P123" i="1"/>
  <c r="P122" i="1"/>
  <c r="P121" i="1"/>
  <c r="P120" i="1"/>
  <c r="P119" i="1"/>
  <c r="P118" i="1"/>
  <c r="P117" i="1"/>
  <c r="P116" i="1"/>
  <c r="P115" i="1"/>
  <c r="P114" i="1"/>
  <c r="P113" i="1"/>
  <c r="P112" i="1"/>
  <c r="P111" i="1"/>
  <c r="P110" i="1"/>
  <c r="P109" i="1"/>
  <c r="P108" i="1"/>
  <c r="P107" i="1"/>
  <c r="P106" i="1"/>
  <c r="P105" i="1"/>
  <c r="P104" i="1"/>
  <c r="P103" i="1"/>
  <c r="P102" i="1"/>
  <c r="P101" i="1"/>
  <c r="P100" i="1"/>
  <c r="P99" i="1"/>
  <c r="P98" i="1"/>
  <c r="P97" i="1"/>
  <c r="P96" i="1"/>
  <c r="P95" i="1"/>
  <c r="P94" i="1"/>
  <c r="P93" i="1"/>
  <c r="P92" i="1"/>
  <c r="P91" i="1"/>
  <c r="P90" i="1"/>
  <c r="P89" i="1"/>
  <c r="P88" i="1"/>
  <c r="P87" i="1"/>
  <c r="P86" i="1"/>
  <c r="P85" i="1"/>
  <c r="P84" i="1"/>
  <c r="P83" i="1"/>
  <c r="P82" i="1"/>
  <c r="P81" i="1"/>
  <c r="P80" i="1"/>
  <c r="P79" i="1"/>
  <c r="P78" i="1"/>
  <c r="P77" i="1"/>
  <c r="P76" i="1"/>
  <c r="P75" i="1"/>
  <c r="P74" i="1"/>
  <c r="P73" i="1"/>
  <c r="P72" i="1"/>
  <c r="P71" i="1"/>
  <c r="P70" i="1"/>
  <c r="P69" i="1"/>
  <c r="P68" i="1"/>
  <c r="P67" i="1"/>
  <c r="P66" i="1"/>
  <c r="P65" i="1"/>
  <c r="P64" i="1"/>
  <c r="P63" i="1"/>
  <c r="P62" i="1"/>
  <c r="P61" i="1"/>
  <c r="P60" i="1"/>
  <c r="P59" i="1"/>
  <c r="P58" i="1"/>
  <c r="P57" i="1"/>
  <c r="P56" i="1"/>
  <c r="P55" i="1"/>
  <c r="P54" i="1"/>
  <c r="P53" i="1"/>
  <c r="P52" i="1"/>
  <c r="P51" i="1"/>
  <c r="P50" i="1"/>
  <c r="P49" i="1"/>
  <c r="P48" i="1"/>
  <c r="P47" i="1"/>
  <c r="P46" i="1"/>
  <c r="P45" i="1"/>
  <c r="P44" i="1"/>
  <c r="P43" i="1"/>
  <c r="P42" i="1"/>
  <c r="P41" i="1"/>
  <c r="P40" i="1"/>
  <c r="P39" i="1"/>
  <c r="P38" i="1"/>
  <c r="P37" i="1"/>
  <c r="P36" i="1"/>
  <c r="P35" i="1"/>
  <c r="P34" i="1"/>
  <c r="P33" i="1"/>
  <c r="P32" i="1"/>
  <c r="P31" i="1"/>
  <c r="P30" i="1"/>
  <c r="P29" i="1"/>
  <c r="P28" i="1"/>
  <c r="P27" i="1"/>
  <c r="P26" i="1"/>
  <c r="P25" i="1"/>
  <c r="P24" i="1"/>
  <c r="P23" i="1"/>
  <c r="P22" i="1"/>
  <c r="P21" i="1"/>
  <c r="P20" i="1"/>
  <c r="P19" i="1"/>
  <c r="P18" i="1"/>
  <c r="P17" i="1"/>
  <c r="P16" i="1"/>
  <c r="P15" i="1"/>
  <c r="P14" i="1"/>
  <c r="P13" i="1"/>
  <c r="P12" i="1"/>
  <c r="P11" i="1"/>
  <c r="P10" i="1"/>
  <c r="P9" i="1"/>
  <c r="P8" i="1"/>
  <c r="P7" i="1"/>
  <c r="P6" i="1"/>
  <c r="P5" i="1"/>
  <c r="P4" i="1"/>
  <c r="P3" i="1"/>
  <c r="N4" i="1"/>
  <c r="N5" i="1"/>
  <c r="N6" i="1"/>
  <c r="N7" i="1"/>
  <c r="N8" i="1"/>
  <c r="N9" i="1"/>
  <c r="N10" i="1"/>
  <c r="N11" i="1"/>
  <c r="N12" i="1"/>
  <c r="N13" i="1"/>
  <c r="N14" i="1"/>
  <c r="N15" i="1"/>
  <c r="N16" i="1"/>
  <c r="N17" i="1"/>
  <c r="N18" i="1"/>
  <c r="N19" i="1"/>
  <c r="N20" i="1"/>
  <c r="N21" i="1"/>
  <c r="N22" i="1"/>
  <c r="N23" i="1"/>
  <c r="N24" i="1"/>
  <c r="N25" i="1"/>
  <c r="N26" i="1"/>
  <c r="N27" i="1"/>
  <c r="N28" i="1"/>
  <c r="N29" i="1"/>
  <c r="N30" i="1"/>
  <c r="N31" i="1"/>
  <c r="N32" i="1"/>
  <c r="N33" i="1"/>
  <c r="N34" i="1"/>
  <c r="N35" i="1"/>
  <c r="N36" i="1"/>
  <c r="N37" i="1"/>
  <c r="N38" i="1"/>
  <c r="N39" i="1"/>
  <c r="N40" i="1"/>
  <c r="N41" i="1"/>
  <c r="N42" i="1"/>
  <c r="N43" i="1"/>
  <c r="N44" i="1"/>
  <c r="N45" i="1"/>
  <c r="N46" i="1"/>
  <c r="N47" i="1"/>
  <c r="N48" i="1"/>
  <c r="N49" i="1"/>
  <c r="N50" i="1"/>
  <c r="N51" i="1"/>
  <c r="N52" i="1"/>
  <c r="N53" i="1"/>
  <c r="N54" i="1"/>
  <c r="N55" i="1"/>
  <c r="N56" i="1"/>
  <c r="N57" i="1"/>
  <c r="N58" i="1"/>
  <c r="N59" i="1"/>
  <c r="N60" i="1"/>
  <c r="N61" i="1"/>
  <c r="N62" i="1"/>
  <c r="N63" i="1"/>
  <c r="N64" i="1"/>
  <c r="N65" i="1"/>
  <c r="N66" i="1"/>
  <c r="N67" i="1"/>
  <c r="N68" i="1"/>
  <c r="N69" i="1"/>
  <c r="N70" i="1"/>
  <c r="N71" i="1"/>
  <c r="N72" i="1"/>
  <c r="N73" i="1"/>
  <c r="N74" i="1"/>
  <c r="N75" i="1"/>
  <c r="N76" i="1"/>
  <c r="N77" i="1"/>
  <c r="N78" i="1"/>
  <c r="N79" i="1"/>
  <c r="N80" i="1"/>
  <c r="N81" i="1"/>
  <c r="N82" i="1"/>
  <c r="N83" i="1"/>
  <c r="N84" i="1"/>
  <c r="N85" i="1"/>
  <c r="N86" i="1"/>
  <c r="N87" i="1"/>
  <c r="N88" i="1"/>
  <c r="N89" i="1"/>
  <c r="N90" i="1"/>
  <c r="N91" i="1"/>
  <c r="N92" i="1"/>
  <c r="N93" i="1"/>
  <c r="N94" i="1"/>
  <c r="N95" i="1"/>
  <c r="N96" i="1"/>
  <c r="N97" i="1"/>
  <c r="N98" i="1"/>
  <c r="N99" i="1"/>
  <c r="N100" i="1"/>
  <c r="N101" i="1"/>
  <c r="N102" i="1"/>
  <c r="N103" i="1"/>
  <c r="N104" i="1"/>
  <c r="N105" i="1"/>
  <c r="N106" i="1"/>
  <c r="N107" i="1"/>
  <c r="N108" i="1"/>
  <c r="N109" i="1"/>
  <c r="N110" i="1"/>
  <c r="N111" i="1"/>
  <c r="N112" i="1"/>
  <c r="N113" i="1"/>
  <c r="N114" i="1"/>
  <c r="N115" i="1"/>
  <c r="N116" i="1"/>
  <c r="N117" i="1"/>
  <c r="N118" i="1"/>
  <c r="N119" i="1"/>
  <c r="N120" i="1"/>
  <c r="N121" i="1"/>
  <c r="N122" i="1"/>
  <c r="N123" i="1"/>
  <c r="N124" i="1"/>
  <c r="N125" i="1"/>
  <c r="N126" i="1"/>
  <c r="N127" i="1"/>
  <c r="N128" i="1"/>
  <c r="N129" i="1"/>
  <c r="N130" i="1"/>
  <c r="N131" i="1"/>
  <c r="N132" i="1"/>
  <c r="N133" i="1"/>
  <c r="N134" i="1"/>
  <c r="N135" i="1"/>
  <c r="N136" i="1"/>
  <c r="N137" i="1"/>
  <c r="N138" i="1"/>
  <c r="N139" i="1"/>
  <c r="N140" i="1"/>
  <c r="N141" i="1"/>
  <c r="N142" i="1"/>
  <c r="N143" i="1"/>
  <c r="N144" i="1"/>
  <c r="N145" i="1"/>
  <c r="N146" i="1"/>
  <c r="N147" i="1"/>
  <c r="N148" i="1"/>
  <c r="N149" i="1"/>
  <c r="N150" i="1"/>
  <c r="N151" i="1"/>
  <c r="N152" i="1"/>
  <c r="N153" i="1"/>
  <c r="N154" i="1"/>
  <c r="N155" i="1"/>
  <c r="N156" i="1"/>
  <c r="N157" i="1"/>
  <c r="N158" i="1"/>
  <c r="N159" i="1"/>
  <c r="N160" i="1"/>
  <c r="N161" i="1"/>
  <c r="N162" i="1"/>
  <c r="N163" i="1"/>
  <c r="N164" i="1"/>
  <c r="N165" i="1"/>
  <c r="N166" i="1"/>
  <c r="N167" i="1"/>
  <c r="N168" i="1"/>
  <c r="N169" i="1"/>
  <c r="N170" i="1"/>
  <c r="N171" i="1"/>
  <c r="N172" i="1"/>
  <c r="N173" i="1"/>
  <c r="N174" i="1"/>
  <c r="N175" i="1"/>
  <c r="N176" i="1"/>
  <c r="N177" i="1"/>
  <c r="N178" i="1"/>
  <c r="N179" i="1"/>
  <c r="N180" i="1"/>
  <c r="N181" i="1"/>
  <c r="N182" i="1"/>
  <c r="N183" i="1"/>
  <c r="N184" i="1"/>
  <c r="N185" i="1"/>
  <c r="N186" i="1"/>
  <c r="N187" i="1"/>
  <c r="N188" i="1"/>
  <c r="N189" i="1"/>
  <c r="N190" i="1"/>
  <c r="N191" i="1"/>
  <c r="N192" i="1"/>
  <c r="N193" i="1"/>
  <c r="N194" i="1"/>
  <c r="N195" i="1"/>
  <c r="N196" i="1"/>
  <c r="N197" i="1"/>
  <c r="N198" i="1"/>
  <c r="N199" i="1"/>
  <c r="N200" i="1"/>
  <c r="N201" i="1"/>
  <c r="N202" i="1"/>
  <c r="N203" i="1"/>
  <c r="N204" i="1"/>
  <c r="N205" i="1"/>
  <c r="N206" i="1"/>
  <c r="N207" i="1"/>
  <c r="N208" i="1"/>
  <c r="N209" i="1"/>
  <c r="N210" i="1"/>
  <c r="N211" i="1"/>
  <c r="N212" i="1"/>
  <c r="N213" i="1"/>
  <c r="N214" i="1"/>
  <c r="N215" i="1"/>
  <c r="N216" i="1"/>
  <c r="N217" i="1"/>
  <c r="N218" i="1"/>
  <c r="N219" i="1"/>
  <c r="N220" i="1"/>
  <c r="N221" i="1"/>
  <c r="N222" i="1"/>
  <c r="N223" i="1"/>
  <c r="N224" i="1"/>
  <c r="N225" i="1"/>
  <c r="N226" i="1"/>
  <c r="N227" i="1"/>
  <c r="N228" i="1"/>
  <c r="N229" i="1"/>
  <c r="N230" i="1"/>
  <c r="N231" i="1"/>
  <c r="N232" i="1"/>
  <c r="N233" i="1"/>
  <c r="N234" i="1"/>
  <c r="N235" i="1"/>
  <c r="N236" i="1"/>
  <c r="N237" i="1"/>
  <c r="N238" i="1"/>
  <c r="N239" i="1"/>
  <c r="N240" i="1"/>
  <c r="N241" i="1"/>
  <c r="N242" i="1"/>
  <c r="N243" i="1"/>
  <c r="N244" i="1"/>
  <c r="N245" i="1"/>
  <c r="N246" i="1"/>
  <c r="N247" i="1"/>
  <c r="N248" i="1"/>
  <c r="N249" i="1"/>
  <c r="N250" i="1"/>
  <c r="N251" i="1"/>
  <c r="N252" i="1"/>
  <c r="N253" i="1"/>
  <c r="N254" i="1"/>
  <c r="N255" i="1"/>
  <c r="N256" i="1"/>
  <c r="N257" i="1"/>
  <c r="N258" i="1"/>
  <c r="N259" i="1"/>
  <c r="N260" i="1"/>
  <c r="N261" i="1"/>
  <c r="N262" i="1"/>
  <c r="N263" i="1"/>
  <c r="N264" i="1"/>
  <c r="N265" i="1"/>
  <c r="N266" i="1"/>
  <c r="N267" i="1"/>
  <c r="N268" i="1"/>
  <c r="N269" i="1"/>
  <c r="N270" i="1"/>
  <c r="N271" i="1"/>
  <c r="N272" i="1"/>
  <c r="N273" i="1"/>
  <c r="N274" i="1"/>
  <c r="N275" i="1"/>
  <c r="N276" i="1"/>
  <c r="N277" i="1"/>
  <c r="N278" i="1"/>
  <c r="N279" i="1"/>
  <c r="N280" i="1"/>
  <c r="N281" i="1"/>
  <c r="N282" i="1"/>
  <c r="N283" i="1"/>
  <c r="N284" i="1"/>
  <c r="N285" i="1"/>
  <c r="N286" i="1"/>
  <c r="N287" i="1"/>
  <c r="N288" i="1"/>
  <c r="N289" i="1"/>
  <c r="N290" i="1"/>
  <c r="N291" i="1"/>
  <c r="N292" i="1"/>
  <c r="N293" i="1"/>
  <c r="N294" i="1"/>
  <c r="N295" i="1"/>
  <c r="N296" i="1"/>
  <c r="N297" i="1"/>
  <c r="N298" i="1"/>
  <c r="N299" i="1"/>
  <c r="N300" i="1"/>
  <c r="N301" i="1"/>
  <c r="N302" i="1"/>
  <c r="N303" i="1"/>
  <c r="N304" i="1"/>
  <c r="N305" i="1"/>
  <c r="N306" i="1"/>
  <c r="N307" i="1"/>
  <c r="N308" i="1"/>
  <c r="N309" i="1"/>
  <c r="N310" i="1"/>
  <c r="N311" i="1"/>
  <c r="N312" i="1"/>
  <c r="N313" i="1"/>
  <c r="N314" i="1"/>
  <c r="N315" i="1"/>
  <c r="N316" i="1"/>
  <c r="N317" i="1"/>
  <c r="N318" i="1"/>
  <c r="N319" i="1"/>
  <c r="N320" i="1"/>
  <c r="N321" i="1"/>
  <c r="N322" i="1"/>
  <c r="N323" i="1"/>
  <c r="N324" i="1"/>
  <c r="N325" i="1"/>
  <c r="N326" i="1"/>
  <c r="N327" i="1"/>
  <c r="N328" i="1"/>
  <c r="N329" i="1"/>
  <c r="N330" i="1"/>
  <c r="N331" i="1"/>
  <c r="N332" i="1"/>
  <c r="N333" i="1"/>
  <c r="N334" i="1"/>
  <c r="N335" i="1"/>
  <c r="N336" i="1"/>
  <c r="N337" i="1"/>
  <c r="N338" i="1"/>
  <c r="N339" i="1"/>
  <c r="N340" i="1"/>
  <c r="N341" i="1"/>
  <c r="N342" i="1"/>
  <c r="N343" i="1"/>
  <c r="N344" i="1"/>
  <c r="N345" i="1"/>
  <c r="N346" i="1"/>
  <c r="N347" i="1"/>
  <c r="N348" i="1"/>
  <c r="N349" i="1"/>
  <c r="N350" i="1"/>
  <c r="N351" i="1"/>
  <c r="N352" i="1"/>
  <c r="N353" i="1"/>
  <c r="N354" i="1"/>
  <c r="N355" i="1"/>
  <c r="N356" i="1"/>
  <c r="N357" i="1"/>
  <c r="N358" i="1"/>
  <c r="N359" i="1"/>
  <c r="N360" i="1"/>
  <c r="N361" i="1"/>
  <c r="N362" i="1"/>
  <c r="N363" i="1"/>
  <c r="N364" i="1"/>
  <c r="N365" i="1"/>
  <c r="N366" i="1"/>
  <c r="N367" i="1"/>
  <c r="N368" i="1"/>
  <c r="N369" i="1"/>
  <c r="N370" i="1"/>
  <c r="N371" i="1"/>
  <c r="N372" i="1"/>
  <c r="N373" i="1"/>
  <c r="N374" i="1"/>
  <c r="N375" i="1"/>
  <c r="N376" i="1"/>
  <c r="N377" i="1"/>
  <c r="N378" i="1"/>
  <c r="N379" i="1"/>
  <c r="N380" i="1"/>
  <c r="N381" i="1"/>
  <c r="N382" i="1"/>
  <c r="N383" i="1"/>
  <c r="N384" i="1"/>
  <c r="N385" i="1"/>
  <c r="N386" i="1"/>
  <c r="N387" i="1"/>
  <c r="N388" i="1"/>
  <c r="N389" i="1"/>
  <c r="N390" i="1"/>
  <c r="N391" i="1"/>
  <c r="N392" i="1"/>
  <c r="N393" i="1"/>
  <c r="N394" i="1"/>
  <c r="N395" i="1"/>
  <c r="N396" i="1"/>
  <c r="N397" i="1"/>
  <c r="N398" i="1"/>
  <c r="N399" i="1"/>
  <c r="N400" i="1"/>
  <c r="N401" i="1"/>
  <c r="N402" i="1"/>
  <c r="N403" i="1"/>
  <c r="N404" i="1"/>
  <c r="N405" i="1"/>
  <c r="N406" i="1"/>
  <c r="N407" i="1"/>
  <c r="N408" i="1"/>
  <c r="N409" i="1"/>
  <c r="N410" i="1"/>
  <c r="N411" i="1"/>
  <c r="N412" i="1"/>
  <c r="N413" i="1"/>
  <c r="N414" i="1"/>
  <c r="N415" i="1"/>
  <c r="N416" i="1"/>
  <c r="N417" i="1"/>
  <c r="N418" i="1"/>
  <c r="N419" i="1"/>
  <c r="N420" i="1"/>
  <c r="N421" i="1"/>
  <c r="N422" i="1"/>
  <c r="N423" i="1"/>
  <c r="N424" i="1"/>
  <c r="N425" i="1"/>
  <c r="N426" i="1"/>
  <c r="N427" i="1"/>
  <c r="N428" i="1"/>
  <c r="N429" i="1"/>
  <c r="N430" i="1"/>
  <c r="N431" i="1"/>
  <c r="N432" i="1"/>
  <c r="N433" i="1"/>
  <c r="N434" i="1"/>
  <c r="N435" i="1"/>
  <c r="N436" i="1"/>
  <c r="N437" i="1"/>
  <c r="N438" i="1"/>
  <c r="N439" i="1"/>
  <c r="N440" i="1"/>
  <c r="N441" i="1"/>
  <c r="N442" i="1"/>
  <c r="N443" i="1"/>
  <c r="N444" i="1"/>
  <c r="N445" i="1"/>
  <c r="N446" i="1"/>
  <c r="N447" i="1"/>
  <c r="N448" i="1"/>
  <c r="N449" i="1"/>
  <c r="N450" i="1"/>
  <c r="N451" i="1"/>
  <c r="N452" i="1"/>
  <c r="N453" i="1"/>
  <c r="N454" i="1"/>
  <c r="N455" i="1"/>
  <c r="N456" i="1"/>
  <c r="N457" i="1"/>
  <c r="N458" i="1"/>
  <c r="N459" i="1"/>
  <c r="N460" i="1"/>
  <c r="N461" i="1"/>
  <c r="N462" i="1"/>
  <c r="N463" i="1"/>
  <c r="N464" i="1"/>
  <c r="N465" i="1"/>
  <c r="N466" i="1"/>
  <c r="N467" i="1"/>
  <c r="N468" i="1"/>
  <c r="N469" i="1"/>
  <c r="N470" i="1"/>
  <c r="N471" i="1"/>
  <c r="N472" i="1"/>
  <c r="N473" i="1"/>
  <c r="N474" i="1"/>
  <c r="N475" i="1"/>
  <c r="N476" i="1"/>
  <c r="N477" i="1"/>
  <c r="N478" i="1"/>
  <c r="N479" i="1"/>
  <c r="N480" i="1"/>
  <c r="N481" i="1"/>
  <c r="N482" i="1"/>
  <c r="N483" i="1"/>
  <c r="N484" i="1"/>
  <c r="N485" i="1"/>
  <c r="N486" i="1"/>
  <c r="N487" i="1"/>
  <c r="N488" i="1"/>
  <c r="N489" i="1"/>
  <c r="N490" i="1"/>
  <c r="N491" i="1"/>
  <c r="N492" i="1"/>
  <c r="N493" i="1"/>
  <c r="N494" i="1"/>
  <c r="N495" i="1"/>
  <c r="N496" i="1"/>
  <c r="N497" i="1"/>
  <c r="N498" i="1"/>
  <c r="N499" i="1"/>
  <c r="N500" i="1"/>
  <c r="N501" i="1"/>
  <c r="N502" i="1"/>
  <c r="N503" i="1"/>
  <c r="N504" i="1"/>
  <c r="N505" i="1"/>
  <c r="N506" i="1"/>
  <c r="N507" i="1"/>
  <c r="N508" i="1"/>
  <c r="N509" i="1"/>
  <c r="N510" i="1"/>
  <c r="N511" i="1"/>
  <c r="N512" i="1"/>
  <c r="N513" i="1"/>
  <c r="N514" i="1"/>
  <c r="N515" i="1"/>
  <c r="N516" i="1"/>
  <c r="N517" i="1"/>
  <c r="N518" i="1"/>
  <c r="N519" i="1"/>
  <c r="N520" i="1"/>
  <c r="N521" i="1"/>
  <c r="N522" i="1"/>
  <c r="N523" i="1"/>
  <c r="N524" i="1"/>
  <c r="N525" i="1"/>
  <c r="N526" i="1"/>
  <c r="N527" i="1"/>
  <c r="N528" i="1"/>
  <c r="N529" i="1"/>
  <c r="N530" i="1"/>
  <c r="N531" i="1"/>
  <c r="N532" i="1"/>
  <c r="N533" i="1"/>
  <c r="N534" i="1"/>
  <c r="N535" i="1"/>
  <c r="N536" i="1"/>
  <c r="N537" i="1"/>
  <c r="N538" i="1"/>
  <c r="N539" i="1"/>
  <c r="N540" i="1"/>
  <c r="N541" i="1"/>
  <c r="N542" i="1"/>
  <c r="N543" i="1"/>
  <c r="N544" i="1"/>
  <c r="N545" i="1"/>
  <c r="N546" i="1"/>
  <c r="N547" i="1"/>
  <c r="N548" i="1"/>
  <c r="N549" i="1"/>
  <c r="N550" i="1"/>
  <c r="N551" i="1"/>
  <c r="N552" i="1"/>
  <c r="N553" i="1"/>
  <c r="N554" i="1"/>
  <c r="N555" i="1"/>
  <c r="N556" i="1"/>
  <c r="N557" i="1"/>
  <c r="N558" i="1"/>
  <c r="N559" i="1"/>
  <c r="N560" i="1"/>
  <c r="N561" i="1"/>
  <c r="N562" i="1"/>
  <c r="N563" i="1"/>
  <c r="N564" i="1"/>
  <c r="N565" i="1"/>
  <c r="N566" i="1"/>
  <c r="N567" i="1"/>
  <c r="N568" i="1"/>
  <c r="N569" i="1"/>
  <c r="N570" i="1"/>
  <c r="N571" i="1"/>
  <c r="N572" i="1"/>
  <c r="N573" i="1"/>
  <c r="N574" i="1"/>
  <c r="N575" i="1"/>
  <c r="N576" i="1"/>
  <c r="N577" i="1"/>
  <c r="N578" i="1"/>
  <c r="N579" i="1"/>
  <c r="N580" i="1"/>
  <c r="N581" i="1"/>
  <c r="N582" i="1"/>
  <c r="N583" i="1"/>
  <c r="N584" i="1"/>
  <c r="N585" i="1"/>
  <c r="N586" i="1"/>
  <c r="N587" i="1"/>
  <c r="N588" i="1"/>
  <c r="N589" i="1"/>
  <c r="N590" i="1"/>
  <c r="N591" i="1"/>
  <c r="N592" i="1"/>
  <c r="N593" i="1"/>
  <c r="N594" i="1"/>
  <c r="N595" i="1"/>
  <c r="N596" i="1"/>
  <c r="N597" i="1"/>
  <c r="N598" i="1"/>
  <c r="N599" i="1"/>
  <c r="N600" i="1"/>
  <c r="N601" i="1"/>
  <c r="N602" i="1"/>
  <c r="N603" i="1"/>
  <c r="N604" i="1"/>
  <c r="N605" i="1"/>
  <c r="N606" i="1"/>
  <c r="N607" i="1"/>
  <c r="N608" i="1"/>
  <c r="N609" i="1"/>
  <c r="N610" i="1"/>
  <c r="N611" i="1"/>
  <c r="N612" i="1"/>
  <c r="N613" i="1"/>
  <c r="N614" i="1"/>
  <c r="N615" i="1"/>
  <c r="N616" i="1"/>
  <c r="N617" i="1"/>
  <c r="N618" i="1"/>
  <c r="N619" i="1"/>
  <c r="N620" i="1"/>
  <c r="N621" i="1"/>
  <c r="N622" i="1"/>
  <c r="N623" i="1"/>
  <c r="N624" i="1"/>
  <c r="N625" i="1"/>
  <c r="N626" i="1"/>
  <c r="N627" i="1"/>
  <c r="N628" i="1"/>
  <c r="N629" i="1"/>
  <c r="N630" i="1"/>
  <c r="N631" i="1"/>
  <c r="N632" i="1"/>
  <c r="N633" i="1"/>
  <c r="N634" i="1"/>
  <c r="N635" i="1"/>
  <c r="N636" i="1"/>
  <c r="N637" i="1"/>
  <c r="N638" i="1"/>
  <c r="N639" i="1"/>
  <c r="N640" i="1"/>
  <c r="N641" i="1"/>
  <c r="N642" i="1"/>
  <c r="N643" i="1"/>
  <c r="N644" i="1"/>
  <c r="N645" i="1"/>
  <c r="N646" i="1"/>
  <c r="N647" i="1"/>
  <c r="N648" i="1"/>
  <c r="N649" i="1"/>
  <c r="N650" i="1"/>
  <c r="N651" i="1"/>
  <c r="N652" i="1"/>
  <c r="N653" i="1"/>
  <c r="N654" i="1"/>
  <c r="N655" i="1"/>
  <c r="N656" i="1"/>
  <c r="N657" i="1"/>
  <c r="N658" i="1"/>
  <c r="N659" i="1"/>
  <c r="N660" i="1"/>
  <c r="N661" i="1"/>
  <c r="N662" i="1"/>
  <c r="N663" i="1"/>
  <c r="N664" i="1"/>
  <c r="N665" i="1"/>
  <c r="N666" i="1"/>
  <c r="N667" i="1"/>
  <c r="N668" i="1"/>
  <c r="N669" i="1"/>
  <c r="N670" i="1"/>
  <c r="N671" i="1"/>
  <c r="N672" i="1"/>
  <c r="N673" i="1"/>
  <c r="N674" i="1"/>
  <c r="N675" i="1"/>
  <c r="N676" i="1"/>
  <c r="N677" i="1"/>
  <c r="N678" i="1"/>
  <c r="N679" i="1"/>
  <c r="N680" i="1"/>
  <c r="N681" i="1"/>
  <c r="N682" i="1"/>
  <c r="N683" i="1"/>
  <c r="N684" i="1"/>
  <c r="N685" i="1"/>
  <c r="N686" i="1"/>
  <c r="N687" i="1"/>
  <c r="N688" i="1"/>
  <c r="N689" i="1"/>
  <c r="N690" i="1"/>
  <c r="N691" i="1"/>
  <c r="N692" i="1"/>
  <c r="N693" i="1"/>
  <c r="N694" i="1"/>
  <c r="N695" i="1"/>
  <c r="N696" i="1"/>
  <c r="N697" i="1"/>
  <c r="N698" i="1"/>
  <c r="N699" i="1"/>
  <c r="N700" i="1"/>
  <c r="N701" i="1"/>
  <c r="N702" i="1"/>
  <c r="N703" i="1"/>
  <c r="N704" i="1"/>
  <c r="N705" i="1"/>
  <c r="N706" i="1"/>
  <c r="N707" i="1"/>
  <c r="N708" i="1"/>
  <c r="N709" i="1"/>
  <c r="N710" i="1"/>
  <c r="N711" i="1"/>
  <c r="N712" i="1"/>
  <c r="N713" i="1"/>
  <c r="N714" i="1"/>
  <c r="N715" i="1"/>
  <c r="N716" i="1"/>
  <c r="N717" i="1"/>
  <c r="N718" i="1"/>
  <c r="N719" i="1"/>
  <c r="N720" i="1"/>
  <c r="N721" i="1"/>
  <c r="N722" i="1"/>
  <c r="N723" i="1"/>
  <c r="N724" i="1"/>
  <c r="N725" i="1"/>
  <c r="N726" i="1"/>
  <c r="N727" i="1"/>
  <c r="N728" i="1"/>
  <c r="N729" i="1"/>
  <c r="N730" i="1"/>
  <c r="N731" i="1"/>
  <c r="N732" i="1"/>
  <c r="N733" i="1"/>
  <c r="N734" i="1"/>
  <c r="N735" i="1"/>
  <c r="N736" i="1"/>
  <c r="N737" i="1"/>
  <c r="N738" i="1"/>
  <c r="N739" i="1"/>
  <c r="N740" i="1"/>
  <c r="N741" i="1"/>
  <c r="N742" i="1"/>
  <c r="N743" i="1"/>
  <c r="N744" i="1"/>
  <c r="N745" i="1"/>
  <c r="N746" i="1"/>
  <c r="N747" i="1"/>
  <c r="N748" i="1"/>
  <c r="N749" i="1"/>
  <c r="N750" i="1"/>
  <c r="N751" i="1"/>
  <c r="N752" i="1"/>
  <c r="N753" i="1"/>
  <c r="N754" i="1"/>
  <c r="N755" i="1"/>
  <c r="N756" i="1"/>
  <c r="N757" i="1"/>
  <c r="N758" i="1"/>
  <c r="N759" i="1"/>
  <c r="N760" i="1"/>
  <c r="N761" i="1"/>
  <c r="N762" i="1"/>
  <c r="N763" i="1"/>
  <c r="N764" i="1"/>
  <c r="N765" i="1"/>
  <c r="N766" i="1"/>
  <c r="N767" i="1"/>
  <c r="N768" i="1"/>
  <c r="N769" i="1"/>
  <c r="N770" i="1"/>
  <c r="N771" i="1"/>
  <c r="N772" i="1"/>
  <c r="N773" i="1"/>
  <c r="N774" i="1"/>
  <c r="N775" i="1"/>
  <c r="N776" i="1"/>
  <c r="N777" i="1"/>
  <c r="N778" i="1"/>
  <c r="N779" i="1"/>
  <c r="N780" i="1"/>
  <c r="N781" i="1"/>
  <c r="N782" i="1"/>
  <c r="N783" i="1"/>
  <c r="N784" i="1"/>
  <c r="N785" i="1"/>
  <c r="N786" i="1"/>
  <c r="N787" i="1"/>
  <c r="N788" i="1"/>
  <c r="N789" i="1"/>
  <c r="N790" i="1"/>
  <c r="N791" i="1"/>
  <c r="N792" i="1"/>
  <c r="N793" i="1"/>
  <c r="N794" i="1"/>
  <c r="N795" i="1"/>
  <c r="N796" i="1"/>
  <c r="N797" i="1"/>
  <c r="N798" i="1"/>
  <c r="N799" i="1"/>
  <c r="N800" i="1"/>
  <c r="N801" i="1"/>
  <c r="N802" i="1"/>
  <c r="N803" i="1"/>
  <c r="N804" i="1"/>
  <c r="N805" i="1"/>
  <c r="N806" i="1"/>
  <c r="N807" i="1"/>
  <c r="N808" i="1"/>
  <c r="N809" i="1"/>
  <c r="N810" i="1"/>
  <c r="N811" i="1"/>
  <c r="N812" i="1"/>
  <c r="N813" i="1"/>
  <c r="N814" i="1"/>
  <c r="N815" i="1"/>
  <c r="N816" i="1"/>
  <c r="N817" i="1"/>
  <c r="N818" i="1"/>
  <c r="N819" i="1"/>
  <c r="N820" i="1"/>
  <c r="N821" i="1"/>
  <c r="N822" i="1"/>
  <c r="N823" i="1"/>
  <c r="N824" i="1"/>
  <c r="N825" i="1"/>
  <c r="N826" i="1"/>
  <c r="N827" i="1"/>
  <c r="N828" i="1"/>
  <c r="N829" i="1"/>
  <c r="N830" i="1"/>
  <c r="N831" i="1"/>
  <c r="N832" i="1"/>
  <c r="N833" i="1"/>
  <c r="N834" i="1"/>
  <c r="N835" i="1"/>
  <c r="N836" i="1"/>
  <c r="N837" i="1"/>
  <c r="N838" i="1"/>
  <c r="N839" i="1"/>
  <c r="N840" i="1"/>
  <c r="N841" i="1"/>
  <c r="N842" i="1"/>
  <c r="N843" i="1"/>
  <c r="N844" i="1"/>
  <c r="N845" i="1"/>
  <c r="N846" i="1"/>
  <c r="N847" i="1"/>
  <c r="N848" i="1"/>
  <c r="N849" i="1"/>
  <c r="N850" i="1"/>
  <c r="N851" i="1"/>
  <c r="N852" i="1"/>
  <c r="N853" i="1"/>
  <c r="N854" i="1"/>
  <c r="N855" i="1"/>
  <c r="N856" i="1"/>
  <c r="N857" i="1"/>
  <c r="N858" i="1"/>
  <c r="N859" i="1"/>
  <c r="N860" i="1"/>
  <c r="N861" i="1"/>
  <c r="N862" i="1"/>
  <c r="N863" i="1"/>
  <c r="N864" i="1"/>
  <c r="N865" i="1"/>
  <c r="N866" i="1"/>
  <c r="N867" i="1"/>
  <c r="N868" i="1"/>
  <c r="N869" i="1"/>
  <c r="N870" i="1"/>
  <c r="N871" i="1"/>
  <c r="N872" i="1"/>
  <c r="N873" i="1"/>
  <c r="N874" i="1"/>
  <c r="N875" i="1"/>
  <c r="N876" i="1"/>
  <c r="N877" i="1"/>
  <c r="N878" i="1"/>
  <c r="N879" i="1"/>
  <c r="N880" i="1"/>
  <c r="N881" i="1"/>
  <c r="N882" i="1"/>
  <c r="N883" i="1"/>
  <c r="N884" i="1"/>
  <c r="N885" i="1"/>
  <c r="N886" i="1"/>
  <c r="N887" i="1"/>
  <c r="N888" i="1"/>
  <c r="N889" i="1"/>
  <c r="N890" i="1"/>
  <c r="N891" i="1"/>
  <c r="N892" i="1"/>
  <c r="N893" i="1"/>
  <c r="N894" i="1"/>
  <c r="N895" i="1"/>
  <c r="N896" i="1"/>
  <c r="N897" i="1"/>
  <c r="N898" i="1"/>
  <c r="N899" i="1"/>
  <c r="N900" i="1"/>
  <c r="N901" i="1"/>
  <c r="N902" i="1"/>
  <c r="N903" i="1"/>
  <c r="N904" i="1"/>
  <c r="N905" i="1"/>
  <c r="N906" i="1"/>
  <c r="N907" i="1"/>
  <c r="N908" i="1"/>
  <c r="N909" i="1"/>
  <c r="N910" i="1"/>
  <c r="N911" i="1"/>
  <c r="N912" i="1"/>
  <c r="N913" i="1"/>
  <c r="N914" i="1"/>
  <c r="N915" i="1"/>
  <c r="N916" i="1"/>
  <c r="N917" i="1"/>
  <c r="N918" i="1"/>
  <c r="N919" i="1"/>
  <c r="N920" i="1"/>
  <c r="N921" i="1"/>
  <c r="N922" i="1"/>
  <c r="N923" i="1"/>
  <c r="N924" i="1"/>
  <c r="N925" i="1"/>
  <c r="N926" i="1"/>
  <c r="N927" i="1"/>
  <c r="N928" i="1"/>
  <c r="N929" i="1"/>
  <c r="N930" i="1"/>
  <c r="N931" i="1"/>
  <c r="N932" i="1"/>
  <c r="N933" i="1"/>
  <c r="N934" i="1"/>
  <c r="N935" i="1"/>
  <c r="N936" i="1"/>
  <c r="N937" i="1"/>
  <c r="N938" i="1"/>
  <c r="N939" i="1"/>
  <c r="N940" i="1"/>
  <c r="N941" i="1"/>
  <c r="N942" i="1"/>
  <c r="N943" i="1"/>
  <c r="N944" i="1"/>
  <c r="N945" i="1"/>
  <c r="N946" i="1"/>
  <c r="N947" i="1"/>
  <c r="N948" i="1"/>
  <c r="N949" i="1"/>
  <c r="N950" i="1"/>
  <c r="N951" i="1"/>
  <c r="N952" i="1"/>
  <c r="N953" i="1"/>
  <c r="N954" i="1"/>
  <c r="N955" i="1"/>
  <c r="N956" i="1"/>
  <c r="N957" i="1"/>
  <c r="N958" i="1"/>
  <c r="N959" i="1"/>
  <c r="N960" i="1"/>
  <c r="N961" i="1"/>
  <c r="N962" i="1"/>
  <c r="N963" i="1"/>
  <c r="N964" i="1"/>
  <c r="N965" i="1"/>
  <c r="N966" i="1"/>
  <c r="N967" i="1"/>
  <c r="N968" i="1"/>
  <c r="N969" i="1"/>
  <c r="N970" i="1"/>
  <c r="N971" i="1"/>
  <c r="N972" i="1"/>
  <c r="N973" i="1"/>
  <c r="N974" i="1"/>
  <c r="N975" i="1"/>
  <c r="N976" i="1"/>
  <c r="N977" i="1"/>
  <c r="N978" i="1"/>
  <c r="N979" i="1"/>
  <c r="N980" i="1"/>
  <c r="N981" i="1"/>
  <c r="N982" i="1"/>
  <c r="N983" i="1"/>
  <c r="N984" i="1"/>
  <c r="N985" i="1"/>
  <c r="N986" i="1"/>
  <c r="N987" i="1"/>
  <c r="N988" i="1"/>
  <c r="N989" i="1"/>
  <c r="N990" i="1"/>
  <c r="N991" i="1"/>
  <c r="N992" i="1"/>
  <c r="N993" i="1"/>
  <c r="N994" i="1"/>
  <c r="N995" i="1"/>
  <c r="N996" i="1"/>
  <c r="N997" i="1"/>
  <c r="N998" i="1"/>
  <c r="N999" i="1"/>
  <c r="N1000" i="1"/>
  <c r="N1001" i="1"/>
  <c r="N1002" i="1"/>
  <c r="N1003" i="1"/>
  <c r="N1004" i="1"/>
  <c r="N1005" i="1"/>
  <c r="N1006" i="1"/>
  <c r="N1007" i="1"/>
  <c r="N1008" i="1"/>
  <c r="N1009" i="1"/>
  <c r="N1010" i="1"/>
  <c r="N1011" i="1"/>
  <c r="N1012" i="1"/>
  <c r="N1013" i="1"/>
  <c r="N1014" i="1"/>
  <c r="N1015" i="1"/>
  <c r="N1016" i="1"/>
  <c r="N1017" i="1"/>
  <c r="N1018" i="1"/>
  <c r="N1019" i="1"/>
  <c r="N1020" i="1"/>
  <c r="N1021" i="1"/>
  <c r="N1022" i="1"/>
  <c r="N1023" i="1"/>
  <c r="N1024" i="1"/>
  <c r="N1025" i="1"/>
  <c r="N1026" i="1"/>
  <c r="N1027" i="1"/>
  <c r="N1028" i="1"/>
  <c r="N1029" i="1"/>
  <c r="N1030" i="1"/>
  <c r="N1031" i="1"/>
  <c r="N1032" i="1"/>
  <c r="N1033" i="1"/>
  <c r="N1034" i="1"/>
  <c r="N1035" i="1"/>
  <c r="N1036" i="1"/>
  <c r="N1037" i="1"/>
  <c r="N1038" i="1"/>
  <c r="N1039" i="1"/>
  <c r="N1040" i="1"/>
  <c r="N1041" i="1"/>
  <c r="N1042" i="1"/>
  <c r="N1043" i="1"/>
  <c r="N1044" i="1"/>
  <c r="N1045" i="1"/>
  <c r="N1046" i="1"/>
  <c r="N1047" i="1"/>
  <c r="N1048" i="1"/>
  <c r="N1049" i="1"/>
  <c r="N1050" i="1"/>
  <c r="N1051" i="1"/>
  <c r="N1052" i="1"/>
  <c r="N1053" i="1"/>
  <c r="N1054" i="1"/>
  <c r="N1055" i="1"/>
  <c r="N1056" i="1"/>
  <c r="N1057" i="1"/>
  <c r="N1058" i="1"/>
  <c r="N1059" i="1"/>
  <c r="N1060" i="1"/>
  <c r="N1061" i="1"/>
  <c r="N1062" i="1"/>
  <c r="N1063" i="1"/>
  <c r="N1064" i="1"/>
  <c r="N1065" i="1"/>
  <c r="N1066" i="1"/>
  <c r="N1067" i="1"/>
  <c r="N1068" i="1"/>
  <c r="N1069" i="1"/>
  <c r="N1070" i="1"/>
  <c r="N1071" i="1"/>
  <c r="N1072" i="1"/>
  <c r="N1073" i="1"/>
  <c r="N1074" i="1"/>
  <c r="N1075" i="1"/>
  <c r="N1076" i="1"/>
  <c r="N1077" i="1"/>
  <c r="N1078" i="1"/>
  <c r="N1079" i="1"/>
  <c r="N1080" i="1"/>
  <c r="N1081" i="1"/>
  <c r="N1082" i="1"/>
  <c r="N1083" i="1"/>
  <c r="N1084" i="1"/>
  <c r="N1085" i="1"/>
  <c r="N1086" i="1"/>
  <c r="N1087" i="1"/>
  <c r="N1088" i="1"/>
  <c r="N1089" i="1"/>
  <c r="N1090" i="1"/>
  <c r="N1091" i="1"/>
  <c r="N1092" i="1"/>
  <c r="N1093" i="1"/>
  <c r="N1094" i="1"/>
  <c r="N1095" i="1"/>
  <c r="N1096" i="1"/>
  <c r="N1097" i="1"/>
  <c r="N1098" i="1"/>
  <c r="N1099" i="1"/>
  <c r="N1100" i="1"/>
  <c r="N1101" i="1"/>
  <c r="N1102" i="1"/>
  <c r="N1103" i="1"/>
  <c r="N1104" i="1"/>
  <c r="N1105" i="1"/>
  <c r="N1106" i="1"/>
  <c r="N1107" i="1"/>
  <c r="N1108" i="1"/>
  <c r="N1109" i="1"/>
  <c r="N1110" i="1"/>
  <c r="N1111" i="1"/>
  <c r="N1112" i="1"/>
  <c r="N1113" i="1"/>
  <c r="N1114" i="1"/>
  <c r="N1115" i="1"/>
  <c r="N1116" i="1"/>
  <c r="N1117" i="1"/>
  <c r="N1118" i="1"/>
  <c r="N1119" i="1"/>
  <c r="N1120" i="1"/>
  <c r="N1121" i="1"/>
  <c r="N1122" i="1"/>
  <c r="N1123" i="1"/>
  <c r="N1124" i="1"/>
  <c r="N1125" i="1"/>
  <c r="N1126" i="1"/>
  <c r="N1127" i="1"/>
  <c r="N1128" i="1"/>
  <c r="N1129" i="1"/>
  <c r="N1130" i="1"/>
  <c r="N1131" i="1"/>
  <c r="N1132" i="1"/>
  <c r="N1133" i="1"/>
  <c r="N1134" i="1"/>
  <c r="N1135" i="1"/>
  <c r="N1136" i="1"/>
  <c r="N1137" i="1"/>
  <c r="N1138" i="1"/>
  <c r="N1139" i="1"/>
  <c r="N1140" i="1"/>
  <c r="N1141" i="1"/>
  <c r="N1142" i="1"/>
  <c r="N1143" i="1"/>
  <c r="N1144" i="1"/>
  <c r="N1145" i="1"/>
  <c r="N1146" i="1"/>
  <c r="N1147" i="1"/>
  <c r="N1148" i="1"/>
  <c r="N1149" i="1"/>
  <c r="N1150" i="1"/>
  <c r="N1151" i="1"/>
  <c r="N1152" i="1"/>
  <c r="N1153" i="1"/>
  <c r="N1154" i="1"/>
  <c r="N1155" i="1"/>
  <c r="N1156" i="1"/>
  <c r="N1157" i="1"/>
  <c r="N1158" i="1"/>
  <c r="N1159" i="1"/>
  <c r="N1160" i="1"/>
  <c r="N1161" i="1"/>
  <c r="N1162" i="1"/>
  <c r="N1163" i="1"/>
  <c r="N1164" i="1"/>
  <c r="N1165" i="1"/>
  <c r="N1166" i="1"/>
  <c r="N1167" i="1"/>
  <c r="N1168" i="1"/>
  <c r="N1169" i="1"/>
  <c r="N1170" i="1"/>
  <c r="N1171" i="1"/>
  <c r="N1172" i="1"/>
  <c r="N1173" i="1"/>
  <c r="N1174" i="1"/>
  <c r="N1175" i="1"/>
  <c r="N1176" i="1"/>
  <c r="N1177" i="1"/>
  <c r="N1178" i="1"/>
  <c r="N1179" i="1"/>
  <c r="N1180" i="1"/>
  <c r="N1181" i="1"/>
  <c r="N1182" i="1"/>
  <c r="N1183" i="1"/>
  <c r="N1184" i="1"/>
  <c r="N1185" i="1"/>
  <c r="N1186" i="1"/>
  <c r="N1187" i="1"/>
  <c r="N1188" i="1"/>
  <c r="N1189" i="1"/>
  <c r="N1190" i="1"/>
  <c r="N1191" i="1"/>
  <c r="N1192" i="1"/>
  <c r="N1193" i="1"/>
  <c r="N1194" i="1"/>
  <c r="N1195" i="1"/>
  <c r="N1196" i="1"/>
  <c r="N1197" i="1"/>
  <c r="N1198" i="1"/>
  <c r="N1199" i="1"/>
  <c r="N1200" i="1"/>
  <c r="N1201" i="1"/>
  <c r="N1202" i="1"/>
  <c r="N1203" i="1"/>
  <c r="N1204" i="1"/>
  <c r="N1205" i="1"/>
  <c r="N1206" i="1"/>
  <c r="N1207" i="1"/>
  <c r="N1208" i="1"/>
  <c r="N1209" i="1"/>
  <c r="N1210" i="1"/>
  <c r="N1211" i="1"/>
  <c r="N1212" i="1"/>
  <c r="N1213" i="1"/>
  <c r="N1214" i="1"/>
  <c r="N1215" i="1"/>
  <c r="N1216" i="1"/>
  <c r="N1217" i="1"/>
  <c r="N1218" i="1"/>
  <c r="N1219" i="1"/>
  <c r="N1220" i="1"/>
  <c r="N1221" i="1"/>
  <c r="N1222" i="1"/>
  <c r="N1223" i="1"/>
  <c r="N1224" i="1"/>
  <c r="N1225" i="1"/>
  <c r="N1226" i="1"/>
  <c r="N1227" i="1"/>
  <c r="N1228" i="1"/>
  <c r="N1229" i="1"/>
  <c r="N1230" i="1"/>
  <c r="N1231" i="1"/>
  <c r="N1232" i="1"/>
  <c r="N1233" i="1"/>
  <c r="N1234" i="1"/>
  <c r="N1235" i="1"/>
  <c r="N1236" i="1"/>
  <c r="N1237" i="1"/>
  <c r="N1238" i="1"/>
  <c r="N1239" i="1"/>
  <c r="N1240" i="1"/>
  <c r="N1241" i="1"/>
  <c r="N1242" i="1"/>
  <c r="N1243" i="1"/>
  <c r="N1244" i="1"/>
  <c r="N1245" i="1"/>
  <c r="N1246" i="1"/>
  <c r="N1247" i="1"/>
  <c r="N1248" i="1"/>
  <c r="N1249" i="1"/>
  <c r="N1250" i="1"/>
  <c r="N1251" i="1"/>
  <c r="N1252" i="1"/>
  <c r="N1253" i="1"/>
  <c r="N1254" i="1"/>
  <c r="N1255" i="1"/>
  <c r="N1256" i="1"/>
  <c r="N1257" i="1"/>
  <c r="N1258" i="1"/>
  <c r="N1259" i="1"/>
  <c r="N1260" i="1"/>
  <c r="N1261" i="1"/>
  <c r="N1262" i="1"/>
  <c r="N1263" i="1"/>
  <c r="N1264" i="1"/>
  <c r="N1265" i="1"/>
  <c r="N1266" i="1"/>
  <c r="N1267" i="1"/>
  <c r="N1268" i="1"/>
  <c r="N1269" i="1"/>
  <c r="N1270" i="1"/>
  <c r="N1271" i="1"/>
  <c r="N1272" i="1"/>
  <c r="N1273" i="1"/>
  <c r="N1274" i="1"/>
  <c r="N1275" i="1"/>
  <c r="N1276" i="1"/>
  <c r="N1277" i="1"/>
  <c r="N1278" i="1"/>
  <c r="N1279" i="1"/>
  <c r="N1280" i="1"/>
  <c r="N1281" i="1"/>
  <c r="N1282" i="1"/>
  <c r="N1283" i="1"/>
  <c r="N1284" i="1"/>
  <c r="N1285" i="1"/>
  <c r="N1286" i="1"/>
  <c r="N1287" i="1"/>
  <c r="N1288" i="1"/>
  <c r="N1289" i="1"/>
  <c r="N1290" i="1"/>
  <c r="N1291" i="1"/>
  <c r="N1292" i="1"/>
  <c r="N1293" i="1"/>
  <c r="N1294" i="1"/>
  <c r="N1295" i="1"/>
  <c r="N1296" i="1"/>
  <c r="N1297" i="1"/>
  <c r="N1298" i="1"/>
  <c r="N1299" i="1"/>
  <c r="N1300" i="1"/>
  <c r="N1301" i="1"/>
  <c r="N1302" i="1"/>
  <c r="N1303" i="1"/>
  <c r="N1304" i="1"/>
  <c r="N1305" i="1"/>
  <c r="N1306" i="1"/>
  <c r="N1307" i="1"/>
  <c r="N1308" i="1"/>
  <c r="N1309" i="1"/>
  <c r="N1310" i="1"/>
  <c r="N1311" i="1"/>
  <c r="N1312" i="1"/>
  <c r="N1313" i="1"/>
  <c r="N1314" i="1"/>
  <c r="N1315" i="1"/>
  <c r="N1316" i="1"/>
  <c r="N1317" i="1"/>
  <c r="N1318" i="1"/>
  <c r="N1319" i="1"/>
  <c r="N1320" i="1"/>
  <c r="N1321" i="1"/>
  <c r="N1322" i="1"/>
  <c r="N1323" i="1"/>
  <c r="N1324" i="1"/>
  <c r="N1325" i="1"/>
  <c r="N1326" i="1"/>
  <c r="N1327" i="1"/>
  <c r="N1328" i="1"/>
  <c r="N1329" i="1"/>
  <c r="N1330" i="1"/>
  <c r="N1331" i="1"/>
  <c r="N1332" i="1"/>
  <c r="N1333" i="1"/>
  <c r="N1334" i="1"/>
  <c r="N1335" i="1"/>
  <c r="N1336" i="1"/>
  <c r="N1337" i="1"/>
  <c r="N1338" i="1"/>
  <c r="N1339" i="1"/>
  <c r="N1340" i="1"/>
  <c r="N1341" i="1"/>
  <c r="N1342" i="1"/>
  <c r="N1343" i="1"/>
  <c r="N1344" i="1"/>
  <c r="N1345" i="1"/>
  <c r="N1346" i="1"/>
  <c r="N1347" i="1"/>
  <c r="N1348" i="1"/>
  <c r="N1349" i="1"/>
  <c r="N1350" i="1"/>
  <c r="N1351" i="1"/>
  <c r="N1352" i="1"/>
  <c r="N1353" i="1"/>
  <c r="N1354" i="1"/>
  <c r="N1355" i="1"/>
  <c r="N1356" i="1"/>
  <c r="N1357" i="1"/>
  <c r="N1358" i="1"/>
  <c r="N1359" i="1"/>
  <c r="N1360" i="1"/>
  <c r="N1361" i="1"/>
  <c r="N1362" i="1"/>
  <c r="N1363" i="1"/>
  <c r="N1364" i="1"/>
  <c r="N1365" i="1"/>
  <c r="N1366" i="1"/>
  <c r="N1367" i="1"/>
  <c r="N1368" i="1"/>
  <c r="N1369" i="1"/>
  <c r="N1370" i="1"/>
  <c r="N1371" i="1"/>
  <c r="N1372" i="1"/>
  <c r="N1373" i="1"/>
  <c r="N1374" i="1"/>
  <c r="N1375" i="1"/>
  <c r="N1376" i="1"/>
  <c r="N1377" i="1"/>
  <c r="N1378" i="1"/>
  <c r="N1379" i="1"/>
  <c r="N1380" i="1"/>
  <c r="N1381" i="1"/>
  <c r="N1382" i="1"/>
  <c r="N1383" i="1"/>
  <c r="N1384" i="1"/>
  <c r="N1385" i="1"/>
  <c r="N1386" i="1"/>
  <c r="N1387" i="1"/>
  <c r="N1388" i="1"/>
  <c r="N1389" i="1"/>
  <c r="N1390" i="1"/>
  <c r="N1391" i="1"/>
  <c r="N1392" i="1"/>
  <c r="N1393" i="1"/>
  <c r="N1394" i="1"/>
  <c r="N1395" i="1"/>
  <c r="N1396" i="1"/>
  <c r="N1397" i="1"/>
  <c r="N1398" i="1"/>
  <c r="N1399" i="1"/>
  <c r="N1400" i="1"/>
  <c r="N1401" i="1"/>
  <c r="N1402" i="1"/>
  <c r="N1403" i="1"/>
  <c r="N1404" i="1"/>
  <c r="N1405" i="1"/>
  <c r="N1406" i="1"/>
  <c r="N1407" i="1"/>
  <c r="N1408" i="1"/>
  <c r="N1409" i="1"/>
  <c r="N1410" i="1"/>
  <c r="N1411" i="1"/>
  <c r="N1412" i="1"/>
  <c r="N1413" i="1"/>
  <c r="N1414" i="1"/>
  <c r="N1415" i="1"/>
  <c r="N1416" i="1"/>
  <c r="N1417" i="1"/>
  <c r="N1418" i="1"/>
  <c r="N1419" i="1"/>
  <c r="N1420" i="1"/>
  <c r="N1421" i="1"/>
  <c r="N1422" i="1"/>
  <c r="N1423" i="1"/>
  <c r="N1424" i="1"/>
  <c r="N1425" i="1"/>
  <c r="N1426" i="1"/>
  <c r="N1427" i="1"/>
  <c r="N1428" i="1"/>
  <c r="N1429" i="1"/>
  <c r="N1430" i="1"/>
  <c r="N1431" i="1"/>
  <c r="N1432" i="1"/>
  <c r="N1433" i="1"/>
  <c r="N1434" i="1"/>
  <c r="N1435" i="1"/>
  <c r="N1436" i="1"/>
  <c r="N1437" i="1"/>
  <c r="N1438" i="1"/>
  <c r="N1439" i="1"/>
  <c r="N1440" i="1"/>
  <c r="N1441" i="1"/>
  <c r="N1442" i="1"/>
  <c r="N1443" i="1"/>
  <c r="N1444" i="1"/>
  <c r="N1445" i="1"/>
  <c r="N1446" i="1"/>
  <c r="N1447" i="1"/>
  <c r="N1448" i="1"/>
  <c r="N1449" i="1"/>
  <c r="N1450" i="1"/>
  <c r="N1451" i="1"/>
  <c r="N1452" i="1"/>
  <c r="N1453" i="1"/>
  <c r="N1454" i="1"/>
  <c r="N1455" i="1"/>
  <c r="N1456" i="1"/>
  <c r="N1457" i="1"/>
  <c r="N1458" i="1"/>
  <c r="N1459" i="1"/>
  <c r="N1460" i="1"/>
  <c r="N1461" i="1"/>
  <c r="N1462" i="1"/>
  <c r="N1463" i="1"/>
  <c r="N1464" i="1"/>
  <c r="N1465" i="1"/>
  <c r="N1466" i="1"/>
  <c r="N1467" i="1"/>
  <c r="N1468" i="1"/>
  <c r="N1469" i="1"/>
  <c r="N1470" i="1"/>
  <c r="N1471" i="1"/>
  <c r="N1472" i="1"/>
  <c r="N1473" i="1"/>
  <c r="N1474" i="1"/>
  <c r="N1475" i="1"/>
  <c r="N1476" i="1"/>
  <c r="N1477" i="1"/>
  <c r="N1478" i="1"/>
  <c r="N1479" i="1"/>
  <c r="N1480" i="1"/>
  <c r="N1481" i="1"/>
  <c r="N1482" i="1"/>
  <c r="N1483" i="1"/>
  <c r="N1484" i="1"/>
  <c r="N1485" i="1"/>
  <c r="N1486" i="1"/>
  <c r="N1487" i="1"/>
  <c r="N1488" i="1"/>
  <c r="N1489" i="1"/>
  <c r="N1490" i="1"/>
  <c r="N1491" i="1"/>
  <c r="N1492" i="1"/>
  <c r="N1493" i="1"/>
  <c r="N1494" i="1"/>
  <c r="N1495" i="1"/>
  <c r="N1496" i="1"/>
  <c r="N1497" i="1"/>
  <c r="N1498" i="1"/>
  <c r="N1499" i="1"/>
  <c r="N1500" i="1"/>
  <c r="N1501" i="1"/>
  <c r="N1502" i="1"/>
  <c r="N1503" i="1"/>
  <c r="N1504" i="1"/>
  <c r="N1505" i="1"/>
  <c r="N1506" i="1"/>
  <c r="N1507" i="1"/>
  <c r="N1508" i="1"/>
  <c r="N1509" i="1"/>
  <c r="N1510" i="1"/>
  <c r="N1511" i="1"/>
  <c r="N1512" i="1"/>
  <c r="N1513" i="1"/>
  <c r="N1514" i="1"/>
  <c r="N1515" i="1"/>
  <c r="N1516" i="1"/>
  <c r="N1517" i="1"/>
  <c r="N1518" i="1"/>
  <c r="N1519" i="1"/>
  <c r="N1520" i="1"/>
  <c r="N1521" i="1"/>
  <c r="N1522" i="1"/>
  <c r="N1523" i="1"/>
  <c r="N1524" i="1"/>
  <c r="N1525" i="1"/>
  <c r="N1526" i="1"/>
  <c r="N1527" i="1"/>
  <c r="N1528" i="1"/>
  <c r="N1529" i="1"/>
  <c r="N1530" i="1"/>
  <c r="N1531" i="1"/>
  <c r="N1532" i="1"/>
  <c r="N1533" i="1"/>
  <c r="N1534" i="1"/>
  <c r="N1535" i="1"/>
  <c r="N1536" i="1"/>
  <c r="N1537" i="1"/>
  <c r="N1538" i="1"/>
  <c r="N1539" i="1"/>
  <c r="N1540" i="1"/>
  <c r="N1541" i="1"/>
  <c r="N1542" i="1"/>
  <c r="N1543" i="1"/>
  <c r="N1544" i="1"/>
  <c r="N1545" i="1"/>
  <c r="N1546" i="1"/>
  <c r="N1547" i="1"/>
  <c r="N1548" i="1"/>
  <c r="N1549" i="1"/>
  <c r="N1550" i="1"/>
  <c r="N1551" i="1"/>
  <c r="N1552" i="1"/>
  <c r="N1553" i="1"/>
  <c r="N1554" i="1"/>
  <c r="N1555" i="1"/>
  <c r="N1556" i="1"/>
  <c r="N1557" i="1"/>
  <c r="N1558" i="1"/>
  <c r="N1559" i="1"/>
  <c r="N1560" i="1"/>
  <c r="N1561" i="1"/>
  <c r="N3" i="1"/>
</calcChain>
</file>

<file path=xl/sharedStrings.xml><?xml version="1.0" encoding="utf-8"?>
<sst xmlns="http://schemas.openxmlformats.org/spreadsheetml/2006/main" count="14" uniqueCount="4">
  <si>
    <t>BFP</t>
  </si>
  <si>
    <t>X</t>
  </si>
  <si>
    <t>Y</t>
  </si>
  <si>
    <t>gfp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</si>
</sst>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2" fontId="0" fillId="0" borderId="0" xfId="0" applyNumberFormat="1"/>
    <xf numFmtId="2" fontId="1" fillId="0" borderId="0" xfId="0" applyNumberFormat="1" applyFont="1"/>
  </cellXfs>
  <cellStyles count="1">
    <cellStyle name="Normal" xfId="0" builtinId="0"/>
  </cellStyles>
  <dxfs count="0"/>
  <tableStyles count="0" defaultTableStyle="TableStyleMedium2" defaultPivotStyle="PivotStyleLight16"/>
  <colors>
    <mruColors>
      <color rgb="FF95C674"/>
      <color rgb="FFAED696"/>
      <color rgb="FF15FF7F"/>
      <color rgb="FF00F26D"/>
      <color rgb="FF00B050"/>
      <color rgb="FF548235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9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smoothMarker"/>
        <c:varyColors val="0"/>
        <c:ser>
          <c:idx val="0"/>
          <c:order val="0"/>
          <c:tx>
            <c:v>Day 1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Sheet1!$A$3:$A$1561</c:f>
              <c:numCache>
                <c:formatCode>0.00</c:formatCode>
                <c:ptCount val="1559"/>
                <c:pt idx="0">
                  <c:v>0</c:v>
                </c:pt>
                <c:pt idx="1">
                  <c:v>3.7744</c:v>
                </c:pt>
                <c:pt idx="2">
                  <c:v>7.5488</c:v>
                </c:pt>
                <c:pt idx="3">
                  <c:v>11.323</c:v>
                </c:pt>
                <c:pt idx="4">
                  <c:v>15.098000000000001</c:v>
                </c:pt>
                <c:pt idx="5">
                  <c:v>18.872</c:v>
                </c:pt>
                <c:pt idx="6">
                  <c:v>22.646000000000001</c:v>
                </c:pt>
                <c:pt idx="7">
                  <c:v>26.420999999999999</c:v>
                </c:pt>
                <c:pt idx="8">
                  <c:v>30.195</c:v>
                </c:pt>
                <c:pt idx="9">
                  <c:v>33.97</c:v>
                </c:pt>
                <c:pt idx="10">
                  <c:v>37.744</c:v>
                </c:pt>
                <c:pt idx="11">
                  <c:v>41.518999999999998</c:v>
                </c:pt>
                <c:pt idx="12">
                  <c:v>45.292999999999999</c:v>
                </c:pt>
                <c:pt idx="13">
                  <c:v>49.067</c:v>
                </c:pt>
                <c:pt idx="14">
                  <c:v>52.841999999999999</c:v>
                </c:pt>
                <c:pt idx="15">
                  <c:v>56.616</c:v>
                </c:pt>
                <c:pt idx="16">
                  <c:v>60.390999999999998</c:v>
                </c:pt>
                <c:pt idx="17">
                  <c:v>64.165000000000006</c:v>
                </c:pt>
                <c:pt idx="18">
                  <c:v>67.938999999999993</c:v>
                </c:pt>
                <c:pt idx="19">
                  <c:v>71.713999999999999</c:v>
                </c:pt>
                <c:pt idx="20">
                  <c:v>75.488</c:v>
                </c:pt>
                <c:pt idx="21">
                  <c:v>79.263000000000005</c:v>
                </c:pt>
                <c:pt idx="22">
                  <c:v>83.037000000000006</c:v>
                </c:pt>
                <c:pt idx="23">
                  <c:v>86.811000000000007</c:v>
                </c:pt>
                <c:pt idx="24">
                  <c:v>90.585999999999999</c:v>
                </c:pt>
                <c:pt idx="25">
                  <c:v>94.36</c:v>
                </c:pt>
                <c:pt idx="26">
                  <c:v>98.135000000000005</c:v>
                </c:pt>
                <c:pt idx="27">
                  <c:v>101.91</c:v>
                </c:pt>
                <c:pt idx="28">
                  <c:v>105.68</c:v>
                </c:pt>
                <c:pt idx="29">
                  <c:v>109.46</c:v>
                </c:pt>
                <c:pt idx="30">
                  <c:v>113.23</c:v>
                </c:pt>
                <c:pt idx="31">
                  <c:v>117.01</c:v>
                </c:pt>
                <c:pt idx="32">
                  <c:v>120.78</c:v>
                </c:pt>
                <c:pt idx="33">
                  <c:v>124.56</c:v>
                </c:pt>
                <c:pt idx="34">
                  <c:v>128.33000000000001</c:v>
                </c:pt>
                <c:pt idx="35">
                  <c:v>132.1</c:v>
                </c:pt>
                <c:pt idx="36">
                  <c:v>135.88</c:v>
                </c:pt>
                <c:pt idx="37">
                  <c:v>139.65</c:v>
                </c:pt>
                <c:pt idx="38">
                  <c:v>143.43</c:v>
                </c:pt>
                <c:pt idx="39">
                  <c:v>147.19999999999999</c:v>
                </c:pt>
                <c:pt idx="40">
                  <c:v>150.97999999999999</c:v>
                </c:pt>
                <c:pt idx="41">
                  <c:v>154.75</c:v>
                </c:pt>
                <c:pt idx="42">
                  <c:v>158.53</c:v>
                </c:pt>
                <c:pt idx="43">
                  <c:v>162.30000000000001</c:v>
                </c:pt>
                <c:pt idx="44">
                  <c:v>166.07</c:v>
                </c:pt>
                <c:pt idx="45">
                  <c:v>169.85</c:v>
                </c:pt>
                <c:pt idx="46">
                  <c:v>173.62</c:v>
                </c:pt>
                <c:pt idx="47">
                  <c:v>177.4</c:v>
                </c:pt>
                <c:pt idx="48">
                  <c:v>181.17</c:v>
                </c:pt>
                <c:pt idx="49">
                  <c:v>184.95</c:v>
                </c:pt>
                <c:pt idx="50">
                  <c:v>188.72</c:v>
                </c:pt>
                <c:pt idx="51">
                  <c:v>192.49</c:v>
                </c:pt>
                <c:pt idx="52">
                  <c:v>196.27</c:v>
                </c:pt>
                <c:pt idx="53">
                  <c:v>200.04</c:v>
                </c:pt>
                <c:pt idx="54">
                  <c:v>203.82</c:v>
                </c:pt>
                <c:pt idx="55">
                  <c:v>207.59</c:v>
                </c:pt>
                <c:pt idx="56">
                  <c:v>211.37</c:v>
                </c:pt>
                <c:pt idx="57">
                  <c:v>215.14</c:v>
                </c:pt>
                <c:pt idx="58">
                  <c:v>218.92</c:v>
                </c:pt>
                <c:pt idx="59">
                  <c:v>222.69</c:v>
                </c:pt>
                <c:pt idx="60">
                  <c:v>226.46</c:v>
                </c:pt>
                <c:pt idx="61">
                  <c:v>230.24</c:v>
                </c:pt>
                <c:pt idx="62">
                  <c:v>234.01</c:v>
                </c:pt>
                <c:pt idx="63">
                  <c:v>237.79</c:v>
                </c:pt>
                <c:pt idx="64">
                  <c:v>241.56</c:v>
                </c:pt>
                <c:pt idx="65">
                  <c:v>245.34</c:v>
                </c:pt>
                <c:pt idx="66">
                  <c:v>249.11</c:v>
                </c:pt>
                <c:pt idx="67">
                  <c:v>252.89</c:v>
                </c:pt>
                <c:pt idx="68">
                  <c:v>256.66000000000003</c:v>
                </c:pt>
                <c:pt idx="69">
                  <c:v>260.43</c:v>
                </c:pt>
                <c:pt idx="70">
                  <c:v>264.20999999999998</c:v>
                </c:pt>
                <c:pt idx="71">
                  <c:v>267.98</c:v>
                </c:pt>
                <c:pt idx="72">
                  <c:v>271.76</c:v>
                </c:pt>
                <c:pt idx="73">
                  <c:v>275.52999999999997</c:v>
                </c:pt>
                <c:pt idx="74">
                  <c:v>279.31</c:v>
                </c:pt>
                <c:pt idx="75">
                  <c:v>283.08</c:v>
                </c:pt>
                <c:pt idx="76">
                  <c:v>286.86</c:v>
                </c:pt>
                <c:pt idx="77">
                  <c:v>290.63</c:v>
                </c:pt>
                <c:pt idx="78">
                  <c:v>294.39999999999998</c:v>
                </c:pt>
                <c:pt idx="79">
                  <c:v>298.18</c:v>
                </c:pt>
                <c:pt idx="80">
                  <c:v>301.95</c:v>
                </c:pt>
                <c:pt idx="81">
                  <c:v>305.73</c:v>
                </c:pt>
                <c:pt idx="82">
                  <c:v>309.5</c:v>
                </c:pt>
                <c:pt idx="83">
                  <c:v>313.27999999999997</c:v>
                </c:pt>
                <c:pt idx="84">
                  <c:v>317.05</c:v>
                </c:pt>
                <c:pt idx="85">
                  <c:v>320.82</c:v>
                </c:pt>
                <c:pt idx="86">
                  <c:v>324.60000000000002</c:v>
                </c:pt>
                <c:pt idx="87">
                  <c:v>328.37</c:v>
                </c:pt>
                <c:pt idx="88">
                  <c:v>332.15</c:v>
                </c:pt>
                <c:pt idx="89">
                  <c:v>335.92</c:v>
                </c:pt>
                <c:pt idx="90">
                  <c:v>339.7</c:v>
                </c:pt>
                <c:pt idx="91">
                  <c:v>343.47</c:v>
                </c:pt>
                <c:pt idx="92">
                  <c:v>347.25</c:v>
                </c:pt>
                <c:pt idx="93">
                  <c:v>351.02</c:v>
                </c:pt>
                <c:pt idx="94">
                  <c:v>354.79</c:v>
                </c:pt>
                <c:pt idx="95">
                  <c:v>358.57</c:v>
                </c:pt>
                <c:pt idx="96">
                  <c:v>362.34</c:v>
                </c:pt>
                <c:pt idx="97">
                  <c:v>366.12</c:v>
                </c:pt>
                <c:pt idx="98">
                  <c:v>369.89</c:v>
                </c:pt>
                <c:pt idx="99">
                  <c:v>373.67</c:v>
                </c:pt>
                <c:pt idx="100">
                  <c:v>377.44</c:v>
                </c:pt>
                <c:pt idx="101">
                  <c:v>381.22</c:v>
                </c:pt>
                <c:pt idx="102">
                  <c:v>384.99</c:v>
                </c:pt>
                <c:pt idx="103">
                  <c:v>388.76</c:v>
                </c:pt>
                <c:pt idx="104">
                  <c:v>392.54</c:v>
                </c:pt>
                <c:pt idx="105">
                  <c:v>396.31</c:v>
                </c:pt>
                <c:pt idx="106">
                  <c:v>400.09</c:v>
                </c:pt>
                <c:pt idx="107">
                  <c:v>403.86</c:v>
                </c:pt>
                <c:pt idx="108">
                  <c:v>407.64</c:v>
                </c:pt>
                <c:pt idx="109">
                  <c:v>411.41</c:v>
                </c:pt>
                <c:pt idx="110">
                  <c:v>415.19</c:v>
                </c:pt>
                <c:pt idx="111">
                  <c:v>418.96</c:v>
                </c:pt>
                <c:pt idx="112">
                  <c:v>422.73</c:v>
                </c:pt>
                <c:pt idx="113">
                  <c:v>426.51</c:v>
                </c:pt>
                <c:pt idx="114">
                  <c:v>430.28</c:v>
                </c:pt>
                <c:pt idx="115">
                  <c:v>434.06</c:v>
                </c:pt>
                <c:pt idx="116">
                  <c:v>437.83</c:v>
                </c:pt>
                <c:pt idx="117">
                  <c:v>441.61</c:v>
                </c:pt>
                <c:pt idx="118">
                  <c:v>445.38</c:v>
                </c:pt>
                <c:pt idx="119">
                  <c:v>449.15</c:v>
                </c:pt>
                <c:pt idx="120">
                  <c:v>452.93</c:v>
                </c:pt>
                <c:pt idx="121">
                  <c:v>456.7</c:v>
                </c:pt>
                <c:pt idx="122">
                  <c:v>460.48</c:v>
                </c:pt>
                <c:pt idx="123">
                  <c:v>464.25</c:v>
                </c:pt>
                <c:pt idx="124">
                  <c:v>468.03</c:v>
                </c:pt>
                <c:pt idx="125">
                  <c:v>471.8</c:v>
                </c:pt>
                <c:pt idx="126">
                  <c:v>475.58</c:v>
                </c:pt>
                <c:pt idx="127">
                  <c:v>479.35</c:v>
                </c:pt>
                <c:pt idx="128">
                  <c:v>483.12</c:v>
                </c:pt>
                <c:pt idx="129">
                  <c:v>486.9</c:v>
                </c:pt>
                <c:pt idx="130">
                  <c:v>490.67</c:v>
                </c:pt>
                <c:pt idx="131">
                  <c:v>494.45</c:v>
                </c:pt>
                <c:pt idx="132">
                  <c:v>498.22</c:v>
                </c:pt>
                <c:pt idx="133">
                  <c:v>502</c:v>
                </c:pt>
                <c:pt idx="134">
                  <c:v>505.77</c:v>
                </c:pt>
                <c:pt idx="135">
                  <c:v>509.55</c:v>
                </c:pt>
                <c:pt idx="136">
                  <c:v>513.32000000000005</c:v>
                </c:pt>
                <c:pt idx="137">
                  <c:v>517.09</c:v>
                </c:pt>
                <c:pt idx="138">
                  <c:v>520.87</c:v>
                </c:pt>
                <c:pt idx="139">
                  <c:v>524.64</c:v>
                </c:pt>
                <c:pt idx="140">
                  <c:v>528.41999999999996</c:v>
                </c:pt>
                <c:pt idx="141">
                  <c:v>532.19000000000005</c:v>
                </c:pt>
                <c:pt idx="142">
                  <c:v>535.97</c:v>
                </c:pt>
                <c:pt idx="143">
                  <c:v>539.74</c:v>
                </c:pt>
                <c:pt idx="144">
                  <c:v>543.52</c:v>
                </c:pt>
                <c:pt idx="145">
                  <c:v>547.29</c:v>
                </c:pt>
                <c:pt idx="146">
                  <c:v>551.05999999999995</c:v>
                </c:pt>
                <c:pt idx="147">
                  <c:v>554.84</c:v>
                </c:pt>
                <c:pt idx="148">
                  <c:v>558.61</c:v>
                </c:pt>
                <c:pt idx="149">
                  <c:v>562.39</c:v>
                </c:pt>
                <c:pt idx="150">
                  <c:v>566.16</c:v>
                </c:pt>
                <c:pt idx="151">
                  <c:v>569.94000000000005</c:v>
                </c:pt>
                <c:pt idx="152">
                  <c:v>573.71</c:v>
                </c:pt>
                <c:pt idx="153">
                  <c:v>577.48</c:v>
                </c:pt>
                <c:pt idx="154">
                  <c:v>581.26</c:v>
                </c:pt>
                <c:pt idx="155">
                  <c:v>585.03</c:v>
                </c:pt>
                <c:pt idx="156">
                  <c:v>588.80999999999995</c:v>
                </c:pt>
                <c:pt idx="157">
                  <c:v>592.58000000000004</c:v>
                </c:pt>
                <c:pt idx="158">
                  <c:v>596.36</c:v>
                </c:pt>
                <c:pt idx="159">
                  <c:v>600.13</c:v>
                </c:pt>
                <c:pt idx="160">
                  <c:v>603.91</c:v>
                </c:pt>
                <c:pt idx="161">
                  <c:v>607.67999999999995</c:v>
                </c:pt>
                <c:pt idx="162">
                  <c:v>611.45000000000005</c:v>
                </c:pt>
                <c:pt idx="163">
                  <c:v>615.23</c:v>
                </c:pt>
                <c:pt idx="164">
                  <c:v>619</c:v>
                </c:pt>
                <c:pt idx="165">
                  <c:v>622.78</c:v>
                </c:pt>
                <c:pt idx="166">
                  <c:v>626.54999999999995</c:v>
                </c:pt>
                <c:pt idx="167">
                  <c:v>630.33000000000004</c:v>
                </c:pt>
                <c:pt idx="168">
                  <c:v>634.1</c:v>
                </c:pt>
                <c:pt idx="169">
                  <c:v>637.88</c:v>
                </c:pt>
                <c:pt idx="170">
                  <c:v>641.65</c:v>
                </c:pt>
                <c:pt idx="171">
                  <c:v>645.41999999999996</c:v>
                </c:pt>
                <c:pt idx="172">
                  <c:v>649.20000000000005</c:v>
                </c:pt>
                <c:pt idx="173">
                  <c:v>652.97</c:v>
                </c:pt>
                <c:pt idx="174">
                  <c:v>656.75</c:v>
                </c:pt>
                <c:pt idx="175">
                  <c:v>660.52</c:v>
                </c:pt>
                <c:pt idx="176">
                  <c:v>664.3</c:v>
                </c:pt>
                <c:pt idx="177">
                  <c:v>668.07</c:v>
                </c:pt>
                <c:pt idx="178">
                  <c:v>671.84</c:v>
                </c:pt>
                <c:pt idx="179">
                  <c:v>675.62</c:v>
                </c:pt>
                <c:pt idx="180">
                  <c:v>679.39</c:v>
                </c:pt>
                <c:pt idx="181">
                  <c:v>683.17</c:v>
                </c:pt>
                <c:pt idx="182">
                  <c:v>686.94</c:v>
                </c:pt>
                <c:pt idx="183">
                  <c:v>690.72</c:v>
                </c:pt>
                <c:pt idx="184">
                  <c:v>694.49</c:v>
                </c:pt>
                <c:pt idx="185">
                  <c:v>698.27</c:v>
                </c:pt>
                <c:pt idx="186">
                  <c:v>702.04</c:v>
                </c:pt>
                <c:pt idx="187">
                  <c:v>705.81</c:v>
                </c:pt>
                <c:pt idx="188">
                  <c:v>709.59</c:v>
                </c:pt>
                <c:pt idx="189">
                  <c:v>713.36</c:v>
                </c:pt>
                <c:pt idx="190">
                  <c:v>717.14</c:v>
                </c:pt>
                <c:pt idx="191">
                  <c:v>720.91</c:v>
                </c:pt>
                <c:pt idx="192">
                  <c:v>724.69</c:v>
                </c:pt>
                <c:pt idx="193">
                  <c:v>728.46</c:v>
                </c:pt>
                <c:pt idx="194">
                  <c:v>732.24</c:v>
                </c:pt>
                <c:pt idx="195">
                  <c:v>736.01</c:v>
                </c:pt>
                <c:pt idx="196">
                  <c:v>739.78</c:v>
                </c:pt>
                <c:pt idx="197">
                  <c:v>743.56</c:v>
                </c:pt>
                <c:pt idx="198">
                  <c:v>747.33</c:v>
                </c:pt>
                <c:pt idx="199">
                  <c:v>751.11</c:v>
                </c:pt>
                <c:pt idx="200">
                  <c:v>754.88</c:v>
                </c:pt>
                <c:pt idx="201">
                  <c:v>758.66</c:v>
                </c:pt>
                <c:pt idx="202">
                  <c:v>762.43</c:v>
                </c:pt>
                <c:pt idx="203">
                  <c:v>766.21</c:v>
                </c:pt>
                <c:pt idx="204">
                  <c:v>769.98</c:v>
                </c:pt>
                <c:pt idx="205">
                  <c:v>773.75</c:v>
                </c:pt>
                <c:pt idx="206">
                  <c:v>777.53</c:v>
                </c:pt>
                <c:pt idx="207">
                  <c:v>781.3</c:v>
                </c:pt>
                <c:pt idx="208">
                  <c:v>785.08</c:v>
                </c:pt>
                <c:pt idx="209">
                  <c:v>788.85</c:v>
                </c:pt>
                <c:pt idx="210">
                  <c:v>792.63</c:v>
                </c:pt>
                <c:pt idx="211">
                  <c:v>796.4</c:v>
                </c:pt>
                <c:pt idx="212">
                  <c:v>800.17</c:v>
                </c:pt>
                <c:pt idx="213">
                  <c:v>803.95</c:v>
                </c:pt>
                <c:pt idx="214">
                  <c:v>807.72</c:v>
                </c:pt>
                <c:pt idx="215">
                  <c:v>811.5</c:v>
                </c:pt>
                <c:pt idx="216">
                  <c:v>815.27</c:v>
                </c:pt>
                <c:pt idx="217">
                  <c:v>819.05</c:v>
                </c:pt>
                <c:pt idx="218">
                  <c:v>822.82</c:v>
                </c:pt>
                <c:pt idx="219">
                  <c:v>826.6</c:v>
                </c:pt>
                <c:pt idx="220">
                  <c:v>830.37</c:v>
                </c:pt>
                <c:pt idx="221">
                  <c:v>834.14</c:v>
                </c:pt>
                <c:pt idx="222">
                  <c:v>837.92</c:v>
                </c:pt>
                <c:pt idx="223">
                  <c:v>841.69</c:v>
                </c:pt>
                <c:pt idx="224">
                  <c:v>845.47</c:v>
                </c:pt>
                <c:pt idx="225">
                  <c:v>849.24</c:v>
                </c:pt>
                <c:pt idx="226">
                  <c:v>853.02</c:v>
                </c:pt>
                <c:pt idx="227">
                  <c:v>856.79</c:v>
                </c:pt>
                <c:pt idx="228">
                  <c:v>860.57</c:v>
                </c:pt>
                <c:pt idx="229">
                  <c:v>864.34</c:v>
                </c:pt>
                <c:pt idx="230">
                  <c:v>868.11</c:v>
                </c:pt>
                <c:pt idx="231">
                  <c:v>871.89</c:v>
                </c:pt>
                <c:pt idx="232">
                  <c:v>875.66</c:v>
                </c:pt>
                <c:pt idx="233">
                  <c:v>879.44</c:v>
                </c:pt>
                <c:pt idx="234">
                  <c:v>883.21</c:v>
                </c:pt>
                <c:pt idx="235">
                  <c:v>886.99</c:v>
                </c:pt>
                <c:pt idx="236">
                  <c:v>890.76</c:v>
                </c:pt>
                <c:pt idx="237">
                  <c:v>894.54</c:v>
                </c:pt>
                <c:pt idx="238">
                  <c:v>898.31</c:v>
                </c:pt>
                <c:pt idx="239">
                  <c:v>902.08</c:v>
                </c:pt>
                <c:pt idx="240">
                  <c:v>905.86</c:v>
                </c:pt>
                <c:pt idx="241">
                  <c:v>909.63</c:v>
                </c:pt>
                <c:pt idx="242">
                  <c:v>913.41</c:v>
                </c:pt>
                <c:pt idx="243">
                  <c:v>917.18</c:v>
                </c:pt>
                <c:pt idx="244">
                  <c:v>920.96</c:v>
                </c:pt>
                <c:pt idx="245">
                  <c:v>924.73</c:v>
                </c:pt>
                <c:pt idx="246">
                  <c:v>928.5</c:v>
                </c:pt>
                <c:pt idx="247">
                  <c:v>932.28</c:v>
                </c:pt>
                <c:pt idx="248">
                  <c:v>936.05</c:v>
                </c:pt>
                <c:pt idx="249">
                  <c:v>939.83</c:v>
                </c:pt>
                <c:pt idx="250">
                  <c:v>943.6</c:v>
                </c:pt>
                <c:pt idx="251">
                  <c:v>947.38</c:v>
                </c:pt>
                <c:pt idx="252">
                  <c:v>951.15</c:v>
                </c:pt>
                <c:pt idx="253">
                  <c:v>954.93</c:v>
                </c:pt>
                <c:pt idx="254">
                  <c:v>958.7</c:v>
                </c:pt>
                <c:pt idx="255">
                  <c:v>962.47</c:v>
                </c:pt>
                <c:pt idx="256">
                  <c:v>966.25</c:v>
                </c:pt>
                <c:pt idx="257">
                  <c:v>970.02</c:v>
                </c:pt>
                <c:pt idx="258">
                  <c:v>973.8</c:v>
                </c:pt>
                <c:pt idx="259">
                  <c:v>977.57</c:v>
                </c:pt>
                <c:pt idx="260">
                  <c:v>981.35</c:v>
                </c:pt>
                <c:pt idx="261">
                  <c:v>985.12</c:v>
                </c:pt>
                <c:pt idx="262">
                  <c:v>988.9</c:v>
                </c:pt>
                <c:pt idx="263">
                  <c:v>992.67</c:v>
                </c:pt>
                <c:pt idx="264">
                  <c:v>996.44</c:v>
                </c:pt>
                <c:pt idx="265">
                  <c:v>1000.2</c:v>
                </c:pt>
                <c:pt idx="266">
                  <c:v>1004</c:v>
                </c:pt>
                <c:pt idx="267">
                  <c:v>1007.8</c:v>
                </c:pt>
                <c:pt idx="268">
                  <c:v>1011.5</c:v>
                </c:pt>
                <c:pt idx="269">
                  <c:v>1015.3</c:v>
                </c:pt>
                <c:pt idx="270">
                  <c:v>1019.1</c:v>
                </c:pt>
                <c:pt idx="271">
                  <c:v>1022.9</c:v>
                </c:pt>
                <c:pt idx="272">
                  <c:v>1026.5999999999999</c:v>
                </c:pt>
                <c:pt idx="273">
                  <c:v>1030.4000000000001</c:v>
                </c:pt>
                <c:pt idx="274">
                  <c:v>1034.2</c:v>
                </c:pt>
                <c:pt idx="275">
                  <c:v>1038</c:v>
                </c:pt>
                <c:pt idx="276">
                  <c:v>1041.7</c:v>
                </c:pt>
                <c:pt idx="277">
                  <c:v>1045.5</c:v>
                </c:pt>
                <c:pt idx="278">
                  <c:v>1049.3</c:v>
                </c:pt>
                <c:pt idx="279">
                  <c:v>1053.0999999999999</c:v>
                </c:pt>
                <c:pt idx="280">
                  <c:v>1056.8</c:v>
                </c:pt>
                <c:pt idx="281">
                  <c:v>1060.5999999999999</c:v>
                </c:pt>
                <c:pt idx="282">
                  <c:v>1064.4000000000001</c:v>
                </c:pt>
                <c:pt idx="283">
                  <c:v>1068.2</c:v>
                </c:pt>
                <c:pt idx="284">
                  <c:v>1071.9000000000001</c:v>
                </c:pt>
                <c:pt idx="285">
                  <c:v>1075.7</c:v>
                </c:pt>
                <c:pt idx="286">
                  <c:v>1079.5</c:v>
                </c:pt>
                <c:pt idx="287">
                  <c:v>1083.3</c:v>
                </c:pt>
                <c:pt idx="288">
                  <c:v>1087</c:v>
                </c:pt>
                <c:pt idx="289">
                  <c:v>1090.8</c:v>
                </c:pt>
                <c:pt idx="290">
                  <c:v>1094.5999999999999</c:v>
                </c:pt>
                <c:pt idx="291">
                  <c:v>1098.4000000000001</c:v>
                </c:pt>
                <c:pt idx="292">
                  <c:v>1102.0999999999999</c:v>
                </c:pt>
                <c:pt idx="293">
                  <c:v>1105.9000000000001</c:v>
                </c:pt>
                <c:pt idx="294">
                  <c:v>1109.7</c:v>
                </c:pt>
                <c:pt idx="295">
                  <c:v>1113.5</c:v>
                </c:pt>
                <c:pt idx="296">
                  <c:v>1117.2</c:v>
                </c:pt>
                <c:pt idx="297">
                  <c:v>1121</c:v>
                </c:pt>
                <c:pt idx="298">
                  <c:v>1124.8</c:v>
                </c:pt>
                <c:pt idx="299">
                  <c:v>1128.5</c:v>
                </c:pt>
                <c:pt idx="300">
                  <c:v>1132.3</c:v>
                </c:pt>
                <c:pt idx="301">
                  <c:v>1136.0999999999999</c:v>
                </c:pt>
                <c:pt idx="302">
                  <c:v>1139.9000000000001</c:v>
                </c:pt>
                <c:pt idx="303">
                  <c:v>1143.5999999999999</c:v>
                </c:pt>
                <c:pt idx="304">
                  <c:v>1147.4000000000001</c:v>
                </c:pt>
                <c:pt idx="305">
                  <c:v>1151.2</c:v>
                </c:pt>
                <c:pt idx="306">
                  <c:v>1155</c:v>
                </c:pt>
                <c:pt idx="307">
                  <c:v>1158.7</c:v>
                </c:pt>
                <c:pt idx="308">
                  <c:v>1162.5</c:v>
                </c:pt>
                <c:pt idx="309">
                  <c:v>1166.3</c:v>
                </c:pt>
                <c:pt idx="310">
                  <c:v>1170.0999999999999</c:v>
                </c:pt>
                <c:pt idx="311">
                  <c:v>1173.8</c:v>
                </c:pt>
                <c:pt idx="312">
                  <c:v>1177.5999999999999</c:v>
                </c:pt>
                <c:pt idx="313">
                  <c:v>1181.4000000000001</c:v>
                </c:pt>
                <c:pt idx="314">
                  <c:v>1185.2</c:v>
                </c:pt>
                <c:pt idx="315">
                  <c:v>1188.9000000000001</c:v>
                </c:pt>
                <c:pt idx="316">
                  <c:v>1192.7</c:v>
                </c:pt>
                <c:pt idx="317">
                  <c:v>1196.5</c:v>
                </c:pt>
                <c:pt idx="318">
                  <c:v>1200.3</c:v>
                </c:pt>
                <c:pt idx="319">
                  <c:v>1204</c:v>
                </c:pt>
                <c:pt idx="320">
                  <c:v>1207.8</c:v>
                </c:pt>
                <c:pt idx="321">
                  <c:v>1211.5999999999999</c:v>
                </c:pt>
                <c:pt idx="322">
                  <c:v>1215.4000000000001</c:v>
                </c:pt>
                <c:pt idx="323">
                  <c:v>1219.0999999999999</c:v>
                </c:pt>
                <c:pt idx="324">
                  <c:v>1222.9000000000001</c:v>
                </c:pt>
                <c:pt idx="325">
                  <c:v>1226.7</c:v>
                </c:pt>
                <c:pt idx="326">
                  <c:v>1230.5</c:v>
                </c:pt>
                <c:pt idx="327">
                  <c:v>1234.2</c:v>
                </c:pt>
                <c:pt idx="328">
                  <c:v>1238</c:v>
                </c:pt>
                <c:pt idx="329">
                  <c:v>1241.8</c:v>
                </c:pt>
                <c:pt idx="330">
                  <c:v>1245.5999999999999</c:v>
                </c:pt>
                <c:pt idx="331">
                  <c:v>1249.3</c:v>
                </c:pt>
                <c:pt idx="332">
                  <c:v>1253.0999999999999</c:v>
                </c:pt>
                <c:pt idx="333">
                  <c:v>1256.9000000000001</c:v>
                </c:pt>
                <c:pt idx="334">
                  <c:v>1260.7</c:v>
                </c:pt>
                <c:pt idx="335">
                  <c:v>1264.4000000000001</c:v>
                </c:pt>
                <c:pt idx="336">
                  <c:v>1268.2</c:v>
                </c:pt>
                <c:pt idx="337">
                  <c:v>1272</c:v>
                </c:pt>
                <c:pt idx="338">
                  <c:v>1275.8</c:v>
                </c:pt>
                <c:pt idx="339">
                  <c:v>1279.5</c:v>
                </c:pt>
                <c:pt idx="340">
                  <c:v>1283.3</c:v>
                </c:pt>
                <c:pt idx="341">
                  <c:v>1287.0999999999999</c:v>
                </c:pt>
                <c:pt idx="342">
                  <c:v>1290.8</c:v>
                </c:pt>
                <c:pt idx="343">
                  <c:v>1294.5999999999999</c:v>
                </c:pt>
                <c:pt idx="344">
                  <c:v>1298.4000000000001</c:v>
                </c:pt>
                <c:pt idx="345">
                  <c:v>1302.2</c:v>
                </c:pt>
                <c:pt idx="346">
                  <c:v>1305.9000000000001</c:v>
                </c:pt>
                <c:pt idx="347">
                  <c:v>1309.7</c:v>
                </c:pt>
                <c:pt idx="348">
                  <c:v>1313.5</c:v>
                </c:pt>
                <c:pt idx="349">
                  <c:v>1317.3</c:v>
                </c:pt>
                <c:pt idx="350">
                  <c:v>1321</c:v>
                </c:pt>
                <c:pt idx="351">
                  <c:v>1324.8</c:v>
                </c:pt>
                <c:pt idx="352">
                  <c:v>1328.6</c:v>
                </c:pt>
                <c:pt idx="353">
                  <c:v>1332.4</c:v>
                </c:pt>
                <c:pt idx="354">
                  <c:v>1336.1</c:v>
                </c:pt>
                <c:pt idx="355">
                  <c:v>1339.9</c:v>
                </c:pt>
                <c:pt idx="356">
                  <c:v>1343.7</c:v>
                </c:pt>
                <c:pt idx="357">
                  <c:v>1347.5</c:v>
                </c:pt>
                <c:pt idx="358">
                  <c:v>1351.2</c:v>
                </c:pt>
                <c:pt idx="359">
                  <c:v>1355</c:v>
                </c:pt>
                <c:pt idx="360">
                  <c:v>1358.8</c:v>
                </c:pt>
                <c:pt idx="361">
                  <c:v>1362.6</c:v>
                </c:pt>
                <c:pt idx="362">
                  <c:v>1366.3</c:v>
                </c:pt>
                <c:pt idx="363">
                  <c:v>1370.1</c:v>
                </c:pt>
                <c:pt idx="364">
                  <c:v>1373.9</c:v>
                </c:pt>
                <c:pt idx="365">
                  <c:v>1377.7</c:v>
                </c:pt>
                <c:pt idx="366">
                  <c:v>1381.4</c:v>
                </c:pt>
                <c:pt idx="367">
                  <c:v>1385.2</c:v>
                </c:pt>
                <c:pt idx="368">
                  <c:v>1389</c:v>
                </c:pt>
                <c:pt idx="369">
                  <c:v>1392.8</c:v>
                </c:pt>
                <c:pt idx="370">
                  <c:v>1396.5</c:v>
                </c:pt>
                <c:pt idx="371">
                  <c:v>1400.3</c:v>
                </c:pt>
                <c:pt idx="372">
                  <c:v>1404.1</c:v>
                </c:pt>
                <c:pt idx="373">
                  <c:v>1407.9</c:v>
                </c:pt>
                <c:pt idx="374">
                  <c:v>1411.6</c:v>
                </c:pt>
                <c:pt idx="375">
                  <c:v>1415.4</c:v>
                </c:pt>
                <c:pt idx="376">
                  <c:v>1419.2</c:v>
                </c:pt>
                <c:pt idx="377">
                  <c:v>1423</c:v>
                </c:pt>
                <c:pt idx="378">
                  <c:v>1426.7</c:v>
                </c:pt>
                <c:pt idx="379">
                  <c:v>1430.5</c:v>
                </c:pt>
                <c:pt idx="380">
                  <c:v>1434.3</c:v>
                </c:pt>
                <c:pt idx="381">
                  <c:v>1438.1</c:v>
                </c:pt>
                <c:pt idx="382">
                  <c:v>1441.8</c:v>
                </c:pt>
                <c:pt idx="383">
                  <c:v>1445.6</c:v>
                </c:pt>
                <c:pt idx="384">
                  <c:v>1449.4</c:v>
                </c:pt>
                <c:pt idx="385">
                  <c:v>1453.1</c:v>
                </c:pt>
                <c:pt idx="386">
                  <c:v>1456.9</c:v>
                </c:pt>
                <c:pt idx="387">
                  <c:v>1460.7</c:v>
                </c:pt>
                <c:pt idx="388">
                  <c:v>1464.5</c:v>
                </c:pt>
                <c:pt idx="389">
                  <c:v>1468.2</c:v>
                </c:pt>
                <c:pt idx="390">
                  <c:v>1472</c:v>
                </c:pt>
                <c:pt idx="391">
                  <c:v>1475.8</c:v>
                </c:pt>
                <c:pt idx="392">
                  <c:v>1479.6</c:v>
                </c:pt>
                <c:pt idx="393">
                  <c:v>1483.3</c:v>
                </c:pt>
                <c:pt idx="394">
                  <c:v>1487.1</c:v>
                </c:pt>
                <c:pt idx="395">
                  <c:v>1490.9</c:v>
                </c:pt>
                <c:pt idx="396">
                  <c:v>1494.7</c:v>
                </c:pt>
                <c:pt idx="397">
                  <c:v>1498.4</c:v>
                </c:pt>
                <c:pt idx="398">
                  <c:v>1502.2</c:v>
                </c:pt>
                <c:pt idx="399">
                  <c:v>1506</c:v>
                </c:pt>
                <c:pt idx="400">
                  <c:v>1509.8</c:v>
                </c:pt>
                <c:pt idx="401">
                  <c:v>1513.5</c:v>
                </c:pt>
                <c:pt idx="402">
                  <c:v>1517.3</c:v>
                </c:pt>
                <c:pt idx="403">
                  <c:v>1521.1</c:v>
                </c:pt>
                <c:pt idx="404">
                  <c:v>1524.9</c:v>
                </c:pt>
                <c:pt idx="405">
                  <c:v>1528.6</c:v>
                </c:pt>
                <c:pt idx="406">
                  <c:v>1532.4</c:v>
                </c:pt>
                <c:pt idx="407">
                  <c:v>1536.2</c:v>
                </c:pt>
                <c:pt idx="408">
                  <c:v>1540</c:v>
                </c:pt>
                <c:pt idx="409">
                  <c:v>1543.7</c:v>
                </c:pt>
                <c:pt idx="410">
                  <c:v>1547.5</c:v>
                </c:pt>
                <c:pt idx="411">
                  <c:v>1551.3</c:v>
                </c:pt>
                <c:pt idx="412">
                  <c:v>1555.1</c:v>
                </c:pt>
                <c:pt idx="413">
                  <c:v>1558.8</c:v>
                </c:pt>
                <c:pt idx="414">
                  <c:v>1562.6</c:v>
                </c:pt>
                <c:pt idx="415">
                  <c:v>1566.4</c:v>
                </c:pt>
                <c:pt idx="416">
                  <c:v>1570.2</c:v>
                </c:pt>
                <c:pt idx="417">
                  <c:v>1573.9</c:v>
                </c:pt>
                <c:pt idx="418">
                  <c:v>1577.7</c:v>
                </c:pt>
                <c:pt idx="419">
                  <c:v>1581.5</c:v>
                </c:pt>
                <c:pt idx="420">
                  <c:v>1585.3</c:v>
                </c:pt>
                <c:pt idx="421">
                  <c:v>1589</c:v>
                </c:pt>
                <c:pt idx="422">
                  <c:v>1592.8</c:v>
                </c:pt>
                <c:pt idx="423">
                  <c:v>1596.6</c:v>
                </c:pt>
                <c:pt idx="424">
                  <c:v>1600.3</c:v>
                </c:pt>
                <c:pt idx="425">
                  <c:v>1604.1</c:v>
                </c:pt>
                <c:pt idx="426">
                  <c:v>1607.9</c:v>
                </c:pt>
                <c:pt idx="427">
                  <c:v>1611.7</c:v>
                </c:pt>
                <c:pt idx="428">
                  <c:v>1615.4</c:v>
                </c:pt>
                <c:pt idx="429">
                  <c:v>1619.2</c:v>
                </c:pt>
                <c:pt idx="430">
                  <c:v>1623</c:v>
                </c:pt>
                <c:pt idx="431">
                  <c:v>1626.8</c:v>
                </c:pt>
                <c:pt idx="432">
                  <c:v>1630.5</c:v>
                </c:pt>
                <c:pt idx="433">
                  <c:v>1634.3</c:v>
                </c:pt>
                <c:pt idx="434">
                  <c:v>1638.1</c:v>
                </c:pt>
                <c:pt idx="435">
                  <c:v>1641.9</c:v>
                </c:pt>
                <c:pt idx="436">
                  <c:v>1645.6</c:v>
                </c:pt>
                <c:pt idx="437">
                  <c:v>1649.4</c:v>
                </c:pt>
                <c:pt idx="438">
                  <c:v>1653.2</c:v>
                </c:pt>
                <c:pt idx="439">
                  <c:v>1657</c:v>
                </c:pt>
                <c:pt idx="440">
                  <c:v>1660.7</c:v>
                </c:pt>
                <c:pt idx="441">
                  <c:v>1664.5</c:v>
                </c:pt>
                <c:pt idx="442">
                  <c:v>1668.3</c:v>
                </c:pt>
                <c:pt idx="443">
                  <c:v>1672.1</c:v>
                </c:pt>
                <c:pt idx="444">
                  <c:v>1675.8</c:v>
                </c:pt>
                <c:pt idx="445">
                  <c:v>1679.6</c:v>
                </c:pt>
                <c:pt idx="446">
                  <c:v>1683.4</c:v>
                </c:pt>
                <c:pt idx="447">
                  <c:v>1687.2</c:v>
                </c:pt>
                <c:pt idx="448">
                  <c:v>1690.9</c:v>
                </c:pt>
                <c:pt idx="449">
                  <c:v>1694.7</c:v>
                </c:pt>
                <c:pt idx="450">
                  <c:v>1698.5</c:v>
                </c:pt>
                <c:pt idx="451">
                  <c:v>1702.3</c:v>
                </c:pt>
                <c:pt idx="452">
                  <c:v>1706</c:v>
                </c:pt>
                <c:pt idx="453">
                  <c:v>1709.8</c:v>
                </c:pt>
                <c:pt idx="454">
                  <c:v>1713.6</c:v>
                </c:pt>
                <c:pt idx="455">
                  <c:v>1717.4</c:v>
                </c:pt>
                <c:pt idx="456">
                  <c:v>1721.1</c:v>
                </c:pt>
                <c:pt idx="457">
                  <c:v>1724.9</c:v>
                </c:pt>
                <c:pt idx="458">
                  <c:v>1728.7</c:v>
                </c:pt>
                <c:pt idx="459">
                  <c:v>1732.5</c:v>
                </c:pt>
                <c:pt idx="460">
                  <c:v>1736.2</c:v>
                </c:pt>
                <c:pt idx="461">
                  <c:v>1740</c:v>
                </c:pt>
                <c:pt idx="462">
                  <c:v>1743.8</c:v>
                </c:pt>
                <c:pt idx="463">
                  <c:v>1747.6</c:v>
                </c:pt>
                <c:pt idx="464">
                  <c:v>1751.3</c:v>
                </c:pt>
                <c:pt idx="465">
                  <c:v>1755.1</c:v>
                </c:pt>
                <c:pt idx="466">
                  <c:v>1758.9</c:v>
                </c:pt>
                <c:pt idx="467">
                  <c:v>1762.6</c:v>
                </c:pt>
                <c:pt idx="468">
                  <c:v>1766.4</c:v>
                </c:pt>
                <c:pt idx="469">
                  <c:v>1770.2</c:v>
                </c:pt>
                <c:pt idx="470">
                  <c:v>1774</c:v>
                </c:pt>
                <c:pt idx="471">
                  <c:v>1777.7</c:v>
                </c:pt>
                <c:pt idx="472">
                  <c:v>1781.5</c:v>
                </c:pt>
                <c:pt idx="473">
                  <c:v>1785.3</c:v>
                </c:pt>
                <c:pt idx="474">
                  <c:v>1789.1</c:v>
                </c:pt>
                <c:pt idx="475">
                  <c:v>1792.8</c:v>
                </c:pt>
                <c:pt idx="476">
                  <c:v>1796.6</c:v>
                </c:pt>
                <c:pt idx="477">
                  <c:v>1800.4</c:v>
                </c:pt>
                <c:pt idx="478">
                  <c:v>1804.2</c:v>
                </c:pt>
                <c:pt idx="479">
                  <c:v>1807.9</c:v>
                </c:pt>
                <c:pt idx="480">
                  <c:v>1811.7</c:v>
                </c:pt>
                <c:pt idx="481">
                  <c:v>1815.5</c:v>
                </c:pt>
                <c:pt idx="482">
                  <c:v>1819.3</c:v>
                </c:pt>
                <c:pt idx="483">
                  <c:v>1823</c:v>
                </c:pt>
                <c:pt idx="484">
                  <c:v>1826.8</c:v>
                </c:pt>
                <c:pt idx="485">
                  <c:v>1830.6</c:v>
                </c:pt>
                <c:pt idx="486">
                  <c:v>1834.4</c:v>
                </c:pt>
                <c:pt idx="487">
                  <c:v>1838.1</c:v>
                </c:pt>
                <c:pt idx="488">
                  <c:v>1841.9</c:v>
                </c:pt>
                <c:pt idx="489">
                  <c:v>1845.7</c:v>
                </c:pt>
                <c:pt idx="490">
                  <c:v>1849.5</c:v>
                </c:pt>
                <c:pt idx="491">
                  <c:v>1853.2</c:v>
                </c:pt>
                <c:pt idx="492">
                  <c:v>1857</c:v>
                </c:pt>
                <c:pt idx="493">
                  <c:v>1860.8</c:v>
                </c:pt>
                <c:pt idx="494">
                  <c:v>1864.6</c:v>
                </c:pt>
                <c:pt idx="495">
                  <c:v>1868.3</c:v>
                </c:pt>
                <c:pt idx="496">
                  <c:v>1872.1</c:v>
                </c:pt>
                <c:pt idx="497">
                  <c:v>1875.9</c:v>
                </c:pt>
                <c:pt idx="498">
                  <c:v>1879.7</c:v>
                </c:pt>
                <c:pt idx="499">
                  <c:v>1883.4</c:v>
                </c:pt>
                <c:pt idx="500">
                  <c:v>1887.2</c:v>
                </c:pt>
                <c:pt idx="501">
                  <c:v>1891</c:v>
                </c:pt>
                <c:pt idx="502">
                  <c:v>1894.8</c:v>
                </c:pt>
                <c:pt idx="503">
                  <c:v>1898.5</c:v>
                </c:pt>
                <c:pt idx="504">
                  <c:v>1902.3</c:v>
                </c:pt>
                <c:pt idx="505">
                  <c:v>1906.1</c:v>
                </c:pt>
                <c:pt idx="506">
                  <c:v>1909.9</c:v>
                </c:pt>
                <c:pt idx="507">
                  <c:v>1913.6</c:v>
                </c:pt>
                <c:pt idx="508">
                  <c:v>1917.4</c:v>
                </c:pt>
                <c:pt idx="509">
                  <c:v>1921.2</c:v>
                </c:pt>
                <c:pt idx="510">
                  <c:v>1924.9</c:v>
                </c:pt>
                <c:pt idx="511">
                  <c:v>1928.7</c:v>
                </c:pt>
                <c:pt idx="512">
                  <c:v>1932.5</c:v>
                </c:pt>
                <c:pt idx="513">
                  <c:v>1936.3</c:v>
                </c:pt>
                <c:pt idx="514">
                  <c:v>1940</c:v>
                </c:pt>
                <c:pt idx="515">
                  <c:v>1943.8</c:v>
                </c:pt>
                <c:pt idx="516">
                  <c:v>1947.6</c:v>
                </c:pt>
                <c:pt idx="517">
                  <c:v>1951.4</c:v>
                </c:pt>
                <c:pt idx="518">
                  <c:v>1955.1</c:v>
                </c:pt>
                <c:pt idx="519">
                  <c:v>1958.9</c:v>
                </c:pt>
                <c:pt idx="520">
                  <c:v>1962.7</c:v>
                </c:pt>
                <c:pt idx="521">
                  <c:v>1966.5</c:v>
                </c:pt>
                <c:pt idx="522">
                  <c:v>1970.2</c:v>
                </c:pt>
                <c:pt idx="523">
                  <c:v>1974</c:v>
                </c:pt>
                <c:pt idx="524">
                  <c:v>1977.8</c:v>
                </c:pt>
                <c:pt idx="525">
                  <c:v>1981.6</c:v>
                </c:pt>
                <c:pt idx="526">
                  <c:v>1985.3</c:v>
                </c:pt>
                <c:pt idx="527">
                  <c:v>1989.1</c:v>
                </c:pt>
                <c:pt idx="528">
                  <c:v>1992.9</c:v>
                </c:pt>
                <c:pt idx="529">
                  <c:v>1996.7</c:v>
                </c:pt>
                <c:pt idx="530">
                  <c:v>2000.4</c:v>
                </c:pt>
                <c:pt idx="531">
                  <c:v>2004.2</c:v>
                </c:pt>
                <c:pt idx="532">
                  <c:v>2008</c:v>
                </c:pt>
                <c:pt idx="533">
                  <c:v>2011.8</c:v>
                </c:pt>
                <c:pt idx="534">
                  <c:v>2015.5</c:v>
                </c:pt>
                <c:pt idx="535">
                  <c:v>2019.3</c:v>
                </c:pt>
                <c:pt idx="536">
                  <c:v>2023.1</c:v>
                </c:pt>
                <c:pt idx="537">
                  <c:v>2026.9</c:v>
                </c:pt>
                <c:pt idx="538">
                  <c:v>2030.6</c:v>
                </c:pt>
                <c:pt idx="539">
                  <c:v>2034.4</c:v>
                </c:pt>
                <c:pt idx="540">
                  <c:v>2038.2</c:v>
                </c:pt>
                <c:pt idx="541">
                  <c:v>2042</c:v>
                </c:pt>
                <c:pt idx="542">
                  <c:v>2045.7</c:v>
                </c:pt>
                <c:pt idx="543">
                  <c:v>2049.5</c:v>
                </c:pt>
                <c:pt idx="544">
                  <c:v>2053.3000000000002</c:v>
                </c:pt>
                <c:pt idx="545">
                  <c:v>2057.1</c:v>
                </c:pt>
                <c:pt idx="546">
                  <c:v>2060.8000000000002</c:v>
                </c:pt>
                <c:pt idx="547">
                  <c:v>2064.6</c:v>
                </c:pt>
                <c:pt idx="548">
                  <c:v>2068.4</c:v>
                </c:pt>
                <c:pt idx="549">
                  <c:v>2072.1999999999998</c:v>
                </c:pt>
                <c:pt idx="550">
                  <c:v>2075.9</c:v>
                </c:pt>
                <c:pt idx="551">
                  <c:v>2079.6999999999998</c:v>
                </c:pt>
                <c:pt idx="552">
                  <c:v>2083.5</c:v>
                </c:pt>
                <c:pt idx="553">
                  <c:v>2087.1999999999998</c:v>
                </c:pt>
                <c:pt idx="554">
                  <c:v>2091</c:v>
                </c:pt>
                <c:pt idx="555">
                  <c:v>2094.8000000000002</c:v>
                </c:pt>
                <c:pt idx="556">
                  <c:v>2098.6</c:v>
                </c:pt>
                <c:pt idx="557">
                  <c:v>2102.3000000000002</c:v>
                </c:pt>
                <c:pt idx="558">
                  <c:v>2106.1</c:v>
                </c:pt>
                <c:pt idx="559">
                  <c:v>2109.9</c:v>
                </c:pt>
                <c:pt idx="560">
                  <c:v>2113.6999999999998</c:v>
                </c:pt>
                <c:pt idx="561">
                  <c:v>2117.4</c:v>
                </c:pt>
                <c:pt idx="562">
                  <c:v>2121.1999999999998</c:v>
                </c:pt>
                <c:pt idx="563">
                  <c:v>2125</c:v>
                </c:pt>
                <c:pt idx="564">
                  <c:v>2128.8000000000002</c:v>
                </c:pt>
                <c:pt idx="565">
                  <c:v>2132.5</c:v>
                </c:pt>
                <c:pt idx="566">
                  <c:v>2136.3000000000002</c:v>
                </c:pt>
                <c:pt idx="567">
                  <c:v>2140.1</c:v>
                </c:pt>
                <c:pt idx="568">
                  <c:v>2143.9</c:v>
                </c:pt>
                <c:pt idx="569">
                  <c:v>2147.6</c:v>
                </c:pt>
                <c:pt idx="570">
                  <c:v>2151.4</c:v>
                </c:pt>
                <c:pt idx="571">
                  <c:v>2155.1999999999998</c:v>
                </c:pt>
                <c:pt idx="572">
                  <c:v>2159</c:v>
                </c:pt>
                <c:pt idx="573">
                  <c:v>2162.6999999999998</c:v>
                </c:pt>
                <c:pt idx="574">
                  <c:v>2166.5</c:v>
                </c:pt>
                <c:pt idx="575">
                  <c:v>2170.3000000000002</c:v>
                </c:pt>
                <c:pt idx="576">
                  <c:v>2174.1</c:v>
                </c:pt>
                <c:pt idx="577">
                  <c:v>2177.8000000000002</c:v>
                </c:pt>
                <c:pt idx="578">
                  <c:v>2181.6</c:v>
                </c:pt>
                <c:pt idx="579">
                  <c:v>2185.4</c:v>
                </c:pt>
                <c:pt idx="580">
                  <c:v>2189.1999999999998</c:v>
                </c:pt>
                <c:pt idx="581">
                  <c:v>2192.9</c:v>
                </c:pt>
                <c:pt idx="582">
                  <c:v>2196.6999999999998</c:v>
                </c:pt>
                <c:pt idx="583">
                  <c:v>2200.5</c:v>
                </c:pt>
                <c:pt idx="584">
                  <c:v>2204.3000000000002</c:v>
                </c:pt>
                <c:pt idx="585">
                  <c:v>2208</c:v>
                </c:pt>
                <c:pt idx="586">
                  <c:v>2211.8000000000002</c:v>
                </c:pt>
                <c:pt idx="587">
                  <c:v>2215.6</c:v>
                </c:pt>
                <c:pt idx="588">
                  <c:v>2219.4</c:v>
                </c:pt>
                <c:pt idx="589">
                  <c:v>2223.1</c:v>
                </c:pt>
                <c:pt idx="590">
                  <c:v>2226.9</c:v>
                </c:pt>
                <c:pt idx="591">
                  <c:v>2230.6999999999998</c:v>
                </c:pt>
                <c:pt idx="592">
                  <c:v>2234.5</c:v>
                </c:pt>
                <c:pt idx="593">
                  <c:v>2238.1999999999998</c:v>
                </c:pt>
                <c:pt idx="594">
                  <c:v>2242</c:v>
                </c:pt>
                <c:pt idx="595">
                  <c:v>2245.8000000000002</c:v>
                </c:pt>
                <c:pt idx="596">
                  <c:v>2249.5</c:v>
                </c:pt>
                <c:pt idx="597">
                  <c:v>2253.3000000000002</c:v>
                </c:pt>
                <c:pt idx="598">
                  <c:v>2257.1</c:v>
                </c:pt>
                <c:pt idx="599">
                  <c:v>2260.9</c:v>
                </c:pt>
                <c:pt idx="600">
                  <c:v>2264.6</c:v>
                </c:pt>
                <c:pt idx="601">
                  <c:v>2268.4</c:v>
                </c:pt>
                <c:pt idx="602">
                  <c:v>2272.1999999999998</c:v>
                </c:pt>
                <c:pt idx="603">
                  <c:v>2276</c:v>
                </c:pt>
                <c:pt idx="604">
                  <c:v>2279.6999999999998</c:v>
                </c:pt>
                <c:pt idx="605">
                  <c:v>2283.5</c:v>
                </c:pt>
                <c:pt idx="606">
                  <c:v>2287.3000000000002</c:v>
                </c:pt>
                <c:pt idx="607">
                  <c:v>2291.1</c:v>
                </c:pt>
                <c:pt idx="608">
                  <c:v>2294.8000000000002</c:v>
                </c:pt>
                <c:pt idx="609">
                  <c:v>2298.6</c:v>
                </c:pt>
                <c:pt idx="610">
                  <c:v>2302.4</c:v>
                </c:pt>
                <c:pt idx="611">
                  <c:v>2306.1999999999998</c:v>
                </c:pt>
                <c:pt idx="612">
                  <c:v>2309.9</c:v>
                </c:pt>
                <c:pt idx="613">
                  <c:v>2313.6999999999998</c:v>
                </c:pt>
                <c:pt idx="614">
                  <c:v>2317.5</c:v>
                </c:pt>
                <c:pt idx="615">
                  <c:v>2321.3000000000002</c:v>
                </c:pt>
                <c:pt idx="616">
                  <c:v>2325</c:v>
                </c:pt>
                <c:pt idx="617">
                  <c:v>2328.8000000000002</c:v>
                </c:pt>
                <c:pt idx="618">
                  <c:v>2332.6</c:v>
                </c:pt>
                <c:pt idx="619">
                  <c:v>2336.4</c:v>
                </c:pt>
                <c:pt idx="620">
                  <c:v>2340.1</c:v>
                </c:pt>
                <c:pt idx="621">
                  <c:v>2343.9</c:v>
                </c:pt>
                <c:pt idx="622">
                  <c:v>2347.6999999999998</c:v>
                </c:pt>
                <c:pt idx="623">
                  <c:v>2351.5</c:v>
                </c:pt>
                <c:pt idx="624">
                  <c:v>2355.1999999999998</c:v>
                </c:pt>
                <c:pt idx="625">
                  <c:v>2359</c:v>
                </c:pt>
                <c:pt idx="626">
                  <c:v>2362.8000000000002</c:v>
                </c:pt>
                <c:pt idx="627">
                  <c:v>2366.6</c:v>
                </c:pt>
                <c:pt idx="628">
                  <c:v>2370.3000000000002</c:v>
                </c:pt>
                <c:pt idx="629">
                  <c:v>2374.1</c:v>
                </c:pt>
                <c:pt idx="630">
                  <c:v>2377.9</c:v>
                </c:pt>
                <c:pt idx="631">
                  <c:v>2381.6999999999998</c:v>
                </c:pt>
                <c:pt idx="632">
                  <c:v>2385.4</c:v>
                </c:pt>
                <c:pt idx="633">
                  <c:v>2389.1999999999998</c:v>
                </c:pt>
                <c:pt idx="634">
                  <c:v>2393</c:v>
                </c:pt>
                <c:pt idx="635">
                  <c:v>2396.8000000000002</c:v>
                </c:pt>
                <c:pt idx="636">
                  <c:v>2400.5</c:v>
                </c:pt>
                <c:pt idx="637">
                  <c:v>2404.3000000000002</c:v>
                </c:pt>
                <c:pt idx="638">
                  <c:v>2408.1</c:v>
                </c:pt>
                <c:pt idx="639">
                  <c:v>2411.8000000000002</c:v>
                </c:pt>
                <c:pt idx="640">
                  <c:v>2415.6</c:v>
                </c:pt>
                <c:pt idx="641">
                  <c:v>2419.4</c:v>
                </c:pt>
                <c:pt idx="642">
                  <c:v>2423.1999999999998</c:v>
                </c:pt>
                <c:pt idx="643">
                  <c:v>2426.9</c:v>
                </c:pt>
                <c:pt idx="644">
                  <c:v>2430.6999999999998</c:v>
                </c:pt>
                <c:pt idx="645">
                  <c:v>2434.5</c:v>
                </c:pt>
                <c:pt idx="646">
                  <c:v>2438.3000000000002</c:v>
                </c:pt>
                <c:pt idx="647">
                  <c:v>2442</c:v>
                </c:pt>
                <c:pt idx="648">
                  <c:v>2445.8000000000002</c:v>
                </c:pt>
                <c:pt idx="649">
                  <c:v>2449.6</c:v>
                </c:pt>
                <c:pt idx="650">
                  <c:v>2453.4</c:v>
                </c:pt>
                <c:pt idx="651">
                  <c:v>2457.1</c:v>
                </c:pt>
                <c:pt idx="652">
                  <c:v>2460.9</c:v>
                </c:pt>
                <c:pt idx="653">
                  <c:v>2464.6999999999998</c:v>
                </c:pt>
                <c:pt idx="654">
                  <c:v>2468.5</c:v>
                </c:pt>
                <c:pt idx="655">
                  <c:v>2472.1999999999998</c:v>
                </c:pt>
                <c:pt idx="656">
                  <c:v>2476</c:v>
                </c:pt>
                <c:pt idx="657">
                  <c:v>2479.8000000000002</c:v>
                </c:pt>
                <c:pt idx="658">
                  <c:v>2483.6</c:v>
                </c:pt>
                <c:pt idx="659">
                  <c:v>2487.3000000000002</c:v>
                </c:pt>
                <c:pt idx="660">
                  <c:v>2491.1</c:v>
                </c:pt>
                <c:pt idx="661">
                  <c:v>2494.9</c:v>
                </c:pt>
                <c:pt idx="662">
                  <c:v>2498.6999999999998</c:v>
                </c:pt>
                <c:pt idx="663">
                  <c:v>2502.4</c:v>
                </c:pt>
                <c:pt idx="664">
                  <c:v>2506.1999999999998</c:v>
                </c:pt>
                <c:pt idx="665">
                  <c:v>2510</c:v>
                </c:pt>
                <c:pt idx="666">
                  <c:v>2513.8000000000002</c:v>
                </c:pt>
                <c:pt idx="667">
                  <c:v>2517.5</c:v>
                </c:pt>
                <c:pt idx="668">
                  <c:v>2521.3000000000002</c:v>
                </c:pt>
                <c:pt idx="669">
                  <c:v>2525.1</c:v>
                </c:pt>
                <c:pt idx="670">
                  <c:v>2528.9</c:v>
                </c:pt>
                <c:pt idx="671">
                  <c:v>2532.6</c:v>
                </c:pt>
                <c:pt idx="672">
                  <c:v>2536.4</c:v>
                </c:pt>
                <c:pt idx="673">
                  <c:v>2540.1999999999998</c:v>
                </c:pt>
                <c:pt idx="674">
                  <c:v>2544</c:v>
                </c:pt>
                <c:pt idx="675">
                  <c:v>2547.6999999999998</c:v>
                </c:pt>
                <c:pt idx="676">
                  <c:v>2551.5</c:v>
                </c:pt>
                <c:pt idx="677">
                  <c:v>2555.3000000000002</c:v>
                </c:pt>
                <c:pt idx="678">
                  <c:v>2559.1</c:v>
                </c:pt>
                <c:pt idx="679">
                  <c:v>2562.8000000000002</c:v>
                </c:pt>
                <c:pt idx="680">
                  <c:v>2566.6</c:v>
                </c:pt>
                <c:pt idx="681">
                  <c:v>2570.4</c:v>
                </c:pt>
                <c:pt idx="682">
                  <c:v>2574.1</c:v>
                </c:pt>
                <c:pt idx="683">
                  <c:v>2577.9</c:v>
                </c:pt>
                <c:pt idx="684">
                  <c:v>2581.6999999999998</c:v>
                </c:pt>
                <c:pt idx="685">
                  <c:v>2585.5</c:v>
                </c:pt>
                <c:pt idx="686">
                  <c:v>2589.1999999999998</c:v>
                </c:pt>
                <c:pt idx="687">
                  <c:v>2593</c:v>
                </c:pt>
                <c:pt idx="688">
                  <c:v>2596.8000000000002</c:v>
                </c:pt>
                <c:pt idx="689">
                  <c:v>2600.6</c:v>
                </c:pt>
                <c:pt idx="690">
                  <c:v>2604.3000000000002</c:v>
                </c:pt>
                <c:pt idx="691">
                  <c:v>2608.1</c:v>
                </c:pt>
                <c:pt idx="692">
                  <c:v>2611.9</c:v>
                </c:pt>
                <c:pt idx="693">
                  <c:v>2615.6999999999998</c:v>
                </c:pt>
                <c:pt idx="694">
                  <c:v>2619.4</c:v>
                </c:pt>
                <c:pt idx="695">
                  <c:v>2623.2</c:v>
                </c:pt>
                <c:pt idx="696">
                  <c:v>2627</c:v>
                </c:pt>
                <c:pt idx="697">
                  <c:v>2630.8</c:v>
                </c:pt>
                <c:pt idx="698">
                  <c:v>2634.5</c:v>
                </c:pt>
                <c:pt idx="699">
                  <c:v>2638.3</c:v>
                </c:pt>
                <c:pt idx="700">
                  <c:v>2642.1</c:v>
                </c:pt>
                <c:pt idx="701">
                  <c:v>2645.9</c:v>
                </c:pt>
                <c:pt idx="702">
                  <c:v>2649.6</c:v>
                </c:pt>
                <c:pt idx="703">
                  <c:v>2653.4</c:v>
                </c:pt>
                <c:pt idx="704">
                  <c:v>2657.2</c:v>
                </c:pt>
                <c:pt idx="705">
                  <c:v>2661</c:v>
                </c:pt>
                <c:pt idx="706">
                  <c:v>2664.7</c:v>
                </c:pt>
                <c:pt idx="707">
                  <c:v>2668.5</c:v>
                </c:pt>
                <c:pt idx="708">
                  <c:v>2672.3</c:v>
                </c:pt>
                <c:pt idx="709">
                  <c:v>2676.1</c:v>
                </c:pt>
                <c:pt idx="710">
                  <c:v>2679.8</c:v>
                </c:pt>
                <c:pt idx="711">
                  <c:v>2683.6</c:v>
                </c:pt>
                <c:pt idx="712">
                  <c:v>2687.4</c:v>
                </c:pt>
                <c:pt idx="713">
                  <c:v>2691.2</c:v>
                </c:pt>
                <c:pt idx="714">
                  <c:v>2694.9</c:v>
                </c:pt>
                <c:pt idx="715">
                  <c:v>2698.7</c:v>
                </c:pt>
                <c:pt idx="716">
                  <c:v>2702.5</c:v>
                </c:pt>
                <c:pt idx="717">
                  <c:v>2706.3</c:v>
                </c:pt>
                <c:pt idx="718">
                  <c:v>2710</c:v>
                </c:pt>
                <c:pt idx="719">
                  <c:v>2713.8</c:v>
                </c:pt>
                <c:pt idx="720">
                  <c:v>2717.6</c:v>
                </c:pt>
                <c:pt idx="721">
                  <c:v>2721.3</c:v>
                </c:pt>
                <c:pt idx="722">
                  <c:v>2725.1</c:v>
                </c:pt>
                <c:pt idx="723">
                  <c:v>2728.9</c:v>
                </c:pt>
                <c:pt idx="724">
                  <c:v>2732.7</c:v>
                </c:pt>
                <c:pt idx="725">
                  <c:v>2736.4</c:v>
                </c:pt>
                <c:pt idx="726">
                  <c:v>2740.2</c:v>
                </c:pt>
                <c:pt idx="727">
                  <c:v>2744</c:v>
                </c:pt>
                <c:pt idx="728">
                  <c:v>2747.8</c:v>
                </c:pt>
                <c:pt idx="729">
                  <c:v>2751.5</c:v>
                </c:pt>
                <c:pt idx="730">
                  <c:v>2755.3</c:v>
                </c:pt>
                <c:pt idx="731">
                  <c:v>2759.1</c:v>
                </c:pt>
                <c:pt idx="732">
                  <c:v>2762.9</c:v>
                </c:pt>
                <c:pt idx="733">
                  <c:v>2766.6</c:v>
                </c:pt>
                <c:pt idx="734">
                  <c:v>2770.4</c:v>
                </c:pt>
                <c:pt idx="735">
                  <c:v>2774.2</c:v>
                </c:pt>
                <c:pt idx="736">
                  <c:v>2778</c:v>
                </c:pt>
                <c:pt idx="737">
                  <c:v>2781.7</c:v>
                </c:pt>
                <c:pt idx="738">
                  <c:v>2785.5</c:v>
                </c:pt>
                <c:pt idx="739">
                  <c:v>2789.3</c:v>
                </c:pt>
                <c:pt idx="740">
                  <c:v>2793.1</c:v>
                </c:pt>
                <c:pt idx="741">
                  <c:v>2796.8</c:v>
                </c:pt>
                <c:pt idx="742">
                  <c:v>2800.6</c:v>
                </c:pt>
                <c:pt idx="743">
                  <c:v>2804.4</c:v>
                </c:pt>
                <c:pt idx="744">
                  <c:v>2808.2</c:v>
                </c:pt>
                <c:pt idx="745">
                  <c:v>2811.9</c:v>
                </c:pt>
                <c:pt idx="746">
                  <c:v>2815.7</c:v>
                </c:pt>
                <c:pt idx="747">
                  <c:v>2819.5</c:v>
                </c:pt>
                <c:pt idx="748">
                  <c:v>2823.3</c:v>
                </c:pt>
                <c:pt idx="749">
                  <c:v>2827</c:v>
                </c:pt>
                <c:pt idx="750">
                  <c:v>2830.8</c:v>
                </c:pt>
                <c:pt idx="751">
                  <c:v>2834.6</c:v>
                </c:pt>
                <c:pt idx="752">
                  <c:v>2838.4</c:v>
                </c:pt>
                <c:pt idx="753">
                  <c:v>2842.1</c:v>
                </c:pt>
                <c:pt idx="754">
                  <c:v>2845.9</c:v>
                </c:pt>
                <c:pt idx="755">
                  <c:v>2849.7</c:v>
                </c:pt>
                <c:pt idx="756">
                  <c:v>2853.5</c:v>
                </c:pt>
                <c:pt idx="757">
                  <c:v>2857.2</c:v>
                </c:pt>
                <c:pt idx="758">
                  <c:v>2861</c:v>
                </c:pt>
                <c:pt idx="759">
                  <c:v>2864.8</c:v>
                </c:pt>
                <c:pt idx="760">
                  <c:v>2868.6</c:v>
                </c:pt>
                <c:pt idx="761">
                  <c:v>2872.3</c:v>
                </c:pt>
                <c:pt idx="762">
                  <c:v>2876.1</c:v>
                </c:pt>
                <c:pt idx="763">
                  <c:v>2879.9</c:v>
                </c:pt>
                <c:pt idx="764">
                  <c:v>2883.6</c:v>
                </c:pt>
                <c:pt idx="765">
                  <c:v>2887.4</c:v>
                </c:pt>
                <c:pt idx="766">
                  <c:v>2891.2</c:v>
                </c:pt>
                <c:pt idx="767">
                  <c:v>2895</c:v>
                </c:pt>
                <c:pt idx="768">
                  <c:v>2898.7</c:v>
                </c:pt>
                <c:pt idx="769">
                  <c:v>2902.5</c:v>
                </c:pt>
                <c:pt idx="770">
                  <c:v>2906.3</c:v>
                </c:pt>
                <c:pt idx="771">
                  <c:v>2910.1</c:v>
                </c:pt>
                <c:pt idx="772">
                  <c:v>2913.8</c:v>
                </c:pt>
                <c:pt idx="773">
                  <c:v>2917.6</c:v>
                </c:pt>
                <c:pt idx="774">
                  <c:v>2921.4</c:v>
                </c:pt>
                <c:pt idx="775">
                  <c:v>2925.2</c:v>
                </c:pt>
                <c:pt idx="776">
                  <c:v>2928.9</c:v>
                </c:pt>
                <c:pt idx="777">
                  <c:v>2932.7</c:v>
                </c:pt>
                <c:pt idx="778">
                  <c:v>2936.5</c:v>
                </c:pt>
                <c:pt idx="779">
                  <c:v>2940.3</c:v>
                </c:pt>
                <c:pt idx="780">
                  <c:v>2944</c:v>
                </c:pt>
                <c:pt idx="781">
                  <c:v>2947.8</c:v>
                </c:pt>
                <c:pt idx="782">
                  <c:v>2951.6</c:v>
                </c:pt>
                <c:pt idx="783">
                  <c:v>2955.4</c:v>
                </c:pt>
                <c:pt idx="784">
                  <c:v>2959.1</c:v>
                </c:pt>
                <c:pt idx="785">
                  <c:v>2962.9</c:v>
                </c:pt>
                <c:pt idx="786">
                  <c:v>2966.7</c:v>
                </c:pt>
                <c:pt idx="787">
                  <c:v>2970.5</c:v>
                </c:pt>
                <c:pt idx="788">
                  <c:v>2974.2</c:v>
                </c:pt>
                <c:pt idx="789">
                  <c:v>2978</c:v>
                </c:pt>
                <c:pt idx="790">
                  <c:v>2981.8</c:v>
                </c:pt>
                <c:pt idx="791">
                  <c:v>2985.6</c:v>
                </c:pt>
                <c:pt idx="792">
                  <c:v>2989.3</c:v>
                </c:pt>
                <c:pt idx="793">
                  <c:v>2993.1</c:v>
                </c:pt>
                <c:pt idx="794">
                  <c:v>2996.9</c:v>
                </c:pt>
                <c:pt idx="795">
                  <c:v>3000.7</c:v>
                </c:pt>
                <c:pt idx="796">
                  <c:v>3004.4</c:v>
                </c:pt>
                <c:pt idx="797">
                  <c:v>3008.2</c:v>
                </c:pt>
                <c:pt idx="798">
                  <c:v>3012</c:v>
                </c:pt>
                <c:pt idx="799">
                  <c:v>3015.8</c:v>
                </c:pt>
                <c:pt idx="800">
                  <c:v>3019.5</c:v>
                </c:pt>
                <c:pt idx="801">
                  <c:v>3023.3</c:v>
                </c:pt>
                <c:pt idx="802">
                  <c:v>3027.1</c:v>
                </c:pt>
                <c:pt idx="803">
                  <c:v>3030.9</c:v>
                </c:pt>
                <c:pt idx="804">
                  <c:v>3034.6</c:v>
                </c:pt>
                <c:pt idx="805">
                  <c:v>3038.4</c:v>
                </c:pt>
                <c:pt idx="806">
                  <c:v>3042.2</c:v>
                </c:pt>
                <c:pt idx="807">
                  <c:v>3045.9</c:v>
                </c:pt>
                <c:pt idx="808">
                  <c:v>3049.7</c:v>
                </c:pt>
                <c:pt idx="809">
                  <c:v>3053.5</c:v>
                </c:pt>
                <c:pt idx="810">
                  <c:v>3057.3</c:v>
                </c:pt>
                <c:pt idx="811">
                  <c:v>3061</c:v>
                </c:pt>
                <c:pt idx="812">
                  <c:v>3064.8</c:v>
                </c:pt>
                <c:pt idx="813">
                  <c:v>3068.6</c:v>
                </c:pt>
                <c:pt idx="814">
                  <c:v>3072.4</c:v>
                </c:pt>
                <c:pt idx="815">
                  <c:v>3076.1</c:v>
                </c:pt>
                <c:pt idx="816">
                  <c:v>3079.9</c:v>
                </c:pt>
                <c:pt idx="817">
                  <c:v>3083.7</c:v>
                </c:pt>
                <c:pt idx="818">
                  <c:v>3087.5</c:v>
                </c:pt>
                <c:pt idx="819">
                  <c:v>3091.2</c:v>
                </c:pt>
                <c:pt idx="820">
                  <c:v>3095</c:v>
                </c:pt>
                <c:pt idx="821">
                  <c:v>3098.8</c:v>
                </c:pt>
                <c:pt idx="822">
                  <c:v>3102.6</c:v>
                </c:pt>
                <c:pt idx="823">
                  <c:v>3106.3</c:v>
                </c:pt>
                <c:pt idx="824">
                  <c:v>3110.1</c:v>
                </c:pt>
                <c:pt idx="825">
                  <c:v>3113.9</c:v>
                </c:pt>
                <c:pt idx="826">
                  <c:v>3117.7</c:v>
                </c:pt>
                <c:pt idx="827">
                  <c:v>3121.4</c:v>
                </c:pt>
                <c:pt idx="828">
                  <c:v>3125.2</c:v>
                </c:pt>
                <c:pt idx="829">
                  <c:v>3129</c:v>
                </c:pt>
                <c:pt idx="830">
                  <c:v>3132.8</c:v>
                </c:pt>
                <c:pt idx="831">
                  <c:v>3136.5</c:v>
                </c:pt>
                <c:pt idx="832">
                  <c:v>3140.3</c:v>
                </c:pt>
                <c:pt idx="833">
                  <c:v>3144.1</c:v>
                </c:pt>
                <c:pt idx="834">
                  <c:v>3147.9</c:v>
                </c:pt>
                <c:pt idx="835">
                  <c:v>3151.6</c:v>
                </c:pt>
                <c:pt idx="836">
                  <c:v>3155.4</c:v>
                </c:pt>
                <c:pt idx="837">
                  <c:v>3159.2</c:v>
                </c:pt>
                <c:pt idx="838">
                  <c:v>3163</c:v>
                </c:pt>
                <c:pt idx="839">
                  <c:v>3166.7</c:v>
                </c:pt>
                <c:pt idx="840">
                  <c:v>3170.5</c:v>
                </c:pt>
                <c:pt idx="841">
                  <c:v>3174.3</c:v>
                </c:pt>
                <c:pt idx="842">
                  <c:v>3178.1</c:v>
                </c:pt>
                <c:pt idx="843">
                  <c:v>3181.8</c:v>
                </c:pt>
                <c:pt idx="844">
                  <c:v>3185.6</c:v>
                </c:pt>
                <c:pt idx="845">
                  <c:v>3189.4</c:v>
                </c:pt>
                <c:pt idx="846">
                  <c:v>3193.2</c:v>
                </c:pt>
                <c:pt idx="847">
                  <c:v>3196.9</c:v>
                </c:pt>
                <c:pt idx="848">
                  <c:v>3200.7</c:v>
                </c:pt>
                <c:pt idx="849">
                  <c:v>3204.5</c:v>
                </c:pt>
                <c:pt idx="850">
                  <c:v>3208.2</c:v>
                </c:pt>
                <c:pt idx="851">
                  <c:v>3212</c:v>
                </c:pt>
                <c:pt idx="852">
                  <c:v>3215.8</c:v>
                </c:pt>
                <c:pt idx="853">
                  <c:v>3219.6</c:v>
                </c:pt>
                <c:pt idx="854">
                  <c:v>3223.3</c:v>
                </c:pt>
                <c:pt idx="855">
                  <c:v>3227.1</c:v>
                </c:pt>
                <c:pt idx="856">
                  <c:v>3230.9</c:v>
                </c:pt>
                <c:pt idx="857">
                  <c:v>3234.7</c:v>
                </c:pt>
                <c:pt idx="858">
                  <c:v>3238.4</c:v>
                </c:pt>
                <c:pt idx="859">
                  <c:v>3242.2</c:v>
                </c:pt>
                <c:pt idx="860">
                  <c:v>3246</c:v>
                </c:pt>
                <c:pt idx="861">
                  <c:v>3249.8</c:v>
                </c:pt>
                <c:pt idx="862">
                  <c:v>3253.5</c:v>
                </c:pt>
                <c:pt idx="863">
                  <c:v>3257.3</c:v>
                </c:pt>
                <c:pt idx="864">
                  <c:v>3261.1</c:v>
                </c:pt>
                <c:pt idx="865">
                  <c:v>3264.9</c:v>
                </c:pt>
                <c:pt idx="866">
                  <c:v>3268.6</c:v>
                </c:pt>
                <c:pt idx="867">
                  <c:v>3272.4</c:v>
                </c:pt>
                <c:pt idx="868">
                  <c:v>3276.2</c:v>
                </c:pt>
                <c:pt idx="869">
                  <c:v>3280</c:v>
                </c:pt>
                <c:pt idx="870">
                  <c:v>3283.7</c:v>
                </c:pt>
                <c:pt idx="871">
                  <c:v>3287.5</c:v>
                </c:pt>
                <c:pt idx="872">
                  <c:v>3291.3</c:v>
                </c:pt>
                <c:pt idx="873">
                  <c:v>3295.1</c:v>
                </c:pt>
                <c:pt idx="874">
                  <c:v>3298.8</c:v>
                </c:pt>
                <c:pt idx="875">
                  <c:v>3302.6</c:v>
                </c:pt>
                <c:pt idx="876">
                  <c:v>3306.4</c:v>
                </c:pt>
                <c:pt idx="877">
                  <c:v>3310.2</c:v>
                </c:pt>
                <c:pt idx="878">
                  <c:v>3313.9</c:v>
                </c:pt>
                <c:pt idx="879">
                  <c:v>3317.7</c:v>
                </c:pt>
                <c:pt idx="880">
                  <c:v>3321.5</c:v>
                </c:pt>
                <c:pt idx="881">
                  <c:v>3325.3</c:v>
                </c:pt>
                <c:pt idx="882">
                  <c:v>3329</c:v>
                </c:pt>
                <c:pt idx="883">
                  <c:v>3332.8</c:v>
                </c:pt>
                <c:pt idx="884">
                  <c:v>3336.6</c:v>
                </c:pt>
                <c:pt idx="885">
                  <c:v>3340.4</c:v>
                </c:pt>
                <c:pt idx="886">
                  <c:v>3344.1</c:v>
                </c:pt>
                <c:pt idx="887">
                  <c:v>3347.9</c:v>
                </c:pt>
                <c:pt idx="888">
                  <c:v>3351.7</c:v>
                </c:pt>
                <c:pt idx="889">
                  <c:v>3355.5</c:v>
                </c:pt>
                <c:pt idx="890">
                  <c:v>3359.2</c:v>
                </c:pt>
                <c:pt idx="891">
                  <c:v>3363</c:v>
                </c:pt>
                <c:pt idx="892">
                  <c:v>3366.8</c:v>
                </c:pt>
                <c:pt idx="893">
                  <c:v>3370.5</c:v>
                </c:pt>
                <c:pt idx="894">
                  <c:v>3374.3</c:v>
                </c:pt>
                <c:pt idx="895">
                  <c:v>3378.1</c:v>
                </c:pt>
                <c:pt idx="896">
                  <c:v>3381.9</c:v>
                </c:pt>
                <c:pt idx="897">
                  <c:v>3385.6</c:v>
                </c:pt>
                <c:pt idx="898">
                  <c:v>3389.4</c:v>
                </c:pt>
                <c:pt idx="899">
                  <c:v>3393.2</c:v>
                </c:pt>
                <c:pt idx="900">
                  <c:v>3397</c:v>
                </c:pt>
                <c:pt idx="901">
                  <c:v>3400.7</c:v>
                </c:pt>
                <c:pt idx="902">
                  <c:v>3404.5</c:v>
                </c:pt>
                <c:pt idx="903">
                  <c:v>3408.3</c:v>
                </c:pt>
                <c:pt idx="904">
                  <c:v>3412.1</c:v>
                </c:pt>
                <c:pt idx="905">
                  <c:v>3415.8</c:v>
                </c:pt>
                <c:pt idx="906">
                  <c:v>3419.6</c:v>
                </c:pt>
                <c:pt idx="907">
                  <c:v>3423.4</c:v>
                </c:pt>
                <c:pt idx="908">
                  <c:v>3427.2</c:v>
                </c:pt>
                <c:pt idx="909">
                  <c:v>3430.9</c:v>
                </c:pt>
                <c:pt idx="910">
                  <c:v>3434.7</c:v>
                </c:pt>
                <c:pt idx="911">
                  <c:v>3438.5</c:v>
                </c:pt>
                <c:pt idx="912">
                  <c:v>3442.3</c:v>
                </c:pt>
                <c:pt idx="913">
                  <c:v>3446</c:v>
                </c:pt>
                <c:pt idx="914">
                  <c:v>3449.8</c:v>
                </c:pt>
                <c:pt idx="915">
                  <c:v>3453.6</c:v>
                </c:pt>
                <c:pt idx="916">
                  <c:v>3457.4</c:v>
                </c:pt>
                <c:pt idx="917">
                  <c:v>3461.1</c:v>
                </c:pt>
                <c:pt idx="918">
                  <c:v>3464.9</c:v>
                </c:pt>
                <c:pt idx="919">
                  <c:v>3468.7</c:v>
                </c:pt>
                <c:pt idx="920">
                  <c:v>3472.5</c:v>
                </c:pt>
                <c:pt idx="921">
                  <c:v>3476.2</c:v>
                </c:pt>
                <c:pt idx="922">
                  <c:v>3480</c:v>
                </c:pt>
                <c:pt idx="923">
                  <c:v>3483.8</c:v>
                </c:pt>
                <c:pt idx="924">
                  <c:v>3487.6</c:v>
                </c:pt>
                <c:pt idx="925">
                  <c:v>3491.3</c:v>
                </c:pt>
                <c:pt idx="926">
                  <c:v>3495.1</c:v>
                </c:pt>
                <c:pt idx="927">
                  <c:v>3498.9</c:v>
                </c:pt>
                <c:pt idx="928">
                  <c:v>3502.7</c:v>
                </c:pt>
                <c:pt idx="929">
                  <c:v>3506.4</c:v>
                </c:pt>
                <c:pt idx="930">
                  <c:v>3510.2</c:v>
                </c:pt>
                <c:pt idx="931">
                  <c:v>3514</c:v>
                </c:pt>
                <c:pt idx="932">
                  <c:v>3517.8</c:v>
                </c:pt>
                <c:pt idx="933">
                  <c:v>3521.5</c:v>
                </c:pt>
                <c:pt idx="934">
                  <c:v>3525.3</c:v>
                </c:pt>
                <c:pt idx="935">
                  <c:v>3529.1</c:v>
                </c:pt>
                <c:pt idx="936">
                  <c:v>3532.8</c:v>
                </c:pt>
                <c:pt idx="937">
                  <c:v>3536.6</c:v>
                </c:pt>
                <c:pt idx="938">
                  <c:v>3540.4</c:v>
                </c:pt>
                <c:pt idx="939">
                  <c:v>3544.2</c:v>
                </c:pt>
                <c:pt idx="940">
                  <c:v>3547.9</c:v>
                </c:pt>
                <c:pt idx="941">
                  <c:v>3551.7</c:v>
                </c:pt>
                <c:pt idx="942">
                  <c:v>3555.5</c:v>
                </c:pt>
                <c:pt idx="943">
                  <c:v>3559.3</c:v>
                </c:pt>
                <c:pt idx="944">
                  <c:v>3563</c:v>
                </c:pt>
                <c:pt idx="945">
                  <c:v>3566.8</c:v>
                </c:pt>
                <c:pt idx="946">
                  <c:v>3570.6</c:v>
                </c:pt>
                <c:pt idx="947">
                  <c:v>3574.4</c:v>
                </c:pt>
                <c:pt idx="948">
                  <c:v>3578.1</c:v>
                </c:pt>
                <c:pt idx="949">
                  <c:v>3581.9</c:v>
                </c:pt>
                <c:pt idx="950">
                  <c:v>3585.7</c:v>
                </c:pt>
                <c:pt idx="951">
                  <c:v>3589.5</c:v>
                </c:pt>
                <c:pt idx="952">
                  <c:v>3593.2</c:v>
                </c:pt>
                <c:pt idx="953">
                  <c:v>3597</c:v>
                </c:pt>
                <c:pt idx="954">
                  <c:v>3600.8</c:v>
                </c:pt>
                <c:pt idx="955">
                  <c:v>3604.6</c:v>
                </c:pt>
                <c:pt idx="956">
                  <c:v>3608.3</c:v>
                </c:pt>
                <c:pt idx="957">
                  <c:v>3612.1</c:v>
                </c:pt>
                <c:pt idx="958">
                  <c:v>3615.9</c:v>
                </c:pt>
                <c:pt idx="959">
                  <c:v>3619.7</c:v>
                </c:pt>
                <c:pt idx="960">
                  <c:v>3623.4</c:v>
                </c:pt>
                <c:pt idx="961">
                  <c:v>3627.2</c:v>
                </c:pt>
                <c:pt idx="962">
                  <c:v>3631</c:v>
                </c:pt>
                <c:pt idx="963">
                  <c:v>3634.8</c:v>
                </c:pt>
                <c:pt idx="964">
                  <c:v>3638.5</c:v>
                </c:pt>
                <c:pt idx="965">
                  <c:v>3642.3</c:v>
                </c:pt>
                <c:pt idx="966">
                  <c:v>3646.1</c:v>
                </c:pt>
                <c:pt idx="967">
                  <c:v>3649.9</c:v>
                </c:pt>
                <c:pt idx="968">
                  <c:v>3653.6</c:v>
                </c:pt>
                <c:pt idx="969">
                  <c:v>3657.4</c:v>
                </c:pt>
                <c:pt idx="970">
                  <c:v>3661.2</c:v>
                </c:pt>
                <c:pt idx="971">
                  <c:v>3665</c:v>
                </c:pt>
                <c:pt idx="972">
                  <c:v>3668.7</c:v>
                </c:pt>
                <c:pt idx="973">
                  <c:v>3672.5</c:v>
                </c:pt>
                <c:pt idx="974">
                  <c:v>3676.3</c:v>
                </c:pt>
                <c:pt idx="975">
                  <c:v>3680</c:v>
                </c:pt>
                <c:pt idx="976">
                  <c:v>3683.8</c:v>
                </c:pt>
                <c:pt idx="977">
                  <c:v>3687.6</c:v>
                </c:pt>
                <c:pt idx="978">
                  <c:v>3691.4</c:v>
                </c:pt>
                <c:pt idx="979">
                  <c:v>3695.1</c:v>
                </c:pt>
                <c:pt idx="980">
                  <c:v>3698.9</c:v>
                </c:pt>
                <c:pt idx="981">
                  <c:v>3702.7</c:v>
                </c:pt>
                <c:pt idx="982">
                  <c:v>3706.5</c:v>
                </c:pt>
                <c:pt idx="983">
                  <c:v>3710.2</c:v>
                </c:pt>
                <c:pt idx="984">
                  <c:v>3714</c:v>
                </c:pt>
                <c:pt idx="985">
                  <c:v>3717.8</c:v>
                </c:pt>
                <c:pt idx="986">
                  <c:v>3721.6</c:v>
                </c:pt>
                <c:pt idx="987">
                  <c:v>3725.3</c:v>
                </c:pt>
                <c:pt idx="988">
                  <c:v>3729.1</c:v>
                </c:pt>
                <c:pt idx="989">
                  <c:v>3732.9</c:v>
                </c:pt>
                <c:pt idx="990">
                  <c:v>3736.7</c:v>
                </c:pt>
                <c:pt idx="991">
                  <c:v>3740.4</c:v>
                </c:pt>
                <c:pt idx="992">
                  <c:v>3744.2</c:v>
                </c:pt>
                <c:pt idx="993">
                  <c:v>3748</c:v>
                </c:pt>
                <c:pt idx="994">
                  <c:v>3751.8</c:v>
                </c:pt>
                <c:pt idx="995">
                  <c:v>3755.5</c:v>
                </c:pt>
                <c:pt idx="996">
                  <c:v>3759.3</c:v>
                </c:pt>
                <c:pt idx="997">
                  <c:v>3763.1</c:v>
                </c:pt>
                <c:pt idx="998">
                  <c:v>3766.9</c:v>
                </c:pt>
                <c:pt idx="999">
                  <c:v>3770.6</c:v>
                </c:pt>
                <c:pt idx="1000">
                  <c:v>3774.4</c:v>
                </c:pt>
                <c:pt idx="1001">
                  <c:v>3778.2</c:v>
                </c:pt>
                <c:pt idx="1002">
                  <c:v>3782</c:v>
                </c:pt>
                <c:pt idx="1003">
                  <c:v>3785.7</c:v>
                </c:pt>
                <c:pt idx="1004">
                  <c:v>3789.5</c:v>
                </c:pt>
                <c:pt idx="1005">
                  <c:v>3793.3</c:v>
                </c:pt>
                <c:pt idx="1006">
                  <c:v>3797.1</c:v>
                </c:pt>
                <c:pt idx="1007">
                  <c:v>3800.8</c:v>
                </c:pt>
                <c:pt idx="1008">
                  <c:v>3804.6</c:v>
                </c:pt>
                <c:pt idx="1009">
                  <c:v>3808.4</c:v>
                </c:pt>
                <c:pt idx="1010">
                  <c:v>3812.2</c:v>
                </c:pt>
                <c:pt idx="1011">
                  <c:v>3815.9</c:v>
                </c:pt>
                <c:pt idx="1012">
                  <c:v>3819.7</c:v>
                </c:pt>
                <c:pt idx="1013">
                  <c:v>3823.5</c:v>
                </c:pt>
                <c:pt idx="1014">
                  <c:v>3827.3</c:v>
                </c:pt>
                <c:pt idx="1015">
                  <c:v>3831</c:v>
                </c:pt>
                <c:pt idx="1016">
                  <c:v>3834.8</c:v>
                </c:pt>
                <c:pt idx="1017">
                  <c:v>3838.6</c:v>
                </c:pt>
                <c:pt idx="1018">
                  <c:v>3842.3</c:v>
                </c:pt>
                <c:pt idx="1019">
                  <c:v>3846.1</c:v>
                </c:pt>
                <c:pt idx="1020">
                  <c:v>3849.9</c:v>
                </c:pt>
                <c:pt idx="1021">
                  <c:v>3853.7</c:v>
                </c:pt>
                <c:pt idx="1022">
                  <c:v>3857.4</c:v>
                </c:pt>
                <c:pt idx="1023">
                  <c:v>3861.2</c:v>
                </c:pt>
                <c:pt idx="1024">
                  <c:v>3865</c:v>
                </c:pt>
                <c:pt idx="1025">
                  <c:v>3868.8</c:v>
                </c:pt>
                <c:pt idx="1026">
                  <c:v>3872.5</c:v>
                </c:pt>
                <c:pt idx="1027">
                  <c:v>3876.3</c:v>
                </c:pt>
                <c:pt idx="1028">
                  <c:v>3880.1</c:v>
                </c:pt>
                <c:pt idx="1029">
                  <c:v>3883.9</c:v>
                </c:pt>
                <c:pt idx="1030">
                  <c:v>3887.6</c:v>
                </c:pt>
                <c:pt idx="1031">
                  <c:v>3891.4</c:v>
                </c:pt>
                <c:pt idx="1032">
                  <c:v>3895.2</c:v>
                </c:pt>
                <c:pt idx="1033">
                  <c:v>3899</c:v>
                </c:pt>
                <c:pt idx="1034">
                  <c:v>3902.7</c:v>
                </c:pt>
                <c:pt idx="1035">
                  <c:v>3906.5</c:v>
                </c:pt>
                <c:pt idx="1036">
                  <c:v>3910.3</c:v>
                </c:pt>
                <c:pt idx="1037">
                  <c:v>3914.1</c:v>
                </c:pt>
                <c:pt idx="1038">
                  <c:v>3917.8</c:v>
                </c:pt>
                <c:pt idx="1039">
                  <c:v>3921.6</c:v>
                </c:pt>
                <c:pt idx="1040">
                  <c:v>3925.4</c:v>
                </c:pt>
                <c:pt idx="1041">
                  <c:v>3929.2</c:v>
                </c:pt>
                <c:pt idx="1042">
                  <c:v>3932.9</c:v>
                </c:pt>
                <c:pt idx="1043">
                  <c:v>3936.7</c:v>
                </c:pt>
                <c:pt idx="1044">
                  <c:v>3940.5</c:v>
                </c:pt>
                <c:pt idx="1045">
                  <c:v>3944.3</c:v>
                </c:pt>
                <c:pt idx="1046">
                  <c:v>3948</c:v>
                </c:pt>
                <c:pt idx="1047">
                  <c:v>3951.8</c:v>
                </c:pt>
                <c:pt idx="1048">
                  <c:v>3955.6</c:v>
                </c:pt>
                <c:pt idx="1049">
                  <c:v>3959.4</c:v>
                </c:pt>
                <c:pt idx="1050">
                  <c:v>3963.1</c:v>
                </c:pt>
                <c:pt idx="1051">
                  <c:v>3966.9</c:v>
                </c:pt>
                <c:pt idx="1052">
                  <c:v>3970.7</c:v>
                </c:pt>
                <c:pt idx="1053">
                  <c:v>3974.5</c:v>
                </c:pt>
                <c:pt idx="1054">
                  <c:v>3978.2</c:v>
                </c:pt>
                <c:pt idx="1055">
                  <c:v>3982</c:v>
                </c:pt>
                <c:pt idx="1056">
                  <c:v>3985.8</c:v>
                </c:pt>
                <c:pt idx="1057">
                  <c:v>3989.6</c:v>
                </c:pt>
                <c:pt idx="1058">
                  <c:v>3993.3</c:v>
                </c:pt>
                <c:pt idx="1059">
                  <c:v>3997.1</c:v>
                </c:pt>
                <c:pt idx="1060">
                  <c:v>4000.9</c:v>
                </c:pt>
                <c:pt idx="1061">
                  <c:v>4004.6</c:v>
                </c:pt>
                <c:pt idx="1062">
                  <c:v>4008.4</c:v>
                </c:pt>
                <c:pt idx="1063">
                  <c:v>4012.2</c:v>
                </c:pt>
                <c:pt idx="1064">
                  <c:v>4016</c:v>
                </c:pt>
                <c:pt idx="1065">
                  <c:v>4019.7</c:v>
                </c:pt>
                <c:pt idx="1066">
                  <c:v>4023.5</c:v>
                </c:pt>
                <c:pt idx="1067">
                  <c:v>4027.3</c:v>
                </c:pt>
                <c:pt idx="1068">
                  <c:v>4031.1</c:v>
                </c:pt>
                <c:pt idx="1069">
                  <c:v>4034.8</c:v>
                </c:pt>
                <c:pt idx="1070">
                  <c:v>4038.6</c:v>
                </c:pt>
                <c:pt idx="1071">
                  <c:v>4042.4</c:v>
                </c:pt>
                <c:pt idx="1072">
                  <c:v>4046.2</c:v>
                </c:pt>
                <c:pt idx="1073">
                  <c:v>4049.9</c:v>
                </c:pt>
                <c:pt idx="1074">
                  <c:v>4053.7</c:v>
                </c:pt>
                <c:pt idx="1075">
                  <c:v>4057.5</c:v>
                </c:pt>
                <c:pt idx="1076">
                  <c:v>4061.3</c:v>
                </c:pt>
                <c:pt idx="1077">
                  <c:v>4065</c:v>
                </c:pt>
                <c:pt idx="1078">
                  <c:v>4068.8</c:v>
                </c:pt>
                <c:pt idx="1079">
                  <c:v>4072.6</c:v>
                </c:pt>
                <c:pt idx="1080">
                  <c:v>4076.4</c:v>
                </c:pt>
                <c:pt idx="1081">
                  <c:v>4080.1</c:v>
                </c:pt>
                <c:pt idx="1082">
                  <c:v>4083.9</c:v>
                </c:pt>
                <c:pt idx="1083">
                  <c:v>4087.7</c:v>
                </c:pt>
                <c:pt idx="1084">
                  <c:v>4091.5</c:v>
                </c:pt>
                <c:pt idx="1085">
                  <c:v>4095.2</c:v>
                </c:pt>
                <c:pt idx="1086">
                  <c:v>4099</c:v>
                </c:pt>
                <c:pt idx="1087">
                  <c:v>4102.8</c:v>
                </c:pt>
                <c:pt idx="1088">
                  <c:v>4106.6000000000004</c:v>
                </c:pt>
                <c:pt idx="1089">
                  <c:v>4110.3</c:v>
                </c:pt>
                <c:pt idx="1090">
                  <c:v>4114.1000000000004</c:v>
                </c:pt>
                <c:pt idx="1091">
                  <c:v>4117.8999999999996</c:v>
                </c:pt>
                <c:pt idx="1092">
                  <c:v>4121.7</c:v>
                </c:pt>
                <c:pt idx="1093">
                  <c:v>4125.3999999999996</c:v>
                </c:pt>
                <c:pt idx="1094">
                  <c:v>4129.2</c:v>
                </c:pt>
                <c:pt idx="1095">
                  <c:v>4133</c:v>
                </c:pt>
                <c:pt idx="1096">
                  <c:v>4136.8</c:v>
                </c:pt>
                <c:pt idx="1097">
                  <c:v>4140.5</c:v>
                </c:pt>
                <c:pt idx="1098">
                  <c:v>4144.3</c:v>
                </c:pt>
                <c:pt idx="1099">
                  <c:v>4148.1000000000004</c:v>
                </c:pt>
                <c:pt idx="1100">
                  <c:v>4151.8999999999996</c:v>
                </c:pt>
                <c:pt idx="1101">
                  <c:v>4155.6000000000004</c:v>
                </c:pt>
                <c:pt idx="1102">
                  <c:v>4159.3999999999996</c:v>
                </c:pt>
                <c:pt idx="1103">
                  <c:v>4163.2</c:v>
                </c:pt>
                <c:pt idx="1104">
                  <c:v>4166.8999999999996</c:v>
                </c:pt>
                <c:pt idx="1105">
                  <c:v>4170.7</c:v>
                </c:pt>
                <c:pt idx="1106">
                  <c:v>4174.5</c:v>
                </c:pt>
                <c:pt idx="1107">
                  <c:v>4178.3</c:v>
                </c:pt>
                <c:pt idx="1108">
                  <c:v>4182</c:v>
                </c:pt>
                <c:pt idx="1109">
                  <c:v>4185.8</c:v>
                </c:pt>
                <c:pt idx="1110">
                  <c:v>4189.6000000000004</c:v>
                </c:pt>
                <c:pt idx="1111">
                  <c:v>4193.3999999999996</c:v>
                </c:pt>
                <c:pt idx="1112">
                  <c:v>4197.1000000000004</c:v>
                </c:pt>
                <c:pt idx="1113">
                  <c:v>4200.8999999999996</c:v>
                </c:pt>
                <c:pt idx="1114">
                  <c:v>4204.7</c:v>
                </c:pt>
                <c:pt idx="1115">
                  <c:v>4208.5</c:v>
                </c:pt>
                <c:pt idx="1116">
                  <c:v>4212.2</c:v>
                </c:pt>
                <c:pt idx="1117">
                  <c:v>4216</c:v>
                </c:pt>
                <c:pt idx="1118">
                  <c:v>4219.8</c:v>
                </c:pt>
                <c:pt idx="1119">
                  <c:v>4223.6000000000004</c:v>
                </c:pt>
                <c:pt idx="1120">
                  <c:v>4227.3</c:v>
                </c:pt>
                <c:pt idx="1121">
                  <c:v>4231.1000000000004</c:v>
                </c:pt>
                <c:pt idx="1122">
                  <c:v>4234.8999999999996</c:v>
                </c:pt>
                <c:pt idx="1123">
                  <c:v>4238.7</c:v>
                </c:pt>
                <c:pt idx="1124">
                  <c:v>4242.3999999999996</c:v>
                </c:pt>
                <c:pt idx="1125">
                  <c:v>4246.2</c:v>
                </c:pt>
                <c:pt idx="1126">
                  <c:v>4250</c:v>
                </c:pt>
                <c:pt idx="1127">
                  <c:v>4253.8</c:v>
                </c:pt>
                <c:pt idx="1128">
                  <c:v>4257.5</c:v>
                </c:pt>
                <c:pt idx="1129">
                  <c:v>4261.3</c:v>
                </c:pt>
                <c:pt idx="1130">
                  <c:v>4265.1000000000004</c:v>
                </c:pt>
                <c:pt idx="1131">
                  <c:v>4268.8999999999996</c:v>
                </c:pt>
                <c:pt idx="1132">
                  <c:v>4272.6000000000004</c:v>
                </c:pt>
                <c:pt idx="1133">
                  <c:v>4276.3999999999996</c:v>
                </c:pt>
                <c:pt idx="1134">
                  <c:v>4280.2</c:v>
                </c:pt>
                <c:pt idx="1135">
                  <c:v>4284</c:v>
                </c:pt>
                <c:pt idx="1136">
                  <c:v>4287.7</c:v>
                </c:pt>
                <c:pt idx="1137">
                  <c:v>4291.5</c:v>
                </c:pt>
                <c:pt idx="1138">
                  <c:v>4295.3</c:v>
                </c:pt>
                <c:pt idx="1139">
                  <c:v>4299.1000000000004</c:v>
                </c:pt>
                <c:pt idx="1140">
                  <c:v>4302.8</c:v>
                </c:pt>
                <c:pt idx="1141">
                  <c:v>4306.6000000000004</c:v>
                </c:pt>
                <c:pt idx="1142">
                  <c:v>4310.3999999999996</c:v>
                </c:pt>
                <c:pt idx="1143">
                  <c:v>4314.2</c:v>
                </c:pt>
                <c:pt idx="1144">
                  <c:v>4317.8999999999996</c:v>
                </c:pt>
                <c:pt idx="1145">
                  <c:v>4321.7</c:v>
                </c:pt>
                <c:pt idx="1146">
                  <c:v>4325.5</c:v>
                </c:pt>
                <c:pt idx="1147">
                  <c:v>4329.2</c:v>
                </c:pt>
                <c:pt idx="1148">
                  <c:v>4333</c:v>
                </c:pt>
                <c:pt idx="1149">
                  <c:v>4336.8</c:v>
                </c:pt>
                <c:pt idx="1150">
                  <c:v>4340.6000000000004</c:v>
                </c:pt>
                <c:pt idx="1151">
                  <c:v>4344.3</c:v>
                </c:pt>
                <c:pt idx="1152">
                  <c:v>4348.1000000000004</c:v>
                </c:pt>
                <c:pt idx="1153">
                  <c:v>4351.8999999999996</c:v>
                </c:pt>
                <c:pt idx="1154">
                  <c:v>4355.7</c:v>
                </c:pt>
                <c:pt idx="1155">
                  <c:v>4359.3999999999996</c:v>
                </c:pt>
                <c:pt idx="1156">
                  <c:v>4363.2</c:v>
                </c:pt>
                <c:pt idx="1157">
                  <c:v>4367</c:v>
                </c:pt>
                <c:pt idx="1158">
                  <c:v>4370.8</c:v>
                </c:pt>
                <c:pt idx="1159">
                  <c:v>4374.5</c:v>
                </c:pt>
                <c:pt idx="1160">
                  <c:v>4378.3</c:v>
                </c:pt>
                <c:pt idx="1161">
                  <c:v>4382.1000000000004</c:v>
                </c:pt>
                <c:pt idx="1162">
                  <c:v>4385.8999999999996</c:v>
                </c:pt>
                <c:pt idx="1163">
                  <c:v>4389.6000000000004</c:v>
                </c:pt>
                <c:pt idx="1164">
                  <c:v>4393.3999999999996</c:v>
                </c:pt>
                <c:pt idx="1165">
                  <c:v>4397.2</c:v>
                </c:pt>
                <c:pt idx="1166">
                  <c:v>4401</c:v>
                </c:pt>
                <c:pt idx="1167">
                  <c:v>4404.7</c:v>
                </c:pt>
                <c:pt idx="1168">
                  <c:v>4408.5</c:v>
                </c:pt>
                <c:pt idx="1169">
                  <c:v>4412.3</c:v>
                </c:pt>
                <c:pt idx="1170">
                  <c:v>4416.1000000000004</c:v>
                </c:pt>
                <c:pt idx="1171">
                  <c:v>4419.8</c:v>
                </c:pt>
                <c:pt idx="1172">
                  <c:v>4423.6000000000004</c:v>
                </c:pt>
                <c:pt idx="1173">
                  <c:v>4427.3999999999996</c:v>
                </c:pt>
                <c:pt idx="1174">
                  <c:v>4431.2</c:v>
                </c:pt>
                <c:pt idx="1175">
                  <c:v>4434.8999999999996</c:v>
                </c:pt>
                <c:pt idx="1176">
                  <c:v>4438.7</c:v>
                </c:pt>
                <c:pt idx="1177">
                  <c:v>4442.5</c:v>
                </c:pt>
                <c:pt idx="1178">
                  <c:v>4446.3</c:v>
                </c:pt>
                <c:pt idx="1179">
                  <c:v>4450</c:v>
                </c:pt>
                <c:pt idx="1180">
                  <c:v>4453.8</c:v>
                </c:pt>
                <c:pt idx="1181">
                  <c:v>4457.6000000000004</c:v>
                </c:pt>
                <c:pt idx="1182">
                  <c:v>4461.3999999999996</c:v>
                </c:pt>
                <c:pt idx="1183">
                  <c:v>4465.1000000000004</c:v>
                </c:pt>
                <c:pt idx="1184">
                  <c:v>4468.8999999999996</c:v>
                </c:pt>
                <c:pt idx="1185">
                  <c:v>4472.7</c:v>
                </c:pt>
                <c:pt idx="1186">
                  <c:v>4476.5</c:v>
                </c:pt>
                <c:pt idx="1187">
                  <c:v>4480.2</c:v>
                </c:pt>
                <c:pt idx="1188">
                  <c:v>4484</c:v>
                </c:pt>
                <c:pt idx="1189">
                  <c:v>4487.8</c:v>
                </c:pt>
                <c:pt idx="1190">
                  <c:v>4491.5</c:v>
                </c:pt>
                <c:pt idx="1191">
                  <c:v>4495.3</c:v>
                </c:pt>
                <c:pt idx="1192">
                  <c:v>4499.1000000000004</c:v>
                </c:pt>
                <c:pt idx="1193">
                  <c:v>4502.8999999999996</c:v>
                </c:pt>
                <c:pt idx="1194">
                  <c:v>4506.6000000000004</c:v>
                </c:pt>
                <c:pt idx="1195">
                  <c:v>4510.3999999999996</c:v>
                </c:pt>
                <c:pt idx="1196">
                  <c:v>4514.2</c:v>
                </c:pt>
                <c:pt idx="1197">
                  <c:v>4518</c:v>
                </c:pt>
                <c:pt idx="1198">
                  <c:v>4521.7</c:v>
                </c:pt>
                <c:pt idx="1199">
                  <c:v>4525.5</c:v>
                </c:pt>
                <c:pt idx="1200">
                  <c:v>4529.3</c:v>
                </c:pt>
                <c:pt idx="1201">
                  <c:v>4533.1000000000004</c:v>
                </c:pt>
                <c:pt idx="1202">
                  <c:v>4536.8</c:v>
                </c:pt>
                <c:pt idx="1203">
                  <c:v>4540.6000000000004</c:v>
                </c:pt>
                <c:pt idx="1204">
                  <c:v>4544.3999999999996</c:v>
                </c:pt>
                <c:pt idx="1205">
                  <c:v>4548.2</c:v>
                </c:pt>
                <c:pt idx="1206">
                  <c:v>4551.8999999999996</c:v>
                </c:pt>
                <c:pt idx="1207">
                  <c:v>4555.7</c:v>
                </c:pt>
                <c:pt idx="1208">
                  <c:v>4559.5</c:v>
                </c:pt>
                <c:pt idx="1209">
                  <c:v>4563.3</c:v>
                </c:pt>
                <c:pt idx="1210">
                  <c:v>4567</c:v>
                </c:pt>
                <c:pt idx="1211">
                  <c:v>4570.8</c:v>
                </c:pt>
                <c:pt idx="1212">
                  <c:v>4574.6000000000004</c:v>
                </c:pt>
                <c:pt idx="1213">
                  <c:v>4578.3999999999996</c:v>
                </c:pt>
                <c:pt idx="1214">
                  <c:v>4582.1000000000004</c:v>
                </c:pt>
                <c:pt idx="1215">
                  <c:v>4585.8999999999996</c:v>
                </c:pt>
                <c:pt idx="1216">
                  <c:v>4589.7</c:v>
                </c:pt>
                <c:pt idx="1217">
                  <c:v>4593.5</c:v>
                </c:pt>
                <c:pt idx="1218">
                  <c:v>4597.2</c:v>
                </c:pt>
                <c:pt idx="1219">
                  <c:v>4601</c:v>
                </c:pt>
                <c:pt idx="1220">
                  <c:v>4604.8</c:v>
                </c:pt>
                <c:pt idx="1221">
                  <c:v>4608.6000000000004</c:v>
                </c:pt>
                <c:pt idx="1222">
                  <c:v>4612.3</c:v>
                </c:pt>
                <c:pt idx="1223">
                  <c:v>4616.1000000000004</c:v>
                </c:pt>
                <c:pt idx="1224">
                  <c:v>4619.8999999999996</c:v>
                </c:pt>
                <c:pt idx="1225">
                  <c:v>4623.7</c:v>
                </c:pt>
                <c:pt idx="1226">
                  <c:v>4627.3999999999996</c:v>
                </c:pt>
                <c:pt idx="1227">
                  <c:v>4631.2</c:v>
                </c:pt>
                <c:pt idx="1228">
                  <c:v>4635</c:v>
                </c:pt>
                <c:pt idx="1229">
                  <c:v>4638.8</c:v>
                </c:pt>
                <c:pt idx="1230">
                  <c:v>4642.5</c:v>
                </c:pt>
                <c:pt idx="1231">
                  <c:v>4646.3</c:v>
                </c:pt>
                <c:pt idx="1232">
                  <c:v>4650.1000000000004</c:v>
                </c:pt>
                <c:pt idx="1233">
                  <c:v>4653.8</c:v>
                </c:pt>
                <c:pt idx="1234">
                  <c:v>4657.6000000000004</c:v>
                </c:pt>
                <c:pt idx="1235">
                  <c:v>4661.3999999999996</c:v>
                </c:pt>
                <c:pt idx="1236">
                  <c:v>4665.2</c:v>
                </c:pt>
                <c:pt idx="1237">
                  <c:v>4668.8999999999996</c:v>
                </c:pt>
                <c:pt idx="1238">
                  <c:v>4672.7</c:v>
                </c:pt>
                <c:pt idx="1239">
                  <c:v>4676.5</c:v>
                </c:pt>
                <c:pt idx="1240">
                  <c:v>4680.3</c:v>
                </c:pt>
                <c:pt idx="1241">
                  <c:v>4684</c:v>
                </c:pt>
                <c:pt idx="1242">
                  <c:v>4687.8</c:v>
                </c:pt>
                <c:pt idx="1243">
                  <c:v>4691.6000000000004</c:v>
                </c:pt>
                <c:pt idx="1244">
                  <c:v>4695.3999999999996</c:v>
                </c:pt>
                <c:pt idx="1245">
                  <c:v>4699.1000000000004</c:v>
                </c:pt>
                <c:pt idx="1246">
                  <c:v>4702.8999999999996</c:v>
                </c:pt>
                <c:pt idx="1247">
                  <c:v>4706.7</c:v>
                </c:pt>
                <c:pt idx="1248">
                  <c:v>4710.5</c:v>
                </c:pt>
                <c:pt idx="1249">
                  <c:v>4714.2</c:v>
                </c:pt>
                <c:pt idx="1250">
                  <c:v>4718</c:v>
                </c:pt>
                <c:pt idx="1251">
                  <c:v>4721.8</c:v>
                </c:pt>
                <c:pt idx="1252">
                  <c:v>4725.6000000000004</c:v>
                </c:pt>
                <c:pt idx="1253">
                  <c:v>4729.3</c:v>
                </c:pt>
                <c:pt idx="1254">
                  <c:v>4733.1000000000004</c:v>
                </c:pt>
                <c:pt idx="1255">
                  <c:v>4736.8999999999996</c:v>
                </c:pt>
                <c:pt idx="1256">
                  <c:v>4740.7</c:v>
                </c:pt>
                <c:pt idx="1257">
                  <c:v>4744.3999999999996</c:v>
                </c:pt>
                <c:pt idx="1258">
                  <c:v>4748.2</c:v>
                </c:pt>
                <c:pt idx="1259">
                  <c:v>4752</c:v>
                </c:pt>
                <c:pt idx="1260">
                  <c:v>4755.8</c:v>
                </c:pt>
                <c:pt idx="1261">
                  <c:v>4759.5</c:v>
                </c:pt>
                <c:pt idx="1262">
                  <c:v>4763.3</c:v>
                </c:pt>
                <c:pt idx="1263">
                  <c:v>4767.1000000000004</c:v>
                </c:pt>
                <c:pt idx="1264">
                  <c:v>4770.8999999999996</c:v>
                </c:pt>
                <c:pt idx="1265">
                  <c:v>4774.6000000000004</c:v>
                </c:pt>
                <c:pt idx="1266">
                  <c:v>4778.3999999999996</c:v>
                </c:pt>
                <c:pt idx="1267">
                  <c:v>4782.2</c:v>
                </c:pt>
                <c:pt idx="1268">
                  <c:v>4786</c:v>
                </c:pt>
                <c:pt idx="1269">
                  <c:v>4789.7</c:v>
                </c:pt>
                <c:pt idx="1270">
                  <c:v>4793.5</c:v>
                </c:pt>
                <c:pt idx="1271">
                  <c:v>4797.3</c:v>
                </c:pt>
                <c:pt idx="1272">
                  <c:v>4801</c:v>
                </c:pt>
                <c:pt idx="1273">
                  <c:v>4804.8</c:v>
                </c:pt>
                <c:pt idx="1274">
                  <c:v>4808.6000000000004</c:v>
                </c:pt>
                <c:pt idx="1275">
                  <c:v>4812.3999999999996</c:v>
                </c:pt>
                <c:pt idx="1276">
                  <c:v>4816.1000000000004</c:v>
                </c:pt>
                <c:pt idx="1277">
                  <c:v>4819.8999999999996</c:v>
                </c:pt>
                <c:pt idx="1278">
                  <c:v>4823.7</c:v>
                </c:pt>
                <c:pt idx="1279">
                  <c:v>4827.5</c:v>
                </c:pt>
                <c:pt idx="1280">
                  <c:v>4831.2</c:v>
                </c:pt>
                <c:pt idx="1281">
                  <c:v>4835</c:v>
                </c:pt>
                <c:pt idx="1282">
                  <c:v>4838.8</c:v>
                </c:pt>
                <c:pt idx="1283">
                  <c:v>4842.6000000000004</c:v>
                </c:pt>
                <c:pt idx="1284">
                  <c:v>4846.3</c:v>
                </c:pt>
                <c:pt idx="1285">
                  <c:v>4850.1000000000004</c:v>
                </c:pt>
                <c:pt idx="1286">
                  <c:v>4853.8999999999996</c:v>
                </c:pt>
                <c:pt idx="1287">
                  <c:v>4857.7</c:v>
                </c:pt>
                <c:pt idx="1288">
                  <c:v>4861.3999999999996</c:v>
                </c:pt>
                <c:pt idx="1289">
                  <c:v>4865.2</c:v>
                </c:pt>
                <c:pt idx="1290">
                  <c:v>4869</c:v>
                </c:pt>
                <c:pt idx="1291">
                  <c:v>4872.8</c:v>
                </c:pt>
                <c:pt idx="1292">
                  <c:v>4876.5</c:v>
                </c:pt>
                <c:pt idx="1293">
                  <c:v>4880.3</c:v>
                </c:pt>
                <c:pt idx="1294">
                  <c:v>4884.1000000000004</c:v>
                </c:pt>
                <c:pt idx="1295">
                  <c:v>4887.8999999999996</c:v>
                </c:pt>
                <c:pt idx="1296">
                  <c:v>4891.6000000000004</c:v>
                </c:pt>
                <c:pt idx="1297">
                  <c:v>4895.3999999999996</c:v>
                </c:pt>
                <c:pt idx="1298">
                  <c:v>4899.2</c:v>
                </c:pt>
                <c:pt idx="1299">
                  <c:v>4903</c:v>
                </c:pt>
                <c:pt idx="1300">
                  <c:v>4906.7</c:v>
                </c:pt>
                <c:pt idx="1301">
                  <c:v>4910.5</c:v>
                </c:pt>
                <c:pt idx="1302">
                  <c:v>4914.3</c:v>
                </c:pt>
                <c:pt idx="1303">
                  <c:v>4918.1000000000004</c:v>
                </c:pt>
                <c:pt idx="1304">
                  <c:v>4921.8</c:v>
                </c:pt>
                <c:pt idx="1305">
                  <c:v>4925.6000000000004</c:v>
                </c:pt>
                <c:pt idx="1306">
                  <c:v>4929.3999999999996</c:v>
                </c:pt>
                <c:pt idx="1307">
                  <c:v>4933.2</c:v>
                </c:pt>
                <c:pt idx="1308">
                  <c:v>4936.8999999999996</c:v>
                </c:pt>
                <c:pt idx="1309">
                  <c:v>4940.7</c:v>
                </c:pt>
                <c:pt idx="1310">
                  <c:v>4944.5</c:v>
                </c:pt>
                <c:pt idx="1311">
                  <c:v>4948.3</c:v>
                </c:pt>
                <c:pt idx="1312">
                  <c:v>4952</c:v>
                </c:pt>
                <c:pt idx="1313">
                  <c:v>4955.8</c:v>
                </c:pt>
                <c:pt idx="1314">
                  <c:v>4959.6000000000004</c:v>
                </c:pt>
                <c:pt idx="1315">
                  <c:v>4963.3</c:v>
                </c:pt>
                <c:pt idx="1316">
                  <c:v>4967.1000000000004</c:v>
                </c:pt>
                <c:pt idx="1317">
                  <c:v>4970.8999999999996</c:v>
                </c:pt>
                <c:pt idx="1318">
                  <c:v>4974.7</c:v>
                </c:pt>
                <c:pt idx="1319">
                  <c:v>4978.3999999999996</c:v>
                </c:pt>
                <c:pt idx="1320">
                  <c:v>4982.2</c:v>
                </c:pt>
                <c:pt idx="1321">
                  <c:v>4986</c:v>
                </c:pt>
                <c:pt idx="1322">
                  <c:v>4989.8</c:v>
                </c:pt>
                <c:pt idx="1323">
                  <c:v>4993.5</c:v>
                </c:pt>
                <c:pt idx="1324">
                  <c:v>4997.3</c:v>
                </c:pt>
                <c:pt idx="1325">
                  <c:v>5001.1000000000004</c:v>
                </c:pt>
                <c:pt idx="1326">
                  <c:v>5004.8999999999996</c:v>
                </c:pt>
                <c:pt idx="1327">
                  <c:v>5008.6000000000004</c:v>
                </c:pt>
                <c:pt idx="1328">
                  <c:v>5012.3999999999996</c:v>
                </c:pt>
                <c:pt idx="1329">
                  <c:v>5016.2</c:v>
                </c:pt>
                <c:pt idx="1330">
                  <c:v>5020</c:v>
                </c:pt>
                <c:pt idx="1331">
                  <c:v>5023.7</c:v>
                </c:pt>
                <c:pt idx="1332">
                  <c:v>5027.5</c:v>
                </c:pt>
                <c:pt idx="1333">
                  <c:v>5031.3</c:v>
                </c:pt>
                <c:pt idx="1334">
                  <c:v>5035.1000000000004</c:v>
                </c:pt>
                <c:pt idx="1335">
                  <c:v>5038.8</c:v>
                </c:pt>
                <c:pt idx="1336">
                  <c:v>5042.6000000000004</c:v>
                </c:pt>
                <c:pt idx="1337">
                  <c:v>5046.3999999999996</c:v>
                </c:pt>
                <c:pt idx="1338">
                  <c:v>5050.2</c:v>
                </c:pt>
                <c:pt idx="1339">
                  <c:v>5053.8999999999996</c:v>
                </c:pt>
                <c:pt idx="1340">
                  <c:v>5057.7</c:v>
                </c:pt>
                <c:pt idx="1341">
                  <c:v>5061.5</c:v>
                </c:pt>
                <c:pt idx="1342">
                  <c:v>5065.3</c:v>
                </c:pt>
                <c:pt idx="1343">
                  <c:v>5069</c:v>
                </c:pt>
                <c:pt idx="1344">
                  <c:v>5072.8</c:v>
                </c:pt>
                <c:pt idx="1345">
                  <c:v>5076.6000000000004</c:v>
                </c:pt>
                <c:pt idx="1346">
                  <c:v>5080.3999999999996</c:v>
                </c:pt>
                <c:pt idx="1347">
                  <c:v>5084.1000000000004</c:v>
                </c:pt>
                <c:pt idx="1348">
                  <c:v>5087.8999999999996</c:v>
                </c:pt>
                <c:pt idx="1349">
                  <c:v>5091.7</c:v>
                </c:pt>
                <c:pt idx="1350">
                  <c:v>5095.5</c:v>
                </c:pt>
                <c:pt idx="1351">
                  <c:v>5099.2</c:v>
                </c:pt>
                <c:pt idx="1352">
                  <c:v>5103</c:v>
                </c:pt>
                <c:pt idx="1353">
                  <c:v>5106.8</c:v>
                </c:pt>
                <c:pt idx="1354">
                  <c:v>5110.6000000000004</c:v>
                </c:pt>
                <c:pt idx="1355">
                  <c:v>5114.3</c:v>
                </c:pt>
                <c:pt idx="1356">
                  <c:v>5118.1000000000004</c:v>
                </c:pt>
                <c:pt idx="1357">
                  <c:v>5121.8999999999996</c:v>
                </c:pt>
                <c:pt idx="1358">
                  <c:v>5125.6000000000004</c:v>
                </c:pt>
                <c:pt idx="1359">
                  <c:v>5129.3999999999996</c:v>
                </c:pt>
                <c:pt idx="1360">
                  <c:v>5133.2</c:v>
                </c:pt>
                <c:pt idx="1361">
                  <c:v>5137</c:v>
                </c:pt>
                <c:pt idx="1362">
                  <c:v>5140.7</c:v>
                </c:pt>
                <c:pt idx="1363">
                  <c:v>5144.5</c:v>
                </c:pt>
                <c:pt idx="1364">
                  <c:v>5148.3</c:v>
                </c:pt>
                <c:pt idx="1365">
                  <c:v>5152.1000000000004</c:v>
                </c:pt>
                <c:pt idx="1366">
                  <c:v>5155.8</c:v>
                </c:pt>
                <c:pt idx="1367">
                  <c:v>5159.6000000000004</c:v>
                </c:pt>
                <c:pt idx="1368">
                  <c:v>5163.3999999999996</c:v>
                </c:pt>
                <c:pt idx="1369">
                  <c:v>5167.2</c:v>
                </c:pt>
                <c:pt idx="1370">
                  <c:v>5170.8999999999996</c:v>
                </c:pt>
                <c:pt idx="1371">
                  <c:v>5174.7</c:v>
                </c:pt>
                <c:pt idx="1372">
                  <c:v>5178.5</c:v>
                </c:pt>
                <c:pt idx="1373">
                  <c:v>5182.3</c:v>
                </c:pt>
                <c:pt idx="1374">
                  <c:v>5186</c:v>
                </c:pt>
                <c:pt idx="1375">
                  <c:v>5189.8</c:v>
                </c:pt>
                <c:pt idx="1376">
                  <c:v>5193.6000000000004</c:v>
                </c:pt>
                <c:pt idx="1377">
                  <c:v>5197.3999999999996</c:v>
                </c:pt>
                <c:pt idx="1378">
                  <c:v>5201.1000000000004</c:v>
                </c:pt>
                <c:pt idx="1379">
                  <c:v>5204.8999999999996</c:v>
                </c:pt>
                <c:pt idx="1380">
                  <c:v>5208.7</c:v>
                </c:pt>
                <c:pt idx="1381">
                  <c:v>5212.5</c:v>
                </c:pt>
                <c:pt idx="1382">
                  <c:v>5216.2</c:v>
                </c:pt>
                <c:pt idx="1383">
                  <c:v>5220</c:v>
                </c:pt>
                <c:pt idx="1384">
                  <c:v>5223.8</c:v>
                </c:pt>
                <c:pt idx="1385">
                  <c:v>5227.6000000000004</c:v>
                </c:pt>
                <c:pt idx="1386">
                  <c:v>5231.3</c:v>
                </c:pt>
                <c:pt idx="1387">
                  <c:v>5235.1000000000004</c:v>
                </c:pt>
                <c:pt idx="1388">
                  <c:v>5238.8999999999996</c:v>
                </c:pt>
                <c:pt idx="1389">
                  <c:v>5242.7</c:v>
                </c:pt>
                <c:pt idx="1390">
                  <c:v>5246.4</c:v>
                </c:pt>
                <c:pt idx="1391">
                  <c:v>5250.2</c:v>
                </c:pt>
                <c:pt idx="1392">
                  <c:v>5254</c:v>
                </c:pt>
                <c:pt idx="1393">
                  <c:v>5257.8</c:v>
                </c:pt>
                <c:pt idx="1394">
                  <c:v>5261.5</c:v>
                </c:pt>
                <c:pt idx="1395">
                  <c:v>5265.3</c:v>
                </c:pt>
                <c:pt idx="1396">
                  <c:v>5269.1</c:v>
                </c:pt>
                <c:pt idx="1397">
                  <c:v>5272.9</c:v>
                </c:pt>
                <c:pt idx="1398">
                  <c:v>5276.6</c:v>
                </c:pt>
                <c:pt idx="1399">
                  <c:v>5280.4</c:v>
                </c:pt>
                <c:pt idx="1400">
                  <c:v>5284.2</c:v>
                </c:pt>
                <c:pt idx="1401">
                  <c:v>5287.9</c:v>
                </c:pt>
                <c:pt idx="1402">
                  <c:v>5291.7</c:v>
                </c:pt>
                <c:pt idx="1403">
                  <c:v>5295.5</c:v>
                </c:pt>
                <c:pt idx="1404">
                  <c:v>5299.3</c:v>
                </c:pt>
                <c:pt idx="1405">
                  <c:v>5303</c:v>
                </c:pt>
                <c:pt idx="1406">
                  <c:v>5306.8</c:v>
                </c:pt>
                <c:pt idx="1407">
                  <c:v>5310.6</c:v>
                </c:pt>
                <c:pt idx="1408">
                  <c:v>5314.4</c:v>
                </c:pt>
                <c:pt idx="1409">
                  <c:v>5318.1</c:v>
                </c:pt>
                <c:pt idx="1410">
                  <c:v>5321.9</c:v>
                </c:pt>
                <c:pt idx="1411">
                  <c:v>5325.7</c:v>
                </c:pt>
                <c:pt idx="1412">
                  <c:v>5329.5</c:v>
                </c:pt>
                <c:pt idx="1413">
                  <c:v>5333.2</c:v>
                </c:pt>
                <c:pt idx="1414">
                  <c:v>5337</c:v>
                </c:pt>
                <c:pt idx="1415">
                  <c:v>5340.8</c:v>
                </c:pt>
                <c:pt idx="1416">
                  <c:v>5344.6</c:v>
                </c:pt>
                <c:pt idx="1417">
                  <c:v>5348.3</c:v>
                </c:pt>
                <c:pt idx="1418">
                  <c:v>5352.1</c:v>
                </c:pt>
                <c:pt idx="1419">
                  <c:v>5355.9</c:v>
                </c:pt>
                <c:pt idx="1420">
                  <c:v>5359.7</c:v>
                </c:pt>
                <c:pt idx="1421">
                  <c:v>5363.4</c:v>
                </c:pt>
                <c:pt idx="1422">
                  <c:v>5367.2</c:v>
                </c:pt>
                <c:pt idx="1423">
                  <c:v>5371</c:v>
                </c:pt>
                <c:pt idx="1424">
                  <c:v>5374.8</c:v>
                </c:pt>
                <c:pt idx="1425">
                  <c:v>5378.5</c:v>
                </c:pt>
                <c:pt idx="1426">
                  <c:v>5382.3</c:v>
                </c:pt>
                <c:pt idx="1427">
                  <c:v>5386.1</c:v>
                </c:pt>
                <c:pt idx="1428">
                  <c:v>5389.9</c:v>
                </c:pt>
                <c:pt idx="1429">
                  <c:v>5393.6</c:v>
                </c:pt>
                <c:pt idx="1430">
                  <c:v>5397.4</c:v>
                </c:pt>
                <c:pt idx="1431">
                  <c:v>5401.2</c:v>
                </c:pt>
                <c:pt idx="1432">
                  <c:v>5405</c:v>
                </c:pt>
                <c:pt idx="1433">
                  <c:v>5408.7</c:v>
                </c:pt>
                <c:pt idx="1434">
                  <c:v>5412.5</c:v>
                </c:pt>
                <c:pt idx="1435">
                  <c:v>5416.3</c:v>
                </c:pt>
                <c:pt idx="1436">
                  <c:v>5420.1</c:v>
                </c:pt>
                <c:pt idx="1437">
                  <c:v>5423.8</c:v>
                </c:pt>
                <c:pt idx="1438">
                  <c:v>5427.6</c:v>
                </c:pt>
                <c:pt idx="1439">
                  <c:v>5431.4</c:v>
                </c:pt>
                <c:pt idx="1440">
                  <c:v>5435.2</c:v>
                </c:pt>
                <c:pt idx="1441">
                  <c:v>5438.9</c:v>
                </c:pt>
                <c:pt idx="1442">
                  <c:v>5442.7</c:v>
                </c:pt>
                <c:pt idx="1443">
                  <c:v>5446.5</c:v>
                </c:pt>
                <c:pt idx="1444">
                  <c:v>5450.2</c:v>
                </c:pt>
                <c:pt idx="1445">
                  <c:v>5454</c:v>
                </c:pt>
                <c:pt idx="1446">
                  <c:v>5457.8</c:v>
                </c:pt>
                <c:pt idx="1447">
                  <c:v>5461.6</c:v>
                </c:pt>
                <c:pt idx="1448">
                  <c:v>5465.3</c:v>
                </c:pt>
                <c:pt idx="1449">
                  <c:v>5469.1</c:v>
                </c:pt>
                <c:pt idx="1450">
                  <c:v>5472.9</c:v>
                </c:pt>
                <c:pt idx="1451">
                  <c:v>5476.7</c:v>
                </c:pt>
                <c:pt idx="1452">
                  <c:v>5480.4</c:v>
                </c:pt>
                <c:pt idx="1453">
                  <c:v>5484.2</c:v>
                </c:pt>
                <c:pt idx="1454">
                  <c:v>5488</c:v>
                </c:pt>
                <c:pt idx="1455">
                  <c:v>5491.8</c:v>
                </c:pt>
                <c:pt idx="1456">
                  <c:v>5495.5</c:v>
                </c:pt>
                <c:pt idx="1457">
                  <c:v>5499.3</c:v>
                </c:pt>
                <c:pt idx="1458">
                  <c:v>5503.1</c:v>
                </c:pt>
                <c:pt idx="1459">
                  <c:v>5506.9</c:v>
                </c:pt>
                <c:pt idx="1460">
                  <c:v>5510.6</c:v>
                </c:pt>
                <c:pt idx="1461">
                  <c:v>5514.4</c:v>
                </c:pt>
                <c:pt idx="1462">
                  <c:v>5518.2</c:v>
                </c:pt>
                <c:pt idx="1463">
                  <c:v>5522</c:v>
                </c:pt>
                <c:pt idx="1464">
                  <c:v>5525.7</c:v>
                </c:pt>
                <c:pt idx="1465">
                  <c:v>5529.5</c:v>
                </c:pt>
                <c:pt idx="1466">
                  <c:v>5533.3</c:v>
                </c:pt>
                <c:pt idx="1467">
                  <c:v>5537.1</c:v>
                </c:pt>
                <c:pt idx="1468">
                  <c:v>5540.8</c:v>
                </c:pt>
                <c:pt idx="1469">
                  <c:v>5544.6</c:v>
                </c:pt>
                <c:pt idx="1470">
                  <c:v>5548.4</c:v>
                </c:pt>
                <c:pt idx="1471">
                  <c:v>5552.2</c:v>
                </c:pt>
                <c:pt idx="1472">
                  <c:v>5555.9</c:v>
                </c:pt>
                <c:pt idx="1473">
                  <c:v>5559.7</c:v>
                </c:pt>
                <c:pt idx="1474">
                  <c:v>5563.5</c:v>
                </c:pt>
                <c:pt idx="1475">
                  <c:v>5567.3</c:v>
                </c:pt>
                <c:pt idx="1476">
                  <c:v>5571</c:v>
                </c:pt>
                <c:pt idx="1477">
                  <c:v>5574.8</c:v>
                </c:pt>
                <c:pt idx="1478">
                  <c:v>5578.6</c:v>
                </c:pt>
                <c:pt idx="1479">
                  <c:v>5582.4</c:v>
                </c:pt>
                <c:pt idx="1480">
                  <c:v>5586.1</c:v>
                </c:pt>
                <c:pt idx="1481">
                  <c:v>5589.9</c:v>
                </c:pt>
                <c:pt idx="1482">
                  <c:v>5593.7</c:v>
                </c:pt>
                <c:pt idx="1483">
                  <c:v>5597.5</c:v>
                </c:pt>
                <c:pt idx="1484">
                  <c:v>5601.2</c:v>
                </c:pt>
                <c:pt idx="1485">
                  <c:v>5605</c:v>
                </c:pt>
                <c:pt idx="1486">
                  <c:v>5608.8</c:v>
                </c:pt>
                <c:pt idx="1487">
                  <c:v>5612.5</c:v>
                </c:pt>
                <c:pt idx="1488">
                  <c:v>5616.3</c:v>
                </c:pt>
                <c:pt idx="1489">
                  <c:v>5620.1</c:v>
                </c:pt>
                <c:pt idx="1490">
                  <c:v>5623.9</c:v>
                </c:pt>
                <c:pt idx="1491">
                  <c:v>5627.6</c:v>
                </c:pt>
                <c:pt idx="1492">
                  <c:v>5631.4</c:v>
                </c:pt>
                <c:pt idx="1493">
                  <c:v>5635.2</c:v>
                </c:pt>
                <c:pt idx="1494">
                  <c:v>5639</c:v>
                </c:pt>
                <c:pt idx="1495">
                  <c:v>5642.7</c:v>
                </c:pt>
                <c:pt idx="1496">
                  <c:v>5646.5</c:v>
                </c:pt>
                <c:pt idx="1497">
                  <c:v>5650.3</c:v>
                </c:pt>
                <c:pt idx="1498">
                  <c:v>5654.1</c:v>
                </c:pt>
                <c:pt idx="1499">
                  <c:v>5657.8</c:v>
                </c:pt>
                <c:pt idx="1500">
                  <c:v>5661.6</c:v>
                </c:pt>
                <c:pt idx="1501">
                  <c:v>5665.4</c:v>
                </c:pt>
                <c:pt idx="1502">
                  <c:v>5669.2</c:v>
                </c:pt>
                <c:pt idx="1503">
                  <c:v>5672.9</c:v>
                </c:pt>
                <c:pt idx="1504">
                  <c:v>5676.7</c:v>
                </c:pt>
                <c:pt idx="1505">
                  <c:v>5680.5</c:v>
                </c:pt>
                <c:pt idx="1506">
                  <c:v>5684.3</c:v>
                </c:pt>
                <c:pt idx="1507">
                  <c:v>5688</c:v>
                </c:pt>
                <c:pt idx="1508">
                  <c:v>5691.8</c:v>
                </c:pt>
                <c:pt idx="1509">
                  <c:v>5695.6</c:v>
                </c:pt>
                <c:pt idx="1510">
                  <c:v>5699.4</c:v>
                </c:pt>
                <c:pt idx="1511">
                  <c:v>5703.1</c:v>
                </c:pt>
                <c:pt idx="1512">
                  <c:v>5706.9</c:v>
                </c:pt>
                <c:pt idx="1513">
                  <c:v>5710.7</c:v>
                </c:pt>
                <c:pt idx="1514">
                  <c:v>5714.5</c:v>
                </c:pt>
                <c:pt idx="1515">
                  <c:v>5718.2</c:v>
                </c:pt>
                <c:pt idx="1516">
                  <c:v>5722</c:v>
                </c:pt>
                <c:pt idx="1517">
                  <c:v>5725.8</c:v>
                </c:pt>
                <c:pt idx="1518">
                  <c:v>5729.6</c:v>
                </c:pt>
                <c:pt idx="1519">
                  <c:v>5733.3</c:v>
                </c:pt>
                <c:pt idx="1520">
                  <c:v>5737.1</c:v>
                </c:pt>
                <c:pt idx="1521">
                  <c:v>5740.9</c:v>
                </c:pt>
                <c:pt idx="1522">
                  <c:v>5744.7</c:v>
                </c:pt>
                <c:pt idx="1523">
                  <c:v>5748.4</c:v>
                </c:pt>
                <c:pt idx="1524">
                  <c:v>5752.2</c:v>
                </c:pt>
                <c:pt idx="1525">
                  <c:v>5756</c:v>
                </c:pt>
                <c:pt idx="1526">
                  <c:v>5759.7</c:v>
                </c:pt>
                <c:pt idx="1527">
                  <c:v>5763.5</c:v>
                </c:pt>
                <c:pt idx="1528">
                  <c:v>5767.3</c:v>
                </c:pt>
                <c:pt idx="1529">
                  <c:v>5771.1</c:v>
                </c:pt>
                <c:pt idx="1530">
                  <c:v>5774.8</c:v>
                </c:pt>
                <c:pt idx="1531">
                  <c:v>5778.6</c:v>
                </c:pt>
                <c:pt idx="1532">
                  <c:v>5782.4</c:v>
                </c:pt>
                <c:pt idx="1533">
                  <c:v>5786.2</c:v>
                </c:pt>
                <c:pt idx="1534">
                  <c:v>5789.9</c:v>
                </c:pt>
                <c:pt idx="1535">
                  <c:v>5793.7</c:v>
                </c:pt>
                <c:pt idx="1536">
                  <c:v>5797.5</c:v>
                </c:pt>
                <c:pt idx="1537">
                  <c:v>5801.3</c:v>
                </c:pt>
                <c:pt idx="1538">
                  <c:v>5805</c:v>
                </c:pt>
                <c:pt idx="1539">
                  <c:v>5808.8</c:v>
                </c:pt>
                <c:pt idx="1540">
                  <c:v>5812.6</c:v>
                </c:pt>
                <c:pt idx="1541">
                  <c:v>5816.4</c:v>
                </c:pt>
                <c:pt idx="1542">
                  <c:v>5820.1</c:v>
                </c:pt>
                <c:pt idx="1543">
                  <c:v>5823.9</c:v>
                </c:pt>
                <c:pt idx="1544">
                  <c:v>5827.7</c:v>
                </c:pt>
                <c:pt idx="1545">
                  <c:v>5831.5</c:v>
                </c:pt>
                <c:pt idx="1546">
                  <c:v>5835.2</c:v>
                </c:pt>
                <c:pt idx="1547">
                  <c:v>5839</c:v>
                </c:pt>
                <c:pt idx="1548">
                  <c:v>5842.8</c:v>
                </c:pt>
                <c:pt idx="1549">
                  <c:v>5846.6</c:v>
                </c:pt>
                <c:pt idx="1550">
                  <c:v>5850.3</c:v>
                </c:pt>
                <c:pt idx="1551">
                  <c:v>5854.1</c:v>
                </c:pt>
                <c:pt idx="1552">
                  <c:v>5857.9</c:v>
                </c:pt>
                <c:pt idx="1553">
                  <c:v>5861.7</c:v>
                </c:pt>
                <c:pt idx="1554">
                  <c:v>5865.4</c:v>
                </c:pt>
                <c:pt idx="1555">
                  <c:v>5869.2</c:v>
                </c:pt>
                <c:pt idx="1556">
                  <c:v>5873</c:v>
                </c:pt>
                <c:pt idx="1557">
                  <c:v>5876.8</c:v>
                </c:pt>
                <c:pt idx="1558">
                  <c:v>5880.5</c:v>
                </c:pt>
              </c:numCache>
            </c:numRef>
          </c:xVal>
          <c:yVal>
            <c:numRef>
              <c:f>Sheet1!$B$3:$B$1561</c:f>
              <c:numCache>
                <c:formatCode>0.00</c:formatCode>
                <c:ptCount val="1559"/>
                <c:pt idx="0">
                  <c:v>43.317999999999998</c:v>
                </c:pt>
                <c:pt idx="1">
                  <c:v>46.052</c:v>
                </c:pt>
                <c:pt idx="2">
                  <c:v>48.003999999999998</c:v>
                </c:pt>
                <c:pt idx="3">
                  <c:v>53.856999999999999</c:v>
                </c:pt>
                <c:pt idx="4">
                  <c:v>56.433</c:v>
                </c:pt>
                <c:pt idx="5">
                  <c:v>57.802</c:v>
                </c:pt>
                <c:pt idx="6">
                  <c:v>55.554000000000002</c:v>
                </c:pt>
                <c:pt idx="7">
                  <c:v>50.188000000000002</c:v>
                </c:pt>
                <c:pt idx="8">
                  <c:v>48.18</c:v>
                </c:pt>
                <c:pt idx="9">
                  <c:v>47.759</c:v>
                </c:pt>
                <c:pt idx="10">
                  <c:v>51.417000000000002</c:v>
                </c:pt>
                <c:pt idx="11">
                  <c:v>54.07</c:v>
                </c:pt>
                <c:pt idx="12">
                  <c:v>51.875999999999998</c:v>
                </c:pt>
                <c:pt idx="13">
                  <c:v>52.273000000000003</c:v>
                </c:pt>
                <c:pt idx="14">
                  <c:v>54.332999999999998</c:v>
                </c:pt>
                <c:pt idx="15">
                  <c:v>55.585999999999999</c:v>
                </c:pt>
                <c:pt idx="16">
                  <c:v>56.167999999999999</c:v>
                </c:pt>
                <c:pt idx="17">
                  <c:v>58.283000000000001</c:v>
                </c:pt>
                <c:pt idx="18">
                  <c:v>60.223999999999997</c:v>
                </c:pt>
                <c:pt idx="19">
                  <c:v>59.148000000000003</c:v>
                </c:pt>
                <c:pt idx="20">
                  <c:v>57.359000000000002</c:v>
                </c:pt>
                <c:pt idx="21">
                  <c:v>57.828000000000003</c:v>
                </c:pt>
                <c:pt idx="22">
                  <c:v>62.341999999999999</c:v>
                </c:pt>
                <c:pt idx="23">
                  <c:v>66.082999999999998</c:v>
                </c:pt>
                <c:pt idx="24">
                  <c:v>64.709999999999994</c:v>
                </c:pt>
                <c:pt idx="25">
                  <c:v>66.147000000000006</c:v>
                </c:pt>
                <c:pt idx="26">
                  <c:v>67.397000000000006</c:v>
                </c:pt>
                <c:pt idx="27">
                  <c:v>71.081000000000003</c:v>
                </c:pt>
                <c:pt idx="28">
                  <c:v>76.117999999999995</c:v>
                </c:pt>
                <c:pt idx="29">
                  <c:v>78.207999999999998</c:v>
                </c:pt>
                <c:pt idx="30">
                  <c:v>80.352999999999994</c:v>
                </c:pt>
                <c:pt idx="31">
                  <c:v>83.6</c:v>
                </c:pt>
                <c:pt idx="32">
                  <c:v>84.893000000000001</c:v>
                </c:pt>
                <c:pt idx="33">
                  <c:v>82.616</c:v>
                </c:pt>
                <c:pt idx="34">
                  <c:v>79.367000000000004</c:v>
                </c:pt>
                <c:pt idx="35">
                  <c:v>77.231999999999999</c:v>
                </c:pt>
                <c:pt idx="36">
                  <c:v>74.832999999999998</c:v>
                </c:pt>
                <c:pt idx="37">
                  <c:v>76.006</c:v>
                </c:pt>
                <c:pt idx="38">
                  <c:v>75.066000000000003</c:v>
                </c:pt>
                <c:pt idx="39">
                  <c:v>73.236999999999995</c:v>
                </c:pt>
                <c:pt idx="40">
                  <c:v>69.41</c:v>
                </c:pt>
                <c:pt idx="41">
                  <c:v>69.748000000000005</c:v>
                </c:pt>
                <c:pt idx="42">
                  <c:v>73.643000000000001</c:v>
                </c:pt>
                <c:pt idx="43">
                  <c:v>76.486999999999995</c:v>
                </c:pt>
                <c:pt idx="44">
                  <c:v>78.915999999999997</c:v>
                </c:pt>
                <c:pt idx="45">
                  <c:v>80.921999999999997</c:v>
                </c:pt>
                <c:pt idx="46">
                  <c:v>84.236999999999995</c:v>
                </c:pt>
                <c:pt idx="47">
                  <c:v>87.748000000000005</c:v>
                </c:pt>
                <c:pt idx="48">
                  <c:v>90.180999999999997</c:v>
                </c:pt>
                <c:pt idx="49">
                  <c:v>87.69</c:v>
                </c:pt>
                <c:pt idx="50">
                  <c:v>87.486999999999995</c:v>
                </c:pt>
                <c:pt idx="51">
                  <c:v>86.68</c:v>
                </c:pt>
                <c:pt idx="52">
                  <c:v>87.218999999999994</c:v>
                </c:pt>
                <c:pt idx="53">
                  <c:v>90.347999999999999</c:v>
                </c:pt>
                <c:pt idx="54">
                  <c:v>94.855999999999995</c:v>
                </c:pt>
                <c:pt idx="55">
                  <c:v>90.628</c:v>
                </c:pt>
                <c:pt idx="56">
                  <c:v>87.46</c:v>
                </c:pt>
                <c:pt idx="57">
                  <c:v>79.856999999999999</c:v>
                </c:pt>
                <c:pt idx="58">
                  <c:v>79.128</c:v>
                </c:pt>
                <c:pt idx="59">
                  <c:v>81.816000000000003</c:v>
                </c:pt>
                <c:pt idx="60">
                  <c:v>82.135999999999996</c:v>
                </c:pt>
                <c:pt idx="61">
                  <c:v>77.138000000000005</c:v>
                </c:pt>
                <c:pt idx="62">
                  <c:v>75.450999999999993</c:v>
                </c:pt>
                <c:pt idx="63">
                  <c:v>76.335999999999999</c:v>
                </c:pt>
                <c:pt idx="64">
                  <c:v>77.287000000000006</c:v>
                </c:pt>
                <c:pt idx="65">
                  <c:v>80.912999999999997</c:v>
                </c:pt>
                <c:pt idx="66">
                  <c:v>80.328999999999994</c:v>
                </c:pt>
                <c:pt idx="67">
                  <c:v>84.784000000000006</c:v>
                </c:pt>
                <c:pt idx="68">
                  <c:v>87.748000000000005</c:v>
                </c:pt>
                <c:pt idx="69">
                  <c:v>94.536000000000001</c:v>
                </c:pt>
                <c:pt idx="70">
                  <c:v>98.388999999999996</c:v>
                </c:pt>
                <c:pt idx="71">
                  <c:v>103.2</c:v>
                </c:pt>
                <c:pt idx="72">
                  <c:v>101.29</c:v>
                </c:pt>
                <c:pt idx="73">
                  <c:v>96.066999999999993</c:v>
                </c:pt>
                <c:pt idx="74">
                  <c:v>90.775999999999996</c:v>
                </c:pt>
                <c:pt idx="75">
                  <c:v>88.444000000000003</c:v>
                </c:pt>
                <c:pt idx="76">
                  <c:v>86.674000000000007</c:v>
                </c:pt>
                <c:pt idx="77">
                  <c:v>88.207999999999998</c:v>
                </c:pt>
                <c:pt idx="78">
                  <c:v>87.296999999999997</c:v>
                </c:pt>
                <c:pt idx="79">
                  <c:v>89.911000000000001</c:v>
                </c:pt>
                <c:pt idx="80">
                  <c:v>90.632999999999996</c:v>
                </c:pt>
                <c:pt idx="81">
                  <c:v>89.978999999999999</c:v>
                </c:pt>
                <c:pt idx="82">
                  <c:v>87.63</c:v>
                </c:pt>
                <c:pt idx="83">
                  <c:v>86.716999999999999</c:v>
                </c:pt>
                <c:pt idx="84">
                  <c:v>87.834000000000003</c:v>
                </c:pt>
                <c:pt idx="85">
                  <c:v>89.847999999999999</c:v>
                </c:pt>
                <c:pt idx="86">
                  <c:v>87.400999999999996</c:v>
                </c:pt>
                <c:pt idx="87">
                  <c:v>85.400999999999996</c:v>
                </c:pt>
                <c:pt idx="88">
                  <c:v>84.438000000000002</c:v>
                </c:pt>
                <c:pt idx="89">
                  <c:v>83.423000000000002</c:v>
                </c:pt>
                <c:pt idx="90">
                  <c:v>85.042000000000002</c:v>
                </c:pt>
                <c:pt idx="91">
                  <c:v>85.808000000000007</c:v>
                </c:pt>
                <c:pt idx="92">
                  <c:v>81.728999999999999</c:v>
                </c:pt>
                <c:pt idx="93">
                  <c:v>82.221999999999994</c:v>
                </c:pt>
                <c:pt idx="94">
                  <c:v>86.816000000000003</c:v>
                </c:pt>
                <c:pt idx="95">
                  <c:v>87.406999999999996</c:v>
                </c:pt>
                <c:pt idx="96">
                  <c:v>85.611999999999995</c:v>
                </c:pt>
                <c:pt idx="97">
                  <c:v>85.992000000000004</c:v>
                </c:pt>
                <c:pt idx="98">
                  <c:v>86.863</c:v>
                </c:pt>
                <c:pt idx="99">
                  <c:v>90.856999999999999</c:v>
                </c:pt>
                <c:pt idx="100">
                  <c:v>92.100999999999999</c:v>
                </c:pt>
                <c:pt idx="101">
                  <c:v>93.335999999999999</c:v>
                </c:pt>
                <c:pt idx="102">
                  <c:v>93.248999999999995</c:v>
                </c:pt>
                <c:pt idx="103">
                  <c:v>92.29</c:v>
                </c:pt>
                <c:pt idx="104">
                  <c:v>94.527000000000001</c:v>
                </c:pt>
                <c:pt idx="105">
                  <c:v>91.432000000000002</c:v>
                </c:pt>
                <c:pt idx="106">
                  <c:v>90.372</c:v>
                </c:pt>
                <c:pt idx="107">
                  <c:v>93.691000000000003</c:v>
                </c:pt>
                <c:pt idx="108">
                  <c:v>89.296999999999997</c:v>
                </c:pt>
                <c:pt idx="109">
                  <c:v>87.384</c:v>
                </c:pt>
                <c:pt idx="110">
                  <c:v>84.641000000000005</c:v>
                </c:pt>
                <c:pt idx="111">
                  <c:v>82.578000000000003</c:v>
                </c:pt>
                <c:pt idx="112">
                  <c:v>76.323999999999998</c:v>
                </c:pt>
                <c:pt idx="113">
                  <c:v>76.459000000000003</c:v>
                </c:pt>
                <c:pt idx="114">
                  <c:v>77.388999999999996</c:v>
                </c:pt>
                <c:pt idx="115">
                  <c:v>74.489999999999995</c:v>
                </c:pt>
                <c:pt idx="116">
                  <c:v>74.022999999999996</c:v>
                </c:pt>
                <c:pt idx="117">
                  <c:v>73.096000000000004</c:v>
                </c:pt>
                <c:pt idx="118">
                  <c:v>72.742999999999995</c:v>
                </c:pt>
                <c:pt idx="119">
                  <c:v>72.006</c:v>
                </c:pt>
                <c:pt idx="120">
                  <c:v>76.466999999999999</c:v>
                </c:pt>
                <c:pt idx="121">
                  <c:v>79.641000000000005</c:v>
                </c:pt>
                <c:pt idx="122">
                  <c:v>83.962000000000003</c:v>
                </c:pt>
                <c:pt idx="123">
                  <c:v>83.626999999999995</c:v>
                </c:pt>
                <c:pt idx="124">
                  <c:v>88.372</c:v>
                </c:pt>
                <c:pt idx="125">
                  <c:v>98.253</c:v>
                </c:pt>
                <c:pt idx="126">
                  <c:v>99.754000000000005</c:v>
                </c:pt>
                <c:pt idx="127">
                  <c:v>95.980999999999995</c:v>
                </c:pt>
                <c:pt idx="128">
                  <c:v>96.099000000000004</c:v>
                </c:pt>
                <c:pt idx="129">
                  <c:v>87.212000000000003</c:v>
                </c:pt>
                <c:pt idx="130">
                  <c:v>84.585999999999999</c:v>
                </c:pt>
                <c:pt idx="131">
                  <c:v>79.17</c:v>
                </c:pt>
                <c:pt idx="132">
                  <c:v>77.751000000000005</c:v>
                </c:pt>
                <c:pt idx="133">
                  <c:v>79.159000000000006</c:v>
                </c:pt>
                <c:pt idx="134">
                  <c:v>79.021000000000001</c:v>
                </c:pt>
                <c:pt idx="135">
                  <c:v>80.212999999999994</c:v>
                </c:pt>
                <c:pt idx="136">
                  <c:v>83.873999999999995</c:v>
                </c:pt>
                <c:pt idx="137">
                  <c:v>85.233999999999995</c:v>
                </c:pt>
                <c:pt idx="138">
                  <c:v>83.787000000000006</c:v>
                </c:pt>
                <c:pt idx="139">
                  <c:v>87.4</c:v>
                </c:pt>
                <c:pt idx="140">
                  <c:v>86.918999999999997</c:v>
                </c:pt>
                <c:pt idx="141">
                  <c:v>88.03</c:v>
                </c:pt>
                <c:pt idx="142">
                  <c:v>88.114000000000004</c:v>
                </c:pt>
                <c:pt idx="143">
                  <c:v>85.212999999999994</c:v>
                </c:pt>
                <c:pt idx="144">
                  <c:v>78.47</c:v>
                </c:pt>
                <c:pt idx="145">
                  <c:v>76.319000000000003</c:v>
                </c:pt>
                <c:pt idx="146">
                  <c:v>76.555999999999997</c:v>
                </c:pt>
                <c:pt idx="147">
                  <c:v>75.728999999999999</c:v>
                </c:pt>
                <c:pt idx="148">
                  <c:v>75.718000000000004</c:v>
                </c:pt>
                <c:pt idx="149">
                  <c:v>74.161000000000001</c:v>
                </c:pt>
                <c:pt idx="150">
                  <c:v>71.471000000000004</c:v>
                </c:pt>
                <c:pt idx="151">
                  <c:v>71.503</c:v>
                </c:pt>
                <c:pt idx="152">
                  <c:v>75.08</c:v>
                </c:pt>
                <c:pt idx="153">
                  <c:v>76.747</c:v>
                </c:pt>
                <c:pt idx="154">
                  <c:v>75.353999999999999</c:v>
                </c:pt>
                <c:pt idx="155">
                  <c:v>71.730999999999995</c:v>
                </c:pt>
                <c:pt idx="156">
                  <c:v>72.739000000000004</c:v>
                </c:pt>
                <c:pt idx="157">
                  <c:v>77.436000000000007</c:v>
                </c:pt>
                <c:pt idx="158">
                  <c:v>78.763000000000005</c:v>
                </c:pt>
                <c:pt idx="159">
                  <c:v>81.53</c:v>
                </c:pt>
                <c:pt idx="160">
                  <c:v>86.376000000000005</c:v>
                </c:pt>
                <c:pt idx="161">
                  <c:v>86.251999999999995</c:v>
                </c:pt>
                <c:pt idx="162">
                  <c:v>86.266999999999996</c:v>
                </c:pt>
                <c:pt idx="163">
                  <c:v>89.073999999999998</c:v>
                </c:pt>
                <c:pt idx="164">
                  <c:v>84.168000000000006</c:v>
                </c:pt>
                <c:pt idx="165">
                  <c:v>74.394000000000005</c:v>
                </c:pt>
                <c:pt idx="166">
                  <c:v>67.367000000000004</c:v>
                </c:pt>
                <c:pt idx="167">
                  <c:v>64.224000000000004</c:v>
                </c:pt>
                <c:pt idx="168">
                  <c:v>60.959000000000003</c:v>
                </c:pt>
                <c:pt idx="169">
                  <c:v>60.295999999999999</c:v>
                </c:pt>
                <c:pt idx="170">
                  <c:v>56.765999999999998</c:v>
                </c:pt>
                <c:pt idx="171">
                  <c:v>54.290999999999997</c:v>
                </c:pt>
                <c:pt idx="172">
                  <c:v>56.74</c:v>
                </c:pt>
                <c:pt idx="173">
                  <c:v>58.588999999999999</c:v>
                </c:pt>
                <c:pt idx="174">
                  <c:v>60.874000000000002</c:v>
                </c:pt>
                <c:pt idx="175">
                  <c:v>63.661000000000001</c:v>
                </c:pt>
                <c:pt idx="176">
                  <c:v>70.158000000000001</c:v>
                </c:pt>
                <c:pt idx="177">
                  <c:v>72.888000000000005</c:v>
                </c:pt>
                <c:pt idx="178">
                  <c:v>71.161000000000001</c:v>
                </c:pt>
                <c:pt idx="179">
                  <c:v>71.664000000000001</c:v>
                </c:pt>
                <c:pt idx="180">
                  <c:v>75.772999999999996</c:v>
                </c:pt>
                <c:pt idx="181">
                  <c:v>73.986999999999995</c:v>
                </c:pt>
                <c:pt idx="182">
                  <c:v>72.971000000000004</c:v>
                </c:pt>
                <c:pt idx="183">
                  <c:v>68.05</c:v>
                </c:pt>
                <c:pt idx="184">
                  <c:v>66.756</c:v>
                </c:pt>
                <c:pt idx="185">
                  <c:v>64.713999999999999</c:v>
                </c:pt>
                <c:pt idx="186">
                  <c:v>67.480999999999995</c:v>
                </c:pt>
                <c:pt idx="187">
                  <c:v>68.397999999999996</c:v>
                </c:pt>
                <c:pt idx="188">
                  <c:v>68.209000000000003</c:v>
                </c:pt>
                <c:pt idx="189">
                  <c:v>67.337000000000003</c:v>
                </c:pt>
                <c:pt idx="190">
                  <c:v>63.942</c:v>
                </c:pt>
                <c:pt idx="191">
                  <c:v>63.451999999999998</c:v>
                </c:pt>
                <c:pt idx="192">
                  <c:v>59.36</c:v>
                </c:pt>
                <c:pt idx="193">
                  <c:v>59.276000000000003</c:v>
                </c:pt>
                <c:pt idx="194">
                  <c:v>59.746000000000002</c:v>
                </c:pt>
                <c:pt idx="195">
                  <c:v>62.235999999999997</c:v>
                </c:pt>
                <c:pt idx="196">
                  <c:v>66.899000000000001</c:v>
                </c:pt>
                <c:pt idx="197">
                  <c:v>68.501999999999995</c:v>
                </c:pt>
                <c:pt idx="198">
                  <c:v>74.278999999999996</c:v>
                </c:pt>
                <c:pt idx="199">
                  <c:v>78.718999999999994</c:v>
                </c:pt>
                <c:pt idx="200">
                  <c:v>79.41</c:v>
                </c:pt>
                <c:pt idx="201">
                  <c:v>74.292000000000002</c:v>
                </c:pt>
                <c:pt idx="202">
                  <c:v>68.995999999999995</c:v>
                </c:pt>
                <c:pt idx="203">
                  <c:v>68.757999999999996</c:v>
                </c:pt>
                <c:pt idx="204">
                  <c:v>73.441999999999993</c:v>
                </c:pt>
                <c:pt idx="205">
                  <c:v>75.463999999999999</c:v>
                </c:pt>
                <c:pt idx="206">
                  <c:v>69.460999999999999</c:v>
                </c:pt>
                <c:pt idx="207">
                  <c:v>65.290000000000006</c:v>
                </c:pt>
                <c:pt idx="208">
                  <c:v>63.49</c:v>
                </c:pt>
                <c:pt idx="209">
                  <c:v>61.05</c:v>
                </c:pt>
                <c:pt idx="210">
                  <c:v>59.890999999999998</c:v>
                </c:pt>
                <c:pt idx="211">
                  <c:v>58.186999999999998</c:v>
                </c:pt>
                <c:pt idx="212">
                  <c:v>60.15</c:v>
                </c:pt>
                <c:pt idx="213">
                  <c:v>61.712000000000003</c:v>
                </c:pt>
                <c:pt idx="214">
                  <c:v>63.125999999999998</c:v>
                </c:pt>
                <c:pt idx="215">
                  <c:v>65.186999999999998</c:v>
                </c:pt>
                <c:pt idx="216">
                  <c:v>69.382000000000005</c:v>
                </c:pt>
                <c:pt idx="217">
                  <c:v>70.518000000000001</c:v>
                </c:pt>
                <c:pt idx="218">
                  <c:v>71.388000000000005</c:v>
                </c:pt>
                <c:pt idx="219">
                  <c:v>72</c:v>
                </c:pt>
                <c:pt idx="220">
                  <c:v>68.238</c:v>
                </c:pt>
                <c:pt idx="221">
                  <c:v>65.866</c:v>
                </c:pt>
                <c:pt idx="222">
                  <c:v>61.716999999999999</c:v>
                </c:pt>
                <c:pt idx="223">
                  <c:v>63.085999999999999</c:v>
                </c:pt>
                <c:pt idx="224">
                  <c:v>63.488999999999997</c:v>
                </c:pt>
                <c:pt idx="225">
                  <c:v>65.960999999999999</c:v>
                </c:pt>
                <c:pt idx="226">
                  <c:v>66.302000000000007</c:v>
                </c:pt>
                <c:pt idx="227">
                  <c:v>67.36</c:v>
                </c:pt>
                <c:pt idx="228">
                  <c:v>72.576999999999998</c:v>
                </c:pt>
                <c:pt idx="229">
                  <c:v>78.608000000000004</c:v>
                </c:pt>
                <c:pt idx="230">
                  <c:v>77.75</c:v>
                </c:pt>
                <c:pt idx="231">
                  <c:v>76.754000000000005</c:v>
                </c:pt>
                <c:pt idx="232">
                  <c:v>76.046000000000006</c:v>
                </c:pt>
                <c:pt idx="233">
                  <c:v>77.662999999999997</c:v>
                </c:pt>
                <c:pt idx="234">
                  <c:v>74.822000000000003</c:v>
                </c:pt>
                <c:pt idx="235">
                  <c:v>75.263999999999996</c:v>
                </c:pt>
                <c:pt idx="236">
                  <c:v>76.644000000000005</c:v>
                </c:pt>
                <c:pt idx="237">
                  <c:v>77.367000000000004</c:v>
                </c:pt>
                <c:pt idx="238">
                  <c:v>73.81</c:v>
                </c:pt>
                <c:pt idx="239">
                  <c:v>72.774000000000001</c:v>
                </c:pt>
                <c:pt idx="240">
                  <c:v>75.775999999999996</c:v>
                </c:pt>
                <c:pt idx="241">
                  <c:v>79.168999999999997</c:v>
                </c:pt>
                <c:pt idx="242">
                  <c:v>78.781999999999996</c:v>
                </c:pt>
                <c:pt idx="243">
                  <c:v>77.632999999999996</c:v>
                </c:pt>
                <c:pt idx="244">
                  <c:v>76.552999999999997</c:v>
                </c:pt>
                <c:pt idx="245">
                  <c:v>76.736999999999995</c:v>
                </c:pt>
                <c:pt idx="246">
                  <c:v>71.034000000000006</c:v>
                </c:pt>
                <c:pt idx="247">
                  <c:v>67.012</c:v>
                </c:pt>
                <c:pt idx="248">
                  <c:v>69.177999999999997</c:v>
                </c:pt>
                <c:pt idx="249">
                  <c:v>71.66</c:v>
                </c:pt>
                <c:pt idx="250">
                  <c:v>75.093999999999994</c:v>
                </c:pt>
                <c:pt idx="251">
                  <c:v>74.352999999999994</c:v>
                </c:pt>
                <c:pt idx="252">
                  <c:v>72.739999999999995</c:v>
                </c:pt>
                <c:pt idx="253">
                  <c:v>71.156000000000006</c:v>
                </c:pt>
                <c:pt idx="254">
                  <c:v>72.22</c:v>
                </c:pt>
                <c:pt idx="255">
                  <c:v>70.709000000000003</c:v>
                </c:pt>
                <c:pt idx="256">
                  <c:v>68.914000000000001</c:v>
                </c:pt>
                <c:pt idx="257">
                  <c:v>70.872</c:v>
                </c:pt>
                <c:pt idx="258">
                  <c:v>70.731999999999999</c:v>
                </c:pt>
                <c:pt idx="259">
                  <c:v>72.537000000000006</c:v>
                </c:pt>
                <c:pt idx="260">
                  <c:v>72.284000000000006</c:v>
                </c:pt>
                <c:pt idx="261">
                  <c:v>71.855999999999995</c:v>
                </c:pt>
                <c:pt idx="262">
                  <c:v>67.573999999999998</c:v>
                </c:pt>
                <c:pt idx="263">
                  <c:v>63.027999999999999</c:v>
                </c:pt>
                <c:pt idx="264">
                  <c:v>66.141000000000005</c:v>
                </c:pt>
                <c:pt idx="265">
                  <c:v>65.093000000000004</c:v>
                </c:pt>
                <c:pt idx="266">
                  <c:v>68.988</c:v>
                </c:pt>
                <c:pt idx="267">
                  <c:v>72.201999999999998</c:v>
                </c:pt>
                <c:pt idx="268">
                  <c:v>74.762</c:v>
                </c:pt>
                <c:pt idx="269">
                  <c:v>78.462000000000003</c:v>
                </c:pt>
                <c:pt idx="270">
                  <c:v>76.807000000000002</c:v>
                </c:pt>
                <c:pt idx="271">
                  <c:v>74.382000000000005</c:v>
                </c:pt>
                <c:pt idx="272">
                  <c:v>73.129000000000005</c:v>
                </c:pt>
                <c:pt idx="273">
                  <c:v>72.546999999999997</c:v>
                </c:pt>
                <c:pt idx="274">
                  <c:v>73.367000000000004</c:v>
                </c:pt>
                <c:pt idx="275">
                  <c:v>73.164000000000001</c:v>
                </c:pt>
                <c:pt idx="276">
                  <c:v>73.585999999999999</c:v>
                </c:pt>
                <c:pt idx="277">
                  <c:v>71.831999999999994</c:v>
                </c:pt>
                <c:pt idx="278">
                  <c:v>70.308999999999997</c:v>
                </c:pt>
                <c:pt idx="279">
                  <c:v>73.878</c:v>
                </c:pt>
                <c:pt idx="280">
                  <c:v>70.873000000000005</c:v>
                </c:pt>
                <c:pt idx="281">
                  <c:v>70.203000000000003</c:v>
                </c:pt>
                <c:pt idx="282">
                  <c:v>75.049000000000007</c:v>
                </c:pt>
                <c:pt idx="283">
                  <c:v>77.509</c:v>
                </c:pt>
                <c:pt idx="284">
                  <c:v>78.14</c:v>
                </c:pt>
                <c:pt idx="285">
                  <c:v>76.813999999999993</c:v>
                </c:pt>
                <c:pt idx="286">
                  <c:v>74.141000000000005</c:v>
                </c:pt>
                <c:pt idx="287">
                  <c:v>73.561000000000007</c:v>
                </c:pt>
                <c:pt idx="288">
                  <c:v>74.447999999999993</c:v>
                </c:pt>
                <c:pt idx="289">
                  <c:v>73.341999999999999</c:v>
                </c:pt>
                <c:pt idx="290">
                  <c:v>70.988</c:v>
                </c:pt>
                <c:pt idx="291">
                  <c:v>73.119</c:v>
                </c:pt>
                <c:pt idx="292">
                  <c:v>76.352999999999994</c:v>
                </c:pt>
                <c:pt idx="293">
                  <c:v>74.790999999999997</c:v>
                </c:pt>
                <c:pt idx="294">
                  <c:v>70.319999999999993</c:v>
                </c:pt>
                <c:pt idx="295">
                  <c:v>68.626999999999995</c:v>
                </c:pt>
                <c:pt idx="296">
                  <c:v>70.278999999999996</c:v>
                </c:pt>
                <c:pt idx="297">
                  <c:v>70.956999999999994</c:v>
                </c:pt>
                <c:pt idx="298">
                  <c:v>68.287999999999997</c:v>
                </c:pt>
                <c:pt idx="299">
                  <c:v>66.87</c:v>
                </c:pt>
                <c:pt idx="300">
                  <c:v>68.593999999999994</c:v>
                </c:pt>
                <c:pt idx="301">
                  <c:v>68.688999999999993</c:v>
                </c:pt>
                <c:pt idx="302">
                  <c:v>66.933000000000007</c:v>
                </c:pt>
                <c:pt idx="303">
                  <c:v>70.096999999999994</c:v>
                </c:pt>
                <c:pt idx="304">
                  <c:v>70.668000000000006</c:v>
                </c:pt>
                <c:pt idx="305">
                  <c:v>73.075999999999993</c:v>
                </c:pt>
                <c:pt idx="306">
                  <c:v>74.361000000000004</c:v>
                </c:pt>
                <c:pt idx="307">
                  <c:v>75.284000000000006</c:v>
                </c:pt>
                <c:pt idx="308">
                  <c:v>73.460999999999999</c:v>
                </c:pt>
                <c:pt idx="309">
                  <c:v>70.046000000000006</c:v>
                </c:pt>
                <c:pt idx="310">
                  <c:v>72.518000000000001</c:v>
                </c:pt>
                <c:pt idx="311">
                  <c:v>72.975999999999999</c:v>
                </c:pt>
                <c:pt idx="312">
                  <c:v>74.897999999999996</c:v>
                </c:pt>
                <c:pt idx="313">
                  <c:v>73.043999999999997</c:v>
                </c:pt>
                <c:pt idx="314">
                  <c:v>71.088999999999999</c:v>
                </c:pt>
                <c:pt idx="315">
                  <c:v>67.141000000000005</c:v>
                </c:pt>
                <c:pt idx="316">
                  <c:v>64.349999999999994</c:v>
                </c:pt>
                <c:pt idx="317">
                  <c:v>63.478999999999999</c:v>
                </c:pt>
                <c:pt idx="318">
                  <c:v>64.066000000000003</c:v>
                </c:pt>
                <c:pt idx="319">
                  <c:v>60.002000000000002</c:v>
                </c:pt>
                <c:pt idx="320">
                  <c:v>60.405999999999999</c:v>
                </c:pt>
                <c:pt idx="321">
                  <c:v>64.022000000000006</c:v>
                </c:pt>
                <c:pt idx="322">
                  <c:v>67.457999999999998</c:v>
                </c:pt>
                <c:pt idx="323">
                  <c:v>74.531000000000006</c:v>
                </c:pt>
                <c:pt idx="324">
                  <c:v>81.141000000000005</c:v>
                </c:pt>
                <c:pt idx="325">
                  <c:v>83.158000000000001</c:v>
                </c:pt>
                <c:pt idx="326">
                  <c:v>86.497</c:v>
                </c:pt>
                <c:pt idx="327">
                  <c:v>81.257999999999996</c:v>
                </c:pt>
                <c:pt idx="328">
                  <c:v>79.296999999999997</c:v>
                </c:pt>
                <c:pt idx="329">
                  <c:v>80.147000000000006</c:v>
                </c:pt>
                <c:pt idx="330">
                  <c:v>76.695999999999998</c:v>
                </c:pt>
                <c:pt idx="331">
                  <c:v>73.492999999999995</c:v>
                </c:pt>
                <c:pt idx="332">
                  <c:v>65.031999999999996</c:v>
                </c:pt>
                <c:pt idx="333">
                  <c:v>59.112000000000002</c:v>
                </c:pt>
                <c:pt idx="334">
                  <c:v>56.113999999999997</c:v>
                </c:pt>
                <c:pt idx="335">
                  <c:v>57.448</c:v>
                </c:pt>
                <c:pt idx="336">
                  <c:v>52.841000000000001</c:v>
                </c:pt>
                <c:pt idx="337">
                  <c:v>47.23</c:v>
                </c:pt>
                <c:pt idx="338">
                  <c:v>45.103000000000002</c:v>
                </c:pt>
                <c:pt idx="339">
                  <c:v>46.122999999999998</c:v>
                </c:pt>
                <c:pt idx="340">
                  <c:v>46.725999999999999</c:v>
                </c:pt>
                <c:pt idx="341">
                  <c:v>48.591999999999999</c:v>
                </c:pt>
                <c:pt idx="342">
                  <c:v>52.243000000000002</c:v>
                </c:pt>
                <c:pt idx="343">
                  <c:v>55.362000000000002</c:v>
                </c:pt>
                <c:pt idx="344">
                  <c:v>57.652000000000001</c:v>
                </c:pt>
                <c:pt idx="345">
                  <c:v>53.982999999999997</c:v>
                </c:pt>
                <c:pt idx="346">
                  <c:v>51.063000000000002</c:v>
                </c:pt>
                <c:pt idx="347">
                  <c:v>52.978999999999999</c:v>
                </c:pt>
                <c:pt idx="348">
                  <c:v>53.817999999999998</c:v>
                </c:pt>
                <c:pt idx="349">
                  <c:v>53.283000000000001</c:v>
                </c:pt>
                <c:pt idx="350">
                  <c:v>55.030999999999999</c:v>
                </c:pt>
                <c:pt idx="351">
                  <c:v>58.942999999999998</c:v>
                </c:pt>
                <c:pt idx="352">
                  <c:v>62.033999999999999</c:v>
                </c:pt>
                <c:pt idx="353">
                  <c:v>66.614000000000004</c:v>
                </c:pt>
                <c:pt idx="354">
                  <c:v>66.617999999999995</c:v>
                </c:pt>
                <c:pt idx="355">
                  <c:v>63.003</c:v>
                </c:pt>
                <c:pt idx="356">
                  <c:v>62.817</c:v>
                </c:pt>
                <c:pt idx="357">
                  <c:v>60.201000000000001</c:v>
                </c:pt>
                <c:pt idx="358">
                  <c:v>52.639000000000003</c:v>
                </c:pt>
                <c:pt idx="359">
                  <c:v>47.838999999999999</c:v>
                </c:pt>
                <c:pt idx="360">
                  <c:v>44.530999999999999</c:v>
                </c:pt>
                <c:pt idx="361">
                  <c:v>42.603999999999999</c:v>
                </c:pt>
                <c:pt idx="362">
                  <c:v>44.052</c:v>
                </c:pt>
                <c:pt idx="363">
                  <c:v>44.429000000000002</c:v>
                </c:pt>
                <c:pt idx="364">
                  <c:v>44.567</c:v>
                </c:pt>
                <c:pt idx="365">
                  <c:v>42.718000000000004</c:v>
                </c:pt>
                <c:pt idx="366">
                  <c:v>44.741999999999997</c:v>
                </c:pt>
                <c:pt idx="367">
                  <c:v>46.813000000000002</c:v>
                </c:pt>
                <c:pt idx="368">
                  <c:v>49.222999999999999</c:v>
                </c:pt>
                <c:pt idx="369">
                  <c:v>50.23</c:v>
                </c:pt>
                <c:pt idx="370">
                  <c:v>51.595999999999997</c:v>
                </c:pt>
                <c:pt idx="371">
                  <c:v>53.591000000000001</c:v>
                </c:pt>
                <c:pt idx="372">
                  <c:v>55.942</c:v>
                </c:pt>
                <c:pt idx="373">
                  <c:v>51.996000000000002</c:v>
                </c:pt>
                <c:pt idx="374">
                  <c:v>49.98</c:v>
                </c:pt>
                <c:pt idx="375">
                  <c:v>51.308</c:v>
                </c:pt>
                <c:pt idx="376">
                  <c:v>54.591000000000001</c:v>
                </c:pt>
                <c:pt idx="377">
                  <c:v>52.628999999999998</c:v>
                </c:pt>
                <c:pt idx="378">
                  <c:v>49.1</c:v>
                </c:pt>
                <c:pt idx="379">
                  <c:v>45.09</c:v>
                </c:pt>
                <c:pt idx="380">
                  <c:v>45.313000000000002</c:v>
                </c:pt>
                <c:pt idx="381">
                  <c:v>48.676000000000002</c:v>
                </c:pt>
                <c:pt idx="382">
                  <c:v>51.137999999999998</c:v>
                </c:pt>
                <c:pt idx="383">
                  <c:v>54.911999999999999</c:v>
                </c:pt>
                <c:pt idx="384">
                  <c:v>61.206000000000003</c:v>
                </c:pt>
                <c:pt idx="385">
                  <c:v>64.241</c:v>
                </c:pt>
                <c:pt idx="386">
                  <c:v>62.322000000000003</c:v>
                </c:pt>
                <c:pt idx="387">
                  <c:v>60.576000000000001</c:v>
                </c:pt>
                <c:pt idx="388">
                  <c:v>56.802</c:v>
                </c:pt>
                <c:pt idx="389">
                  <c:v>52.942999999999998</c:v>
                </c:pt>
                <c:pt idx="390">
                  <c:v>54.412999999999997</c:v>
                </c:pt>
                <c:pt idx="391">
                  <c:v>52.298000000000002</c:v>
                </c:pt>
                <c:pt idx="392">
                  <c:v>52.46</c:v>
                </c:pt>
                <c:pt idx="393">
                  <c:v>53.54</c:v>
                </c:pt>
                <c:pt idx="394">
                  <c:v>56.457999999999998</c:v>
                </c:pt>
                <c:pt idx="395">
                  <c:v>55.741</c:v>
                </c:pt>
                <c:pt idx="396">
                  <c:v>56.622</c:v>
                </c:pt>
                <c:pt idx="397">
                  <c:v>59.460999999999999</c:v>
                </c:pt>
                <c:pt idx="398">
                  <c:v>62.061999999999998</c:v>
                </c:pt>
                <c:pt idx="399">
                  <c:v>62.820999999999998</c:v>
                </c:pt>
                <c:pt idx="400">
                  <c:v>61.411000000000001</c:v>
                </c:pt>
                <c:pt idx="401">
                  <c:v>61.212000000000003</c:v>
                </c:pt>
                <c:pt idx="402">
                  <c:v>58.54</c:v>
                </c:pt>
                <c:pt idx="403">
                  <c:v>54.600999999999999</c:v>
                </c:pt>
                <c:pt idx="404">
                  <c:v>54.762999999999998</c:v>
                </c:pt>
                <c:pt idx="405">
                  <c:v>53.344000000000001</c:v>
                </c:pt>
                <c:pt idx="406">
                  <c:v>46.569000000000003</c:v>
                </c:pt>
                <c:pt idx="407">
                  <c:v>39.015999999999998</c:v>
                </c:pt>
                <c:pt idx="408">
                  <c:v>35.875999999999998</c:v>
                </c:pt>
                <c:pt idx="409">
                  <c:v>33.078000000000003</c:v>
                </c:pt>
                <c:pt idx="410">
                  <c:v>30.303999999999998</c:v>
                </c:pt>
                <c:pt idx="411">
                  <c:v>28.138999999999999</c:v>
                </c:pt>
                <c:pt idx="412">
                  <c:v>29.367000000000001</c:v>
                </c:pt>
                <c:pt idx="413">
                  <c:v>29.29</c:v>
                </c:pt>
                <c:pt idx="414">
                  <c:v>27.036999999999999</c:v>
                </c:pt>
                <c:pt idx="415">
                  <c:v>27.452999999999999</c:v>
                </c:pt>
                <c:pt idx="416">
                  <c:v>29.529</c:v>
                </c:pt>
                <c:pt idx="417">
                  <c:v>32.776000000000003</c:v>
                </c:pt>
                <c:pt idx="418">
                  <c:v>35.972999999999999</c:v>
                </c:pt>
                <c:pt idx="419">
                  <c:v>37.996000000000002</c:v>
                </c:pt>
                <c:pt idx="420">
                  <c:v>40.756999999999998</c:v>
                </c:pt>
                <c:pt idx="421">
                  <c:v>41.101999999999997</c:v>
                </c:pt>
                <c:pt idx="422">
                  <c:v>38.901000000000003</c:v>
                </c:pt>
                <c:pt idx="423">
                  <c:v>38.188000000000002</c:v>
                </c:pt>
                <c:pt idx="424">
                  <c:v>39.941000000000003</c:v>
                </c:pt>
                <c:pt idx="425">
                  <c:v>42.18</c:v>
                </c:pt>
                <c:pt idx="426">
                  <c:v>41.959000000000003</c:v>
                </c:pt>
                <c:pt idx="427">
                  <c:v>43.816000000000003</c:v>
                </c:pt>
                <c:pt idx="428">
                  <c:v>46.631999999999998</c:v>
                </c:pt>
                <c:pt idx="429">
                  <c:v>47.143999999999998</c:v>
                </c:pt>
                <c:pt idx="430">
                  <c:v>46.654000000000003</c:v>
                </c:pt>
                <c:pt idx="431">
                  <c:v>46.142000000000003</c:v>
                </c:pt>
                <c:pt idx="432">
                  <c:v>47.356000000000002</c:v>
                </c:pt>
                <c:pt idx="433">
                  <c:v>45.517000000000003</c:v>
                </c:pt>
                <c:pt idx="434">
                  <c:v>41.482999999999997</c:v>
                </c:pt>
                <c:pt idx="435">
                  <c:v>43.066000000000003</c:v>
                </c:pt>
                <c:pt idx="436">
                  <c:v>43.52</c:v>
                </c:pt>
                <c:pt idx="437">
                  <c:v>41.7</c:v>
                </c:pt>
                <c:pt idx="438">
                  <c:v>38.902000000000001</c:v>
                </c:pt>
                <c:pt idx="439">
                  <c:v>36.235999999999997</c:v>
                </c:pt>
                <c:pt idx="440">
                  <c:v>36.470999999999997</c:v>
                </c:pt>
                <c:pt idx="441">
                  <c:v>38.523000000000003</c:v>
                </c:pt>
                <c:pt idx="442">
                  <c:v>40.345999999999997</c:v>
                </c:pt>
                <c:pt idx="443">
                  <c:v>39.886000000000003</c:v>
                </c:pt>
                <c:pt idx="444">
                  <c:v>41.408999999999999</c:v>
                </c:pt>
                <c:pt idx="445">
                  <c:v>42.735999999999997</c:v>
                </c:pt>
                <c:pt idx="446">
                  <c:v>44.154000000000003</c:v>
                </c:pt>
                <c:pt idx="447">
                  <c:v>43.343000000000004</c:v>
                </c:pt>
                <c:pt idx="448">
                  <c:v>40.161999999999999</c:v>
                </c:pt>
                <c:pt idx="449">
                  <c:v>37.317</c:v>
                </c:pt>
                <c:pt idx="450">
                  <c:v>37.423999999999999</c:v>
                </c:pt>
                <c:pt idx="451">
                  <c:v>37.96</c:v>
                </c:pt>
                <c:pt idx="452">
                  <c:v>38.920999999999999</c:v>
                </c:pt>
                <c:pt idx="453">
                  <c:v>41.491</c:v>
                </c:pt>
                <c:pt idx="454">
                  <c:v>43.219000000000001</c:v>
                </c:pt>
                <c:pt idx="455">
                  <c:v>46.109000000000002</c:v>
                </c:pt>
                <c:pt idx="456">
                  <c:v>45.905999999999999</c:v>
                </c:pt>
                <c:pt idx="457">
                  <c:v>47.061</c:v>
                </c:pt>
                <c:pt idx="458">
                  <c:v>45.975999999999999</c:v>
                </c:pt>
                <c:pt idx="459">
                  <c:v>47.368000000000002</c:v>
                </c:pt>
                <c:pt idx="460">
                  <c:v>48.887</c:v>
                </c:pt>
                <c:pt idx="461">
                  <c:v>48.985999999999997</c:v>
                </c:pt>
                <c:pt idx="462">
                  <c:v>46.970999999999997</c:v>
                </c:pt>
                <c:pt idx="463">
                  <c:v>45.38</c:v>
                </c:pt>
                <c:pt idx="464">
                  <c:v>40.664000000000001</c:v>
                </c:pt>
                <c:pt idx="465">
                  <c:v>42.066000000000003</c:v>
                </c:pt>
                <c:pt idx="466">
                  <c:v>44.298000000000002</c:v>
                </c:pt>
                <c:pt idx="467">
                  <c:v>46.933</c:v>
                </c:pt>
                <c:pt idx="468">
                  <c:v>47.378999999999998</c:v>
                </c:pt>
                <c:pt idx="469">
                  <c:v>44.941000000000003</c:v>
                </c:pt>
                <c:pt idx="470">
                  <c:v>39.856000000000002</c:v>
                </c:pt>
                <c:pt idx="471">
                  <c:v>37.03</c:v>
                </c:pt>
                <c:pt idx="472">
                  <c:v>36.073999999999998</c:v>
                </c:pt>
                <c:pt idx="473">
                  <c:v>39.070999999999998</c:v>
                </c:pt>
                <c:pt idx="474">
                  <c:v>40.061</c:v>
                </c:pt>
                <c:pt idx="475">
                  <c:v>40.902000000000001</c:v>
                </c:pt>
                <c:pt idx="476">
                  <c:v>43.658999999999999</c:v>
                </c:pt>
                <c:pt idx="477">
                  <c:v>48.73</c:v>
                </c:pt>
                <c:pt idx="478">
                  <c:v>50.96</c:v>
                </c:pt>
                <c:pt idx="479">
                  <c:v>48.526000000000003</c:v>
                </c:pt>
                <c:pt idx="480">
                  <c:v>45.914000000000001</c:v>
                </c:pt>
                <c:pt idx="481">
                  <c:v>45.057000000000002</c:v>
                </c:pt>
                <c:pt idx="482">
                  <c:v>45.637999999999998</c:v>
                </c:pt>
                <c:pt idx="483">
                  <c:v>47.218000000000004</c:v>
                </c:pt>
                <c:pt idx="484">
                  <c:v>46.747</c:v>
                </c:pt>
                <c:pt idx="485">
                  <c:v>47.543999999999997</c:v>
                </c:pt>
                <c:pt idx="486">
                  <c:v>49.377000000000002</c:v>
                </c:pt>
                <c:pt idx="487">
                  <c:v>46.954000000000001</c:v>
                </c:pt>
                <c:pt idx="488">
                  <c:v>44.576000000000001</c:v>
                </c:pt>
                <c:pt idx="489">
                  <c:v>45.557000000000002</c:v>
                </c:pt>
                <c:pt idx="490">
                  <c:v>47.332999999999998</c:v>
                </c:pt>
                <c:pt idx="491">
                  <c:v>44.981999999999999</c:v>
                </c:pt>
                <c:pt idx="492">
                  <c:v>43.01</c:v>
                </c:pt>
                <c:pt idx="493">
                  <c:v>40.273000000000003</c:v>
                </c:pt>
                <c:pt idx="494">
                  <c:v>40.798999999999999</c:v>
                </c:pt>
                <c:pt idx="495">
                  <c:v>38.762</c:v>
                </c:pt>
                <c:pt idx="496">
                  <c:v>37.430999999999997</c:v>
                </c:pt>
                <c:pt idx="497">
                  <c:v>40.226999999999997</c:v>
                </c:pt>
                <c:pt idx="498">
                  <c:v>41.149000000000001</c:v>
                </c:pt>
                <c:pt idx="499">
                  <c:v>42.518000000000001</c:v>
                </c:pt>
                <c:pt idx="500">
                  <c:v>43.683</c:v>
                </c:pt>
                <c:pt idx="501">
                  <c:v>43.24</c:v>
                </c:pt>
                <c:pt idx="502">
                  <c:v>40.512</c:v>
                </c:pt>
                <c:pt idx="503">
                  <c:v>41.719000000000001</c:v>
                </c:pt>
                <c:pt idx="504">
                  <c:v>43.533000000000001</c:v>
                </c:pt>
                <c:pt idx="505">
                  <c:v>46.292999999999999</c:v>
                </c:pt>
                <c:pt idx="506">
                  <c:v>44.241</c:v>
                </c:pt>
                <c:pt idx="507">
                  <c:v>43.682000000000002</c:v>
                </c:pt>
                <c:pt idx="508">
                  <c:v>45.603999999999999</c:v>
                </c:pt>
                <c:pt idx="509">
                  <c:v>42.896000000000001</c:v>
                </c:pt>
                <c:pt idx="510">
                  <c:v>43.41</c:v>
                </c:pt>
                <c:pt idx="511">
                  <c:v>43.478000000000002</c:v>
                </c:pt>
                <c:pt idx="512">
                  <c:v>43.316000000000003</c:v>
                </c:pt>
                <c:pt idx="513">
                  <c:v>40.651000000000003</c:v>
                </c:pt>
                <c:pt idx="514">
                  <c:v>39.381999999999998</c:v>
                </c:pt>
                <c:pt idx="515">
                  <c:v>40.109000000000002</c:v>
                </c:pt>
                <c:pt idx="516">
                  <c:v>39.804000000000002</c:v>
                </c:pt>
                <c:pt idx="517">
                  <c:v>39.131999999999998</c:v>
                </c:pt>
                <c:pt idx="518">
                  <c:v>38.851999999999997</c:v>
                </c:pt>
                <c:pt idx="519">
                  <c:v>37.128999999999998</c:v>
                </c:pt>
                <c:pt idx="520">
                  <c:v>35.533999999999999</c:v>
                </c:pt>
                <c:pt idx="521">
                  <c:v>33.75</c:v>
                </c:pt>
                <c:pt idx="522">
                  <c:v>33.850999999999999</c:v>
                </c:pt>
                <c:pt idx="523">
                  <c:v>35.247</c:v>
                </c:pt>
                <c:pt idx="524">
                  <c:v>35.799999999999997</c:v>
                </c:pt>
                <c:pt idx="525">
                  <c:v>36.441000000000003</c:v>
                </c:pt>
                <c:pt idx="526">
                  <c:v>37.317999999999998</c:v>
                </c:pt>
                <c:pt idx="527">
                  <c:v>38.665999999999997</c:v>
                </c:pt>
                <c:pt idx="528">
                  <c:v>38.526000000000003</c:v>
                </c:pt>
                <c:pt idx="529">
                  <c:v>34.936</c:v>
                </c:pt>
                <c:pt idx="530">
                  <c:v>31.66</c:v>
                </c:pt>
                <c:pt idx="531">
                  <c:v>30.062999999999999</c:v>
                </c:pt>
                <c:pt idx="532">
                  <c:v>30.253</c:v>
                </c:pt>
                <c:pt idx="533">
                  <c:v>30.03</c:v>
                </c:pt>
                <c:pt idx="534">
                  <c:v>27.849</c:v>
                </c:pt>
                <c:pt idx="535">
                  <c:v>25.641999999999999</c:v>
                </c:pt>
                <c:pt idx="536">
                  <c:v>26.486999999999998</c:v>
                </c:pt>
                <c:pt idx="537">
                  <c:v>27.494</c:v>
                </c:pt>
                <c:pt idx="538">
                  <c:v>27.6</c:v>
                </c:pt>
                <c:pt idx="539">
                  <c:v>29.663</c:v>
                </c:pt>
                <c:pt idx="540">
                  <c:v>32.271999999999998</c:v>
                </c:pt>
                <c:pt idx="541">
                  <c:v>35.158000000000001</c:v>
                </c:pt>
                <c:pt idx="542">
                  <c:v>35.948999999999998</c:v>
                </c:pt>
                <c:pt idx="543">
                  <c:v>33.363</c:v>
                </c:pt>
                <c:pt idx="544">
                  <c:v>31.901</c:v>
                </c:pt>
                <c:pt idx="545">
                  <c:v>27.047000000000001</c:v>
                </c:pt>
                <c:pt idx="546">
                  <c:v>24.416</c:v>
                </c:pt>
                <c:pt idx="547">
                  <c:v>23.010999999999999</c:v>
                </c:pt>
                <c:pt idx="548">
                  <c:v>22.238</c:v>
                </c:pt>
                <c:pt idx="549">
                  <c:v>22.689</c:v>
                </c:pt>
                <c:pt idx="550">
                  <c:v>24.937000000000001</c:v>
                </c:pt>
                <c:pt idx="551">
                  <c:v>28.716000000000001</c:v>
                </c:pt>
                <c:pt idx="552">
                  <c:v>28.207000000000001</c:v>
                </c:pt>
                <c:pt idx="553">
                  <c:v>27.24</c:v>
                </c:pt>
                <c:pt idx="554">
                  <c:v>26.439</c:v>
                </c:pt>
                <c:pt idx="555">
                  <c:v>24.495999999999999</c:v>
                </c:pt>
                <c:pt idx="556">
                  <c:v>23.332999999999998</c:v>
                </c:pt>
                <c:pt idx="557">
                  <c:v>23.071999999999999</c:v>
                </c:pt>
                <c:pt idx="558">
                  <c:v>21.096</c:v>
                </c:pt>
                <c:pt idx="559">
                  <c:v>21.277999999999999</c:v>
                </c:pt>
                <c:pt idx="560">
                  <c:v>20.248000000000001</c:v>
                </c:pt>
                <c:pt idx="561">
                  <c:v>20.742999999999999</c:v>
                </c:pt>
                <c:pt idx="562">
                  <c:v>22.326000000000001</c:v>
                </c:pt>
                <c:pt idx="563">
                  <c:v>25.757000000000001</c:v>
                </c:pt>
                <c:pt idx="564">
                  <c:v>28.706</c:v>
                </c:pt>
                <c:pt idx="565">
                  <c:v>30.957999999999998</c:v>
                </c:pt>
                <c:pt idx="566">
                  <c:v>31.312999999999999</c:v>
                </c:pt>
                <c:pt idx="567">
                  <c:v>34.938000000000002</c:v>
                </c:pt>
                <c:pt idx="568">
                  <c:v>34.909999999999997</c:v>
                </c:pt>
                <c:pt idx="569">
                  <c:v>34.097000000000001</c:v>
                </c:pt>
                <c:pt idx="570">
                  <c:v>33.677999999999997</c:v>
                </c:pt>
                <c:pt idx="571">
                  <c:v>31.681000000000001</c:v>
                </c:pt>
                <c:pt idx="572">
                  <c:v>30.096</c:v>
                </c:pt>
                <c:pt idx="573">
                  <c:v>27.716000000000001</c:v>
                </c:pt>
                <c:pt idx="574">
                  <c:v>24.506</c:v>
                </c:pt>
                <c:pt idx="575">
                  <c:v>22.684000000000001</c:v>
                </c:pt>
                <c:pt idx="576">
                  <c:v>21.379000000000001</c:v>
                </c:pt>
                <c:pt idx="577">
                  <c:v>21.492000000000001</c:v>
                </c:pt>
                <c:pt idx="578">
                  <c:v>21.196999999999999</c:v>
                </c:pt>
                <c:pt idx="579">
                  <c:v>21.742999999999999</c:v>
                </c:pt>
                <c:pt idx="580">
                  <c:v>23.425999999999998</c:v>
                </c:pt>
                <c:pt idx="581">
                  <c:v>26.492000000000001</c:v>
                </c:pt>
                <c:pt idx="582">
                  <c:v>30.681000000000001</c:v>
                </c:pt>
                <c:pt idx="583">
                  <c:v>31.399000000000001</c:v>
                </c:pt>
                <c:pt idx="584">
                  <c:v>30.786999999999999</c:v>
                </c:pt>
                <c:pt idx="585">
                  <c:v>28.510999999999999</c:v>
                </c:pt>
                <c:pt idx="586">
                  <c:v>25.731999999999999</c:v>
                </c:pt>
                <c:pt idx="587">
                  <c:v>24.936</c:v>
                </c:pt>
                <c:pt idx="588">
                  <c:v>23.242000000000001</c:v>
                </c:pt>
                <c:pt idx="589">
                  <c:v>23.63</c:v>
                </c:pt>
                <c:pt idx="590">
                  <c:v>25.436</c:v>
                </c:pt>
                <c:pt idx="591">
                  <c:v>27.901</c:v>
                </c:pt>
                <c:pt idx="592">
                  <c:v>28.276</c:v>
                </c:pt>
                <c:pt idx="593">
                  <c:v>26.88</c:v>
                </c:pt>
                <c:pt idx="594">
                  <c:v>23.571999999999999</c:v>
                </c:pt>
                <c:pt idx="595">
                  <c:v>18.457999999999998</c:v>
                </c:pt>
                <c:pt idx="596">
                  <c:v>15.621</c:v>
                </c:pt>
                <c:pt idx="597">
                  <c:v>14.319000000000001</c:v>
                </c:pt>
                <c:pt idx="598">
                  <c:v>16.106000000000002</c:v>
                </c:pt>
                <c:pt idx="599">
                  <c:v>18.393999999999998</c:v>
                </c:pt>
                <c:pt idx="600">
                  <c:v>19.177</c:v>
                </c:pt>
                <c:pt idx="601">
                  <c:v>21.396999999999998</c:v>
                </c:pt>
                <c:pt idx="602">
                  <c:v>22.850999999999999</c:v>
                </c:pt>
                <c:pt idx="603">
                  <c:v>22.678999999999998</c:v>
                </c:pt>
                <c:pt idx="604">
                  <c:v>21.826000000000001</c:v>
                </c:pt>
                <c:pt idx="605">
                  <c:v>23.07</c:v>
                </c:pt>
                <c:pt idx="606">
                  <c:v>26.632000000000001</c:v>
                </c:pt>
                <c:pt idx="607">
                  <c:v>28.780999999999999</c:v>
                </c:pt>
                <c:pt idx="608">
                  <c:v>30.254000000000001</c:v>
                </c:pt>
                <c:pt idx="609">
                  <c:v>29.731999999999999</c:v>
                </c:pt>
                <c:pt idx="610">
                  <c:v>29.117999999999999</c:v>
                </c:pt>
                <c:pt idx="611">
                  <c:v>29.228000000000002</c:v>
                </c:pt>
                <c:pt idx="612">
                  <c:v>30.754000000000001</c:v>
                </c:pt>
                <c:pt idx="613">
                  <c:v>32.154000000000003</c:v>
                </c:pt>
                <c:pt idx="614">
                  <c:v>33.548999999999999</c:v>
                </c:pt>
                <c:pt idx="615">
                  <c:v>33.396000000000001</c:v>
                </c:pt>
                <c:pt idx="616">
                  <c:v>31.184000000000001</c:v>
                </c:pt>
                <c:pt idx="617">
                  <c:v>30.401</c:v>
                </c:pt>
                <c:pt idx="618">
                  <c:v>29.972999999999999</c:v>
                </c:pt>
                <c:pt idx="619">
                  <c:v>28.989000000000001</c:v>
                </c:pt>
                <c:pt idx="620">
                  <c:v>26.693000000000001</c:v>
                </c:pt>
                <c:pt idx="621">
                  <c:v>23.675999999999998</c:v>
                </c:pt>
                <c:pt idx="622">
                  <c:v>21.332999999999998</c:v>
                </c:pt>
                <c:pt idx="623">
                  <c:v>20.236000000000001</c:v>
                </c:pt>
                <c:pt idx="624">
                  <c:v>18.613</c:v>
                </c:pt>
                <c:pt idx="625">
                  <c:v>15.183</c:v>
                </c:pt>
                <c:pt idx="626">
                  <c:v>13.551</c:v>
                </c:pt>
                <c:pt idx="627">
                  <c:v>12.273999999999999</c:v>
                </c:pt>
                <c:pt idx="628">
                  <c:v>11.18</c:v>
                </c:pt>
                <c:pt idx="629">
                  <c:v>10.923999999999999</c:v>
                </c:pt>
                <c:pt idx="630">
                  <c:v>11.993</c:v>
                </c:pt>
                <c:pt idx="631">
                  <c:v>12.532999999999999</c:v>
                </c:pt>
                <c:pt idx="632">
                  <c:v>12.513</c:v>
                </c:pt>
                <c:pt idx="633">
                  <c:v>13.387</c:v>
                </c:pt>
                <c:pt idx="634">
                  <c:v>17.010000000000002</c:v>
                </c:pt>
                <c:pt idx="635">
                  <c:v>20.013000000000002</c:v>
                </c:pt>
                <c:pt idx="636">
                  <c:v>20.372</c:v>
                </c:pt>
                <c:pt idx="637">
                  <c:v>18.667999999999999</c:v>
                </c:pt>
                <c:pt idx="638">
                  <c:v>17.579000000000001</c:v>
                </c:pt>
                <c:pt idx="639">
                  <c:v>16.856999999999999</c:v>
                </c:pt>
                <c:pt idx="640">
                  <c:v>16.154</c:v>
                </c:pt>
                <c:pt idx="641">
                  <c:v>15.65</c:v>
                </c:pt>
                <c:pt idx="642">
                  <c:v>16.317</c:v>
                </c:pt>
                <c:pt idx="643">
                  <c:v>18.123000000000001</c:v>
                </c:pt>
                <c:pt idx="644">
                  <c:v>18.172000000000001</c:v>
                </c:pt>
                <c:pt idx="645">
                  <c:v>20.003</c:v>
                </c:pt>
                <c:pt idx="646">
                  <c:v>22.245999999999999</c:v>
                </c:pt>
                <c:pt idx="647">
                  <c:v>22.722000000000001</c:v>
                </c:pt>
                <c:pt idx="648">
                  <c:v>22.9</c:v>
                </c:pt>
                <c:pt idx="649">
                  <c:v>21.300999999999998</c:v>
                </c:pt>
                <c:pt idx="650">
                  <c:v>19.419</c:v>
                </c:pt>
                <c:pt idx="651">
                  <c:v>18.088000000000001</c:v>
                </c:pt>
                <c:pt idx="652">
                  <c:v>16.792999999999999</c:v>
                </c:pt>
                <c:pt idx="653">
                  <c:v>16.981999999999999</c:v>
                </c:pt>
                <c:pt idx="654">
                  <c:v>16.780999999999999</c:v>
                </c:pt>
                <c:pt idx="655">
                  <c:v>15.417</c:v>
                </c:pt>
                <c:pt idx="656">
                  <c:v>14.807</c:v>
                </c:pt>
                <c:pt idx="657">
                  <c:v>17.670000000000002</c:v>
                </c:pt>
                <c:pt idx="658">
                  <c:v>21.603999999999999</c:v>
                </c:pt>
                <c:pt idx="659">
                  <c:v>24.539000000000001</c:v>
                </c:pt>
                <c:pt idx="660">
                  <c:v>24.437000000000001</c:v>
                </c:pt>
                <c:pt idx="661">
                  <c:v>24.379000000000001</c:v>
                </c:pt>
                <c:pt idx="662">
                  <c:v>24.481000000000002</c:v>
                </c:pt>
                <c:pt idx="663">
                  <c:v>24.7</c:v>
                </c:pt>
                <c:pt idx="664">
                  <c:v>25.887</c:v>
                </c:pt>
                <c:pt idx="665">
                  <c:v>26.422000000000001</c:v>
                </c:pt>
                <c:pt idx="666">
                  <c:v>26.571000000000002</c:v>
                </c:pt>
                <c:pt idx="667">
                  <c:v>26.640999999999998</c:v>
                </c:pt>
                <c:pt idx="668">
                  <c:v>26.442</c:v>
                </c:pt>
                <c:pt idx="669">
                  <c:v>25.550999999999998</c:v>
                </c:pt>
                <c:pt idx="670">
                  <c:v>24.044</c:v>
                </c:pt>
                <c:pt idx="671">
                  <c:v>21.765999999999998</c:v>
                </c:pt>
                <c:pt idx="672">
                  <c:v>18.757000000000001</c:v>
                </c:pt>
                <c:pt idx="673">
                  <c:v>17.948</c:v>
                </c:pt>
                <c:pt idx="674">
                  <c:v>17.449000000000002</c:v>
                </c:pt>
                <c:pt idx="675">
                  <c:v>16.864000000000001</c:v>
                </c:pt>
                <c:pt idx="676">
                  <c:v>16.573</c:v>
                </c:pt>
                <c:pt idx="677">
                  <c:v>17.239999999999998</c:v>
                </c:pt>
                <c:pt idx="678">
                  <c:v>17.673999999999999</c:v>
                </c:pt>
                <c:pt idx="679">
                  <c:v>17.286000000000001</c:v>
                </c:pt>
                <c:pt idx="680">
                  <c:v>17.579999999999998</c:v>
                </c:pt>
                <c:pt idx="681">
                  <c:v>16.033999999999999</c:v>
                </c:pt>
                <c:pt idx="682">
                  <c:v>15.222</c:v>
                </c:pt>
                <c:pt idx="683">
                  <c:v>16.062000000000001</c:v>
                </c:pt>
                <c:pt idx="684">
                  <c:v>16.672999999999998</c:v>
                </c:pt>
                <c:pt idx="685">
                  <c:v>15.372</c:v>
                </c:pt>
                <c:pt idx="686">
                  <c:v>13.747999999999999</c:v>
                </c:pt>
                <c:pt idx="687">
                  <c:v>13.048</c:v>
                </c:pt>
                <c:pt idx="688">
                  <c:v>14.108000000000001</c:v>
                </c:pt>
                <c:pt idx="689">
                  <c:v>15.868</c:v>
                </c:pt>
                <c:pt idx="690">
                  <c:v>16.788</c:v>
                </c:pt>
                <c:pt idx="691">
                  <c:v>17.114000000000001</c:v>
                </c:pt>
                <c:pt idx="692">
                  <c:v>14.496</c:v>
                </c:pt>
                <c:pt idx="693">
                  <c:v>11.659000000000001</c:v>
                </c:pt>
                <c:pt idx="694">
                  <c:v>9.3267000000000007</c:v>
                </c:pt>
                <c:pt idx="695">
                  <c:v>7.7210999999999999</c:v>
                </c:pt>
                <c:pt idx="696">
                  <c:v>6.9466999999999999</c:v>
                </c:pt>
                <c:pt idx="697">
                  <c:v>6.4656000000000002</c:v>
                </c:pt>
                <c:pt idx="698">
                  <c:v>6.7678000000000003</c:v>
                </c:pt>
                <c:pt idx="699">
                  <c:v>8.1466999999999992</c:v>
                </c:pt>
                <c:pt idx="700">
                  <c:v>8.5378000000000007</c:v>
                </c:pt>
                <c:pt idx="701">
                  <c:v>10.031000000000001</c:v>
                </c:pt>
                <c:pt idx="702">
                  <c:v>12.218999999999999</c:v>
                </c:pt>
                <c:pt idx="703">
                  <c:v>14.548999999999999</c:v>
                </c:pt>
                <c:pt idx="704">
                  <c:v>15.67</c:v>
                </c:pt>
                <c:pt idx="705">
                  <c:v>16.391999999999999</c:v>
                </c:pt>
                <c:pt idx="706">
                  <c:v>17.228999999999999</c:v>
                </c:pt>
                <c:pt idx="707">
                  <c:v>17.238</c:v>
                </c:pt>
                <c:pt idx="708">
                  <c:v>17.379000000000001</c:v>
                </c:pt>
                <c:pt idx="709">
                  <c:v>17.867000000000001</c:v>
                </c:pt>
                <c:pt idx="710">
                  <c:v>17.556000000000001</c:v>
                </c:pt>
                <c:pt idx="711">
                  <c:v>16.744</c:v>
                </c:pt>
                <c:pt idx="712">
                  <c:v>16.756</c:v>
                </c:pt>
                <c:pt idx="713">
                  <c:v>18.309999999999999</c:v>
                </c:pt>
                <c:pt idx="714">
                  <c:v>20.704000000000001</c:v>
                </c:pt>
                <c:pt idx="715">
                  <c:v>22.806999999999999</c:v>
                </c:pt>
                <c:pt idx="716">
                  <c:v>22.908000000000001</c:v>
                </c:pt>
                <c:pt idx="717">
                  <c:v>22.234000000000002</c:v>
                </c:pt>
                <c:pt idx="718">
                  <c:v>20.631</c:v>
                </c:pt>
                <c:pt idx="719">
                  <c:v>19.754000000000001</c:v>
                </c:pt>
                <c:pt idx="720">
                  <c:v>17.523</c:v>
                </c:pt>
                <c:pt idx="721">
                  <c:v>13.127000000000001</c:v>
                </c:pt>
                <c:pt idx="722">
                  <c:v>8.7632999999999992</c:v>
                </c:pt>
                <c:pt idx="723">
                  <c:v>6.4644000000000004</c:v>
                </c:pt>
                <c:pt idx="724">
                  <c:v>6.23</c:v>
                </c:pt>
                <c:pt idx="725">
                  <c:v>7.9421999999999997</c:v>
                </c:pt>
                <c:pt idx="726">
                  <c:v>9.8289000000000009</c:v>
                </c:pt>
                <c:pt idx="727">
                  <c:v>10.616</c:v>
                </c:pt>
                <c:pt idx="728">
                  <c:v>10.638999999999999</c:v>
                </c:pt>
                <c:pt idx="729">
                  <c:v>12.303000000000001</c:v>
                </c:pt>
                <c:pt idx="730">
                  <c:v>13.986000000000001</c:v>
                </c:pt>
                <c:pt idx="731">
                  <c:v>15.78</c:v>
                </c:pt>
                <c:pt idx="732">
                  <c:v>16.760000000000002</c:v>
                </c:pt>
                <c:pt idx="733">
                  <c:v>16.798999999999999</c:v>
                </c:pt>
                <c:pt idx="734">
                  <c:v>16.442</c:v>
                </c:pt>
                <c:pt idx="735">
                  <c:v>15.96</c:v>
                </c:pt>
                <c:pt idx="736">
                  <c:v>16.033999999999999</c:v>
                </c:pt>
                <c:pt idx="737">
                  <c:v>14.388999999999999</c:v>
                </c:pt>
                <c:pt idx="738">
                  <c:v>12.727</c:v>
                </c:pt>
                <c:pt idx="739">
                  <c:v>10.874000000000001</c:v>
                </c:pt>
                <c:pt idx="740">
                  <c:v>9.3577999999999992</c:v>
                </c:pt>
                <c:pt idx="741">
                  <c:v>7.2721999999999998</c:v>
                </c:pt>
                <c:pt idx="742">
                  <c:v>6.9678000000000004</c:v>
                </c:pt>
                <c:pt idx="743">
                  <c:v>6.7977999999999996</c:v>
                </c:pt>
                <c:pt idx="744">
                  <c:v>7.5156000000000001</c:v>
                </c:pt>
                <c:pt idx="745">
                  <c:v>7.7188999999999997</c:v>
                </c:pt>
                <c:pt idx="746">
                  <c:v>8.01</c:v>
                </c:pt>
                <c:pt idx="747">
                  <c:v>9.1844000000000001</c:v>
                </c:pt>
                <c:pt idx="748">
                  <c:v>10.228</c:v>
                </c:pt>
                <c:pt idx="749">
                  <c:v>11.053000000000001</c:v>
                </c:pt>
                <c:pt idx="750">
                  <c:v>12.362</c:v>
                </c:pt>
                <c:pt idx="751">
                  <c:v>15.053000000000001</c:v>
                </c:pt>
                <c:pt idx="752">
                  <c:v>15.728</c:v>
                </c:pt>
                <c:pt idx="753">
                  <c:v>16.905999999999999</c:v>
                </c:pt>
                <c:pt idx="754">
                  <c:v>17.587</c:v>
                </c:pt>
                <c:pt idx="755">
                  <c:v>18.728999999999999</c:v>
                </c:pt>
                <c:pt idx="756">
                  <c:v>19.739999999999998</c:v>
                </c:pt>
                <c:pt idx="757">
                  <c:v>19.951000000000001</c:v>
                </c:pt>
                <c:pt idx="758">
                  <c:v>18.974</c:v>
                </c:pt>
                <c:pt idx="759">
                  <c:v>17.931000000000001</c:v>
                </c:pt>
                <c:pt idx="760">
                  <c:v>16.37</c:v>
                </c:pt>
                <c:pt idx="761">
                  <c:v>13.7</c:v>
                </c:pt>
                <c:pt idx="762">
                  <c:v>12.076000000000001</c:v>
                </c:pt>
                <c:pt idx="763">
                  <c:v>9.7355999999999998</c:v>
                </c:pt>
                <c:pt idx="764">
                  <c:v>9.3766999999999996</c:v>
                </c:pt>
                <c:pt idx="765">
                  <c:v>11.246</c:v>
                </c:pt>
                <c:pt idx="766">
                  <c:v>13.347</c:v>
                </c:pt>
                <c:pt idx="767">
                  <c:v>14.819000000000001</c:v>
                </c:pt>
                <c:pt idx="768">
                  <c:v>15.393000000000001</c:v>
                </c:pt>
                <c:pt idx="769">
                  <c:v>17.849</c:v>
                </c:pt>
                <c:pt idx="770">
                  <c:v>19.651</c:v>
                </c:pt>
                <c:pt idx="771">
                  <c:v>20.571000000000002</c:v>
                </c:pt>
                <c:pt idx="772">
                  <c:v>21.341999999999999</c:v>
                </c:pt>
                <c:pt idx="773">
                  <c:v>20.742000000000001</c:v>
                </c:pt>
                <c:pt idx="774">
                  <c:v>20.658000000000001</c:v>
                </c:pt>
                <c:pt idx="775">
                  <c:v>21.966000000000001</c:v>
                </c:pt>
                <c:pt idx="776">
                  <c:v>23.306999999999999</c:v>
                </c:pt>
                <c:pt idx="777">
                  <c:v>23.344000000000001</c:v>
                </c:pt>
                <c:pt idx="778">
                  <c:v>22.161999999999999</c:v>
                </c:pt>
                <c:pt idx="779">
                  <c:v>22.565999999999999</c:v>
                </c:pt>
                <c:pt idx="780">
                  <c:v>24.361000000000001</c:v>
                </c:pt>
                <c:pt idx="781">
                  <c:v>25.202000000000002</c:v>
                </c:pt>
                <c:pt idx="782">
                  <c:v>24.24</c:v>
                </c:pt>
                <c:pt idx="783">
                  <c:v>22.388999999999999</c:v>
                </c:pt>
                <c:pt idx="784">
                  <c:v>22.088999999999999</c:v>
                </c:pt>
                <c:pt idx="785">
                  <c:v>21.311</c:v>
                </c:pt>
                <c:pt idx="786">
                  <c:v>19.163</c:v>
                </c:pt>
                <c:pt idx="787">
                  <c:v>15.090999999999999</c:v>
                </c:pt>
                <c:pt idx="788">
                  <c:v>13.805999999999999</c:v>
                </c:pt>
                <c:pt idx="789">
                  <c:v>11.823</c:v>
                </c:pt>
                <c:pt idx="790">
                  <c:v>11.388999999999999</c:v>
                </c:pt>
                <c:pt idx="791">
                  <c:v>11.673999999999999</c:v>
                </c:pt>
                <c:pt idx="792">
                  <c:v>12.218</c:v>
                </c:pt>
                <c:pt idx="793">
                  <c:v>12.849</c:v>
                </c:pt>
                <c:pt idx="794">
                  <c:v>12.74</c:v>
                </c:pt>
                <c:pt idx="795">
                  <c:v>13.151999999999999</c:v>
                </c:pt>
                <c:pt idx="796">
                  <c:v>13.148</c:v>
                </c:pt>
                <c:pt idx="797">
                  <c:v>14.04</c:v>
                </c:pt>
                <c:pt idx="798">
                  <c:v>13.683999999999999</c:v>
                </c:pt>
                <c:pt idx="799">
                  <c:v>11.53</c:v>
                </c:pt>
                <c:pt idx="800">
                  <c:v>9.4389000000000003</c:v>
                </c:pt>
                <c:pt idx="801">
                  <c:v>8.6856000000000009</c:v>
                </c:pt>
                <c:pt idx="802">
                  <c:v>9.5688999999999993</c:v>
                </c:pt>
                <c:pt idx="803">
                  <c:v>12.968</c:v>
                </c:pt>
                <c:pt idx="804">
                  <c:v>16.832999999999998</c:v>
                </c:pt>
                <c:pt idx="805">
                  <c:v>19.696999999999999</c:v>
                </c:pt>
                <c:pt idx="806">
                  <c:v>19.759</c:v>
                </c:pt>
                <c:pt idx="807">
                  <c:v>19.277000000000001</c:v>
                </c:pt>
                <c:pt idx="808">
                  <c:v>20.309999999999999</c:v>
                </c:pt>
                <c:pt idx="809">
                  <c:v>20.228999999999999</c:v>
                </c:pt>
                <c:pt idx="810">
                  <c:v>20.536000000000001</c:v>
                </c:pt>
                <c:pt idx="811">
                  <c:v>18.390999999999998</c:v>
                </c:pt>
                <c:pt idx="812">
                  <c:v>15.893000000000001</c:v>
                </c:pt>
                <c:pt idx="813">
                  <c:v>15.473000000000001</c:v>
                </c:pt>
                <c:pt idx="814">
                  <c:v>12.69</c:v>
                </c:pt>
                <c:pt idx="815">
                  <c:v>10.053000000000001</c:v>
                </c:pt>
                <c:pt idx="816">
                  <c:v>6.9667000000000003</c:v>
                </c:pt>
                <c:pt idx="817">
                  <c:v>5.5789</c:v>
                </c:pt>
                <c:pt idx="818">
                  <c:v>6.0922000000000001</c:v>
                </c:pt>
                <c:pt idx="819">
                  <c:v>6.5122</c:v>
                </c:pt>
                <c:pt idx="820">
                  <c:v>5.9222000000000001</c:v>
                </c:pt>
                <c:pt idx="821">
                  <c:v>5.7332999999999998</c:v>
                </c:pt>
                <c:pt idx="822">
                  <c:v>6.5444000000000004</c:v>
                </c:pt>
                <c:pt idx="823">
                  <c:v>6.6322000000000001</c:v>
                </c:pt>
                <c:pt idx="824">
                  <c:v>6.4089</c:v>
                </c:pt>
                <c:pt idx="825">
                  <c:v>6.4943999999999997</c:v>
                </c:pt>
                <c:pt idx="826">
                  <c:v>7.3456000000000001</c:v>
                </c:pt>
                <c:pt idx="827">
                  <c:v>7.7343999999999999</c:v>
                </c:pt>
                <c:pt idx="828">
                  <c:v>7.5621999999999998</c:v>
                </c:pt>
                <c:pt idx="829">
                  <c:v>8.0610999999999997</c:v>
                </c:pt>
                <c:pt idx="830">
                  <c:v>10.199</c:v>
                </c:pt>
                <c:pt idx="831">
                  <c:v>11.739000000000001</c:v>
                </c:pt>
                <c:pt idx="832">
                  <c:v>12.814</c:v>
                </c:pt>
                <c:pt idx="833">
                  <c:v>12.18</c:v>
                </c:pt>
                <c:pt idx="834">
                  <c:v>12.878</c:v>
                </c:pt>
                <c:pt idx="835">
                  <c:v>14.492000000000001</c:v>
                </c:pt>
                <c:pt idx="836">
                  <c:v>16.248999999999999</c:v>
                </c:pt>
                <c:pt idx="837">
                  <c:v>16.905999999999999</c:v>
                </c:pt>
                <c:pt idx="838">
                  <c:v>17.902999999999999</c:v>
                </c:pt>
                <c:pt idx="839">
                  <c:v>17.853999999999999</c:v>
                </c:pt>
                <c:pt idx="840">
                  <c:v>18.173999999999999</c:v>
                </c:pt>
                <c:pt idx="841">
                  <c:v>18.376000000000001</c:v>
                </c:pt>
                <c:pt idx="842">
                  <c:v>18.023</c:v>
                </c:pt>
                <c:pt idx="843">
                  <c:v>17.738</c:v>
                </c:pt>
                <c:pt idx="844">
                  <c:v>16.236000000000001</c:v>
                </c:pt>
                <c:pt idx="845">
                  <c:v>13.727</c:v>
                </c:pt>
                <c:pt idx="846">
                  <c:v>11.327</c:v>
                </c:pt>
                <c:pt idx="847">
                  <c:v>10.023999999999999</c:v>
                </c:pt>
                <c:pt idx="848">
                  <c:v>8.3678000000000008</c:v>
                </c:pt>
                <c:pt idx="849">
                  <c:v>7.6810999999999998</c:v>
                </c:pt>
                <c:pt idx="850">
                  <c:v>7.9543999999999997</c:v>
                </c:pt>
                <c:pt idx="851">
                  <c:v>8.8188999999999993</c:v>
                </c:pt>
                <c:pt idx="852">
                  <c:v>9.9321999999999999</c:v>
                </c:pt>
                <c:pt idx="853">
                  <c:v>12.522</c:v>
                </c:pt>
                <c:pt idx="854">
                  <c:v>13.96</c:v>
                </c:pt>
                <c:pt idx="855">
                  <c:v>14.638</c:v>
                </c:pt>
                <c:pt idx="856">
                  <c:v>14.88</c:v>
                </c:pt>
                <c:pt idx="857">
                  <c:v>13.487</c:v>
                </c:pt>
                <c:pt idx="858">
                  <c:v>12.534000000000001</c:v>
                </c:pt>
                <c:pt idx="859">
                  <c:v>11.739000000000001</c:v>
                </c:pt>
                <c:pt idx="860">
                  <c:v>11.558</c:v>
                </c:pt>
                <c:pt idx="861">
                  <c:v>11.593999999999999</c:v>
                </c:pt>
                <c:pt idx="862">
                  <c:v>11.747999999999999</c:v>
                </c:pt>
                <c:pt idx="863">
                  <c:v>12.259</c:v>
                </c:pt>
                <c:pt idx="864">
                  <c:v>12.246</c:v>
                </c:pt>
                <c:pt idx="865">
                  <c:v>12.461</c:v>
                </c:pt>
                <c:pt idx="866">
                  <c:v>13.223000000000001</c:v>
                </c:pt>
                <c:pt idx="867">
                  <c:v>13.316000000000001</c:v>
                </c:pt>
                <c:pt idx="868">
                  <c:v>12.807</c:v>
                </c:pt>
                <c:pt idx="869">
                  <c:v>12.531000000000001</c:v>
                </c:pt>
                <c:pt idx="870">
                  <c:v>12.036</c:v>
                </c:pt>
                <c:pt idx="871">
                  <c:v>10.426</c:v>
                </c:pt>
                <c:pt idx="872">
                  <c:v>7.6833</c:v>
                </c:pt>
                <c:pt idx="873">
                  <c:v>5.9432999999999998</c:v>
                </c:pt>
                <c:pt idx="874">
                  <c:v>5.4421999999999997</c:v>
                </c:pt>
                <c:pt idx="875">
                  <c:v>5.0578000000000003</c:v>
                </c:pt>
                <c:pt idx="876">
                  <c:v>5.3722000000000003</c:v>
                </c:pt>
                <c:pt idx="877">
                  <c:v>5.78</c:v>
                </c:pt>
                <c:pt idx="878">
                  <c:v>5.8666999999999998</c:v>
                </c:pt>
                <c:pt idx="879">
                  <c:v>5.8655999999999997</c:v>
                </c:pt>
                <c:pt idx="880">
                  <c:v>5.9821999999999997</c:v>
                </c:pt>
                <c:pt idx="881">
                  <c:v>5.58</c:v>
                </c:pt>
                <c:pt idx="882">
                  <c:v>4.54</c:v>
                </c:pt>
                <c:pt idx="883">
                  <c:v>3.5966999999999998</c:v>
                </c:pt>
                <c:pt idx="884">
                  <c:v>3.5789</c:v>
                </c:pt>
                <c:pt idx="885">
                  <c:v>4.0822000000000003</c:v>
                </c:pt>
                <c:pt idx="886">
                  <c:v>5.2244000000000002</c:v>
                </c:pt>
                <c:pt idx="887">
                  <c:v>6.1688999999999998</c:v>
                </c:pt>
                <c:pt idx="888">
                  <c:v>7.9278000000000004</c:v>
                </c:pt>
                <c:pt idx="889">
                  <c:v>10.131</c:v>
                </c:pt>
                <c:pt idx="890">
                  <c:v>11.632</c:v>
                </c:pt>
                <c:pt idx="891">
                  <c:v>14.821</c:v>
                </c:pt>
                <c:pt idx="892">
                  <c:v>18.071999999999999</c:v>
                </c:pt>
                <c:pt idx="893">
                  <c:v>18.52</c:v>
                </c:pt>
                <c:pt idx="894">
                  <c:v>19.052</c:v>
                </c:pt>
                <c:pt idx="895">
                  <c:v>19.201000000000001</c:v>
                </c:pt>
                <c:pt idx="896">
                  <c:v>18.384</c:v>
                </c:pt>
                <c:pt idx="897">
                  <c:v>19.768999999999998</c:v>
                </c:pt>
                <c:pt idx="898">
                  <c:v>19.151</c:v>
                </c:pt>
                <c:pt idx="899">
                  <c:v>20.012</c:v>
                </c:pt>
                <c:pt idx="900">
                  <c:v>21.373999999999999</c:v>
                </c:pt>
                <c:pt idx="901">
                  <c:v>20.678999999999998</c:v>
                </c:pt>
                <c:pt idx="902">
                  <c:v>20.239999999999998</c:v>
                </c:pt>
                <c:pt idx="903">
                  <c:v>20.259</c:v>
                </c:pt>
                <c:pt idx="904">
                  <c:v>20.728999999999999</c:v>
                </c:pt>
                <c:pt idx="905">
                  <c:v>22.550999999999998</c:v>
                </c:pt>
                <c:pt idx="906">
                  <c:v>24.036000000000001</c:v>
                </c:pt>
                <c:pt idx="907">
                  <c:v>24.884</c:v>
                </c:pt>
                <c:pt idx="908">
                  <c:v>23.867999999999999</c:v>
                </c:pt>
                <c:pt idx="909">
                  <c:v>21.603999999999999</c:v>
                </c:pt>
                <c:pt idx="910">
                  <c:v>21.312999999999999</c:v>
                </c:pt>
                <c:pt idx="911">
                  <c:v>20.748000000000001</c:v>
                </c:pt>
                <c:pt idx="912">
                  <c:v>19.75</c:v>
                </c:pt>
                <c:pt idx="913">
                  <c:v>19.239999999999998</c:v>
                </c:pt>
                <c:pt idx="914">
                  <c:v>17.646000000000001</c:v>
                </c:pt>
                <c:pt idx="915">
                  <c:v>15.198</c:v>
                </c:pt>
                <c:pt idx="916">
                  <c:v>13.346</c:v>
                </c:pt>
                <c:pt idx="917">
                  <c:v>15.599</c:v>
                </c:pt>
                <c:pt idx="918">
                  <c:v>15.744</c:v>
                </c:pt>
                <c:pt idx="919">
                  <c:v>17.472999999999999</c:v>
                </c:pt>
                <c:pt idx="920">
                  <c:v>19.841999999999999</c:v>
                </c:pt>
                <c:pt idx="921">
                  <c:v>20.84</c:v>
                </c:pt>
                <c:pt idx="922">
                  <c:v>21.062999999999999</c:v>
                </c:pt>
                <c:pt idx="923">
                  <c:v>20.547999999999998</c:v>
                </c:pt>
                <c:pt idx="924">
                  <c:v>20.408000000000001</c:v>
                </c:pt>
                <c:pt idx="925">
                  <c:v>23.082999999999998</c:v>
                </c:pt>
                <c:pt idx="926">
                  <c:v>21.338000000000001</c:v>
                </c:pt>
                <c:pt idx="927">
                  <c:v>19.370999999999999</c:v>
                </c:pt>
                <c:pt idx="928">
                  <c:v>17.151</c:v>
                </c:pt>
                <c:pt idx="929">
                  <c:v>15.750999999999999</c:v>
                </c:pt>
                <c:pt idx="930">
                  <c:v>13.702999999999999</c:v>
                </c:pt>
                <c:pt idx="931">
                  <c:v>10.677</c:v>
                </c:pt>
                <c:pt idx="932">
                  <c:v>10.523999999999999</c:v>
                </c:pt>
                <c:pt idx="933">
                  <c:v>12.019</c:v>
                </c:pt>
                <c:pt idx="934">
                  <c:v>13.311999999999999</c:v>
                </c:pt>
                <c:pt idx="935">
                  <c:v>13.683999999999999</c:v>
                </c:pt>
                <c:pt idx="936">
                  <c:v>13.12</c:v>
                </c:pt>
                <c:pt idx="937">
                  <c:v>12.612</c:v>
                </c:pt>
                <c:pt idx="938">
                  <c:v>13.441000000000001</c:v>
                </c:pt>
                <c:pt idx="939">
                  <c:v>13.295999999999999</c:v>
                </c:pt>
                <c:pt idx="940">
                  <c:v>14.529</c:v>
                </c:pt>
                <c:pt idx="941">
                  <c:v>14.896000000000001</c:v>
                </c:pt>
                <c:pt idx="942">
                  <c:v>14.670999999999999</c:v>
                </c:pt>
                <c:pt idx="943">
                  <c:v>13.368</c:v>
                </c:pt>
                <c:pt idx="944">
                  <c:v>12.129</c:v>
                </c:pt>
                <c:pt idx="945">
                  <c:v>11.198</c:v>
                </c:pt>
                <c:pt idx="946">
                  <c:v>10.167</c:v>
                </c:pt>
                <c:pt idx="947">
                  <c:v>10.506</c:v>
                </c:pt>
                <c:pt idx="948">
                  <c:v>11.563000000000001</c:v>
                </c:pt>
                <c:pt idx="949">
                  <c:v>12.239000000000001</c:v>
                </c:pt>
                <c:pt idx="950">
                  <c:v>10.954000000000001</c:v>
                </c:pt>
                <c:pt idx="951">
                  <c:v>11.221</c:v>
                </c:pt>
                <c:pt idx="952">
                  <c:v>10.8</c:v>
                </c:pt>
                <c:pt idx="953">
                  <c:v>10.452</c:v>
                </c:pt>
                <c:pt idx="954">
                  <c:v>10.851000000000001</c:v>
                </c:pt>
                <c:pt idx="955">
                  <c:v>10.997</c:v>
                </c:pt>
                <c:pt idx="956">
                  <c:v>10.614000000000001</c:v>
                </c:pt>
                <c:pt idx="957">
                  <c:v>9.9878</c:v>
                </c:pt>
                <c:pt idx="958">
                  <c:v>10.334</c:v>
                </c:pt>
                <c:pt idx="959">
                  <c:v>9.7332999999999998</c:v>
                </c:pt>
                <c:pt idx="960">
                  <c:v>9.9144000000000005</c:v>
                </c:pt>
                <c:pt idx="961">
                  <c:v>9.2156000000000002</c:v>
                </c:pt>
                <c:pt idx="962">
                  <c:v>9.8355999999999995</c:v>
                </c:pt>
                <c:pt idx="963">
                  <c:v>11.218999999999999</c:v>
                </c:pt>
                <c:pt idx="964">
                  <c:v>10.922000000000001</c:v>
                </c:pt>
                <c:pt idx="965">
                  <c:v>9.6588999999999992</c:v>
                </c:pt>
                <c:pt idx="966">
                  <c:v>9.6732999999999993</c:v>
                </c:pt>
                <c:pt idx="967">
                  <c:v>10.513999999999999</c:v>
                </c:pt>
                <c:pt idx="968">
                  <c:v>12.022</c:v>
                </c:pt>
                <c:pt idx="969">
                  <c:v>11.419</c:v>
                </c:pt>
                <c:pt idx="970">
                  <c:v>10.57</c:v>
                </c:pt>
                <c:pt idx="971">
                  <c:v>10.858000000000001</c:v>
                </c:pt>
                <c:pt idx="972">
                  <c:v>10.601000000000001</c:v>
                </c:pt>
                <c:pt idx="973">
                  <c:v>9.3633000000000006</c:v>
                </c:pt>
                <c:pt idx="974">
                  <c:v>8.3167000000000009</c:v>
                </c:pt>
                <c:pt idx="975">
                  <c:v>6.6344000000000003</c:v>
                </c:pt>
                <c:pt idx="976">
                  <c:v>5.3044000000000002</c:v>
                </c:pt>
                <c:pt idx="977">
                  <c:v>4.3944000000000001</c:v>
                </c:pt>
                <c:pt idx="978">
                  <c:v>3.7877999999999998</c:v>
                </c:pt>
                <c:pt idx="979">
                  <c:v>3.6621999999999999</c:v>
                </c:pt>
                <c:pt idx="980">
                  <c:v>4.0856000000000003</c:v>
                </c:pt>
                <c:pt idx="981">
                  <c:v>4.47</c:v>
                </c:pt>
                <c:pt idx="982">
                  <c:v>4.1677999999999997</c:v>
                </c:pt>
                <c:pt idx="983">
                  <c:v>4.5411000000000001</c:v>
                </c:pt>
                <c:pt idx="984">
                  <c:v>5.9511000000000003</c:v>
                </c:pt>
                <c:pt idx="985">
                  <c:v>7.1589</c:v>
                </c:pt>
                <c:pt idx="986">
                  <c:v>8.4944000000000006</c:v>
                </c:pt>
                <c:pt idx="987">
                  <c:v>9.7233000000000001</c:v>
                </c:pt>
                <c:pt idx="988">
                  <c:v>9.9932999999999996</c:v>
                </c:pt>
                <c:pt idx="989">
                  <c:v>10.509</c:v>
                </c:pt>
                <c:pt idx="990">
                  <c:v>12.375999999999999</c:v>
                </c:pt>
                <c:pt idx="991">
                  <c:v>14.613</c:v>
                </c:pt>
                <c:pt idx="992">
                  <c:v>15.804</c:v>
                </c:pt>
                <c:pt idx="993">
                  <c:v>15.901</c:v>
                </c:pt>
                <c:pt idx="994">
                  <c:v>15.721</c:v>
                </c:pt>
                <c:pt idx="995">
                  <c:v>14.602</c:v>
                </c:pt>
                <c:pt idx="996">
                  <c:v>14.443</c:v>
                </c:pt>
                <c:pt idx="997">
                  <c:v>13.233000000000001</c:v>
                </c:pt>
                <c:pt idx="998">
                  <c:v>12.919</c:v>
                </c:pt>
                <c:pt idx="999">
                  <c:v>12.706</c:v>
                </c:pt>
                <c:pt idx="1000">
                  <c:v>11.86</c:v>
                </c:pt>
                <c:pt idx="1001">
                  <c:v>12.249000000000001</c:v>
                </c:pt>
                <c:pt idx="1002">
                  <c:v>12.906000000000001</c:v>
                </c:pt>
                <c:pt idx="1003">
                  <c:v>13.547000000000001</c:v>
                </c:pt>
                <c:pt idx="1004">
                  <c:v>13.618</c:v>
                </c:pt>
                <c:pt idx="1005">
                  <c:v>12.839</c:v>
                </c:pt>
                <c:pt idx="1006">
                  <c:v>11.04</c:v>
                </c:pt>
                <c:pt idx="1007">
                  <c:v>9.0755999999999997</c:v>
                </c:pt>
                <c:pt idx="1008">
                  <c:v>7.3733000000000004</c:v>
                </c:pt>
                <c:pt idx="1009">
                  <c:v>6.5411000000000001</c:v>
                </c:pt>
                <c:pt idx="1010">
                  <c:v>7.6878000000000002</c:v>
                </c:pt>
                <c:pt idx="1011">
                  <c:v>9.0667000000000009</c:v>
                </c:pt>
                <c:pt idx="1012">
                  <c:v>9.9433000000000007</c:v>
                </c:pt>
                <c:pt idx="1013">
                  <c:v>10.683</c:v>
                </c:pt>
                <c:pt idx="1014">
                  <c:v>10.724</c:v>
                </c:pt>
                <c:pt idx="1015">
                  <c:v>10.541</c:v>
                </c:pt>
                <c:pt idx="1016">
                  <c:v>9.1744000000000003</c:v>
                </c:pt>
                <c:pt idx="1017">
                  <c:v>8.9710999999999999</c:v>
                </c:pt>
                <c:pt idx="1018">
                  <c:v>9.1466999999999992</c:v>
                </c:pt>
                <c:pt idx="1019">
                  <c:v>7.8711000000000002</c:v>
                </c:pt>
                <c:pt idx="1020">
                  <c:v>6.5755999999999997</c:v>
                </c:pt>
                <c:pt idx="1021">
                  <c:v>6.6632999999999996</c:v>
                </c:pt>
                <c:pt idx="1022">
                  <c:v>6.4066999999999998</c:v>
                </c:pt>
                <c:pt idx="1023">
                  <c:v>6.81</c:v>
                </c:pt>
                <c:pt idx="1024">
                  <c:v>7.0266999999999999</c:v>
                </c:pt>
                <c:pt idx="1025">
                  <c:v>8.1356000000000002</c:v>
                </c:pt>
                <c:pt idx="1026">
                  <c:v>9.4722000000000008</c:v>
                </c:pt>
                <c:pt idx="1027">
                  <c:v>9.9044000000000008</c:v>
                </c:pt>
                <c:pt idx="1028">
                  <c:v>10.147</c:v>
                </c:pt>
                <c:pt idx="1029">
                  <c:v>10.731</c:v>
                </c:pt>
                <c:pt idx="1030">
                  <c:v>10.801</c:v>
                </c:pt>
                <c:pt idx="1031">
                  <c:v>10.712999999999999</c:v>
                </c:pt>
                <c:pt idx="1032">
                  <c:v>10.321</c:v>
                </c:pt>
                <c:pt idx="1033">
                  <c:v>10.157999999999999</c:v>
                </c:pt>
                <c:pt idx="1034">
                  <c:v>10.494</c:v>
                </c:pt>
                <c:pt idx="1035">
                  <c:v>10.010999999999999</c:v>
                </c:pt>
                <c:pt idx="1036">
                  <c:v>8.8643999999999998</c:v>
                </c:pt>
                <c:pt idx="1037">
                  <c:v>8.1221999999999994</c:v>
                </c:pt>
                <c:pt idx="1038">
                  <c:v>7.9055999999999997</c:v>
                </c:pt>
                <c:pt idx="1039">
                  <c:v>8.2644000000000002</c:v>
                </c:pt>
                <c:pt idx="1040">
                  <c:v>9.4466999999999999</c:v>
                </c:pt>
                <c:pt idx="1041">
                  <c:v>10.036</c:v>
                </c:pt>
                <c:pt idx="1042">
                  <c:v>8.8344000000000005</c:v>
                </c:pt>
                <c:pt idx="1043">
                  <c:v>7.0110999999999999</c:v>
                </c:pt>
                <c:pt idx="1044">
                  <c:v>5.9156000000000004</c:v>
                </c:pt>
                <c:pt idx="1045">
                  <c:v>5.1666999999999996</c:v>
                </c:pt>
                <c:pt idx="1046">
                  <c:v>6.1543999999999999</c:v>
                </c:pt>
                <c:pt idx="1047">
                  <c:v>6.7744</c:v>
                </c:pt>
                <c:pt idx="1048">
                  <c:v>6.6055999999999999</c:v>
                </c:pt>
                <c:pt idx="1049">
                  <c:v>6.6367000000000003</c:v>
                </c:pt>
                <c:pt idx="1050">
                  <c:v>6.9789000000000003</c:v>
                </c:pt>
                <c:pt idx="1051">
                  <c:v>6.7544000000000004</c:v>
                </c:pt>
                <c:pt idx="1052">
                  <c:v>6.5621999999999998</c:v>
                </c:pt>
                <c:pt idx="1053">
                  <c:v>7.1878000000000002</c:v>
                </c:pt>
                <c:pt idx="1054">
                  <c:v>7.3766999999999996</c:v>
                </c:pt>
                <c:pt idx="1055">
                  <c:v>5.7710999999999997</c:v>
                </c:pt>
                <c:pt idx="1056">
                  <c:v>4.4800000000000004</c:v>
                </c:pt>
                <c:pt idx="1057">
                  <c:v>4.4267000000000003</c:v>
                </c:pt>
                <c:pt idx="1058">
                  <c:v>4.5522</c:v>
                </c:pt>
                <c:pt idx="1059">
                  <c:v>4.7111000000000001</c:v>
                </c:pt>
                <c:pt idx="1060">
                  <c:v>4.9588999999999999</c:v>
                </c:pt>
                <c:pt idx="1061">
                  <c:v>6.3221999999999996</c:v>
                </c:pt>
                <c:pt idx="1062">
                  <c:v>7.5833000000000004</c:v>
                </c:pt>
                <c:pt idx="1063">
                  <c:v>9.3244000000000007</c:v>
                </c:pt>
                <c:pt idx="1064">
                  <c:v>9.5588999999999995</c:v>
                </c:pt>
                <c:pt idx="1065">
                  <c:v>8.6588999999999992</c:v>
                </c:pt>
                <c:pt idx="1066">
                  <c:v>8.9067000000000007</c:v>
                </c:pt>
                <c:pt idx="1067">
                  <c:v>8.5443999999999996</c:v>
                </c:pt>
                <c:pt idx="1068">
                  <c:v>8.35</c:v>
                </c:pt>
                <c:pt idx="1069">
                  <c:v>9.7310999999999996</c:v>
                </c:pt>
                <c:pt idx="1070">
                  <c:v>9.2744</c:v>
                </c:pt>
                <c:pt idx="1071">
                  <c:v>7.4256000000000002</c:v>
                </c:pt>
                <c:pt idx="1072">
                  <c:v>7.1356000000000002</c:v>
                </c:pt>
                <c:pt idx="1073">
                  <c:v>6.9688999999999997</c:v>
                </c:pt>
                <c:pt idx="1074">
                  <c:v>7.6688999999999998</c:v>
                </c:pt>
                <c:pt idx="1075">
                  <c:v>7.4032999999999998</c:v>
                </c:pt>
                <c:pt idx="1076">
                  <c:v>7.5888999999999998</c:v>
                </c:pt>
                <c:pt idx="1077">
                  <c:v>8.4621999999999993</c:v>
                </c:pt>
                <c:pt idx="1078">
                  <c:v>8.8444000000000003</c:v>
                </c:pt>
                <c:pt idx="1079">
                  <c:v>8.6278000000000006</c:v>
                </c:pt>
                <c:pt idx="1080">
                  <c:v>9.2978000000000005</c:v>
                </c:pt>
                <c:pt idx="1081">
                  <c:v>9.3988999999999994</c:v>
                </c:pt>
                <c:pt idx="1082">
                  <c:v>10.069000000000001</c:v>
                </c:pt>
                <c:pt idx="1083">
                  <c:v>11.196</c:v>
                </c:pt>
                <c:pt idx="1084">
                  <c:v>11.962</c:v>
                </c:pt>
                <c:pt idx="1085">
                  <c:v>12.848000000000001</c:v>
                </c:pt>
                <c:pt idx="1086">
                  <c:v>11.977</c:v>
                </c:pt>
                <c:pt idx="1087">
                  <c:v>12.254</c:v>
                </c:pt>
                <c:pt idx="1088">
                  <c:v>11.614000000000001</c:v>
                </c:pt>
                <c:pt idx="1089">
                  <c:v>11.141</c:v>
                </c:pt>
                <c:pt idx="1090">
                  <c:v>10.742000000000001</c:v>
                </c:pt>
                <c:pt idx="1091">
                  <c:v>10.971</c:v>
                </c:pt>
                <c:pt idx="1092">
                  <c:v>11.273999999999999</c:v>
                </c:pt>
                <c:pt idx="1093">
                  <c:v>11.268000000000001</c:v>
                </c:pt>
                <c:pt idx="1094">
                  <c:v>9.7744</c:v>
                </c:pt>
                <c:pt idx="1095">
                  <c:v>7.6444000000000001</c:v>
                </c:pt>
                <c:pt idx="1096">
                  <c:v>6.0978000000000003</c:v>
                </c:pt>
                <c:pt idx="1097">
                  <c:v>5.3632999999999997</c:v>
                </c:pt>
                <c:pt idx="1098">
                  <c:v>4.6910999999999996</c:v>
                </c:pt>
                <c:pt idx="1099">
                  <c:v>3.8555999999999999</c:v>
                </c:pt>
                <c:pt idx="1100">
                  <c:v>3.8811</c:v>
                </c:pt>
                <c:pt idx="1101">
                  <c:v>3.8811</c:v>
                </c:pt>
                <c:pt idx="1102">
                  <c:v>3.0722</c:v>
                </c:pt>
                <c:pt idx="1103">
                  <c:v>1.8189</c:v>
                </c:pt>
                <c:pt idx="1104">
                  <c:v>1.0456000000000001</c:v>
                </c:pt>
                <c:pt idx="1105">
                  <c:v>1.0556000000000001</c:v>
                </c:pt>
                <c:pt idx="1106">
                  <c:v>1.2766999999999999</c:v>
                </c:pt>
                <c:pt idx="1107">
                  <c:v>1.1277999999999999</c:v>
                </c:pt>
                <c:pt idx="1108">
                  <c:v>1.1422000000000001</c:v>
                </c:pt>
                <c:pt idx="1109">
                  <c:v>1.3833</c:v>
                </c:pt>
                <c:pt idx="1110">
                  <c:v>1.85</c:v>
                </c:pt>
                <c:pt idx="1111">
                  <c:v>1.9722</c:v>
                </c:pt>
                <c:pt idx="1112">
                  <c:v>1.5822000000000001</c:v>
                </c:pt>
                <c:pt idx="1113">
                  <c:v>1.1833</c:v>
                </c:pt>
                <c:pt idx="1114">
                  <c:v>0.96</c:v>
                </c:pt>
                <c:pt idx="1115">
                  <c:v>0.75444</c:v>
                </c:pt>
                <c:pt idx="1116">
                  <c:v>0.79556000000000004</c:v>
                </c:pt>
                <c:pt idx="1117">
                  <c:v>1.2189000000000001</c:v>
                </c:pt>
                <c:pt idx="1118">
                  <c:v>2.1856</c:v>
                </c:pt>
                <c:pt idx="1119">
                  <c:v>2.98</c:v>
                </c:pt>
                <c:pt idx="1120">
                  <c:v>2.4922</c:v>
                </c:pt>
                <c:pt idx="1121">
                  <c:v>2.0777999999999999</c:v>
                </c:pt>
                <c:pt idx="1122">
                  <c:v>2.3199999999999998</c:v>
                </c:pt>
                <c:pt idx="1123">
                  <c:v>2.8332999999999999</c:v>
                </c:pt>
                <c:pt idx="1124">
                  <c:v>3.6922000000000001</c:v>
                </c:pt>
                <c:pt idx="1125">
                  <c:v>3.6678000000000002</c:v>
                </c:pt>
                <c:pt idx="1126">
                  <c:v>2.8866999999999998</c:v>
                </c:pt>
                <c:pt idx="1127">
                  <c:v>2.3433000000000002</c:v>
                </c:pt>
                <c:pt idx="1128">
                  <c:v>2.6943999999999999</c:v>
                </c:pt>
                <c:pt idx="1129">
                  <c:v>3.09</c:v>
                </c:pt>
                <c:pt idx="1130">
                  <c:v>3.2944</c:v>
                </c:pt>
                <c:pt idx="1131">
                  <c:v>4.1889000000000003</c:v>
                </c:pt>
                <c:pt idx="1132">
                  <c:v>5.4267000000000003</c:v>
                </c:pt>
                <c:pt idx="1133">
                  <c:v>5.8255999999999997</c:v>
                </c:pt>
                <c:pt idx="1134">
                  <c:v>5.6833</c:v>
                </c:pt>
                <c:pt idx="1135">
                  <c:v>5.9866999999999999</c:v>
                </c:pt>
                <c:pt idx="1136">
                  <c:v>7.2043999999999997</c:v>
                </c:pt>
                <c:pt idx="1137">
                  <c:v>7.9066999999999998</c:v>
                </c:pt>
                <c:pt idx="1138">
                  <c:v>8.3332999999999995</c:v>
                </c:pt>
                <c:pt idx="1139">
                  <c:v>9.2243999999999993</c:v>
                </c:pt>
                <c:pt idx="1140">
                  <c:v>9.7100000000000009</c:v>
                </c:pt>
                <c:pt idx="1141">
                  <c:v>9.8721999999999994</c:v>
                </c:pt>
                <c:pt idx="1142">
                  <c:v>9.5500000000000007</c:v>
                </c:pt>
                <c:pt idx="1143">
                  <c:v>7.7922000000000002</c:v>
                </c:pt>
                <c:pt idx="1144">
                  <c:v>7.2866999999999997</c:v>
                </c:pt>
                <c:pt idx="1145">
                  <c:v>7.5944000000000003</c:v>
                </c:pt>
                <c:pt idx="1146">
                  <c:v>7.0533000000000001</c:v>
                </c:pt>
                <c:pt idx="1147">
                  <c:v>5.4032999999999998</c:v>
                </c:pt>
                <c:pt idx="1148">
                  <c:v>2.7633000000000001</c:v>
                </c:pt>
                <c:pt idx="1149">
                  <c:v>1.8522000000000001</c:v>
                </c:pt>
                <c:pt idx="1150">
                  <c:v>1.4044000000000001</c:v>
                </c:pt>
                <c:pt idx="1151">
                  <c:v>1.0911</c:v>
                </c:pt>
                <c:pt idx="1152">
                  <c:v>1.2656000000000001</c:v>
                </c:pt>
                <c:pt idx="1153">
                  <c:v>1.4</c:v>
                </c:pt>
                <c:pt idx="1154">
                  <c:v>1.4244000000000001</c:v>
                </c:pt>
                <c:pt idx="1155">
                  <c:v>1.5378000000000001</c:v>
                </c:pt>
                <c:pt idx="1156">
                  <c:v>1.7788999999999999</c:v>
                </c:pt>
                <c:pt idx="1157">
                  <c:v>1.9621999999999999</c:v>
                </c:pt>
                <c:pt idx="1158">
                  <c:v>2.4033000000000002</c:v>
                </c:pt>
                <c:pt idx="1159">
                  <c:v>2.5733000000000001</c:v>
                </c:pt>
                <c:pt idx="1160">
                  <c:v>2.5333000000000001</c:v>
                </c:pt>
                <c:pt idx="1161">
                  <c:v>2.6021999999999998</c:v>
                </c:pt>
                <c:pt idx="1162">
                  <c:v>2.46</c:v>
                </c:pt>
                <c:pt idx="1163">
                  <c:v>1.9389000000000001</c:v>
                </c:pt>
                <c:pt idx="1164">
                  <c:v>1.84</c:v>
                </c:pt>
                <c:pt idx="1165">
                  <c:v>2.79</c:v>
                </c:pt>
                <c:pt idx="1166">
                  <c:v>3.1511</c:v>
                </c:pt>
                <c:pt idx="1167">
                  <c:v>2.5543999999999998</c:v>
                </c:pt>
                <c:pt idx="1168">
                  <c:v>2.4843999999999999</c:v>
                </c:pt>
                <c:pt idx="1169">
                  <c:v>2.74</c:v>
                </c:pt>
                <c:pt idx="1170">
                  <c:v>2.7332999999999998</c:v>
                </c:pt>
                <c:pt idx="1171">
                  <c:v>2.7233000000000001</c:v>
                </c:pt>
                <c:pt idx="1172">
                  <c:v>2.8367</c:v>
                </c:pt>
                <c:pt idx="1173">
                  <c:v>3.6467000000000001</c:v>
                </c:pt>
                <c:pt idx="1174">
                  <c:v>4.4256000000000002</c:v>
                </c:pt>
                <c:pt idx="1175">
                  <c:v>4.5621999999999998</c:v>
                </c:pt>
                <c:pt idx="1176">
                  <c:v>4.8356000000000003</c:v>
                </c:pt>
                <c:pt idx="1177">
                  <c:v>5.3010999999999999</c:v>
                </c:pt>
                <c:pt idx="1178">
                  <c:v>5.6589</c:v>
                </c:pt>
                <c:pt idx="1179">
                  <c:v>6.1111000000000004</c:v>
                </c:pt>
                <c:pt idx="1180">
                  <c:v>6.7055999999999996</c:v>
                </c:pt>
                <c:pt idx="1181">
                  <c:v>6.3655999999999997</c:v>
                </c:pt>
                <c:pt idx="1182">
                  <c:v>6.48</c:v>
                </c:pt>
                <c:pt idx="1183">
                  <c:v>6.7455999999999996</c:v>
                </c:pt>
                <c:pt idx="1184">
                  <c:v>6.8333000000000004</c:v>
                </c:pt>
                <c:pt idx="1185">
                  <c:v>7.2778</c:v>
                </c:pt>
                <c:pt idx="1186">
                  <c:v>6.4532999999999996</c:v>
                </c:pt>
                <c:pt idx="1187">
                  <c:v>4.9756</c:v>
                </c:pt>
                <c:pt idx="1188">
                  <c:v>4.2321999999999997</c:v>
                </c:pt>
                <c:pt idx="1189">
                  <c:v>4.5811000000000002</c:v>
                </c:pt>
                <c:pt idx="1190">
                  <c:v>5.0411000000000001</c:v>
                </c:pt>
                <c:pt idx="1191">
                  <c:v>4.5667</c:v>
                </c:pt>
                <c:pt idx="1192">
                  <c:v>4.0110999999999999</c:v>
                </c:pt>
                <c:pt idx="1193">
                  <c:v>4.9977999999999998</c:v>
                </c:pt>
                <c:pt idx="1194">
                  <c:v>5.8811</c:v>
                </c:pt>
                <c:pt idx="1195">
                  <c:v>6.4211</c:v>
                </c:pt>
                <c:pt idx="1196">
                  <c:v>6.8078000000000003</c:v>
                </c:pt>
                <c:pt idx="1197">
                  <c:v>6.6277999999999997</c:v>
                </c:pt>
                <c:pt idx="1198">
                  <c:v>6.3555999999999999</c:v>
                </c:pt>
                <c:pt idx="1199">
                  <c:v>6.5911</c:v>
                </c:pt>
                <c:pt idx="1200">
                  <c:v>6.8844000000000003</c:v>
                </c:pt>
                <c:pt idx="1201">
                  <c:v>6.6032999999999999</c:v>
                </c:pt>
                <c:pt idx="1202">
                  <c:v>5.1744000000000003</c:v>
                </c:pt>
                <c:pt idx="1203">
                  <c:v>3.5743999999999998</c:v>
                </c:pt>
                <c:pt idx="1204">
                  <c:v>2.8933</c:v>
                </c:pt>
                <c:pt idx="1205">
                  <c:v>2.2277999999999998</c:v>
                </c:pt>
                <c:pt idx="1206">
                  <c:v>2.0322</c:v>
                </c:pt>
                <c:pt idx="1207">
                  <c:v>2.0222000000000002</c:v>
                </c:pt>
                <c:pt idx="1208">
                  <c:v>1.6711</c:v>
                </c:pt>
                <c:pt idx="1209">
                  <c:v>1.8833</c:v>
                </c:pt>
                <c:pt idx="1210">
                  <c:v>2.8077999999999999</c:v>
                </c:pt>
                <c:pt idx="1211">
                  <c:v>3.5232999999999999</c:v>
                </c:pt>
                <c:pt idx="1212">
                  <c:v>3.9866999999999999</c:v>
                </c:pt>
                <c:pt idx="1213">
                  <c:v>4.6856</c:v>
                </c:pt>
                <c:pt idx="1214">
                  <c:v>4.8067000000000002</c:v>
                </c:pt>
                <c:pt idx="1215">
                  <c:v>4.1955999999999998</c:v>
                </c:pt>
                <c:pt idx="1216">
                  <c:v>3.6867000000000001</c:v>
                </c:pt>
                <c:pt idx="1217">
                  <c:v>4.1399999999999997</c:v>
                </c:pt>
                <c:pt idx="1218">
                  <c:v>4.5067000000000004</c:v>
                </c:pt>
                <c:pt idx="1219">
                  <c:v>4.5033000000000003</c:v>
                </c:pt>
                <c:pt idx="1220">
                  <c:v>3.5156000000000001</c:v>
                </c:pt>
                <c:pt idx="1221">
                  <c:v>2.0455999999999999</c:v>
                </c:pt>
                <c:pt idx="1222">
                  <c:v>1.3977999999999999</c:v>
                </c:pt>
                <c:pt idx="1223">
                  <c:v>1.2856000000000001</c:v>
                </c:pt>
                <c:pt idx="1224">
                  <c:v>1.41</c:v>
                </c:pt>
                <c:pt idx="1225">
                  <c:v>1.71</c:v>
                </c:pt>
                <c:pt idx="1226">
                  <c:v>1.8956</c:v>
                </c:pt>
                <c:pt idx="1227">
                  <c:v>2.1789000000000001</c:v>
                </c:pt>
                <c:pt idx="1228">
                  <c:v>2.2033</c:v>
                </c:pt>
                <c:pt idx="1229">
                  <c:v>2.0478000000000001</c:v>
                </c:pt>
                <c:pt idx="1230">
                  <c:v>1.94</c:v>
                </c:pt>
                <c:pt idx="1231">
                  <c:v>1.5732999999999999</c:v>
                </c:pt>
                <c:pt idx="1232">
                  <c:v>1.5278</c:v>
                </c:pt>
                <c:pt idx="1233">
                  <c:v>1.7422</c:v>
                </c:pt>
                <c:pt idx="1234">
                  <c:v>1.6856</c:v>
                </c:pt>
                <c:pt idx="1235">
                  <c:v>2.2178</c:v>
                </c:pt>
                <c:pt idx="1236">
                  <c:v>3.5655999999999999</c:v>
                </c:pt>
                <c:pt idx="1237">
                  <c:v>5.1044</c:v>
                </c:pt>
                <c:pt idx="1238">
                  <c:v>6.0210999999999997</c:v>
                </c:pt>
                <c:pt idx="1239">
                  <c:v>5.8433000000000002</c:v>
                </c:pt>
                <c:pt idx="1240">
                  <c:v>5.1444000000000001</c:v>
                </c:pt>
                <c:pt idx="1241">
                  <c:v>5.4233000000000002</c:v>
                </c:pt>
                <c:pt idx="1242">
                  <c:v>5.0978000000000003</c:v>
                </c:pt>
                <c:pt idx="1243">
                  <c:v>5.3888999999999996</c:v>
                </c:pt>
                <c:pt idx="1244">
                  <c:v>6.0589000000000004</c:v>
                </c:pt>
                <c:pt idx="1245">
                  <c:v>6.1111000000000004</c:v>
                </c:pt>
                <c:pt idx="1246">
                  <c:v>5.1089000000000002</c:v>
                </c:pt>
                <c:pt idx="1247">
                  <c:v>4.1378000000000004</c:v>
                </c:pt>
                <c:pt idx="1248">
                  <c:v>3.9556</c:v>
                </c:pt>
                <c:pt idx="1249">
                  <c:v>3.9432999999999998</c:v>
                </c:pt>
                <c:pt idx="1250">
                  <c:v>4.0877999999999997</c:v>
                </c:pt>
                <c:pt idx="1251">
                  <c:v>4.3044000000000002</c:v>
                </c:pt>
                <c:pt idx="1252">
                  <c:v>3.3944000000000001</c:v>
                </c:pt>
                <c:pt idx="1253">
                  <c:v>2.8578000000000001</c:v>
                </c:pt>
                <c:pt idx="1254">
                  <c:v>2.9321999999999999</c:v>
                </c:pt>
                <c:pt idx="1255">
                  <c:v>2.6511</c:v>
                </c:pt>
                <c:pt idx="1256">
                  <c:v>2.3233000000000001</c:v>
                </c:pt>
                <c:pt idx="1257">
                  <c:v>2.1621999999999999</c:v>
                </c:pt>
                <c:pt idx="1258">
                  <c:v>1.9443999999999999</c:v>
                </c:pt>
                <c:pt idx="1259">
                  <c:v>1.7822</c:v>
                </c:pt>
                <c:pt idx="1260">
                  <c:v>2.0110999999999999</c:v>
                </c:pt>
                <c:pt idx="1261">
                  <c:v>2.1044</c:v>
                </c:pt>
                <c:pt idx="1262">
                  <c:v>1.6567000000000001</c:v>
                </c:pt>
                <c:pt idx="1263">
                  <c:v>1.8855999999999999</c:v>
                </c:pt>
                <c:pt idx="1264">
                  <c:v>2.2578</c:v>
                </c:pt>
                <c:pt idx="1265">
                  <c:v>2.2644000000000002</c:v>
                </c:pt>
                <c:pt idx="1266">
                  <c:v>1.9433</c:v>
                </c:pt>
                <c:pt idx="1267">
                  <c:v>1.8</c:v>
                </c:pt>
                <c:pt idx="1268">
                  <c:v>2.0188999999999999</c:v>
                </c:pt>
                <c:pt idx="1269">
                  <c:v>2.6221999999999999</c:v>
                </c:pt>
                <c:pt idx="1270">
                  <c:v>2.8367</c:v>
                </c:pt>
                <c:pt idx="1271">
                  <c:v>2.8010999999999999</c:v>
                </c:pt>
                <c:pt idx="1272">
                  <c:v>2.8877999999999999</c:v>
                </c:pt>
                <c:pt idx="1273">
                  <c:v>2.9611000000000001</c:v>
                </c:pt>
                <c:pt idx="1274">
                  <c:v>2.96</c:v>
                </c:pt>
                <c:pt idx="1275">
                  <c:v>2.9</c:v>
                </c:pt>
                <c:pt idx="1276">
                  <c:v>3.4666999999999999</c:v>
                </c:pt>
                <c:pt idx="1277">
                  <c:v>4.3666999999999998</c:v>
                </c:pt>
                <c:pt idx="1278">
                  <c:v>5.0678000000000001</c:v>
                </c:pt>
                <c:pt idx="1279">
                  <c:v>5.1166999999999998</c:v>
                </c:pt>
                <c:pt idx="1280">
                  <c:v>4.9843999999999999</c:v>
                </c:pt>
                <c:pt idx="1281">
                  <c:v>4.5244</c:v>
                </c:pt>
                <c:pt idx="1282">
                  <c:v>4.6989000000000001</c:v>
                </c:pt>
                <c:pt idx="1283">
                  <c:v>5.4855999999999998</c:v>
                </c:pt>
                <c:pt idx="1284">
                  <c:v>5.2922000000000002</c:v>
                </c:pt>
                <c:pt idx="1285">
                  <c:v>4.5732999999999997</c:v>
                </c:pt>
                <c:pt idx="1286">
                  <c:v>4.1143999999999998</c:v>
                </c:pt>
                <c:pt idx="1287">
                  <c:v>4.6767000000000003</c:v>
                </c:pt>
                <c:pt idx="1288">
                  <c:v>5.8056000000000001</c:v>
                </c:pt>
                <c:pt idx="1289">
                  <c:v>6.7988999999999997</c:v>
                </c:pt>
                <c:pt idx="1290">
                  <c:v>7.6243999999999996</c:v>
                </c:pt>
                <c:pt idx="1291">
                  <c:v>9.1044</c:v>
                </c:pt>
                <c:pt idx="1292">
                  <c:v>9.3966999999999992</c:v>
                </c:pt>
                <c:pt idx="1293">
                  <c:v>8.9989000000000008</c:v>
                </c:pt>
                <c:pt idx="1294">
                  <c:v>8.3778000000000006</c:v>
                </c:pt>
                <c:pt idx="1295">
                  <c:v>8.4177999999999997</c:v>
                </c:pt>
                <c:pt idx="1296">
                  <c:v>8.4067000000000007</c:v>
                </c:pt>
                <c:pt idx="1297">
                  <c:v>7.6143999999999998</c:v>
                </c:pt>
                <c:pt idx="1298">
                  <c:v>5.1055999999999999</c:v>
                </c:pt>
                <c:pt idx="1299">
                  <c:v>2.7322000000000002</c:v>
                </c:pt>
                <c:pt idx="1300">
                  <c:v>1.4966999999999999</c:v>
                </c:pt>
                <c:pt idx="1301">
                  <c:v>1.0278</c:v>
                </c:pt>
                <c:pt idx="1302">
                  <c:v>0.95667000000000002</c:v>
                </c:pt>
                <c:pt idx="1303">
                  <c:v>0.93222000000000005</c:v>
                </c:pt>
                <c:pt idx="1304">
                  <c:v>0.76556000000000002</c:v>
                </c:pt>
                <c:pt idx="1305">
                  <c:v>0.66444000000000003</c:v>
                </c:pt>
                <c:pt idx="1306">
                  <c:v>0.84777999999999998</c:v>
                </c:pt>
                <c:pt idx="1307">
                  <c:v>1.0722</c:v>
                </c:pt>
                <c:pt idx="1308">
                  <c:v>1.25</c:v>
                </c:pt>
                <c:pt idx="1309">
                  <c:v>1.3844000000000001</c:v>
                </c:pt>
                <c:pt idx="1310">
                  <c:v>1.9278</c:v>
                </c:pt>
                <c:pt idx="1311">
                  <c:v>2.7210999999999999</c:v>
                </c:pt>
                <c:pt idx="1312">
                  <c:v>4.4122000000000003</c:v>
                </c:pt>
                <c:pt idx="1313">
                  <c:v>4.6666999999999996</c:v>
                </c:pt>
                <c:pt idx="1314">
                  <c:v>4.0567000000000002</c:v>
                </c:pt>
                <c:pt idx="1315">
                  <c:v>4.0755999999999997</c:v>
                </c:pt>
                <c:pt idx="1316">
                  <c:v>3.9643999999999999</c:v>
                </c:pt>
                <c:pt idx="1317">
                  <c:v>3.31</c:v>
                </c:pt>
                <c:pt idx="1318">
                  <c:v>3.9378000000000002</c:v>
                </c:pt>
                <c:pt idx="1319">
                  <c:v>4.1821999999999999</c:v>
                </c:pt>
                <c:pt idx="1320">
                  <c:v>3.6756000000000002</c:v>
                </c:pt>
                <c:pt idx="1321">
                  <c:v>2.5533000000000001</c:v>
                </c:pt>
                <c:pt idx="1322">
                  <c:v>1.8132999999999999</c:v>
                </c:pt>
                <c:pt idx="1323">
                  <c:v>1.2556</c:v>
                </c:pt>
                <c:pt idx="1324">
                  <c:v>0.88332999999999995</c:v>
                </c:pt>
                <c:pt idx="1325">
                  <c:v>0.73111000000000004</c:v>
                </c:pt>
                <c:pt idx="1326">
                  <c:v>0.67444000000000004</c:v>
                </c:pt>
                <c:pt idx="1327">
                  <c:v>0.73333000000000004</c:v>
                </c:pt>
                <c:pt idx="1328">
                  <c:v>1.0822000000000001</c:v>
                </c:pt>
                <c:pt idx="1329">
                  <c:v>1.2788999999999999</c:v>
                </c:pt>
                <c:pt idx="1330">
                  <c:v>1.6789000000000001</c:v>
                </c:pt>
                <c:pt idx="1331">
                  <c:v>2.1989000000000001</c:v>
                </c:pt>
                <c:pt idx="1332">
                  <c:v>2.7677999999999998</c:v>
                </c:pt>
                <c:pt idx="1333">
                  <c:v>3.0789</c:v>
                </c:pt>
                <c:pt idx="1334">
                  <c:v>3.2343999999999999</c:v>
                </c:pt>
                <c:pt idx="1335">
                  <c:v>2.8477999999999999</c:v>
                </c:pt>
                <c:pt idx="1336">
                  <c:v>2.1356000000000002</c:v>
                </c:pt>
                <c:pt idx="1337">
                  <c:v>1.6011</c:v>
                </c:pt>
                <c:pt idx="1338">
                  <c:v>1.4033</c:v>
                </c:pt>
                <c:pt idx="1339">
                  <c:v>1.6444000000000001</c:v>
                </c:pt>
                <c:pt idx="1340">
                  <c:v>2.4256000000000002</c:v>
                </c:pt>
                <c:pt idx="1341">
                  <c:v>2.3077999999999999</c:v>
                </c:pt>
                <c:pt idx="1342">
                  <c:v>2.0911</c:v>
                </c:pt>
                <c:pt idx="1343">
                  <c:v>1.8310999999999999</c:v>
                </c:pt>
                <c:pt idx="1344">
                  <c:v>1.7178</c:v>
                </c:pt>
                <c:pt idx="1345">
                  <c:v>1.5978000000000001</c:v>
                </c:pt>
                <c:pt idx="1346">
                  <c:v>1.74</c:v>
                </c:pt>
                <c:pt idx="1347">
                  <c:v>2.4478</c:v>
                </c:pt>
                <c:pt idx="1348">
                  <c:v>3.9310999999999998</c:v>
                </c:pt>
                <c:pt idx="1349">
                  <c:v>4.7355999999999998</c:v>
                </c:pt>
                <c:pt idx="1350">
                  <c:v>4.6010999999999997</c:v>
                </c:pt>
                <c:pt idx="1351">
                  <c:v>4.0488999999999997</c:v>
                </c:pt>
                <c:pt idx="1352">
                  <c:v>2.29</c:v>
                </c:pt>
                <c:pt idx="1353">
                  <c:v>2.4356</c:v>
                </c:pt>
                <c:pt idx="1354">
                  <c:v>3.3355999999999999</c:v>
                </c:pt>
                <c:pt idx="1355">
                  <c:v>4.3567</c:v>
                </c:pt>
                <c:pt idx="1356">
                  <c:v>5.5989000000000004</c:v>
                </c:pt>
                <c:pt idx="1357">
                  <c:v>6.5667</c:v>
                </c:pt>
                <c:pt idx="1358">
                  <c:v>6.8666999999999998</c:v>
                </c:pt>
                <c:pt idx="1359">
                  <c:v>6.81</c:v>
                </c:pt>
                <c:pt idx="1360">
                  <c:v>5.7378</c:v>
                </c:pt>
                <c:pt idx="1361">
                  <c:v>5.4177999999999997</c:v>
                </c:pt>
                <c:pt idx="1362">
                  <c:v>6.1555999999999997</c:v>
                </c:pt>
                <c:pt idx="1363">
                  <c:v>6.6121999999999996</c:v>
                </c:pt>
                <c:pt idx="1364">
                  <c:v>5.9321999999999999</c:v>
                </c:pt>
                <c:pt idx="1365">
                  <c:v>5.5244</c:v>
                </c:pt>
                <c:pt idx="1366">
                  <c:v>4.9466999999999999</c:v>
                </c:pt>
                <c:pt idx="1367">
                  <c:v>4.3822000000000001</c:v>
                </c:pt>
                <c:pt idx="1368">
                  <c:v>3.4432999999999998</c:v>
                </c:pt>
                <c:pt idx="1369">
                  <c:v>2.9510999999999998</c:v>
                </c:pt>
                <c:pt idx="1370">
                  <c:v>2.8289</c:v>
                </c:pt>
                <c:pt idx="1371">
                  <c:v>2.5356000000000001</c:v>
                </c:pt>
                <c:pt idx="1372">
                  <c:v>2.3811</c:v>
                </c:pt>
                <c:pt idx="1373">
                  <c:v>2.1922000000000001</c:v>
                </c:pt>
                <c:pt idx="1374">
                  <c:v>1.3689</c:v>
                </c:pt>
                <c:pt idx="1375">
                  <c:v>0.88888999999999996</c:v>
                </c:pt>
                <c:pt idx="1376">
                  <c:v>0.81</c:v>
                </c:pt>
                <c:pt idx="1377">
                  <c:v>0.89332999999999996</c:v>
                </c:pt>
                <c:pt idx="1378">
                  <c:v>1.0111000000000001</c:v>
                </c:pt>
                <c:pt idx="1379">
                  <c:v>1.0111000000000001</c:v>
                </c:pt>
                <c:pt idx="1380">
                  <c:v>1.2133</c:v>
                </c:pt>
                <c:pt idx="1381">
                  <c:v>1.8110999999999999</c:v>
                </c:pt>
                <c:pt idx="1382">
                  <c:v>2.3733</c:v>
                </c:pt>
                <c:pt idx="1383">
                  <c:v>2.6078000000000001</c:v>
                </c:pt>
                <c:pt idx="1384">
                  <c:v>2.9533</c:v>
                </c:pt>
                <c:pt idx="1385">
                  <c:v>3.1067</c:v>
                </c:pt>
                <c:pt idx="1386">
                  <c:v>2.5467</c:v>
                </c:pt>
                <c:pt idx="1387">
                  <c:v>1.8689</c:v>
                </c:pt>
                <c:pt idx="1388">
                  <c:v>1.4988999999999999</c:v>
                </c:pt>
                <c:pt idx="1389">
                  <c:v>1.5644</c:v>
                </c:pt>
                <c:pt idx="1390">
                  <c:v>1.4633</c:v>
                </c:pt>
                <c:pt idx="1391">
                  <c:v>1.3767</c:v>
                </c:pt>
                <c:pt idx="1392">
                  <c:v>1.4589000000000001</c:v>
                </c:pt>
                <c:pt idx="1393">
                  <c:v>1.1577999999999999</c:v>
                </c:pt>
                <c:pt idx="1394">
                  <c:v>0.66</c:v>
                </c:pt>
                <c:pt idx="1395">
                  <c:v>0.41443999999999998</c:v>
                </c:pt>
                <c:pt idx="1396">
                  <c:v>0.45222000000000001</c:v>
                </c:pt>
                <c:pt idx="1397">
                  <c:v>0.55667</c:v>
                </c:pt>
                <c:pt idx="1398">
                  <c:v>0.60777999999999999</c:v>
                </c:pt>
                <c:pt idx="1399">
                  <c:v>0.57889000000000002</c:v>
                </c:pt>
                <c:pt idx="1400">
                  <c:v>0.47777999999999998</c:v>
                </c:pt>
                <c:pt idx="1401">
                  <c:v>0.52</c:v>
                </c:pt>
                <c:pt idx="1402">
                  <c:v>0.73221999999999998</c:v>
                </c:pt>
                <c:pt idx="1403">
                  <c:v>0.82333000000000001</c:v>
                </c:pt>
                <c:pt idx="1404">
                  <c:v>0.80222000000000004</c:v>
                </c:pt>
                <c:pt idx="1405">
                  <c:v>0.80332999999999999</c:v>
                </c:pt>
                <c:pt idx="1406">
                  <c:v>0.62888999999999995</c:v>
                </c:pt>
                <c:pt idx="1407">
                  <c:v>0.51888999999999996</c:v>
                </c:pt>
                <c:pt idx="1408">
                  <c:v>0.68555999999999995</c:v>
                </c:pt>
                <c:pt idx="1409">
                  <c:v>0.77444000000000002</c:v>
                </c:pt>
                <c:pt idx="1410">
                  <c:v>0.72443999999999997</c:v>
                </c:pt>
                <c:pt idx="1411">
                  <c:v>0.66778000000000004</c:v>
                </c:pt>
                <c:pt idx="1412">
                  <c:v>0.53</c:v>
                </c:pt>
                <c:pt idx="1413">
                  <c:v>0.36221999999999999</c:v>
                </c:pt>
                <c:pt idx="1414">
                  <c:v>0.38444</c:v>
                </c:pt>
                <c:pt idx="1415">
                  <c:v>0.45222000000000001</c:v>
                </c:pt>
                <c:pt idx="1416">
                  <c:v>0.53</c:v>
                </c:pt>
                <c:pt idx="1417">
                  <c:v>0.85667000000000004</c:v>
                </c:pt>
                <c:pt idx="1418">
                  <c:v>1.3089</c:v>
                </c:pt>
                <c:pt idx="1419">
                  <c:v>1.55</c:v>
                </c:pt>
                <c:pt idx="1420">
                  <c:v>1.62</c:v>
                </c:pt>
                <c:pt idx="1421">
                  <c:v>1.4411</c:v>
                </c:pt>
                <c:pt idx="1422">
                  <c:v>1.5832999999999999</c:v>
                </c:pt>
                <c:pt idx="1423">
                  <c:v>1.9643999999999999</c:v>
                </c:pt>
                <c:pt idx="1424">
                  <c:v>2.4</c:v>
                </c:pt>
                <c:pt idx="1425">
                  <c:v>2.64</c:v>
                </c:pt>
                <c:pt idx="1426">
                  <c:v>2.7067000000000001</c:v>
                </c:pt>
                <c:pt idx="1427">
                  <c:v>2.5989</c:v>
                </c:pt>
                <c:pt idx="1428">
                  <c:v>2.7656000000000001</c:v>
                </c:pt>
                <c:pt idx="1429">
                  <c:v>3.3167</c:v>
                </c:pt>
                <c:pt idx="1430">
                  <c:v>4.2278000000000002</c:v>
                </c:pt>
                <c:pt idx="1431">
                  <c:v>4.8844000000000003</c:v>
                </c:pt>
                <c:pt idx="1432">
                  <c:v>4.9222000000000001</c:v>
                </c:pt>
                <c:pt idx="1433">
                  <c:v>5.0978000000000003</c:v>
                </c:pt>
                <c:pt idx="1434">
                  <c:v>4.66</c:v>
                </c:pt>
                <c:pt idx="1435">
                  <c:v>4.18</c:v>
                </c:pt>
                <c:pt idx="1436">
                  <c:v>3.4310999999999998</c:v>
                </c:pt>
                <c:pt idx="1437">
                  <c:v>2.5478000000000001</c:v>
                </c:pt>
                <c:pt idx="1438">
                  <c:v>2.2132999999999998</c:v>
                </c:pt>
                <c:pt idx="1439">
                  <c:v>2.0156000000000001</c:v>
                </c:pt>
                <c:pt idx="1440">
                  <c:v>1.6867000000000001</c:v>
                </c:pt>
                <c:pt idx="1441">
                  <c:v>1.8511</c:v>
                </c:pt>
                <c:pt idx="1442">
                  <c:v>2.1011000000000002</c:v>
                </c:pt>
                <c:pt idx="1443">
                  <c:v>2.3233000000000001</c:v>
                </c:pt>
                <c:pt idx="1444">
                  <c:v>2.5867</c:v>
                </c:pt>
                <c:pt idx="1445">
                  <c:v>2.6533000000000002</c:v>
                </c:pt>
                <c:pt idx="1446">
                  <c:v>2.4922</c:v>
                </c:pt>
                <c:pt idx="1447">
                  <c:v>2.2822</c:v>
                </c:pt>
                <c:pt idx="1448">
                  <c:v>1.8567</c:v>
                </c:pt>
                <c:pt idx="1449">
                  <c:v>1.5989</c:v>
                </c:pt>
                <c:pt idx="1450">
                  <c:v>1.4643999999999999</c:v>
                </c:pt>
                <c:pt idx="1451">
                  <c:v>1.2166999999999999</c:v>
                </c:pt>
                <c:pt idx="1452">
                  <c:v>0.91444000000000003</c:v>
                </c:pt>
                <c:pt idx="1453">
                  <c:v>0.69555999999999996</c:v>
                </c:pt>
                <c:pt idx="1454">
                  <c:v>0.76</c:v>
                </c:pt>
                <c:pt idx="1455">
                  <c:v>0.94667000000000001</c:v>
                </c:pt>
                <c:pt idx="1456">
                  <c:v>1.0178</c:v>
                </c:pt>
                <c:pt idx="1457">
                  <c:v>1.8567</c:v>
                </c:pt>
                <c:pt idx="1458">
                  <c:v>4.3967000000000001</c:v>
                </c:pt>
                <c:pt idx="1459">
                  <c:v>7.4789000000000003</c:v>
                </c:pt>
                <c:pt idx="1460">
                  <c:v>9.3843999999999994</c:v>
                </c:pt>
                <c:pt idx="1461">
                  <c:v>9.6933000000000007</c:v>
                </c:pt>
                <c:pt idx="1462">
                  <c:v>9.0932999999999993</c:v>
                </c:pt>
                <c:pt idx="1463">
                  <c:v>9.34</c:v>
                </c:pt>
                <c:pt idx="1464">
                  <c:v>10.423</c:v>
                </c:pt>
                <c:pt idx="1465">
                  <c:v>9.07</c:v>
                </c:pt>
                <c:pt idx="1466">
                  <c:v>6.1744000000000003</c:v>
                </c:pt>
                <c:pt idx="1467">
                  <c:v>3.74</c:v>
                </c:pt>
                <c:pt idx="1468">
                  <c:v>2.2200000000000002</c:v>
                </c:pt>
                <c:pt idx="1469">
                  <c:v>1.6943999999999999</c:v>
                </c:pt>
                <c:pt idx="1470">
                  <c:v>2.0022000000000002</c:v>
                </c:pt>
                <c:pt idx="1471">
                  <c:v>2.7010999999999998</c:v>
                </c:pt>
                <c:pt idx="1472">
                  <c:v>3.1278000000000001</c:v>
                </c:pt>
                <c:pt idx="1473">
                  <c:v>3.3822000000000001</c:v>
                </c:pt>
                <c:pt idx="1474">
                  <c:v>3.0722</c:v>
                </c:pt>
                <c:pt idx="1475">
                  <c:v>2.8811</c:v>
                </c:pt>
                <c:pt idx="1476">
                  <c:v>2.5911</c:v>
                </c:pt>
                <c:pt idx="1477">
                  <c:v>2.6478000000000002</c:v>
                </c:pt>
                <c:pt idx="1478">
                  <c:v>3.1856</c:v>
                </c:pt>
                <c:pt idx="1479">
                  <c:v>4.0422000000000002</c:v>
                </c:pt>
                <c:pt idx="1480">
                  <c:v>4.2310999999999996</c:v>
                </c:pt>
                <c:pt idx="1481">
                  <c:v>3.6255999999999999</c:v>
                </c:pt>
                <c:pt idx="1482">
                  <c:v>3.06</c:v>
                </c:pt>
                <c:pt idx="1483">
                  <c:v>2.9521999999999999</c:v>
                </c:pt>
                <c:pt idx="1484">
                  <c:v>2.7644000000000002</c:v>
                </c:pt>
                <c:pt idx="1485">
                  <c:v>2.0078</c:v>
                </c:pt>
                <c:pt idx="1486">
                  <c:v>1.2133</c:v>
                </c:pt>
                <c:pt idx="1487">
                  <c:v>0.89888999999999997</c:v>
                </c:pt>
                <c:pt idx="1488">
                  <c:v>0.83667000000000002</c:v>
                </c:pt>
                <c:pt idx="1489">
                  <c:v>1.0133000000000001</c:v>
                </c:pt>
                <c:pt idx="1490">
                  <c:v>1.3089</c:v>
                </c:pt>
                <c:pt idx="1491">
                  <c:v>1.2478</c:v>
                </c:pt>
                <c:pt idx="1492">
                  <c:v>1.0710999999999999</c:v>
                </c:pt>
                <c:pt idx="1493">
                  <c:v>1.28</c:v>
                </c:pt>
                <c:pt idx="1494">
                  <c:v>1.7867</c:v>
                </c:pt>
                <c:pt idx="1495">
                  <c:v>1.9411</c:v>
                </c:pt>
                <c:pt idx="1496">
                  <c:v>1.9111</c:v>
                </c:pt>
                <c:pt idx="1497">
                  <c:v>2.2944</c:v>
                </c:pt>
                <c:pt idx="1498">
                  <c:v>2.46</c:v>
                </c:pt>
                <c:pt idx="1499">
                  <c:v>1.6721999999999999</c:v>
                </c:pt>
                <c:pt idx="1500">
                  <c:v>1.0567</c:v>
                </c:pt>
                <c:pt idx="1501">
                  <c:v>0.67778000000000005</c:v>
                </c:pt>
                <c:pt idx="1502">
                  <c:v>0.52556000000000003</c:v>
                </c:pt>
                <c:pt idx="1503">
                  <c:v>0.45778000000000002</c:v>
                </c:pt>
                <c:pt idx="1504">
                  <c:v>0.33444000000000002</c:v>
                </c:pt>
                <c:pt idx="1505">
                  <c:v>0.24556</c:v>
                </c:pt>
                <c:pt idx="1506">
                  <c:v>0.22667000000000001</c:v>
                </c:pt>
                <c:pt idx="1507">
                  <c:v>0.22778000000000001</c:v>
                </c:pt>
                <c:pt idx="1508">
                  <c:v>0.17222000000000001</c:v>
                </c:pt>
                <c:pt idx="1509">
                  <c:v>0.18221999999999999</c:v>
                </c:pt>
                <c:pt idx="1510">
                  <c:v>0.18556</c:v>
                </c:pt>
                <c:pt idx="1511">
                  <c:v>0.19444</c:v>
                </c:pt>
                <c:pt idx="1512">
                  <c:v>0.23333000000000001</c:v>
                </c:pt>
                <c:pt idx="1513">
                  <c:v>0.33111000000000002</c:v>
                </c:pt>
                <c:pt idx="1514">
                  <c:v>0.20888999999999999</c:v>
                </c:pt>
                <c:pt idx="1515">
                  <c:v>0.10444000000000001</c:v>
                </c:pt>
                <c:pt idx="1516">
                  <c:v>8.8888999999999996E-2</c:v>
                </c:pt>
                <c:pt idx="1517">
                  <c:v>9.5556000000000002E-2</c:v>
                </c:pt>
                <c:pt idx="1518">
                  <c:v>0.15221999999999999</c:v>
                </c:pt>
                <c:pt idx="1519">
                  <c:v>0.38444</c:v>
                </c:pt>
                <c:pt idx="1520">
                  <c:v>1.0056</c:v>
                </c:pt>
                <c:pt idx="1521">
                  <c:v>1.7778</c:v>
                </c:pt>
                <c:pt idx="1522">
                  <c:v>1.5889</c:v>
                </c:pt>
                <c:pt idx="1523">
                  <c:v>1.5632999999999999</c:v>
                </c:pt>
                <c:pt idx="1524">
                  <c:v>1.7788999999999999</c:v>
                </c:pt>
                <c:pt idx="1525">
                  <c:v>2.3511000000000002</c:v>
                </c:pt>
                <c:pt idx="1526">
                  <c:v>1.8767</c:v>
                </c:pt>
                <c:pt idx="1527">
                  <c:v>1.2656000000000001</c:v>
                </c:pt>
                <c:pt idx="1528">
                  <c:v>1.0678000000000001</c:v>
                </c:pt>
                <c:pt idx="1529">
                  <c:v>0.66666999999999998</c:v>
                </c:pt>
                <c:pt idx="1530">
                  <c:v>0.32222000000000001</c:v>
                </c:pt>
                <c:pt idx="1531">
                  <c:v>0.19222</c:v>
                </c:pt>
                <c:pt idx="1532">
                  <c:v>0.18443999999999999</c:v>
                </c:pt>
                <c:pt idx="1533">
                  <c:v>0.19</c:v>
                </c:pt>
                <c:pt idx="1534">
                  <c:v>0.18443999999999999</c:v>
                </c:pt>
                <c:pt idx="1535">
                  <c:v>0.19222</c:v>
                </c:pt>
                <c:pt idx="1536">
                  <c:v>0.18778</c:v>
                </c:pt>
                <c:pt idx="1537">
                  <c:v>0.21889</c:v>
                </c:pt>
                <c:pt idx="1538">
                  <c:v>0.31667000000000001</c:v>
                </c:pt>
                <c:pt idx="1539">
                  <c:v>0.45667000000000002</c:v>
                </c:pt>
                <c:pt idx="1540">
                  <c:v>0.34555999999999998</c:v>
                </c:pt>
                <c:pt idx="1541">
                  <c:v>0.25556000000000001</c:v>
                </c:pt>
                <c:pt idx="1542">
                  <c:v>0.28222000000000003</c:v>
                </c:pt>
                <c:pt idx="1543">
                  <c:v>0.27556000000000003</c:v>
                </c:pt>
                <c:pt idx="1544">
                  <c:v>0.28999999999999998</c:v>
                </c:pt>
                <c:pt idx="1545">
                  <c:v>0.49667</c:v>
                </c:pt>
                <c:pt idx="1546">
                  <c:v>0.66888999999999998</c:v>
                </c:pt>
                <c:pt idx="1547">
                  <c:v>0.61889000000000005</c:v>
                </c:pt>
                <c:pt idx="1548">
                  <c:v>0.41332999999999998</c:v>
                </c:pt>
                <c:pt idx="1549">
                  <c:v>0.29555999999999999</c:v>
                </c:pt>
                <c:pt idx="1550">
                  <c:v>0.38778000000000001</c:v>
                </c:pt>
                <c:pt idx="1551">
                  <c:v>0.56777999999999995</c:v>
                </c:pt>
                <c:pt idx="1552">
                  <c:v>0.73667000000000005</c:v>
                </c:pt>
                <c:pt idx="1553">
                  <c:v>0.95333000000000001</c:v>
                </c:pt>
                <c:pt idx="1554">
                  <c:v>1.1911</c:v>
                </c:pt>
                <c:pt idx="1555">
                  <c:v>1.5444</c:v>
                </c:pt>
                <c:pt idx="1556">
                  <c:v>2.1389</c:v>
                </c:pt>
                <c:pt idx="1557">
                  <c:v>3.37</c:v>
                </c:pt>
                <c:pt idx="1558">
                  <c:v>4.2832999999999997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8FA5-4062-9CFC-D3FB3223CC62}"/>
            </c:ext>
          </c:extLst>
        </c:ser>
        <c:ser>
          <c:idx val="1"/>
          <c:order val="1"/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Sheet1!$A$3:$A$1561</c:f>
              <c:numCache>
                <c:formatCode>0.00</c:formatCode>
                <c:ptCount val="1559"/>
                <c:pt idx="0">
                  <c:v>0</c:v>
                </c:pt>
                <c:pt idx="1">
                  <c:v>3.7744</c:v>
                </c:pt>
                <c:pt idx="2">
                  <c:v>7.5488</c:v>
                </c:pt>
                <c:pt idx="3">
                  <c:v>11.323</c:v>
                </c:pt>
                <c:pt idx="4">
                  <c:v>15.098000000000001</c:v>
                </c:pt>
                <c:pt idx="5">
                  <c:v>18.872</c:v>
                </c:pt>
                <c:pt idx="6">
                  <c:v>22.646000000000001</c:v>
                </c:pt>
                <c:pt idx="7">
                  <c:v>26.420999999999999</c:v>
                </c:pt>
                <c:pt idx="8">
                  <c:v>30.195</c:v>
                </c:pt>
                <c:pt idx="9">
                  <c:v>33.97</c:v>
                </c:pt>
                <c:pt idx="10">
                  <c:v>37.744</c:v>
                </c:pt>
                <c:pt idx="11">
                  <c:v>41.518999999999998</c:v>
                </c:pt>
                <c:pt idx="12">
                  <c:v>45.292999999999999</c:v>
                </c:pt>
                <c:pt idx="13">
                  <c:v>49.067</c:v>
                </c:pt>
                <c:pt idx="14">
                  <c:v>52.841999999999999</c:v>
                </c:pt>
                <c:pt idx="15">
                  <c:v>56.616</c:v>
                </c:pt>
                <c:pt idx="16">
                  <c:v>60.390999999999998</c:v>
                </c:pt>
                <c:pt idx="17">
                  <c:v>64.165000000000006</c:v>
                </c:pt>
                <c:pt idx="18">
                  <c:v>67.938999999999993</c:v>
                </c:pt>
                <c:pt idx="19">
                  <c:v>71.713999999999999</c:v>
                </c:pt>
                <c:pt idx="20">
                  <c:v>75.488</c:v>
                </c:pt>
                <c:pt idx="21">
                  <c:v>79.263000000000005</c:v>
                </c:pt>
                <c:pt idx="22">
                  <c:v>83.037000000000006</c:v>
                </c:pt>
                <c:pt idx="23">
                  <c:v>86.811000000000007</c:v>
                </c:pt>
                <c:pt idx="24">
                  <c:v>90.585999999999999</c:v>
                </c:pt>
                <c:pt idx="25">
                  <c:v>94.36</c:v>
                </c:pt>
                <c:pt idx="26">
                  <c:v>98.135000000000005</c:v>
                </c:pt>
                <c:pt idx="27">
                  <c:v>101.91</c:v>
                </c:pt>
                <c:pt idx="28">
                  <c:v>105.68</c:v>
                </c:pt>
                <c:pt idx="29">
                  <c:v>109.46</c:v>
                </c:pt>
                <c:pt idx="30">
                  <c:v>113.23</c:v>
                </c:pt>
                <c:pt idx="31">
                  <c:v>117.01</c:v>
                </c:pt>
                <c:pt idx="32">
                  <c:v>120.78</c:v>
                </c:pt>
                <c:pt idx="33">
                  <c:v>124.56</c:v>
                </c:pt>
                <c:pt idx="34">
                  <c:v>128.33000000000001</c:v>
                </c:pt>
                <c:pt idx="35">
                  <c:v>132.1</c:v>
                </c:pt>
                <c:pt idx="36">
                  <c:v>135.88</c:v>
                </c:pt>
                <c:pt idx="37">
                  <c:v>139.65</c:v>
                </c:pt>
                <c:pt idx="38">
                  <c:v>143.43</c:v>
                </c:pt>
                <c:pt idx="39">
                  <c:v>147.19999999999999</c:v>
                </c:pt>
                <c:pt idx="40">
                  <c:v>150.97999999999999</c:v>
                </c:pt>
                <c:pt idx="41">
                  <c:v>154.75</c:v>
                </c:pt>
                <c:pt idx="42">
                  <c:v>158.53</c:v>
                </c:pt>
                <c:pt idx="43">
                  <c:v>162.30000000000001</c:v>
                </c:pt>
                <c:pt idx="44">
                  <c:v>166.07</c:v>
                </c:pt>
                <c:pt idx="45">
                  <c:v>169.85</c:v>
                </c:pt>
                <c:pt idx="46">
                  <c:v>173.62</c:v>
                </c:pt>
                <c:pt idx="47">
                  <c:v>177.4</c:v>
                </c:pt>
                <c:pt idx="48">
                  <c:v>181.17</c:v>
                </c:pt>
                <c:pt idx="49">
                  <c:v>184.95</c:v>
                </c:pt>
                <c:pt idx="50">
                  <c:v>188.72</c:v>
                </c:pt>
                <c:pt idx="51">
                  <c:v>192.49</c:v>
                </c:pt>
                <c:pt idx="52">
                  <c:v>196.27</c:v>
                </c:pt>
                <c:pt idx="53">
                  <c:v>200.04</c:v>
                </c:pt>
                <c:pt idx="54">
                  <c:v>203.82</c:v>
                </c:pt>
                <c:pt idx="55">
                  <c:v>207.59</c:v>
                </c:pt>
                <c:pt idx="56">
                  <c:v>211.37</c:v>
                </c:pt>
                <c:pt idx="57">
                  <c:v>215.14</c:v>
                </c:pt>
                <c:pt idx="58">
                  <c:v>218.92</c:v>
                </c:pt>
                <c:pt idx="59">
                  <c:v>222.69</c:v>
                </c:pt>
                <c:pt idx="60">
                  <c:v>226.46</c:v>
                </c:pt>
                <c:pt idx="61">
                  <c:v>230.24</c:v>
                </c:pt>
                <c:pt idx="62">
                  <c:v>234.01</c:v>
                </c:pt>
                <c:pt idx="63">
                  <c:v>237.79</c:v>
                </c:pt>
                <c:pt idx="64">
                  <c:v>241.56</c:v>
                </c:pt>
                <c:pt idx="65">
                  <c:v>245.34</c:v>
                </c:pt>
                <c:pt idx="66">
                  <c:v>249.11</c:v>
                </c:pt>
                <c:pt idx="67">
                  <c:v>252.89</c:v>
                </c:pt>
                <c:pt idx="68">
                  <c:v>256.66000000000003</c:v>
                </c:pt>
                <c:pt idx="69">
                  <c:v>260.43</c:v>
                </c:pt>
                <c:pt idx="70">
                  <c:v>264.20999999999998</c:v>
                </c:pt>
                <c:pt idx="71">
                  <c:v>267.98</c:v>
                </c:pt>
                <c:pt idx="72">
                  <c:v>271.76</c:v>
                </c:pt>
                <c:pt idx="73">
                  <c:v>275.52999999999997</c:v>
                </c:pt>
                <c:pt idx="74">
                  <c:v>279.31</c:v>
                </c:pt>
                <c:pt idx="75">
                  <c:v>283.08</c:v>
                </c:pt>
                <c:pt idx="76">
                  <c:v>286.86</c:v>
                </c:pt>
                <c:pt idx="77">
                  <c:v>290.63</c:v>
                </c:pt>
                <c:pt idx="78">
                  <c:v>294.39999999999998</c:v>
                </c:pt>
                <c:pt idx="79">
                  <c:v>298.18</c:v>
                </c:pt>
                <c:pt idx="80">
                  <c:v>301.95</c:v>
                </c:pt>
                <c:pt idx="81">
                  <c:v>305.73</c:v>
                </c:pt>
                <c:pt idx="82">
                  <c:v>309.5</c:v>
                </c:pt>
                <c:pt idx="83">
                  <c:v>313.27999999999997</c:v>
                </c:pt>
                <c:pt idx="84">
                  <c:v>317.05</c:v>
                </c:pt>
                <c:pt idx="85">
                  <c:v>320.82</c:v>
                </c:pt>
                <c:pt idx="86">
                  <c:v>324.60000000000002</c:v>
                </c:pt>
                <c:pt idx="87">
                  <c:v>328.37</c:v>
                </c:pt>
                <c:pt idx="88">
                  <c:v>332.15</c:v>
                </c:pt>
                <c:pt idx="89">
                  <c:v>335.92</c:v>
                </c:pt>
                <c:pt idx="90">
                  <c:v>339.7</c:v>
                </c:pt>
                <c:pt idx="91">
                  <c:v>343.47</c:v>
                </c:pt>
                <c:pt idx="92">
                  <c:v>347.25</c:v>
                </c:pt>
                <c:pt idx="93">
                  <c:v>351.02</c:v>
                </c:pt>
                <c:pt idx="94">
                  <c:v>354.79</c:v>
                </c:pt>
                <c:pt idx="95">
                  <c:v>358.57</c:v>
                </c:pt>
                <c:pt idx="96">
                  <c:v>362.34</c:v>
                </c:pt>
                <c:pt idx="97">
                  <c:v>366.12</c:v>
                </c:pt>
                <c:pt idx="98">
                  <c:v>369.89</c:v>
                </c:pt>
                <c:pt idx="99">
                  <c:v>373.67</c:v>
                </c:pt>
                <c:pt idx="100">
                  <c:v>377.44</c:v>
                </c:pt>
                <c:pt idx="101">
                  <c:v>381.22</c:v>
                </c:pt>
                <c:pt idx="102">
                  <c:v>384.99</c:v>
                </c:pt>
                <c:pt idx="103">
                  <c:v>388.76</c:v>
                </c:pt>
                <c:pt idx="104">
                  <c:v>392.54</c:v>
                </c:pt>
                <c:pt idx="105">
                  <c:v>396.31</c:v>
                </c:pt>
                <c:pt idx="106">
                  <c:v>400.09</c:v>
                </c:pt>
                <c:pt idx="107">
                  <c:v>403.86</c:v>
                </c:pt>
                <c:pt idx="108">
                  <c:v>407.64</c:v>
                </c:pt>
                <c:pt idx="109">
                  <c:v>411.41</c:v>
                </c:pt>
                <c:pt idx="110">
                  <c:v>415.19</c:v>
                </c:pt>
                <c:pt idx="111">
                  <c:v>418.96</c:v>
                </c:pt>
                <c:pt idx="112">
                  <c:v>422.73</c:v>
                </c:pt>
                <c:pt idx="113">
                  <c:v>426.51</c:v>
                </c:pt>
                <c:pt idx="114">
                  <c:v>430.28</c:v>
                </c:pt>
                <c:pt idx="115">
                  <c:v>434.06</c:v>
                </c:pt>
                <c:pt idx="116">
                  <c:v>437.83</c:v>
                </c:pt>
                <c:pt idx="117">
                  <c:v>441.61</c:v>
                </c:pt>
                <c:pt idx="118">
                  <c:v>445.38</c:v>
                </c:pt>
                <c:pt idx="119">
                  <c:v>449.15</c:v>
                </c:pt>
                <c:pt idx="120">
                  <c:v>452.93</c:v>
                </c:pt>
                <c:pt idx="121">
                  <c:v>456.7</c:v>
                </c:pt>
                <c:pt idx="122">
                  <c:v>460.48</c:v>
                </c:pt>
                <c:pt idx="123">
                  <c:v>464.25</c:v>
                </c:pt>
                <c:pt idx="124">
                  <c:v>468.03</c:v>
                </c:pt>
                <c:pt idx="125">
                  <c:v>471.8</c:v>
                </c:pt>
                <c:pt idx="126">
                  <c:v>475.58</c:v>
                </c:pt>
                <c:pt idx="127">
                  <c:v>479.35</c:v>
                </c:pt>
                <c:pt idx="128">
                  <c:v>483.12</c:v>
                </c:pt>
                <c:pt idx="129">
                  <c:v>486.9</c:v>
                </c:pt>
                <c:pt idx="130">
                  <c:v>490.67</c:v>
                </c:pt>
                <c:pt idx="131">
                  <c:v>494.45</c:v>
                </c:pt>
                <c:pt idx="132">
                  <c:v>498.22</c:v>
                </c:pt>
                <c:pt idx="133">
                  <c:v>502</c:v>
                </c:pt>
                <c:pt idx="134">
                  <c:v>505.77</c:v>
                </c:pt>
                <c:pt idx="135">
                  <c:v>509.55</c:v>
                </c:pt>
                <c:pt idx="136">
                  <c:v>513.32000000000005</c:v>
                </c:pt>
                <c:pt idx="137">
                  <c:v>517.09</c:v>
                </c:pt>
                <c:pt idx="138">
                  <c:v>520.87</c:v>
                </c:pt>
                <c:pt idx="139">
                  <c:v>524.64</c:v>
                </c:pt>
                <c:pt idx="140">
                  <c:v>528.41999999999996</c:v>
                </c:pt>
                <c:pt idx="141">
                  <c:v>532.19000000000005</c:v>
                </c:pt>
                <c:pt idx="142">
                  <c:v>535.97</c:v>
                </c:pt>
                <c:pt idx="143">
                  <c:v>539.74</c:v>
                </c:pt>
                <c:pt idx="144">
                  <c:v>543.52</c:v>
                </c:pt>
                <c:pt idx="145">
                  <c:v>547.29</c:v>
                </c:pt>
                <c:pt idx="146">
                  <c:v>551.05999999999995</c:v>
                </c:pt>
                <c:pt idx="147">
                  <c:v>554.84</c:v>
                </c:pt>
                <c:pt idx="148">
                  <c:v>558.61</c:v>
                </c:pt>
                <c:pt idx="149">
                  <c:v>562.39</c:v>
                </c:pt>
                <c:pt idx="150">
                  <c:v>566.16</c:v>
                </c:pt>
                <c:pt idx="151">
                  <c:v>569.94000000000005</c:v>
                </c:pt>
                <c:pt idx="152">
                  <c:v>573.71</c:v>
                </c:pt>
                <c:pt idx="153">
                  <c:v>577.48</c:v>
                </c:pt>
                <c:pt idx="154">
                  <c:v>581.26</c:v>
                </c:pt>
                <c:pt idx="155">
                  <c:v>585.03</c:v>
                </c:pt>
                <c:pt idx="156">
                  <c:v>588.80999999999995</c:v>
                </c:pt>
                <c:pt idx="157">
                  <c:v>592.58000000000004</c:v>
                </c:pt>
                <c:pt idx="158">
                  <c:v>596.36</c:v>
                </c:pt>
                <c:pt idx="159">
                  <c:v>600.13</c:v>
                </c:pt>
                <c:pt idx="160">
                  <c:v>603.91</c:v>
                </c:pt>
                <c:pt idx="161">
                  <c:v>607.67999999999995</c:v>
                </c:pt>
                <c:pt idx="162">
                  <c:v>611.45000000000005</c:v>
                </c:pt>
                <c:pt idx="163">
                  <c:v>615.23</c:v>
                </c:pt>
                <c:pt idx="164">
                  <c:v>619</c:v>
                </c:pt>
                <c:pt idx="165">
                  <c:v>622.78</c:v>
                </c:pt>
                <c:pt idx="166">
                  <c:v>626.54999999999995</c:v>
                </c:pt>
                <c:pt idx="167">
                  <c:v>630.33000000000004</c:v>
                </c:pt>
                <c:pt idx="168">
                  <c:v>634.1</c:v>
                </c:pt>
                <c:pt idx="169">
                  <c:v>637.88</c:v>
                </c:pt>
                <c:pt idx="170">
                  <c:v>641.65</c:v>
                </c:pt>
                <c:pt idx="171">
                  <c:v>645.41999999999996</c:v>
                </c:pt>
                <c:pt idx="172">
                  <c:v>649.20000000000005</c:v>
                </c:pt>
                <c:pt idx="173">
                  <c:v>652.97</c:v>
                </c:pt>
                <c:pt idx="174">
                  <c:v>656.75</c:v>
                </c:pt>
                <c:pt idx="175">
                  <c:v>660.52</c:v>
                </c:pt>
                <c:pt idx="176">
                  <c:v>664.3</c:v>
                </c:pt>
                <c:pt idx="177">
                  <c:v>668.07</c:v>
                </c:pt>
                <c:pt idx="178">
                  <c:v>671.84</c:v>
                </c:pt>
                <c:pt idx="179">
                  <c:v>675.62</c:v>
                </c:pt>
                <c:pt idx="180">
                  <c:v>679.39</c:v>
                </c:pt>
                <c:pt idx="181">
                  <c:v>683.17</c:v>
                </c:pt>
                <c:pt idx="182">
                  <c:v>686.94</c:v>
                </c:pt>
                <c:pt idx="183">
                  <c:v>690.72</c:v>
                </c:pt>
                <c:pt idx="184">
                  <c:v>694.49</c:v>
                </c:pt>
                <c:pt idx="185">
                  <c:v>698.27</c:v>
                </c:pt>
                <c:pt idx="186">
                  <c:v>702.04</c:v>
                </c:pt>
                <c:pt idx="187">
                  <c:v>705.81</c:v>
                </c:pt>
                <c:pt idx="188">
                  <c:v>709.59</c:v>
                </c:pt>
                <c:pt idx="189">
                  <c:v>713.36</c:v>
                </c:pt>
                <c:pt idx="190">
                  <c:v>717.14</c:v>
                </c:pt>
                <c:pt idx="191">
                  <c:v>720.91</c:v>
                </c:pt>
                <c:pt idx="192">
                  <c:v>724.69</c:v>
                </c:pt>
                <c:pt idx="193">
                  <c:v>728.46</c:v>
                </c:pt>
                <c:pt idx="194">
                  <c:v>732.24</c:v>
                </c:pt>
                <c:pt idx="195">
                  <c:v>736.01</c:v>
                </c:pt>
                <c:pt idx="196">
                  <c:v>739.78</c:v>
                </c:pt>
                <c:pt idx="197">
                  <c:v>743.56</c:v>
                </c:pt>
                <c:pt idx="198">
                  <c:v>747.33</c:v>
                </c:pt>
                <c:pt idx="199">
                  <c:v>751.11</c:v>
                </c:pt>
                <c:pt idx="200">
                  <c:v>754.88</c:v>
                </c:pt>
                <c:pt idx="201">
                  <c:v>758.66</c:v>
                </c:pt>
                <c:pt idx="202">
                  <c:v>762.43</c:v>
                </c:pt>
                <c:pt idx="203">
                  <c:v>766.21</c:v>
                </c:pt>
                <c:pt idx="204">
                  <c:v>769.98</c:v>
                </c:pt>
                <c:pt idx="205">
                  <c:v>773.75</c:v>
                </c:pt>
                <c:pt idx="206">
                  <c:v>777.53</c:v>
                </c:pt>
                <c:pt idx="207">
                  <c:v>781.3</c:v>
                </c:pt>
                <c:pt idx="208">
                  <c:v>785.08</c:v>
                </c:pt>
                <c:pt idx="209">
                  <c:v>788.85</c:v>
                </c:pt>
                <c:pt idx="210">
                  <c:v>792.63</c:v>
                </c:pt>
                <c:pt idx="211">
                  <c:v>796.4</c:v>
                </c:pt>
                <c:pt idx="212">
                  <c:v>800.17</c:v>
                </c:pt>
                <c:pt idx="213">
                  <c:v>803.95</c:v>
                </c:pt>
                <c:pt idx="214">
                  <c:v>807.72</c:v>
                </c:pt>
                <c:pt idx="215">
                  <c:v>811.5</c:v>
                </c:pt>
                <c:pt idx="216">
                  <c:v>815.27</c:v>
                </c:pt>
                <c:pt idx="217">
                  <c:v>819.05</c:v>
                </c:pt>
                <c:pt idx="218">
                  <c:v>822.82</c:v>
                </c:pt>
                <c:pt idx="219">
                  <c:v>826.6</c:v>
                </c:pt>
                <c:pt idx="220">
                  <c:v>830.37</c:v>
                </c:pt>
                <c:pt idx="221">
                  <c:v>834.14</c:v>
                </c:pt>
                <c:pt idx="222">
                  <c:v>837.92</c:v>
                </c:pt>
                <c:pt idx="223">
                  <c:v>841.69</c:v>
                </c:pt>
                <c:pt idx="224">
                  <c:v>845.47</c:v>
                </c:pt>
                <c:pt idx="225">
                  <c:v>849.24</c:v>
                </c:pt>
                <c:pt idx="226">
                  <c:v>853.02</c:v>
                </c:pt>
                <c:pt idx="227">
                  <c:v>856.79</c:v>
                </c:pt>
                <c:pt idx="228">
                  <c:v>860.57</c:v>
                </c:pt>
                <c:pt idx="229">
                  <c:v>864.34</c:v>
                </c:pt>
                <c:pt idx="230">
                  <c:v>868.11</c:v>
                </c:pt>
                <c:pt idx="231">
                  <c:v>871.89</c:v>
                </c:pt>
                <c:pt idx="232">
                  <c:v>875.66</c:v>
                </c:pt>
                <c:pt idx="233">
                  <c:v>879.44</c:v>
                </c:pt>
                <c:pt idx="234">
                  <c:v>883.21</c:v>
                </c:pt>
                <c:pt idx="235">
                  <c:v>886.99</c:v>
                </c:pt>
                <c:pt idx="236">
                  <c:v>890.76</c:v>
                </c:pt>
                <c:pt idx="237">
                  <c:v>894.54</c:v>
                </c:pt>
                <c:pt idx="238">
                  <c:v>898.31</c:v>
                </c:pt>
                <c:pt idx="239">
                  <c:v>902.08</c:v>
                </c:pt>
                <c:pt idx="240">
                  <c:v>905.86</c:v>
                </c:pt>
                <c:pt idx="241">
                  <c:v>909.63</c:v>
                </c:pt>
                <c:pt idx="242">
                  <c:v>913.41</c:v>
                </c:pt>
                <c:pt idx="243">
                  <c:v>917.18</c:v>
                </c:pt>
                <c:pt idx="244">
                  <c:v>920.96</c:v>
                </c:pt>
                <c:pt idx="245">
                  <c:v>924.73</c:v>
                </c:pt>
                <c:pt idx="246">
                  <c:v>928.5</c:v>
                </c:pt>
                <c:pt idx="247">
                  <c:v>932.28</c:v>
                </c:pt>
                <c:pt idx="248">
                  <c:v>936.05</c:v>
                </c:pt>
                <c:pt idx="249">
                  <c:v>939.83</c:v>
                </c:pt>
                <c:pt idx="250">
                  <c:v>943.6</c:v>
                </c:pt>
                <c:pt idx="251">
                  <c:v>947.38</c:v>
                </c:pt>
                <c:pt idx="252">
                  <c:v>951.15</c:v>
                </c:pt>
                <c:pt idx="253">
                  <c:v>954.93</c:v>
                </c:pt>
                <c:pt idx="254">
                  <c:v>958.7</c:v>
                </c:pt>
                <c:pt idx="255">
                  <c:v>962.47</c:v>
                </c:pt>
                <c:pt idx="256">
                  <c:v>966.25</c:v>
                </c:pt>
                <c:pt idx="257">
                  <c:v>970.02</c:v>
                </c:pt>
                <c:pt idx="258">
                  <c:v>973.8</c:v>
                </c:pt>
                <c:pt idx="259">
                  <c:v>977.57</c:v>
                </c:pt>
                <c:pt idx="260">
                  <c:v>981.35</c:v>
                </c:pt>
                <c:pt idx="261">
                  <c:v>985.12</c:v>
                </c:pt>
                <c:pt idx="262">
                  <c:v>988.9</c:v>
                </c:pt>
                <c:pt idx="263">
                  <c:v>992.67</c:v>
                </c:pt>
                <c:pt idx="264">
                  <c:v>996.44</c:v>
                </c:pt>
                <c:pt idx="265">
                  <c:v>1000.2</c:v>
                </c:pt>
                <c:pt idx="266">
                  <c:v>1004</c:v>
                </c:pt>
                <c:pt idx="267">
                  <c:v>1007.8</c:v>
                </c:pt>
                <c:pt idx="268">
                  <c:v>1011.5</c:v>
                </c:pt>
                <c:pt idx="269">
                  <c:v>1015.3</c:v>
                </c:pt>
                <c:pt idx="270">
                  <c:v>1019.1</c:v>
                </c:pt>
                <c:pt idx="271">
                  <c:v>1022.9</c:v>
                </c:pt>
                <c:pt idx="272">
                  <c:v>1026.5999999999999</c:v>
                </c:pt>
                <c:pt idx="273">
                  <c:v>1030.4000000000001</c:v>
                </c:pt>
                <c:pt idx="274">
                  <c:v>1034.2</c:v>
                </c:pt>
                <c:pt idx="275">
                  <c:v>1038</c:v>
                </c:pt>
                <c:pt idx="276">
                  <c:v>1041.7</c:v>
                </c:pt>
                <c:pt idx="277">
                  <c:v>1045.5</c:v>
                </c:pt>
                <c:pt idx="278">
                  <c:v>1049.3</c:v>
                </c:pt>
                <c:pt idx="279">
                  <c:v>1053.0999999999999</c:v>
                </c:pt>
                <c:pt idx="280">
                  <c:v>1056.8</c:v>
                </c:pt>
                <c:pt idx="281">
                  <c:v>1060.5999999999999</c:v>
                </c:pt>
                <c:pt idx="282">
                  <c:v>1064.4000000000001</c:v>
                </c:pt>
                <c:pt idx="283">
                  <c:v>1068.2</c:v>
                </c:pt>
                <c:pt idx="284">
                  <c:v>1071.9000000000001</c:v>
                </c:pt>
                <c:pt idx="285">
                  <c:v>1075.7</c:v>
                </c:pt>
                <c:pt idx="286">
                  <c:v>1079.5</c:v>
                </c:pt>
                <c:pt idx="287">
                  <c:v>1083.3</c:v>
                </c:pt>
                <c:pt idx="288">
                  <c:v>1087</c:v>
                </c:pt>
                <c:pt idx="289">
                  <c:v>1090.8</c:v>
                </c:pt>
                <c:pt idx="290">
                  <c:v>1094.5999999999999</c:v>
                </c:pt>
                <c:pt idx="291">
                  <c:v>1098.4000000000001</c:v>
                </c:pt>
                <c:pt idx="292">
                  <c:v>1102.0999999999999</c:v>
                </c:pt>
                <c:pt idx="293">
                  <c:v>1105.9000000000001</c:v>
                </c:pt>
                <c:pt idx="294">
                  <c:v>1109.7</c:v>
                </c:pt>
                <c:pt idx="295">
                  <c:v>1113.5</c:v>
                </c:pt>
                <c:pt idx="296">
                  <c:v>1117.2</c:v>
                </c:pt>
                <c:pt idx="297">
                  <c:v>1121</c:v>
                </c:pt>
                <c:pt idx="298">
                  <c:v>1124.8</c:v>
                </c:pt>
                <c:pt idx="299">
                  <c:v>1128.5</c:v>
                </c:pt>
                <c:pt idx="300">
                  <c:v>1132.3</c:v>
                </c:pt>
                <c:pt idx="301">
                  <c:v>1136.0999999999999</c:v>
                </c:pt>
                <c:pt idx="302">
                  <c:v>1139.9000000000001</c:v>
                </c:pt>
                <c:pt idx="303">
                  <c:v>1143.5999999999999</c:v>
                </c:pt>
                <c:pt idx="304">
                  <c:v>1147.4000000000001</c:v>
                </c:pt>
                <c:pt idx="305">
                  <c:v>1151.2</c:v>
                </c:pt>
                <c:pt idx="306">
                  <c:v>1155</c:v>
                </c:pt>
                <c:pt idx="307">
                  <c:v>1158.7</c:v>
                </c:pt>
                <c:pt idx="308">
                  <c:v>1162.5</c:v>
                </c:pt>
                <c:pt idx="309">
                  <c:v>1166.3</c:v>
                </c:pt>
                <c:pt idx="310">
                  <c:v>1170.0999999999999</c:v>
                </c:pt>
                <c:pt idx="311">
                  <c:v>1173.8</c:v>
                </c:pt>
                <c:pt idx="312">
                  <c:v>1177.5999999999999</c:v>
                </c:pt>
                <c:pt idx="313">
                  <c:v>1181.4000000000001</c:v>
                </c:pt>
                <c:pt idx="314">
                  <c:v>1185.2</c:v>
                </c:pt>
                <c:pt idx="315">
                  <c:v>1188.9000000000001</c:v>
                </c:pt>
                <c:pt idx="316">
                  <c:v>1192.7</c:v>
                </c:pt>
                <c:pt idx="317">
                  <c:v>1196.5</c:v>
                </c:pt>
                <c:pt idx="318">
                  <c:v>1200.3</c:v>
                </c:pt>
                <c:pt idx="319">
                  <c:v>1204</c:v>
                </c:pt>
                <c:pt idx="320">
                  <c:v>1207.8</c:v>
                </c:pt>
                <c:pt idx="321">
                  <c:v>1211.5999999999999</c:v>
                </c:pt>
                <c:pt idx="322">
                  <c:v>1215.4000000000001</c:v>
                </c:pt>
                <c:pt idx="323">
                  <c:v>1219.0999999999999</c:v>
                </c:pt>
                <c:pt idx="324">
                  <c:v>1222.9000000000001</c:v>
                </c:pt>
                <c:pt idx="325">
                  <c:v>1226.7</c:v>
                </c:pt>
                <c:pt idx="326">
                  <c:v>1230.5</c:v>
                </c:pt>
                <c:pt idx="327">
                  <c:v>1234.2</c:v>
                </c:pt>
                <c:pt idx="328">
                  <c:v>1238</c:v>
                </c:pt>
                <c:pt idx="329">
                  <c:v>1241.8</c:v>
                </c:pt>
                <c:pt idx="330">
                  <c:v>1245.5999999999999</c:v>
                </c:pt>
                <c:pt idx="331">
                  <c:v>1249.3</c:v>
                </c:pt>
                <c:pt idx="332">
                  <c:v>1253.0999999999999</c:v>
                </c:pt>
                <c:pt idx="333">
                  <c:v>1256.9000000000001</c:v>
                </c:pt>
                <c:pt idx="334">
                  <c:v>1260.7</c:v>
                </c:pt>
                <c:pt idx="335">
                  <c:v>1264.4000000000001</c:v>
                </c:pt>
                <c:pt idx="336">
                  <c:v>1268.2</c:v>
                </c:pt>
                <c:pt idx="337">
                  <c:v>1272</c:v>
                </c:pt>
                <c:pt idx="338">
                  <c:v>1275.8</c:v>
                </c:pt>
                <c:pt idx="339">
                  <c:v>1279.5</c:v>
                </c:pt>
                <c:pt idx="340">
                  <c:v>1283.3</c:v>
                </c:pt>
                <c:pt idx="341">
                  <c:v>1287.0999999999999</c:v>
                </c:pt>
                <c:pt idx="342">
                  <c:v>1290.8</c:v>
                </c:pt>
                <c:pt idx="343">
                  <c:v>1294.5999999999999</c:v>
                </c:pt>
                <c:pt idx="344">
                  <c:v>1298.4000000000001</c:v>
                </c:pt>
                <c:pt idx="345">
                  <c:v>1302.2</c:v>
                </c:pt>
                <c:pt idx="346">
                  <c:v>1305.9000000000001</c:v>
                </c:pt>
                <c:pt idx="347">
                  <c:v>1309.7</c:v>
                </c:pt>
                <c:pt idx="348">
                  <c:v>1313.5</c:v>
                </c:pt>
                <c:pt idx="349">
                  <c:v>1317.3</c:v>
                </c:pt>
                <c:pt idx="350">
                  <c:v>1321</c:v>
                </c:pt>
                <c:pt idx="351">
                  <c:v>1324.8</c:v>
                </c:pt>
                <c:pt idx="352">
                  <c:v>1328.6</c:v>
                </c:pt>
                <c:pt idx="353">
                  <c:v>1332.4</c:v>
                </c:pt>
                <c:pt idx="354">
                  <c:v>1336.1</c:v>
                </c:pt>
                <c:pt idx="355">
                  <c:v>1339.9</c:v>
                </c:pt>
                <c:pt idx="356">
                  <c:v>1343.7</c:v>
                </c:pt>
                <c:pt idx="357">
                  <c:v>1347.5</c:v>
                </c:pt>
                <c:pt idx="358">
                  <c:v>1351.2</c:v>
                </c:pt>
                <c:pt idx="359">
                  <c:v>1355</c:v>
                </c:pt>
                <c:pt idx="360">
                  <c:v>1358.8</c:v>
                </c:pt>
                <c:pt idx="361">
                  <c:v>1362.6</c:v>
                </c:pt>
                <c:pt idx="362">
                  <c:v>1366.3</c:v>
                </c:pt>
                <c:pt idx="363">
                  <c:v>1370.1</c:v>
                </c:pt>
                <c:pt idx="364">
                  <c:v>1373.9</c:v>
                </c:pt>
                <c:pt idx="365">
                  <c:v>1377.7</c:v>
                </c:pt>
                <c:pt idx="366">
                  <c:v>1381.4</c:v>
                </c:pt>
                <c:pt idx="367">
                  <c:v>1385.2</c:v>
                </c:pt>
                <c:pt idx="368">
                  <c:v>1389</c:v>
                </c:pt>
                <c:pt idx="369">
                  <c:v>1392.8</c:v>
                </c:pt>
                <c:pt idx="370">
                  <c:v>1396.5</c:v>
                </c:pt>
                <c:pt idx="371">
                  <c:v>1400.3</c:v>
                </c:pt>
                <c:pt idx="372">
                  <c:v>1404.1</c:v>
                </c:pt>
                <c:pt idx="373">
                  <c:v>1407.9</c:v>
                </c:pt>
                <c:pt idx="374">
                  <c:v>1411.6</c:v>
                </c:pt>
                <c:pt idx="375">
                  <c:v>1415.4</c:v>
                </c:pt>
                <c:pt idx="376">
                  <c:v>1419.2</c:v>
                </c:pt>
                <c:pt idx="377">
                  <c:v>1423</c:v>
                </c:pt>
                <c:pt idx="378">
                  <c:v>1426.7</c:v>
                </c:pt>
                <c:pt idx="379">
                  <c:v>1430.5</c:v>
                </c:pt>
                <c:pt idx="380">
                  <c:v>1434.3</c:v>
                </c:pt>
                <c:pt idx="381">
                  <c:v>1438.1</c:v>
                </c:pt>
                <c:pt idx="382">
                  <c:v>1441.8</c:v>
                </c:pt>
                <c:pt idx="383">
                  <c:v>1445.6</c:v>
                </c:pt>
                <c:pt idx="384">
                  <c:v>1449.4</c:v>
                </c:pt>
                <c:pt idx="385">
                  <c:v>1453.1</c:v>
                </c:pt>
                <c:pt idx="386">
                  <c:v>1456.9</c:v>
                </c:pt>
                <c:pt idx="387">
                  <c:v>1460.7</c:v>
                </c:pt>
                <c:pt idx="388">
                  <c:v>1464.5</c:v>
                </c:pt>
                <c:pt idx="389">
                  <c:v>1468.2</c:v>
                </c:pt>
                <c:pt idx="390">
                  <c:v>1472</c:v>
                </c:pt>
                <c:pt idx="391">
                  <c:v>1475.8</c:v>
                </c:pt>
                <c:pt idx="392">
                  <c:v>1479.6</c:v>
                </c:pt>
                <c:pt idx="393">
                  <c:v>1483.3</c:v>
                </c:pt>
                <c:pt idx="394">
                  <c:v>1487.1</c:v>
                </c:pt>
                <c:pt idx="395">
                  <c:v>1490.9</c:v>
                </c:pt>
                <c:pt idx="396">
                  <c:v>1494.7</c:v>
                </c:pt>
                <c:pt idx="397">
                  <c:v>1498.4</c:v>
                </c:pt>
                <c:pt idx="398">
                  <c:v>1502.2</c:v>
                </c:pt>
                <c:pt idx="399">
                  <c:v>1506</c:v>
                </c:pt>
                <c:pt idx="400">
                  <c:v>1509.8</c:v>
                </c:pt>
                <c:pt idx="401">
                  <c:v>1513.5</c:v>
                </c:pt>
                <c:pt idx="402">
                  <c:v>1517.3</c:v>
                </c:pt>
                <c:pt idx="403">
                  <c:v>1521.1</c:v>
                </c:pt>
                <c:pt idx="404">
                  <c:v>1524.9</c:v>
                </c:pt>
                <c:pt idx="405">
                  <c:v>1528.6</c:v>
                </c:pt>
                <c:pt idx="406">
                  <c:v>1532.4</c:v>
                </c:pt>
                <c:pt idx="407">
                  <c:v>1536.2</c:v>
                </c:pt>
                <c:pt idx="408">
                  <c:v>1540</c:v>
                </c:pt>
                <c:pt idx="409">
                  <c:v>1543.7</c:v>
                </c:pt>
                <c:pt idx="410">
                  <c:v>1547.5</c:v>
                </c:pt>
                <c:pt idx="411">
                  <c:v>1551.3</c:v>
                </c:pt>
                <c:pt idx="412">
                  <c:v>1555.1</c:v>
                </c:pt>
                <c:pt idx="413">
                  <c:v>1558.8</c:v>
                </c:pt>
                <c:pt idx="414">
                  <c:v>1562.6</c:v>
                </c:pt>
                <c:pt idx="415">
                  <c:v>1566.4</c:v>
                </c:pt>
                <c:pt idx="416">
                  <c:v>1570.2</c:v>
                </c:pt>
                <c:pt idx="417">
                  <c:v>1573.9</c:v>
                </c:pt>
                <c:pt idx="418">
                  <c:v>1577.7</c:v>
                </c:pt>
                <c:pt idx="419">
                  <c:v>1581.5</c:v>
                </c:pt>
                <c:pt idx="420">
                  <c:v>1585.3</c:v>
                </c:pt>
                <c:pt idx="421">
                  <c:v>1589</c:v>
                </c:pt>
                <c:pt idx="422">
                  <c:v>1592.8</c:v>
                </c:pt>
                <c:pt idx="423">
                  <c:v>1596.6</c:v>
                </c:pt>
                <c:pt idx="424">
                  <c:v>1600.3</c:v>
                </c:pt>
                <c:pt idx="425">
                  <c:v>1604.1</c:v>
                </c:pt>
                <c:pt idx="426">
                  <c:v>1607.9</c:v>
                </c:pt>
                <c:pt idx="427">
                  <c:v>1611.7</c:v>
                </c:pt>
                <c:pt idx="428">
                  <c:v>1615.4</c:v>
                </c:pt>
                <c:pt idx="429">
                  <c:v>1619.2</c:v>
                </c:pt>
                <c:pt idx="430">
                  <c:v>1623</c:v>
                </c:pt>
                <c:pt idx="431">
                  <c:v>1626.8</c:v>
                </c:pt>
                <c:pt idx="432">
                  <c:v>1630.5</c:v>
                </c:pt>
                <c:pt idx="433">
                  <c:v>1634.3</c:v>
                </c:pt>
                <c:pt idx="434">
                  <c:v>1638.1</c:v>
                </c:pt>
                <c:pt idx="435">
                  <c:v>1641.9</c:v>
                </c:pt>
                <c:pt idx="436">
                  <c:v>1645.6</c:v>
                </c:pt>
                <c:pt idx="437">
                  <c:v>1649.4</c:v>
                </c:pt>
                <c:pt idx="438">
                  <c:v>1653.2</c:v>
                </c:pt>
                <c:pt idx="439">
                  <c:v>1657</c:v>
                </c:pt>
                <c:pt idx="440">
                  <c:v>1660.7</c:v>
                </c:pt>
                <c:pt idx="441">
                  <c:v>1664.5</c:v>
                </c:pt>
                <c:pt idx="442">
                  <c:v>1668.3</c:v>
                </c:pt>
                <c:pt idx="443">
                  <c:v>1672.1</c:v>
                </c:pt>
                <c:pt idx="444">
                  <c:v>1675.8</c:v>
                </c:pt>
                <c:pt idx="445">
                  <c:v>1679.6</c:v>
                </c:pt>
                <c:pt idx="446">
                  <c:v>1683.4</c:v>
                </c:pt>
                <c:pt idx="447">
                  <c:v>1687.2</c:v>
                </c:pt>
                <c:pt idx="448">
                  <c:v>1690.9</c:v>
                </c:pt>
                <c:pt idx="449">
                  <c:v>1694.7</c:v>
                </c:pt>
                <c:pt idx="450">
                  <c:v>1698.5</c:v>
                </c:pt>
                <c:pt idx="451">
                  <c:v>1702.3</c:v>
                </c:pt>
                <c:pt idx="452">
                  <c:v>1706</c:v>
                </c:pt>
                <c:pt idx="453">
                  <c:v>1709.8</c:v>
                </c:pt>
                <c:pt idx="454">
                  <c:v>1713.6</c:v>
                </c:pt>
                <c:pt idx="455">
                  <c:v>1717.4</c:v>
                </c:pt>
                <c:pt idx="456">
                  <c:v>1721.1</c:v>
                </c:pt>
                <c:pt idx="457">
                  <c:v>1724.9</c:v>
                </c:pt>
                <c:pt idx="458">
                  <c:v>1728.7</c:v>
                </c:pt>
                <c:pt idx="459">
                  <c:v>1732.5</c:v>
                </c:pt>
                <c:pt idx="460">
                  <c:v>1736.2</c:v>
                </c:pt>
                <c:pt idx="461">
                  <c:v>1740</c:v>
                </c:pt>
                <c:pt idx="462">
                  <c:v>1743.8</c:v>
                </c:pt>
                <c:pt idx="463">
                  <c:v>1747.6</c:v>
                </c:pt>
                <c:pt idx="464">
                  <c:v>1751.3</c:v>
                </c:pt>
                <c:pt idx="465">
                  <c:v>1755.1</c:v>
                </c:pt>
                <c:pt idx="466">
                  <c:v>1758.9</c:v>
                </c:pt>
                <c:pt idx="467">
                  <c:v>1762.6</c:v>
                </c:pt>
                <c:pt idx="468">
                  <c:v>1766.4</c:v>
                </c:pt>
                <c:pt idx="469">
                  <c:v>1770.2</c:v>
                </c:pt>
                <c:pt idx="470">
                  <c:v>1774</c:v>
                </c:pt>
                <c:pt idx="471">
                  <c:v>1777.7</c:v>
                </c:pt>
                <c:pt idx="472">
                  <c:v>1781.5</c:v>
                </c:pt>
                <c:pt idx="473">
                  <c:v>1785.3</c:v>
                </c:pt>
                <c:pt idx="474">
                  <c:v>1789.1</c:v>
                </c:pt>
                <c:pt idx="475">
                  <c:v>1792.8</c:v>
                </c:pt>
                <c:pt idx="476">
                  <c:v>1796.6</c:v>
                </c:pt>
                <c:pt idx="477">
                  <c:v>1800.4</c:v>
                </c:pt>
                <c:pt idx="478">
                  <c:v>1804.2</c:v>
                </c:pt>
                <c:pt idx="479">
                  <c:v>1807.9</c:v>
                </c:pt>
                <c:pt idx="480">
                  <c:v>1811.7</c:v>
                </c:pt>
                <c:pt idx="481">
                  <c:v>1815.5</c:v>
                </c:pt>
                <c:pt idx="482">
                  <c:v>1819.3</c:v>
                </c:pt>
                <c:pt idx="483">
                  <c:v>1823</c:v>
                </c:pt>
                <c:pt idx="484">
                  <c:v>1826.8</c:v>
                </c:pt>
                <c:pt idx="485">
                  <c:v>1830.6</c:v>
                </c:pt>
                <c:pt idx="486">
                  <c:v>1834.4</c:v>
                </c:pt>
                <c:pt idx="487">
                  <c:v>1838.1</c:v>
                </c:pt>
                <c:pt idx="488">
                  <c:v>1841.9</c:v>
                </c:pt>
                <c:pt idx="489">
                  <c:v>1845.7</c:v>
                </c:pt>
                <c:pt idx="490">
                  <c:v>1849.5</c:v>
                </c:pt>
                <c:pt idx="491">
                  <c:v>1853.2</c:v>
                </c:pt>
                <c:pt idx="492">
                  <c:v>1857</c:v>
                </c:pt>
                <c:pt idx="493">
                  <c:v>1860.8</c:v>
                </c:pt>
                <c:pt idx="494">
                  <c:v>1864.6</c:v>
                </c:pt>
                <c:pt idx="495">
                  <c:v>1868.3</c:v>
                </c:pt>
                <c:pt idx="496">
                  <c:v>1872.1</c:v>
                </c:pt>
                <c:pt idx="497">
                  <c:v>1875.9</c:v>
                </c:pt>
                <c:pt idx="498">
                  <c:v>1879.7</c:v>
                </c:pt>
                <c:pt idx="499">
                  <c:v>1883.4</c:v>
                </c:pt>
                <c:pt idx="500">
                  <c:v>1887.2</c:v>
                </c:pt>
                <c:pt idx="501">
                  <c:v>1891</c:v>
                </c:pt>
                <c:pt idx="502">
                  <c:v>1894.8</c:v>
                </c:pt>
                <c:pt idx="503">
                  <c:v>1898.5</c:v>
                </c:pt>
                <c:pt idx="504">
                  <c:v>1902.3</c:v>
                </c:pt>
                <c:pt idx="505">
                  <c:v>1906.1</c:v>
                </c:pt>
                <c:pt idx="506">
                  <c:v>1909.9</c:v>
                </c:pt>
                <c:pt idx="507">
                  <c:v>1913.6</c:v>
                </c:pt>
                <c:pt idx="508">
                  <c:v>1917.4</c:v>
                </c:pt>
                <c:pt idx="509">
                  <c:v>1921.2</c:v>
                </c:pt>
                <c:pt idx="510">
                  <c:v>1924.9</c:v>
                </c:pt>
                <c:pt idx="511">
                  <c:v>1928.7</c:v>
                </c:pt>
                <c:pt idx="512">
                  <c:v>1932.5</c:v>
                </c:pt>
                <c:pt idx="513">
                  <c:v>1936.3</c:v>
                </c:pt>
                <c:pt idx="514">
                  <c:v>1940</c:v>
                </c:pt>
                <c:pt idx="515">
                  <c:v>1943.8</c:v>
                </c:pt>
                <c:pt idx="516">
                  <c:v>1947.6</c:v>
                </c:pt>
                <c:pt idx="517">
                  <c:v>1951.4</c:v>
                </c:pt>
                <c:pt idx="518">
                  <c:v>1955.1</c:v>
                </c:pt>
                <c:pt idx="519">
                  <c:v>1958.9</c:v>
                </c:pt>
                <c:pt idx="520">
                  <c:v>1962.7</c:v>
                </c:pt>
                <c:pt idx="521">
                  <c:v>1966.5</c:v>
                </c:pt>
                <c:pt idx="522">
                  <c:v>1970.2</c:v>
                </c:pt>
                <c:pt idx="523">
                  <c:v>1974</c:v>
                </c:pt>
                <c:pt idx="524">
                  <c:v>1977.8</c:v>
                </c:pt>
                <c:pt idx="525">
                  <c:v>1981.6</c:v>
                </c:pt>
                <c:pt idx="526">
                  <c:v>1985.3</c:v>
                </c:pt>
                <c:pt idx="527">
                  <c:v>1989.1</c:v>
                </c:pt>
                <c:pt idx="528">
                  <c:v>1992.9</c:v>
                </c:pt>
                <c:pt idx="529">
                  <c:v>1996.7</c:v>
                </c:pt>
                <c:pt idx="530">
                  <c:v>2000.4</c:v>
                </c:pt>
                <c:pt idx="531">
                  <c:v>2004.2</c:v>
                </c:pt>
                <c:pt idx="532">
                  <c:v>2008</c:v>
                </c:pt>
                <c:pt idx="533">
                  <c:v>2011.8</c:v>
                </c:pt>
                <c:pt idx="534">
                  <c:v>2015.5</c:v>
                </c:pt>
                <c:pt idx="535">
                  <c:v>2019.3</c:v>
                </c:pt>
                <c:pt idx="536">
                  <c:v>2023.1</c:v>
                </c:pt>
                <c:pt idx="537">
                  <c:v>2026.9</c:v>
                </c:pt>
                <c:pt idx="538">
                  <c:v>2030.6</c:v>
                </c:pt>
                <c:pt idx="539">
                  <c:v>2034.4</c:v>
                </c:pt>
                <c:pt idx="540">
                  <c:v>2038.2</c:v>
                </c:pt>
                <c:pt idx="541">
                  <c:v>2042</c:v>
                </c:pt>
                <c:pt idx="542">
                  <c:v>2045.7</c:v>
                </c:pt>
                <c:pt idx="543">
                  <c:v>2049.5</c:v>
                </c:pt>
                <c:pt idx="544">
                  <c:v>2053.3000000000002</c:v>
                </c:pt>
                <c:pt idx="545">
                  <c:v>2057.1</c:v>
                </c:pt>
                <c:pt idx="546">
                  <c:v>2060.8000000000002</c:v>
                </c:pt>
                <c:pt idx="547">
                  <c:v>2064.6</c:v>
                </c:pt>
                <c:pt idx="548">
                  <c:v>2068.4</c:v>
                </c:pt>
                <c:pt idx="549">
                  <c:v>2072.1999999999998</c:v>
                </c:pt>
                <c:pt idx="550">
                  <c:v>2075.9</c:v>
                </c:pt>
                <c:pt idx="551">
                  <c:v>2079.6999999999998</c:v>
                </c:pt>
                <c:pt idx="552">
                  <c:v>2083.5</c:v>
                </c:pt>
                <c:pt idx="553">
                  <c:v>2087.1999999999998</c:v>
                </c:pt>
                <c:pt idx="554">
                  <c:v>2091</c:v>
                </c:pt>
                <c:pt idx="555">
                  <c:v>2094.8000000000002</c:v>
                </c:pt>
                <c:pt idx="556">
                  <c:v>2098.6</c:v>
                </c:pt>
                <c:pt idx="557">
                  <c:v>2102.3000000000002</c:v>
                </c:pt>
                <c:pt idx="558">
                  <c:v>2106.1</c:v>
                </c:pt>
                <c:pt idx="559">
                  <c:v>2109.9</c:v>
                </c:pt>
                <c:pt idx="560">
                  <c:v>2113.6999999999998</c:v>
                </c:pt>
                <c:pt idx="561">
                  <c:v>2117.4</c:v>
                </c:pt>
                <c:pt idx="562">
                  <c:v>2121.1999999999998</c:v>
                </c:pt>
                <c:pt idx="563">
                  <c:v>2125</c:v>
                </c:pt>
                <c:pt idx="564">
                  <c:v>2128.8000000000002</c:v>
                </c:pt>
                <c:pt idx="565">
                  <c:v>2132.5</c:v>
                </c:pt>
                <c:pt idx="566">
                  <c:v>2136.3000000000002</c:v>
                </c:pt>
                <c:pt idx="567">
                  <c:v>2140.1</c:v>
                </c:pt>
                <c:pt idx="568">
                  <c:v>2143.9</c:v>
                </c:pt>
                <c:pt idx="569">
                  <c:v>2147.6</c:v>
                </c:pt>
                <c:pt idx="570">
                  <c:v>2151.4</c:v>
                </c:pt>
                <c:pt idx="571">
                  <c:v>2155.1999999999998</c:v>
                </c:pt>
                <c:pt idx="572">
                  <c:v>2159</c:v>
                </c:pt>
                <c:pt idx="573">
                  <c:v>2162.6999999999998</c:v>
                </c:pt>
                <c:pt idx="574">
                  <c:v>2166.5</c:v>
                </c:pt>
                <c:pt idx="575">
                  <c:v>2170.3000000000002</c:v>
                </c:pt>
                <c:pt idx="576">
                  <c:v>2174.1</c:v>
                </c:pt>
                <c:pt idx="577">
                  <c:v>2177.8000000000002</c:v>
                </c:pt>
                <c:pt idx="578">
                  <c:v>2181.6</c:v>
                </c:pt>
                <c:pt idx="579">
                  <c:v>2185.4</c:v>
                </c:pt>
                <c:pt idx="580">
                  <c:v>2189.1999999999998</c:v>
                </c:pt>
                <c:pt idx="581">
                  <c:v>2192.9</c:v>
                </c:pt>
                <c:pt idx="582">
                  <c:v>2196.6999999999998</c:v>
                </c:pt>
                <c:pt idx="583">
                  <c:v>2200.5</c:v>
                </c:pt>
                <c:pt idx="584">
                  <c:v>2204.3000000000002</c:v>
                </c:pt>
                <c:pt idx="585">
                  <c:v>2208</c:v>
                </c:pt>
                <c:pt idx="586">
                  <c:v>2211.8000000000002</c:v>
                </c:pt>
                <c:pt idx="587">
                  <c:v>2215.6</c:v>
                </c:pt>
                <c:pt idx="588">
                  <c:v>2219.4</c:v>
                </c:pt>
                <c:pt idx="589">
                  <c:v>2223.1</c:v>
                </c:pt>
                <c:pt idx="590">
                  <c:v>2226.9</c:v>
                </c:pt>
                <c:pt idx="591">
                  <c:v>2230.6999999999998</c:v>
                </c:pt>
                <c:pt idx="592">
                  <c:v>2234.5</c:v>
                </c:pt>
                <c:pt idx="593">
                  <c:v>2238.1999999999998</c:v>
                </c:pt>
                <c:pt idx="594">
                  <c:v>2242</c:v>
                </c:pt>
                <c:pt idx="595">
                  <c:v>2245.8000000000002</c:v>
                </c:pt>
                <c:pt idx="596">
                  <c:v>2249.5</c:v>
                </c:pt>
                <c:pt idx="597">
                  <c:v>2253.3000000000002</c:v>
                </c:pt>
                <c:pt idx="598">
                  <c:v>2257.1</c:v>
                </c:pt>
                <c:pt idx="599">
                  <c:v>2260.9</c:v>
                </c:pt>
                <c:pt idx="600">
                  <c:v>2264.6</c:v>
                </c:pt>
                <c:pt idx="601">
                  <c:v>2268.4</c:v>
                </c:pt>
                <c:pt idx="602">
                  <c:v>2272.1999999999998</c:v>
                </c:pt>
                <c:pt idx="603">
                  <c:v>2276</c:v>
                </c:pt>
                <c:pt idx="604">
                  <c:v>2279.6999999999998</c:v>
                </c:pt>
                <c:pt idx="605">
                  <c:v>2283.5</c:v>
                </c:pt>
                <c:pt idx="606">
                  <c:v>2287.3000000000002</c:v>
                </c:pt>
                <c:pt idx="607">
                  <c:v>2291.1</c:v>
                </c:pt>
                <c:pt idx="608">
                  <c:v>2294.8000000000002</c:v>
                </c:pt>
                <c:pt idx="609">
                  <c:v>2298.6</c:v>
                </c:pt>
                <c:pt idx="610">
                  <c:v>2302.4</c:v>
                </c:pt>
                <c:pt idx="611">
                  <c:v>2306.1999999999998</c:v>
                </c:pt>
                <c:pt idx="612">
                  <c:v>2309.9</c:v>
                </c:pt>
                <c:pt idx="613">
                  <c:v>2313.6999999999998</c:v>
                </c:pt>
                <c:pt idx="614">
                  <c:v>2317.5</c:v>
                </c:pt>
                <c:pt idx="615">
                  <c:v>2321.3000000000002</c:v>
                </c:pt>
                <c:pt idx="616">
                  <c:v>2325</c:v>
                </c:pt>
                <c:pt idx="617">
                  <c:v>2328.8000000000002</c:v>
                </c:pt>
                <c:pt idx="618">
                  <c:v>2332.6</c:v>
                </c:pt>
                <c:pt idx="619">
                  <c:v>2336.4</c:v>
                </c:pt>
                <c:pt idx="620">
                  <c:v>2340.1</c:v>
                </c:pt>
                <c:pt idx="621">
                  <c:v>2343.9</c:v>
                </c:pt>
                <c:pt idx="622">
                  <c:v>2347.6999999999998</c:v>
                </c:pt>
                <c:pt idx="623">
                  <c:v>2351.5</c:v>
                </c:pt>
                <c:pt idx="624">
                  <c:v>2355.1999999999998</c:v>
                </c:pt>
                <c:pt idx="625">
                  <c:v>2359</c:v>
                </c:pt>
                <c:pt idx="626">
                  <c:v>2362.8000000000002</c:v>
                </c:pt>
                <c:pt idx="627">
                  <c:v>2366.6</c:v>
                </c:pt>
                <c:pt idx="628">
                  <c:v>2370.3000000000002</c:v>
                </c:pt>
                <c:pt idx="629">
                  <c:v>2374.1</c:v>
                </c:pt>
                <c:pt idx="630">
                  <c:v>2377.9</c:v>
                </c:pt>
                <c:pt idx="631">
                  <c:v>2381.6999999999998</c:v>
                </c:pt>
                <c:pt idx="632">
                  <c:v>2385.4</c:v>
                </c:pt>
                <c:pt idx="633">
                  <c:v>2389.1999999999998</c:v>
                </c:pt>
                <c:pt idx="634">
                  <c:v>2393</c:v>
                </c:pt>
                <c:pt idx="635">
                  <c:v>2396.8000000000002</c:v>
                </c:pt>
                <c:pt idx="636">
                  <c:v>2400.5</c:v>
                </c:pt>
                <c:pt idx="637">
                  <c:v>2404.3000000000002</c:v>
                </c:pt>
                <c:pt idx="638">
                  <c:v>2408.1</c:v>
                </c:pt>
                <c:pt idx="639">
                  <c:v>2411.8000000000002</c:v>
                </c:pt>
                <c:pt idx="640">
                  <c:v>2415.6</c:v>
                </c:pt>
                <c:pt idx="641">
                  <c:v>2419.4</c:v>
                </c:pt>
                <c:pt idx="642">
                  <c:v>2423.1999999999998</c:v>
                </c:pt>
                <c:pt idx="643">
                  <c:v>2426.9</c:v>
                </c:pt>
                <c:pt idx="644">
                  <c:v>2430.6999999999998</c:v>
                </c:pt>
                <c:pt idx="645">
                  <c:v>2434.5</c:v>
                </c:pt>
                <c:pt idx="646">
                  <c:v>2438.3000000000002</c:v>
                </c:pt>
                <c:pt idx="647">
                  <c:v>2442</c:v>
                </c:pt>
                <c:pt idx="648">
                  <c:v>2445.8000000000002</c:v>
                </c:pt>
                <c:pt idx="649">
                  <c:v>2449.6</c:v>
                </c:pt>
                <c:pt idx="650">
                  <c:v>2453.4</c:v>
                </c:pt>
                <c:pt idx="651">
                  <c:v>2457.1</c:v>
                </c:pt>
                <c:pt idx="652">
                  <c:v>2460.9</c:v>
                </c:pt>
                <c:pt idx="653">
                  <c:v>2464.6999999999998</c:v>
                </c:pt>
                <c:pt idx="654">
                  <c:v>2468.5</c:v>
                </c:pt>
                <c:pt idx="655">
                  <c:v>2472.1999999999998</c:v>
                </c:pt>
                <c:pt idx="656">
                  <c:v>2476</c:v>
                </c:pt>
                <c:pt idx="657">
                  <c:v>2479.8000000000002</c:v>
                </c:pt>
                <c:pt idx="658">
                  <c:v>2483.6</c:v>
                </c:pt>
                <c:pt idx="659">
                  <c:v>2487.3000000000002</c:v>
                </c:pt>
                <c:pt idx="660">
                  <c:v>2491.1</c:v>
                </c:pt>
                <c:pt idx="661">
                  <c:v>2494.9</c:v>
                </c:pt>
                <c:pt idx="662">
                  <c:v>2498.6999999999998</c:v>
                </c:pt>
                <c:pt idx="663">
                  <c:v>2502.4</c:v>
                </c:pt>
                <c:pt idx="664">
                  <c:v>2506.1999999999998</c:v>
                </c:pt>
                <c:pt idx="665">
                  <c:v>2510</c:v>
                </c:pt>
                <c:pt idx="666">
                  <c:v>2513.8000000000002</c:v>
                </c:pt>
                <c:pt idx="667">
                  <c:v>2517.5</c:v>
                </c:pt>
                <c:pt idx="668">
                  <c:v>2521.3000000000002</c:v>
                </c:pt>
                <c:pt idx="669">
                  <c:v>2525.1</c:v>
                </c:pt>
                <c:pt idx="670">
                  <c:v>2528.9</c:v>
                </c:pt>
                <c:pt idx="671">
                  <c:v>2532.6</c:v>
                </c:pt>
                <c:pt idx="672">
                  <c:v>2536.4</c:v>
                </c:pt>
                <c:pt idx="673">
                  <c:v>2540.1999999999998</c:v>
                </c:pt>
                <c:pt idx="674">
                  <c:v>2544</c:v>
                </c:pt>
                <c:pt idx="675">
                  <c:v>2547.6999999999998</c:v>
                </c:pt>
                <c:pt idx="676">
                  <c:v>2551.5</c:v>
                </c:pt>
                <c:pt idx="677">
                  <c:v>2555.3000000000002</c:v>
                </c:pt>
                <c:pt idx="678">
                  <c:v>2559.1</c:v>
                </c:pt>
                <c:pt idx="679">
                  <c:v>2562.8000000000002</c:v>
                </c:pt>
                <c:pt idx="680">
                  <c:v>2566.6</c:v>
                </c:pt>
                <c:pt idx="681">
                  <c:v>2570.4</c:v>
                </c:pt>
                <c:pt idx="682">
                  <c:v>2574.1</c:v>
                </c:pt>
                <c:pt idx="683">
                  <c:v>2577.9</c:v>
                </c:pt>
                <c:pt idx="684">
                  <c:v>2581.6999999999998</c:v>
                </c:pt>
                <c:pt idx="685">
                  <c:v>2585.5</c:v>
                </c:pt>
                <c:pt idx="686">
                  <c:v>2589.1999999999998</c:v>
                </c:pt>
                <c:pt idx="687">
                  <c:v>2593</c:v>
                </c:pt>
                <c:pt idx="688">
                  <c:v>2596.8000000000002</c:v>
                </c:pt>
                <c:pt idx="689">
                  <c:v>2600.6</c:v>
                </c:pt>
                <c:pt idx="690">
                  <c:v>2604.3000000000002</c:v>
                </c:pt>
                <c:pt idx="691">
                  <c:v>2608.1</c:v>
                </c:pt>
                <c:pt idx="692">
                  <c:v>2611.9</c:v>
                </c:pt>
                <c:pt idx="693">
                  <c:v>2615.6999999999998</c:v>
                </c:pt>
                <c:pt idx="694">
                  <c:v>2619.4</c:v>
                </c:pt>
                <c:pt idx="695">
                  <c:v>2623.2</c:v>
                </c:pt>
                <c:pt idx="696">
                  <c:v>2627</c:v>
                </c:pt>
                <c:pt idx="697">
                  <c:v>2630.8</c:v>
                </c:pt>
                <c:pt idx="698">
                  <c:v>2634.5</c:v>
                </c:pt>
                <c:pt idx="699">
                  <c:v>2638.3</c:v>
                </c:pt>
                <c:pt idx="700">
                  <c:v>2642.1</c:v>
                </c:pt>
                <c:pt idx="701">
                  <c:v>2645.9</c:v>
                </c:pt>
                <c:pt idx="702">
                  <c:v>2649.6</c:v>
                </c:pt>
                <c:pt idx="703">
                  <c:v>2653.4</c:v>
                </c:pt>
                <c:pt idx="704">
                  <c:v>2657.2</c:v>
                </c:pt>
                <c:pt idx="705">
                  <c:v>2661</c:v>
                </c:pt>
                <c:pt idx="706">
                  <c:v>2664.7</c:v>
                </c:pt>
                <c:pt idx="707">
                  <c:v>2668.5</c:v>
                </c:pt>
                <c:pt idx="708">
                  <c:v>2672.3</c:v>
                </c:pt>
                <c:pt idx="709">
                  <c:v>2676.1</c:v>
                </c:pt>
                <c:pt idx="710">
                  <c:v>2679.8</c:v>
                </c:pt>
                <c:pt idx="711">
                  <c:v>2683.6</c:v>
                </c:pt>
                <c:pt idx="712">
                  <c:v>2687.4</c:v>
                </c:pt>
                <c:pt idx="713">
                  <c:v>2691.2</c:v>
                </c:pt>
                <c:pt idx="714">
                  <c:v>2694.9</c:v>
                </c:pt>
                <c:pt idx="715">
                  <c:v>2698.7</c:v>
                </c:pt>
                <c:pt idx="716">
                  <c:v>2702.5</c:v>
                </c:pt>
                <c:pt idx="717">
                  <c:v>2706.3</c:v>
                </c:pt>
                <c:pt idx="718">
                  <c:v>2710</c:v>
                </c:pt>
                <c:pt idx="719">
                  <c:v>2713.8</c:v>
                </c:pt>
                <c:pt idx="720">
                  <c:v>2717.6</c:v>
                </c:pt>
                <c:pt idx="721">
                  <c:v>2721.3</c:v>
                </c:pt>
                <c:pt idx="722">
                  <c:v>2725.1</c:v>
                </c:pt>
                <c:pt idx="723">
                  <c:v>2728.9</c:v>
                </c:pt>
                <c:pt idx="724">
                  <c:v>2732.7</c:v>
                </c:pt>
                <c:pt idx="725">
                  <c:v>2736.4</c:v>
                </c:pt>
                <c:pt idx="726">
                  <c:v>2740.2</c:v>
                </c:pt>
                <c:pt idx="727">
                  <c:v>2744</c:v>
                </c:pt>
                <c:pt idx="728">
                  <c:v>2747.8</c:v>
                </c:pt>
                <c:pt idx="729">
                  <c:v>2751.5</c:v>
                </c:pt>
                <c:pt idx="730">
                  <c:v>2755.3</c:v>
                </c:pt>
                <c:pt idx="731">
                  <c:v>2759.1</c:v>
                </c:pt>
                <c:pt idx="732">
                  <c:v>2762.9</c:v>
                </c:pt>
                <c:pt idx="733">
                  <c:v>2766.6</c:v>
                </c:pt>
                <c:pt idx="734">
                  <c:v>2770.4</c:v>
                </c:pt>
                <c:pt idx="735">
                  <c:v>2774.2</c:v>
                </c:pt>
                <c:pt idx="736">
                  <c:v>2778</c:v>
                </c:pt>
                <c:pt idx="737">
                  <c:v>2781.7</c:v>
                </c:pt>
                <c:pt idx="738">
                  <c:v>2785.5</c:v>
                </c:pt>
                <c:pt idx="739">
                  <c:v>2789.3</c:v>
                </c:pt>
                <c:pt idx="740">
                  <c:v>2793.1</c:v>
                </c:pt>
                <c:pt idx="741">
                  <c:v>2796.8</c:v>
                </c:pt>
                <c:pt idx="742">
                  <c:v>2800.6</c:v>
                </c:pt>
                <c:pt idx="743">
                  <c:v>2804.4</c:v>
                </c:pt>
                <c:pt idx="744">
                  <c:v>2808.2</c:v>
                </c:pt>
                <c:pt idx="745">
                  <c:v>2811.9</c:v>
                </c:pt>
                <c:pt idx="746">
                  <c:v>2815.7</c:v>
                </c:pt>
                <c:pt idx="747">
                  <c:v>2819.5</c:v>
                </c:pt>
                <c:pt idx="748">
                  <c:v>2823.3</c:v>
                </c:pt>
                <c:pt idx="749">
                  <c:v>2827</c:v>
                </c:pt>
                <c:pt idx="750">
                  <c:v>2830.8</c:v>
                </c:pt>
                <c:pt idx="751">
                  <c:v>2834.6</c:v>
                </c:pt>
                <c:pt idx="752">
                  <c:v>2838.4</c:v>
                </c:pt>
                <c:pt idx="753">
                  <c:v>2842.1</c:v>
                </c:pt>
                <c:pt idx="754">
                  <c:v>2845.9</c:v>
                </c:pt>
                <c:pt idx="755">
                  <c:v>2849.7</c:v>
                </c:pt>
                <c:pt idx="756">
                  <c:v>2853.5</c:v>
                </c:pt>
                <c:pt idx="757">
                  <c:v>2857.2</c:v>
                </c:pt>
                <c:pt idx="758">
                  <c:v>2861</c:v>
                </c:pt>
                <c:pt idx="759">
                  <c:v>2864.8</c:v>
                </c:pt>
                <c:pt idx="760">
                  <c:v>2868.6</c:v>
                </c:pt>
                <c:pt idx="761">
                  <c:v>2872.3</c:v>
                </c:pt>
                <c:pt idx="762">
                  <c:v>2876.1</c:v>
                </c:pt>
                <c:pt idx="763">
                  <c:v>2879.9</c:v>
                </c:pt>
                <c:pt idx="764">
                  <c:v>2883.6</c:v>
                </c:pt>
                <c:pt idx="765">
                  <c:v>2887.4</c:v>
                </c:pt>
                <c:pt idx="766">
                  <c:v>2891.2</c:v>
                </c:pt>
                <c:pt idx="767">
                  <c:v>2895</c:v>
                </c:pt>
                <c:pt idx="768">
                  <c:v>2898.7</c:v>
                </c:pt>
                <c:pt idx="769">
                  <c:v>2902.5</c:v>
                </c:pt>
                <c:pt idx="770">
                  <c:v>2906.3</c:v>
                </c:pt>
                <c:pt idx="771">
                  <c:v>2910.1</c:v>
                </c:pt>
                <c:pt idx="772">
                  <c:v>2913.8</c:v>
                </c:pt>
                <c:pt idx="773">
                  <c:v>2917.6</c:v>
                </c:pt>
                <c:pt idx="774">
                  <c:v>2921.4</c:v>
                </c:pt>
                <c:pt idx="775">
                  <c:v>2925.2</c:v>
                </c:pt>
                <c:pt idx="776">
                  <c:v>2928.9</c:v>
                </c:pt>
                <c:pt idx="777">
                  <c:v>2932.7</c:v>
                </c:pt>
                <c:pt idx="778">
                  <c:v>2936.5</c:v>
                </c:pt>
                <c:pt idx="779">
                  <c:v>2940.3</c:v>
                </c:pt>
                <c:pt idx="780">
                  <c:v>2944</c:v>
                </c:pt>
                <c:pt idx="781">
                  <c:v>2947.8</c:v>
                </c:pt>
                <c:pt idx="782">
                  <c:v>2951.6</c:v>
                </c:pt>
                <c:pt idx="783">
                  <c:v>2955.4</c:v>
                </c:pt>
                <c:pt idx="784">
                  <c:v>2959.1</c:v>
                </c:pt>
                <c:pt idx="785">
                  <c:v>2962.9</c:v>
                </c:pt>
                <c:pt idx="786">
                  <c:v>2966.7</c:v>
                </c:pt>
                <c:pt idx="787">
                  <c:v>2970.5</c:v>
                </c:pt>
                <c:pt idx="788">
                  <c:v>2974.2</c:v>
                </c:pt>
                <c:pt idx="789">
                  <c:v>2978</c:v>
                </c:pt>
                <c:pt idx="790">
                  <c:v>2981.8</c:v>
                </c:pt>
                <c:pt idx="791">
                  <c:v>2985.6</c:v>
                </c:pt>
                <c:pt idx="792">
                  <c:v>2989.3</c:v>
                </c:pt>
                <c:pt idx="793">
                  <c:v>2993.1</c:v>
                </c:pt>
                <c:pt idx="794">
                  <c:v>2996.9</c:v>
                </c:pt>
                <c:pt idx="795">
                  <c:v>3000.7</c:v>
                </c:pt>
                <c:pt idx="796">
                  <c:v>3004.4</c:v>
                </c:pt>
                <c:pt idx="797">
                  <c:v>3008.2</c:v>
                </c:pt>
                <c:pt idx="798">
                  <c:v>3012</c:v>
                </c:pt>
                <c:pt idx="799">
                  <c:v>3015.8</c:v>
                </c:pt>
                <c:pt idx="800">
                  <c:v>3019.5</c:v>
                </c:pt>
                <c:pt idx="801">
                  <c:v>3023.3</c:v>
                </c:pt>
                <c:pt idx="802">
                  <c:v>3027.1</c:v>
                </c:pt>
                <c:pt idx="803">
                  <c:v>3030.9</c:v>
                </c:pt>
                <c:pt idx="804">
                  <c:v>3034.6</c:v>
                </c:pt>
                <c:pt idx="805">
                  <c:v>3038.4</c:v>
                </c:pt>
                <c:pt idx="806">
                  <c:v>3042.2</c:v>
                </c:pt>
                <c:pt idx="807">
                  <c:v>3045.9</c:v>
                </c:pt>
                <c:pt idx="808">
                  <c:v>3049.7</c:v>
                </c:pt>
                <c:pt idx="809">
                  <c:v>3053.5</c:v>
                </c:pt>
                <c:pt idx="810">
                  <c:v>3057.3</c:v>
                </c:pt>
                <c:pt idx="811">
                  <c:v>3061</c:v>
                </c:pt>
                <c:pt idx="812">
                  <c:v>3064.8</c:v>
                </c:pt>
                <c:pt idx="813">
                  <c:v>3068.6</c:v>
                </c:pt>
                <c:pt idx="814">
                  <c:v>3072.4</c:v>
                </c:pt>
                <c:pt idx="815">
                  <c:v>3076.1</c:v>
                </c:pt>
                <c:pt idx="816">
                  <c:v>3079.9</c:v>
                </c:pt>
                <c:pt idx="817">
                  <c:v>3083.7</c:v>
                </c:pt>
                <c:pt idx="818">
                  <c:v>3087.5</c:v>
                </c:pt>
                <c:pt idx="819">
                  <c:v>3091.2</c:v>
                </c:pt>
                <c:pt idx="820">
                  <c:v>3095</c:v>
                </c:pt>
                <c:pt idx="821">
                  <c:v>3098.8</c:v>
                </c:pt>
                <c:pt idx="822">
                  <c:v>3102.6</c:v>
                </c:pt>
                <c:pt idx="823">
                  <c:v>3106.3</c:v>
                </c:pt>
                <c:pt idx="824">
                  <c:v>3110.1</c:v>
                </c:pt>
                <c:pt idx="825">
                  <c:v>3113.9</c:v>
                </c:pt>
                <c:pt idx="826">
                  <c:v>3117.7</c:v>
                </c:pt>
                <c:pt idx="827">
                  <c:v>3121.4</c:v>
                </c:pt>
                <c:pt idx="828">
                  <c:v>3125.2</c:v>
                </c:pt>
                <c:pt idx="829">
                  <c:v>3129</c:v>
                </c:pt>
                <c:pt idx="830">
                  <c:v>3132.8</c:v>
                </c:pt>
                <c:pt idx="831">
                  <c:v>3136.5</c:v>
                </c:pt>
                <c:pt idx="832">
                  <c:v>3140.3</c:v>
                </c:pt>
                <c:pt idx="833">
                  <c:v>3144.1</c:v>
                </c:pt>
                <c:pt idx="834">
                  <c:v>3147.9</c:v>
                </c:pt>
                <c:pt idx="835">
                  <c:v>3151.6</c:v>
                </c:pt>
                <c:pt idx="836">
                  <c:v>3155.4</c:v>
                </c:pt>
                <c:pt idx="837">
                  <c:v>3159.2</c:v>
                </c:pt>
                <c:pt idx="838">
                  <c:v>3163</c:v>
                </c:pt>
                <c:pt idx="839">
                  <c:v>3166.7</c:v>
                </c:pt>
                <c:pt idx="840">
                  <c:v>3170.5</c:v>
                </c:pt>
                <c:pt idx="841">
                  <c:v>3174.3</c:v>
                </c:pt>
                <c:pt idx="842">
                  <c:v>3178.1</c:v>
                </c:pt>
                <c:pt idx="843">
                  <c:v>3181.8</c:v>
                </c:pt>
                <c:pt idx="844">
                  <c:v>3185.6</c:v>
                </c:pt>
                <c:pt idx="845">
                  <c:v>3189.4</c:v>
                </c:pt>
                <c:pt idx="846">
                  <c:v>3193.2</c:v>
                </c:pt>
                <c:pt idx="847">
                  <c:v>3196.9</c:v>
                </c:pt>
                <c:pt idx="848">
                  <c:v>3200.7</c:v>
                </c:pt>
                <c:pt idx="849">
                  <c:v>3204.5</c:v>
                </c:pt>
                <c:pt idx="850">
                  <c:v>3208.2</c:v>
                </c:pt>
                <c:pt idx="851">
                  <c:v>3212</c:v>
                </c:pt>
                <c:pt idx="852">
                  <c:v>3215.8</c:v>
                </c:pt>
                <c:pt idx="853">
                  <c:v>3219.6</c:v>
                </c:pt>
                <c:pt idx="854">
                  <c:v>3223.3</c:v>
                </c:pt>
                <c:pt idx="855">
                  <c:v>3227.1</c:v>
                </c:pt>
                <c:pt idx="856">
                  <c:v>3230.9</c:v>
                </c:pt>
                <c:pt idx="857">
                  <c:v>3234.7</c:v>
                </c:pt>
                <c:pt idx="858">
                  <c:v>3238.4</c:v>
                </c:pt>
                <c:pt idx="859">
                  <c:v>3242.2</c:v>
                </c:pt>
                <c:pt idx="860">
                  <c:v>3246</c:v>
                </c:pt>
                <c:pt idx="861">
                  <c:v>3249.8</c:v>
                </c:pt>
                <c:pt idx="862">
                  <c:v>3253.5</c:v>
                </c:pt>
                <c:pt idx="863">
                  <c:v>3257.3</c:v>
                </c:pt>
                <c:pt idx="864">
                  <c:v>3261.1</c:v>
                </c:pt>
                <c:pt idx="865">
                  <c:v>3264.9</c:v>
                </c:pt>
                <c:pt idx="866">
                  <c:v>3268.6</c:v>
                </c:pt>
                <c:pt idx="867">
                  <c:v>3272.4</c:v>
                </c:pt>
                <c:pt idx="868">
                  <c:v>3276.2</c:v>
                </c:pt>
                <c:pt idx="869">
                  <c:v>3280</c:v>
                </c:pt>
                <c:pt idx="870">
                  <c:v>3283.7</c:v>
                </c:pt>
                <c:pt idx="871">
                  <c:v>3287.5</c:v>
                </c:pt>
                <c:pt idx="872">
                  <c:v>3291.3</c:v>
                </c:pt>
                <c:pt idx="873">
                  <c:v>3295.1</c:v>
                </c:pt>
                <c:pt idx="874">
                  <c:v>3298.8</c:v>
                </c:pt>
                <c:pt idx="875">
                  <c:v>3302.6</c:v>
                </c:pt>
                <c:pt idx="876">
                  <c:v>3306.4</c:v>
                </c:pt>
                <c:pt idx="877">
                  <c:v>3310.2</c:v>
                </c:pt>
                <c:pt idx="878">
                  <c:v>3313.9</c:v>
                </c:pt>
                <c:pt idx="879">
                  <c:v>3317.7</c:v>
                </c:pt>
                <c:pt idx="880">
                  <c:v>3321.5</c:v>
                </c:pt>
                <c:pt idx="881">
                  <c:v>3325.3</c:v>
                </c:pt>
                <c:pt idx="882">
                  <c:v>3329</c:v>
                </c:pt>
                <c:pt idx="883">
                  <c:v>3332.8</c:v>
                </c:pt>
                <c:pt idx="884">
                  <c:v>3336.6</c:v>
                </c:pt>
                <c:pt idx="885">
                  <c:v>3340.4</c:v>
                </c:pt>
                <c:pt idx="886">
                  <c:v>3344.1</c:v>
                </c:pt>
                <c:pt idx="887">
                  <c:v>3347.9</c:v>
                </c:pt>
                <c:pt idx="888">
                  <c:v>3351.7</c:v>
                </c:pt>
                <c:pt idx="889">
                  <c:v>3355.5</c:v>
                </c:pt>
                <c:pt idx="890">
                  <c:v>3359.2</c:v>
                </c:pt>
                <c:pt idx="891">
                  <c:v>3363</c:v>
                </c:pt>
                <c:pt idx="892">
                  <c:v>3366.8</c:v>
                </c:pt>
                <c:pt idx="893">
                  <c:v>3370.5</c:v>
                </c:pt>
                <c:pt idx="894">
                  <c:v>3374.3</c:v>
                </c:pt>
                <c:pt idx="895">
                  <c:v>3378.1</c:v>
                </c:pt>
                <c:pt idx="896">
                  <c:v>3381.9</c:v>
                </c:pt>
                <c:pt idx="897">
                  <c:v>3385.6</c:v>
                </c:pt>
                <c:pt idx="898">
                  <c:v>3389.4</c:v>
                </c:pt>
                <c:pt idx="899">
                  <c:v>3393.2</c:v>
                </c:pt>
                <c:pt idx="900">
                  <c:v>3397</c:v>
                </c:pt>
                <c:pt idx="901">
                  <c:v>3400.7</c:v>
                </c:pt>
                <c:pt idx="902">
                  <c:v>3404.5</c:v>
                </c:pt>
                <c:pt idx="903">
                  <c:v>3408.3</c:v>
                </c:pt>
                <c:pt idx="904">
                  <c:v>3412.1</c:v>
                </c:pt>
                <c:pt idx="905">
                  <c:v>3415.8</c:v>
                </c:pt>
                <c:pt idx="906">
                  <c:v>3419.6</c:v>
                </c:pt>
                <c:pt idx="907">
                  <c:v>3423.4</c:v>
                </c:pt>
                <c:pt idx="908">
                  <c:v>3427.2</c:v>
                </c:pt>
                <c:pt idx="909">
                  <c:v>3430.9</c:v>
                </c:pt>
                <c:pt idx="910">
                  <c:v>3434.7</c:v>
                </c:pt>
                <c:pt idx="911">
                  <c:v>3438.5</c:v>
                </c:pt>
                <c:pt idx="912">
                  <c:v>3442.3</c:v>
                </c:pt>
                <c:pt idx="913">
                  <c:v>3446</c:v>
                </c:pt>
                <c:pt idx="914">
                  <c:v>3449.8</c:v>
                </c:pt>
                <c:pt idx="915">
                  <c:v>3453.6</c:v>
                </c:pt>
                <c:pt idx="916">
                  <c:v>3457.4</c:v>
                </c:pt>
                <c:pt idx="917">
                  <c:v>3461.1</c:v>
                </c:pt>
                <c:pt idx="918">
                  <c:v>3464.9</c:v>
                </c:pt>
                <c:pt idx="919">
                  <c:v>3468.7</c:v>
                </c:pt>
                <c:pt idx="920">
                  <c:v>3472.5</c:v>
                </c:pt>
                <c:pt idx="921">
                  <c:v>3476.2</c:v>
                </c:pt>
                <c:pt idx="922">
                  <c:v>3480</c:v>
                </c:pt>
                <c:pt idx="923">
                  <c:v>3483.8</c:v>
                </c:pt>
                <c:pt idx="924">
                  <c:v>3487.6</c:v>
                </c:pt>
                <c:pt idx="925">
                  <c:v>3491.3</c:v>
                </c:pt>
                <c:pt idx="926">
                  <c:v>3495.1</c:v>
                </c:pt>
                <c:pt idx="927">
                  <c:v>3498.9</c:v>
                </c:pt>
                <c:pt idx="928">
                  <c:v>3502.7</c:v>
                </c:pt>
                <c:pt idx="929">
                  <c:v>3506.4</c:v>
                </c:pt>
                <c:pt idx="930">
                  <c:v>3510.2</c:v>
                </c:pt>
                <c:pt idx="931">
                  <c:v>3514</c:v>
                </c:pt>
                <c:pt idx="932">
                  <c:v>3517.8</c:v>
                </c:pt>
                <c:pt idx="933">
                  <c:v>3521.5</c:v>
                </c:pt>
                <c:pt idx="934">
                  <c:v>3525.3</c:v>
                </c:pt>
                <c:pt idx="935">
                  <c:v>3529.1</c:v>
                </c:pt>
                <c:pt idx="936">
                  <c:v>3532.8</c:v>
                </c:pt>
                <c:pt idx="937">
                  <c:v>3536.6</c:v>
                </c:pt>
                <c:pt idx="938">
                  <c:v>3540.4</c:v>
                </c:pt>
                <c:pt idx="939">
                  <c:v>3544.2</c:v>
                </c:pt>
                <c:pt idx="940">
                  <c:v>3547.9</c:v>
                </c:pt>
                <c:pt idx="941">
                  <c:v>3551.7</c:v>
                </c:pt>
                <c:pt idx="942">
                  <c:v>3555.5</c:v>
                </c:pt>
                <c:pt idx="943">
                  <c:v>3559.3</c:v>
                </c:pt>
                <c:pt idx="944">
                  <c:v>3563</c:v>
                </c:pt>
                <c:pt idx="945">
                  <c:v>3566.8</c:v>
                </c:pt>
                <c:pt idx="946">
                  <c:v>3570.6</c:v>
                </c:pt>
                <c:pt idx="947">
                  <c:v>3574.4</c:v>
                </c:pt>
                <c:pt idx="948">
                  <c:v>3578.1</c:v>
                </c:pt>
                <c:pt idx="949">
                  <c:v>3581.9</c:v>
                </c:pt>
                <c:pt idx="950">
                  <c:v>3585.7</c:v>
                </c:pt>
                <c:pt idx="951">
                  <c:v>3589.5</c:v>
                </c:pt>
                <c:pt idx="952">
                  <c:v>3593.2</c:v>
                </c:pt>
                <c:pt idx="953">
                  <c:v>3597</c:v>
                </c:pt>
                <c:pt idx="954">
                  <c:v>3600.8</c:v>
                </c:pt>
                <c:pt idx="955">
                  <c:v>3604.6</c:v>
                </c:pt>
                <c:pt idx="956">
                  <c:v>3608.3</c:v>
                </c:pt>
                <c:pt idx="957">
                  <c:v>3612.1</c:v>
                </c:pt>
                <c:pt idx="958">
                  <c:v>3615.9</c:v>
                </c:pt>
                <c:pt idx="959">
                  <c:v>3619.7</c:v>
                </c:pt>
                <c:pt idx="960">
                  <c:v>3623.4</c:v>
                </c:pt>
                <c:pt idx="961">
                  <c:v>3627.2</c:v>
                </c:pt>
                <c:pt idx="962">
                  <c:v>3631</c:v>
                </c:pt>
                <c:pt idx="963">
                  <c:v>3634.8</c:v>
                </c:pt>
                <c:pt idx="964">
                  <c:v>3638.5</c:v>
                </c:pt>
                <c:pt idx="965">
                  <c:v>3642.3</c:v>
                </c:pt>
                <c:pt idx="966">
                  <c:v>3646.1</c:v>
                </c:pt>
                <c:pt idx="967">
                  <c:v>3649.9</c:v>
                </c:pt>
                <c:pt idx="968">
                  <c:v>3653.6</c:v>
                </c:pt>
                <c:pt idx="969">
                  <c:v>3657.4</c:v>
                </c:pt>
                <c:pt idx="970">
                  <c:v>3661.2</c:v>
                </c:pt>
                <c:pt idx="971">
                  <c:v>3665</c:v>
                </c:pt>
                <c:pt idx="972">
                  <c:v>3668.7</c:v>
                </c:pt>
                <c:pt idx="973">
                  <c:v>3672.5</c:v>
                </c:pt>
                <c:pt idx="974">
                  <c:v>3676.3</c:v>
                </c:pt>
                <c:pt idx="975">
                  <c:v>3680</c:v>
                </c:pt>
                <c:pt idx="976">
                  <c:v>3683.8</c:v>
                </c:pt>
                <c:pt idx="977">
                  <c:v>3687.6</c:v>
                </c:pt>
                <c:pt idx="978">
                  <c:v>3691.4</c:v>
                </c:pt>
                <c:pt idx="979">
                  <c:v>3695.1</c:v>
                </c:pt>
                <c:pt idx="980">
                  <c:v>3698.9</c:v>
                </c:pt>
                <c:pt idx="981">
                  <c:v>3702.7</c:v>
                </c:pt>
                <c:pt idx="982">
                  <c:v>3706.5</c:v>
                </c:pt>
                <c:pt idx="983">
                  <c:v>3710.2</c:v>
                </c:pt>
                <c:pt idx="984">
                  <c:v>3714</c:v>
                </c:pt>
                <c:pt idx="985">
                  <c:v>3717.8</c:v>
                </c:pt>
                <c:pt idx="986">
                  <c:v>3721.6</c:v>
                </c:pt>
                <c:pt idx="987">
                  <c:v>3725.3</c:v>
                </c:pt>
                <c:pt idx="988">
                  <c:v>3729.1</c:v>
                </c:pt>
                <c:pt idx="989">
                  <c:v>3732.9</c:v>
                </c:pt>
                <c:pt idx="990">
                  <c:v>3736.7</c:v>
                </c:pt>
                <c:pt idx="991">
                  <c:v>3740.4</c:v>
                </c:pt>
                <c:pt idx="992">
                  <c:v>3744.2</c:v>
                </c:pt>
                <c:pt idx="993">
                  <c:v>3748</c:v>
                </c:pt>
                <c:pt idx="994">
                  <c:v>3751.8</c:v>
                </c:pt>
                <c:pt idx="995">
                  <c:v>3755.5</c:v>
                </c:pt>
                <c:pt idx="996">
                  <c:v>3759.3</c:v>
                </c:pt>
                <c:pt idx="997">
                  <c:v>3763.1</c:v>
                </c:pt>
                <c:pt idx="998">
                  <c:v>3766.9</c:v>
                </c:pt>
                <c:pt idx="999">
                  <c:v>3770.6</c:v>
                </c:pt>
                <c:pt idx="1000">
                  <c:v>3774.4</c:v>
                </c:pt>
                <c:pt idx="1001">
                  <c:v>3778.2</c:v>
                </c:pt>
                <c:pt idx="1002">
                  <c:v>3782</c:v>
                </c:pt>
                <c:pt idx="1003">
                  <c:v>3785.7</c:v>
                </c:pt>
                <c:pt idx="1004">
                  <c:v>3789.5</c:v>
                </c:pt>
                <c:pt idx="1005">
                  <c:v>3793.3</c:v>
                </c:pt>
                <c:pt idx="1006">
                  <c:v>3797.1</c:v>
                </c:pt>
                <c:pt idx="1007">
                  <c:v>3800.8</c:v>
                </c:pt>
                <c:pt idx="1008">
                  <c:v>3804.6</c:v>
                </c:pt>
                <c:pt idx="1009">
                  <c:v>3808.4</c:v>
                </c:pt>
                <c:pt idx="1010">
                  <c:v>3812.2</c:v>
                </c:pt>
                <c:pt idx="1011">
                  <c:v>3815.9</c:v>
                </c:pt>
                <c:pt idx="1012">
                  <c:v>3819.7</c:v>
                </c:pt>
                <c:pt idx="1013">
                  <c:v>3823.5</c:v>
                </c:pt>
                <c:pt idx="1014">
                  <c:v>3827.3</c:v>
                </c:pt>
                <c:pt idx="1015">
                  <c:v>3831</c:v>
                </c:pt>
                <c:pt idx="1016">
                  <c:v>3834.8</c:v>
                </c:pt>
                <c:pt idx="1017">
                  <c:v>3838.6</c:v>
                </c:pt>
                <c:pt idx="1018">
                  <c:v>3842.3</c:v>
                </c:pt>
                <c:pt idx="1019">
                  <c:v>3846.1</c:v>
                </c:pt>
                <c:pt idx="1020">
                  <c:v>3849.9</c:v>
                </c:pt>
                <c:pt idx="1021">
                  <c:v>3853.7</c:v>
                </c:pt>
                <c:pt idx="1022">
                  <c:v>3857.4</c:v>
                </c:pt>
                <c:pt idx="1023">
                  <c:v>3861.2</c:v>
                </c:pt>
                <c:pt idx="1024">
                  <c:v>3865</c:v>
                </c:pt>
                <c:pt idx="1025">
                  <c:v>3868.8</c:v>
                </c:pt>
                <c:pt idx="1026">
                  <c:v>3872.5</c:v>
                </c:pt>
                <c:pt idx="1027">
                  <c:v>3876.3</c:v>
                </c:pt>
                <c:pt idx="1028">
                  <c:v>3880.1</c:v>
                </c:pt>
                <c:pt idx="1029">
                  <c:v>3883.9</c:v>
                </c:pt>
                <c:pt idx="1030">
                  <c:v>3887.6</c:v>
                </c:pt>
                <c:pt idx="1031">
                  <c:v>3891.4</c:v>
                </c:pt>
                <c:pt idx="1032">
                  <c:v>3895.2</c:v>
                </c:pt>
                <c:pt idx="1033">
                  <c:v>3899</c:v>
                </c:pt>
                <c:pt idx="1034">
                  <c:v>3902.7</c:v>
                </c:pt>
                <c:pt idx="1035">
                  <c:v>3906.5</c:v>
                </c:pt>
                <c:pt idx="1036">
                  <c:v>3910.3</c:v>
                </c:pt>
                <c:pt idx="1037">
                  <c:v>3914.1</c:v>
                </c:pt>
                <c:pt idx="1038">
                  <c:v>3917.8</c:v>
                </c:pt>
                <c:pt idx="1039">
                  <c:v>3921.6</c:v>
                </c:pt>
                <c:pt idx="1040">
                  <c:v>3925.4</c:v>
                </c:pt>
                <c:pt idx="1041">
                  <c:v>3929.2</c:v>
                </c:pt>
                <c:pt idx="1042">
                  <c:v>3932.9</c:v>
                </c:pt>
                <c:pt idx="1043">
                  <c:v>3936.7</c:v>
                </c:pt>
                <c:pt idx="1044">
                  <c:v>3940.5</c:v>
                </c:pt>
                <c:pt idx="1045">
                  <c:v>3944.3</c:v>
                </c:pt>
                <c:pt idx="1046">
                  <c:v>3948</c:v>
                </c:pt>
                <c:pt idx="1047">
                  <c:v>3951.8</c:v>
                </c:pt>
                <c:pt idx="1048">
                  <c:v>3955.6</c:v>
                </c:pt>
                <c:pt idx="1049">
                  <c:v>3959.4</c:v>
                </c:pt>
                <c:pt idx="1050">
                  <c:v>3963.1</c:v>
                </c:pt>
                <c:pt idx="1051">
                  <c:v>3966.9</c:v>
                </c:pt>
                <c:pt idx="1052">
                  <c:v>3970.7</c:v>
                </c:pt>
                <c:pt idx="1053">
                  <c:v>3974.5</c:v>
                </c:pt>
                <c:pt idx="1054">
                  <c:v>3978.2</c:v>
                </c:pt>
                <c:pt idx="1055">
                  <c:v>3982</c:v>
                </c:pt>
                <c:pt idx="1056">
                  <c:v>3985.8</c:v>
                </c:pt>
                <c:pt idx="1057">
                  <c:v>3989.6</c:v>
                </c:pt>
                <c:pt idx="1058">
                  <c:v>3993.3</c:v>
                </c:pt>
                <c:pt idx="1059">
                  <c:v>3997.1</c:v>
                </c:pt>
                <c:pt idx="1060">
                  <c:v>4000.9</c:v>
                </c:pt>
                <c:pt idx="1061">
                  <c:v>4004.6</c:v>
                </c:pt>
                <c:pt idx="1062">
                  <c:v>4008.4</c:v>
                </c:pt>
                <c:pt idx="1063">
                  <c:v>4012.2</c:v>
                </c:pt>
                <c:pt idx="1064">
                  <c:v>4016</c:v>
                </c:pt>
                <c:pt idx="1065">
                  <c:v>4019.7</c:v>
                </c:pt>
                <c:pt idx="1066">
                  <c:v>4023.5</c:v>
                </c:pt>
                <c:pt idx="1067">
                  <c:v>4027.3</c:v>
                </c:pt>
                <c:pt idx="1068">
                  <c:v>4031.1</c:v>
                </c:pt>
                <c:pt idx="1069">
                  <c:v>4034.8</c:v>
                </c:pt>
                <c:pt idx="1070">
                  <c:v>4038.6</c:v>
                </c:pt>
                <c:pt idx="1071">
                  <c:v>4042.4</c:v>
                </c:pt>
                <c:pt idx="1072">
                  <c:v>4046.2</c:v>
                </c:pt>
                <c:pt idx="1073">
                  <c:v>4049.9</c:v>
                </c:pt>
                <c:pt idx="1074">
                  <c:v>4053.7</c:v>
                </c:pt>
                <c:pt idx="1075">
                  <c:v>4057.5</c:v>
                </c:pt>
                <c:pt idx="1076">
                  <c:v>4061.3</c:v>
                </c:pt>
                <c:pt idx="1077">
                  <c:v>4065</c:v>
                </c:pt>
                <c:pt idx="1078">
                  <c:v>4068.8</c:v>
                </c:pt>
                <c:pt idx="1079">
                  <c:v>4072.6</c:v>
                </c:pt>
                <c:pt idx="1080">
                  <c:v>4076.4</c:v>
                </c:pt>
                <c:pt idx="1081">
                  <c:v>4080.1</c:v>
                </c:pt>
                <c:pt idx="1082">
                  <c:v>4083.9</c:v>
                </c:pt>
                <c:pt idx="1083">
                  <c:v>4087.7</c:v>
                </c:pt>
                <c:pt idx="1084">
                  <c:v>4091.5</c:v>
                </c:pt>
                <c:pt idx="1085">
                  <c:v>4095.2</c:v>
                </c:pt>
                <c:pt idx="1086">
                  <c:v>4099</c:v>
                </c:pt>
                <c:pt idx="1087">
                  <c:v>4102.8</c:v>
                </c:pt>
                <c:pt idx="1088">
                  <c:v>4106.6000000000004</c:v>
                </c:pt>
                <c:pt idx="1089">
                  <c:v>4110.3</c:v>
                </c:pt>
                <c:pt idx="1090">
                  <c:v>4114.1000000000004</c:v>
                </c:pt>
                <c:pt idx="1091">
                  <c:v>4117.8999999999996</c:v>
                </c:pt>
                <c:pt idx="1092">
                  <c:v>4121.7</c:v>
                </c:pt>
                <c:pt idx="1093">
                  <c:v>4125.3999999999996</c:v>
                </c:pt>
                <c:pt idx="1094">
                  <c:v>4129.2</c:v>
                </c:pt>
                <c:pt idx="1095">
                  <c:v>4133</c:v>
                </c:pt>
                <c:pt idx="1096">
                  <c:v>4136.8</c:v>
                </c:pt>
                <c:pt idx="1097">
                  <c:v>4140.5</c:v>
                </c:pt>
                <c:pt idx="1098">
                  <c:v>4144.3</c:v>
                </c:pt>
                <c:pt idx="1099">
                  <c:v>4148.1000000000004</c:v>
                </c:pt>
                <c:pt idx="1100">
                  <c:v>4151.8999999999996</c:v>
                </c:pt>
                <c:pt idx="1101">
                  <c:v>4155.6000000000004</c:v>
                </c:pt>
                <c:pt idx="1102">
                  <c:v>4159.3999999999996</c:v>
                </c:pt>
                <c:pt idx="1103">
                  <c:v>4163.2</c:v>
                </c:pt>
                <c:pt idx="1104">
                  <c:v>4166.8999999999996</c:v>
                </c:pt>
                <c:pt idx="1105">
                  <c:v>4170.7</c:v>
                </c:pt>
                <c:pt idx="1106">
                  <c:v>4174.5</c:v>
                </c:pt>
                <c:pt idx="1107">
                  <c:v>4178.3</c:v>
                </c:pt>
                <c:pt idx="1108">
                  <c:v>4182</c:v>
                </c:pt>
                <c:pt idx="1109">
                  <c:v>4185.8</c:v>
                </c:pt>
                <c:pt idx="1110">
                  <c:v>4189.6000000000004</c:v>
                </c:pt>
                <c:pt idx="1111">
                  <c:v>4193.3999999999996</c:v>
                </c:pt>
                <c:pt idx="1112">
                  <c:v>4197.1000000000004</c:v>
                </c:pt>
                <c:pt idx="1113">
                  <c:v>4200.8999999999996</c:v>
                </c:pt>
                <c:pt idx="1114">
                  <c:v>4204.7</c:v>
                </c:pt>
                <c:pt idx="1115">
                  <c:v>4208.5</c:v>
                </c:pt>
                <c:pt idx="1116">
                  <c:v>4212.2</c:v>
                </c:pt>
                <c:pt idx="1117">
                  <c:v>4216</c:v>
                </c:pt>
                <c:pt idx="1118">
                  <c:v>4219.8</c:v>
                </c:pt>
                <c:pt idx="1119">
                  <c:v>4223.6000000000004</c:v>
                </c:pt>
                <c:pt idx="1120">
                  <c:v>4227.3</c:v>
                </c:pt>
                <c:pt idx="1121">
                  <c:v>4231.1000000000004</c:v>
                </c:pt>
                <c:pt idx="1122">
                  <c:v>4234.8999999999996</c:v>
                </c:pt>
                <c:pt idx="1123">
                  <c:v>4238.7</c:v>
                </c:pt>
                <c:pt idx="1124">
                  <c:v>4242.3999999999996</c:v>
                </c:pt>
                <c:pt idx="1125">
                  <c:v>4246.2</c:v>
                </c:pt>
                <c:pt idx="1126">
                  <c:v>4250</c:v>
                </c:pt>
                <c:pt idx="1127">
                  <c:v>4253.8</c:v>
                </c:pt>
                <c:pt idx="1128">
                  <c:v>4257.5</c:v>
                </c:pt>
                <c:pt idx="1129">
                  <c:v>4261.3</c:v>
                </c:pt>
                <c:pt idx="1130">
                  <c:v>4265.1000000000004</c:v>
                </c:pt>
                <c:pt idx="1131">
                  <c:v>4268.8999999999996</c:v>
                </c:pt>
                <c:pt idx="1132">
                  <c:v>4272.6000000000004</c:v>
                </c:pt>
                <c:pt idx="1133">
                  <c:v>4276.3999999999996</c:v>
                </c:pt>
                <c:pt idx="1134">
                  <c:v>4280.2</c:v>
                </c:pt>
                <c:pt idx="1135">
                  <c:v>4284</c:v>
                </c:pt>
                <c:pt idx="1136">
                  <c:v>4287.7</c:v>
                </c:pt>
                <c:pt idx="1137">
                  <c:v>4291.5</c:v>
                </c:pt>
                <c:pt idx="1138">
                  <c:v>4295.3</c:v>
                </c:pt>
                <c:pt idx="1139">
                  <c:v>4299.1000000000004</c:v>
                </c:pt>
                <c:pt idx="1140">
                  <c:v>4302.8</c:v>
                </c:pt>
                <c:pt idx="1141">
                  <c:v>4306.6000000000004</c:v>
                </c:pt>
                <c:pt idx="1142">
                  <c:v>4310.3999999999996</c:v>
                </c:pt>
                <c:pt idx="1143">
                  <c:v>4314.2</c:v>
                </c:pt>
                <c:pt idx="1144">
                  <c:v>4317.8999999999996</c:v>
                </c:pt>
                <c:pt idx="1145">
                  <c:v>4321.7</c:v>
                </c:pt>
                <c:pt idx="1146">
                  <c:v>4325.5</c:v>
                </c:pt>
                <c:pt idx="1147">
                  <c:v>4329.2</c:v>
                </c:pt>
                <c:pt idx="1148">
                  <c:v>4333</c:v>
                </c:pt>
                <c:pt idx="1149">
                  <c:v>4336.8</c:v>
                </c:pt>
                <c:pt idx="1150">
                  <c:v>4340.6000000000004</c:v>
                </c:pt>
                <c:pt idx="1151">
                  <c:v>4344.3</c:v>
                </c:pt>
                <c:pt idx="1152">
                  <c:v>4348.1000000000004</c:v>
                </c:pt>
                <c:pt idx="1153">
                  <c:v>4351.8999999999996</c:v>
                </c:pt>
                <c:pt idx="1154">
                  <c:v>4355.7</c:v>
                </c:pt>
                <c:pt idx="1155">
                  <c:v>4359.3999999999996</c:v>
                </c:pt>
                <c:pt idx="1156">
                  <c:v>4363.2</c:v>
                </c:pt>
                <c:pt idx="1157">
                  <c:v>4367</c:v>
                </c:pt>
                <c:pt idx="1158">
                  <c:v>4370.8</c:v>
                </c:pt>
                <c:pt idx="1159">
                  <c:v>4374.5</c:v>
                </c:pt>
                <c:pt idx="1160">
                  <c:v>4378.3</c:v>
                </c:pt>
                <c:pt idx="1161">
                  <c:v>4382.1000000000004</c:v>
                </c:pt>
                <c:pt idx="1162">
                  <c:v>4385.8999999999996</c:v>
                </c:pt>
                <c:pt idx="1163">
                  <c:v>4389.6000000000004</c:v>
                </c:pt>
                <c:pt idx="1164">
                  <c:v>4393.3999999999996</c:v>
                </c:pt>
                <c:pt idx="1165">
                  <c:v>4397.2</c:v>
                </c:pt>
                <c:pt idx="1166">
                  <c:v>4401</c:v>
                </c:pt>
                <c:pt idx="1167">
                  <c:v>4404.7</c:v>
                </c:pt>
                <c:pt idx="1168">
                  <c:v>4408.5</c:v>
                </c:pt>
                <c:pt idx="1169">
                  <c:v>4412.3</c:v>
                </c:pt>
                <c:pt idx="1170">
                  <c:v>4416.1000000000004</c:v>
                </c:pt>
                <c:pt idx="1171">
                  <c:v>4419.8</c:v>
                </c:pt>
                <c:pt idx="1172">
                  <c:v>4423.6000000000004</c:v>
                </c:pt>
                <c:pt idx="1173">
                  <c:v>4427.3999999999996</c:v>
                </c:pt>
                <c:pt idx="1174">
                  <c:v>4431.2</c:v>
                </c:pt>
                <c:pt idx="1175">
                  <c:v>4434.8999999999996</c:v>
                </c:pt>
                <c:pt idx="1176">
                  <c:v>4438.7</c:v>
                </c:pt>
                <c:pt idx="1177">
                  <c:v>4442.5</c:v>
                </c:pt>
                <c:pt idx="1178">
                  <c:v>4446.3</c:v>
                </c:pt>
                <c:pt idx="1179">
                  <c:v>4450</c:v>
                </c:pt>
                <c:pt idx="1180">
                  <c:v>4453.8</c:v>
                </c:pt>
                <c:pt idx="1181">
                  <c:v>4457.6000000000004</c:v>
                </c:pt>
                <c:pt idx="1182">
                  <c:v>4461.3999999999996</c:v>
                </c:pt>
                <c:pt idx="1183">
                  <c:v>4465.1000000000004</c:v>
                </c:pt>
                <c:pt idx="1184">
                  <c:v>4468.8999999999996</c:v>
                </c:pt>
                <c:pt idx="1185">
                  <c:v>4472.7</c:v>
                </c:pt>
                <c:pt idx="1186">
                  <c:v>4476.5</c:v>
                </c:pt>
                <c:pt idx="1187">
                  <c:v>4480.2</c:v>
                </c:pt>
                <c:pt idx="1188">
                  <c:v>4484</c:v>
                </c:pt>
                <c:pt idx="1189">
                  <c:v>4487.8</c:v>
                </c:pt>
                <c:pt idx="1190">
                  <c:v>4491.5</c:v>
                </c:pt>
                <c:pt idx="1191">
                  <c:v>4495.3</c:v>
                </c:pt>
                <c:pt idx="1192">
                  <c:v>4499.1000000000004</c:v>
                </c:pt>
                <c:pt idx="1193">
                  <c:v>4502.8999999999996</c:v>
                </c:pt>
                <c:pt idx="1194">
                  <c:v>4506.6000000000004</c:v>
                </c:pt>
                <c:pt idx="1195">
                  <c:v>4510.3999999999996</c:v>
                </c:pt>
                <c:pt idx="1196">
                  <c:v>4514.2</c:v>
                </c:pt>
                <c:pt idx="1197">
                  <c:v>4518</c:v>
                </c:pt>
                <c:pt idx="1198">
                  <c:v>4521.7</c:v>
                </c:pt>
                <c:pt idx="1199">
                  <c:v>4525.5</c:v>
                </c:pt>
                <c:pt idx="1200">
                  <c:v>4529.3</c:v>
                </c:pt>
                <c:pt idx="1201">
                  <c:v>4533.1000000000004</c:v>
                </c:pt>
                <c:pt idx="1202">
                  <c:v>4536.8</c:v>
                </c:pt>
                <c:pt idx="1203">
                  <c:v>4540.6000000000004</c:v>
                </c:pt>
                <c:pt idx="1204">
                  <c:v>4544.3999999999996</c:v>
                </c:pt>
                <c:pt idx="1205">
                  <c:v>4548.2</c:v>
                </c:pt>
                <c:pt idx="1206">
                  <c:v>4551.8999999999996</c:v>
                </c:pt>
                <c:pt idx="1207">
                  <c:v>4555.7</c:v>
                </c:pt>
                <c:pt idx="1208">
                  <c:v>4559.5</c:v>
                </c:pt>
                <c:pt idx="1209">
                  <c:v>4563.3</c:v>
                </c:pt>
                <c:pt idx="1210">
                  <c:v>4567</c:v>
                </c:pt>
                <c:pt idx="1211">
                  <c:v>4570.8</c:v>
                </c:pt>
                <c:pt idx="1212">
                  <c:v>4574.6000000000004</c:v>
                </c:pt>
                <c:pt idx="1213">
                  <c:v>4578.3999999999996</c:v>
                </c:pt>
                <c:pt idx="1214">
                  <c:v>4582.1000000000004</c:v>
                </c:pt>
                <c:pt idx="1215">
                  <c:v>4585.8999999999996</c:v>
                </c:pt>
                <c:pt idx="1216">
                  <c:v>4589.7</c:v>
                </c:pt>
                <c:pt idx="1217">
                  <c:v>4593.5</c:v>
                </c:pt>
                <c:pt idx="1218">
                  <c:v>4597.2</c:v>
                </c:pt>
                <c:pt idx="1219">
                  <c:v>4601</c:v>
                </c:pt>
                <c:pt idx="1220">
                  <c:v>4604.8</c:v>
                </c:pt>
                <c:pt idx="1221">
                  <c:v>4608.6000000000004</c:v>
                </c:pt>
                <c:pt idx="1222">
                  <c:v>4612.3</c:v>
                </c:pt>
                <c:pt idx="1223">
                  <c:v>4616.1000000000004</c:v>
                </c:pt>
                <c:pt idx="1224">
                  <c:v>4619.8999999999996</c:v>
                </c:pt>
                <c:pt idx="1225">
                  <c:v>4623.7</c:v>
                </c:pt>
                <c:pt idx="1226">
                  <c:v>4627.3999999999996</c:v>
                </c:pt>
                <c:pt idx="1227">
                  <c:v>4631.2</c:v>
                </c:pt>
                <c:pt idx="1228">
                  <c:v>4635</c:v>
                </c:pt>
                <c:pt idx="1229">
                  <c:v>4638.8</c:v>
                </c:pt>
                <c:pt idx="1230">
                  <c:v>4642.5</c:v>
                </c:pt>
                <c:pt idx="1231">
                  <c:v>4646.3</c:v>
                </c:pt>
                <c:pt idx="1232">
                  <c:v>4650.1000000000004</c:v>
                </c:pt>
                <c:pt idx="1233">
                  <c:v>4653.8</c:v>
                </c:pt>
                <c:pt idx="1234">
                  <c:v>4657.6000000000004</c:v>
                </c:pt>
                <c:pt idx="1235">
                  <c:v>4661.3999999999996</c:v>
                </c:pt>
                <c:pt idx="1236">
                  <c:v>4665.2</c:v>
                </c:pt>
                <c:pt idx="1237">
                  <c:v>4668.8999999999996</c:v>
                </c:pt>
                <c:pt idx="1238">
                  <c:v>4672.7</c:v>
                </c:pt>
                <c:pt idx="1239">
                  <c:v>4676.5</c:v>
                </c:pt>
                <c:pt idx="1240">
                  <c:v>4680.3</c:v>
                </c:pt>
                <c:pt idx="1241">
                  <c:v>4684</c:v>
                </c:pt>
                <c:pt idx="1242">
                  <c:v>4687.8</c:v>
                </c:pt>
                <c:pt idx="1243">
                  <c:v>4691.6000000000004</c:v>
                </c:pt>
                <c:pt idx="1244">
                  <c:v>4695.3999999999996</c:v>
                </c:pt>
                <c:pt idx="1245">
                  <c:v>4699.1000000000004</c:v>
                </c:pt>
                <c:pt idx="1246">
                  <c:v>4702.8999999999996</c:v>
                </c:pt>
                <c:pt idx="1247">
                  <c:v>4706.7</c:v>
                </c:pt>
                <c:pt idx="1248">
                  <c:v>4710.5</c:v>
                </c:pt>
                <c:pt idx="1249">
                  <c:v>4714.2</c:v>
                </c:pt>
                <c:pt idx="1250">
                  <c:v>4718</c:v>
                </c:pt>
                <c:pt idx="1251">
                  <c:v>4721.8</c:v>
                </c:pt>
                <c:pt idx="1252">
                  <c:v>4725.6000000000004</c:v>
                </c:pt>
                <c:pt idx="1253">
                  <c:v>4729.3</c:v>
                </c:pt>
                <c:pt idx="1254">
                  <c:v>4733.1000000000004</c:v>
                </c:pt>
                <c:pt idx="1255">
                  <c:v>4736.8999999999996</c:v>
                </c:pt>
                <c:pt idx="1256">
                  <c:v>4740.7</c:v>
                </c:pt>
                <c:pt idx="1257">
                  <c:v>4744.3999999999996</c:v>
                </c:pt>
                <c:pt idx="1258">
                  <c:v>4748.2</c:v>
                </c:pt>
                <c:pt idx="1259">
                  <c:v>4752</c:v>
                </c:pt>
                <c:pt idx="1260">
                  <c:v>4755.8</c:v>
                </c:pt>
                <c:pt idx="1261">
                  <c:v>4759.5</c:v>
                </c:pt>
                <c:pt idx="1262">
                  <c:v>4763.3</c:v>
                </c:pt>
                <c:pt idx="1263">
                  <c:v>4767.1000000000004</c:v>
                </c:pt>
                <c:pt idx="1264">
                  <c:v>4770.8999999999996</c:v>
                </c:pt>
                <c:pt idx="1265">
                  <c:v>4774.6000000000004</c:v>
                </c:pt>
                <c:pt idx="1266">
                  <c:v>4778.3999999999996</c:v>
                </c:pt>
                <c:pt idx="1267">
                  <c:v>4782.2</c:v>
                </c:pt>
                <c:pt idx="1268">
                  <c:v>4786</c:v>
                </c:pt>
                <c:pt idx="1269">
                  <c:v>4789.7</c:v>
                </c:pt>
                <c:pt idx="1270">
                  <c:v>4793.5</c:v>
                </c:pt>
                <c:pt idx="1271">
                  <c:v>4797.3</c:v>
                </c:pt>
                <c:pt idx="1272">
                  <c:v>4801</c:v>
                </c:pt>
                <c:pt idx="1273">
                  <c:v>4804.8</c:v>
                </c:pt>
                <c:pt idx="1274">
                  <c:v>4808.6000000000004</c:v>
                </c:pt>
                <c:pt idx="1275">
                  <c:v>4812.3999999999996</c:v>
                </c:pt>
                <c:pt idx="1276">
                  <c:v>4816.1000000000004</c:v>
                </c:pt>
                <c:pt idx="1277">
                  <c:v>4819.8999999999996</c:v>
                </c:pt>
                <c:pt idx="1278">
                  <c:v>4823.7</c:v>
                </c:pt>
                <c:pt idx="1279">
                  <c:v>4827.5</c:v>
                </c:pt>
                <c:pt idx="1280">
                  <c:v>4831.2</c:v>
                </c:pt>
                <c:pt idx="1281">
                  <c:v>4835</c:v>
                </c:pt>
                <c:pt idx="1282">
                  <c:v>4838.8</c:v>
                </c:pt>
                <c:pt idx="1283">
                  <c:v>4842.6000000000004</c:v>
                </c:pt>
                <c:pt idx="1284">
                  <c:v>4846.3</c:v>
                </c:pt>
                <c:pt idx="1285">
                  <c:v>4850.1000000000004</c:v>
                </c:pt>
                <c:pt idx="1286">
                  <c:v>4853.8999999999996</c:v>
                </c:pt>
                <c:pt idx="1287">
                  <c:v>4857.7</c:v>
                </c:pt>
                <c:pt idx="1288">
                  <c:v>4861.3999999999996</c:v>
                </c:pt>
                <c:pt idx="1289">
                  <c:v>4865.2</c:v>
                </c:pt>
                <c:pt idx="1290">
                  <c:v>4869</c:v>
                </c:pt>
                <c:pt idx="1291">
                  <c:v>4872.8</c:v>
                </c:pt>
                <c:pt idx="1292">
                  <c:v>4876.5</c:v>
                </c:pt>
                <c:pt idx="1293">
                  <c:v>4880.3</c:v>
                </c:pt>
                <c:pt idx="1294">
                  <c:v>4884.1000000000004</c:v>
                </c:pt>
                <c:pt idx="1295">
                  <c:v>4887.8999999999996</c:v>
                </c:pt>
                <c:pt idx="1296">
                  <c:v>4891.6000000000004</c:v>
                </c:pt>
                <c:pt idx="1297">
                  <c:v>4895.3999999999996</c:v>
                </c:pt>
                <c:pt idx="1298">
                  <c:v>4899.2</c:v>
                </c:pt>
                <c:pt idx="1299">
                  <c:v>4903</c:v>
                </c:pt>
                <c:pt idx="1300">
                  <c:v>4906.7</c:v>
                </c:pt>
                <c:pt idx="1301">
                  <c:v>4910.5</c:v>
                </c:pt>
                <c:pt idx="1302">
                  <c:v>4914.3</c:v>
                </c:pt>
                <c:pt idx="1303">
                  <c:v>4918.1000000000004</c:v>
                </c:pt>
                <c:pt idx="1304">
                  <c:v>4921.8</c:v>
                </c:pt>
                <c:pt idx="1305">
                  <c:v>4925.6000000000004</c:v>
                </c:pt>
                <c:pt idx="1306">
                  <c:v>4929.3999999999996</c:v>
                </c:pt>
                <c:pt idx="1307">
                  <c:v>4933.2</c:v>
                </c:pt>
                <c:pt idx="1308">
                  <c:v>4936.8999999999996</c:v>
                </c:pt>
                <c:pt idx="1309">
                  <c:v>4940.7</c:v>
                </c:pt>
                <c:pt idx="1310">
                  <c:v>4944.5</c:v>
                </c:pt>
                <c:pt idx="1311">
                  <c:v>4948.3</c:v>
                </c:pt>
                <c:pt idx="1312">
                  <c:v>4952</c:v>
                </c:pt>
                <c:pt idx="1313">
                  <c:v>4955.8</c:v>
                </c:pt>
                <c:pt idx="1314">
                  <c:v>4959.6000000000004</c:v>
                </c:pt>
                <c:pt idx="1315">
                  <c:v>4963.3</c:v>
                </c:pt>
                <c:pt idx="1316">
                  <c:v>4967.1000000000004</c:v>
                </c:pt>
                <c:pt idx="1317">
                  <c:v>4970.8999999999996</c:v>
                </c:pt>
                <c:pt idx="1318">
                  <c:v>4974.7</c:v>
                </c:pt>
                <c:pt idx="1319">
                  <c:v>4978.3999999999996</c:v>
                </c:pt>
                <c:pt idx="1320">
                  <c:v>4982.2</c:v>
                </c:pt>
                <c:pt idx="1321">
                  <c:v>4986</c:v>
                </c:pt>
                <c:pt idx="1322">
                  <c:v>4989.8</c:v>
                </c:pt>
                <c:pt idx="1323">
                  <c:v>4993.5</c:v>
                </c:pt>
                <c:pt idx="1324">
                  <c:v>4997.3</c:v>
                </c:pt>
                <c:pt idx="1325">
                  <c:v>5001.1000000000004</c:v>
                </c:pt>
                <c:pt idx="1326">
                  <c:v>5004.8999999999996</c:v>
                </c:pt>
                <c:pt idx="1327">
                  <c:v>5008.6000000000004</c:v>
                </c:pt>
                <c:pt idx="1328">
                  <c:v>5012.3999999999996</c:v>
                </c:pt>
                <c:pt idx="1329">
                  <c:v>5016.2</c:v>
                </c:pt>
                <c:pt idx="1330">
                  <c:v>5020</c:v>
                </c:pt>
                <c:pt idx="1331">
                  <c:v>5023.7</c:v>
                </c:pt>
                <c:pt idx="1332">
                  <c:v>5027.5</c:v>
                </c:pt>
                <c:pt idx="1333">
                  <c:v>5031.3</c:v>
                </c:pt>
                <c:pt idx="1334">
                  <c:v>5035.1000000000004</c:v>
                </c:pt>
                <c:pt idx="1335">
                  <c:v>5038.8</c:v>
                </c:pt>
                <c:pt idx="1336">
                  <c:v>5042.6000000000004</c:v>
                </c:pt>
                <c:pt idx="1337">
                  <c:v>5046.3999999999996</c:v>
                </c:pt>
                <c:pt idx="1338">
                  <c:v>5050.2</c:v>
                </c:pt>
                <c:pt idx="1339">
                  <c:v>5053.8999999999996</c:v>
                </c:pt>
                <c:pt idx="1340">
                  <c:v>5057.7</c:v>
                </c:pt>
                <c:pt idx="1341">
                  <c:v>5061.5</c:v>
                </c:pt>
                <c:pt idx="1342">
                  <c:v>5065.3</c:v>
                </c:pt>
                <c:pt idx="1343">
                  <c:v>5069</c:v>
                </c:pt>
                <c:pt idx="1344">
                  <c:v>5072.8</c:v>
                </c:pt>
                <c:pt idx="1345">
                  <c:v>5076.6000000000004</c:v>
                </c:pt>
                <c:pt idx="1346">
                  <c:v>5080.3999999999996</c:v>
                </c:pt>
                <c:pt idx="1347">
                  <c:v>5084.1000000000004</c:v>
                </c:pt>
                <c:pt idx="1348">
                  <c:v>5087.8999999999996</c:v>
                </c:pt>
                <c:pt idx="1349">
                  <c:v>5091.7</c:v>
                </c:pt>
                <c:pt idx="1350">
                  <c:v>5095.5</c:v>
                </c:pt>
                <c:pt idx="1351">
                  <c:v>5099.2</c:v>
                </c:pt>
                <c:pt idx="1352">
                  <c:v>5103</c:v>
                </c:pt>
                <c:pt idx="1353">
                  <c:v>5106.8</c:v>
                </c:pt>
                <c:pt idx="1354">
                  <c:v>5110.6000000000004</c:v>
                </c:pt>
                <c:pt idx="1355">
                  <c:v>5114.3</c:v>
                </c:pt>
                <c:pt idx="1356">
                  <c:v>5118.1000000000004</c:v>
                </c:pt>
                <c:pt idx="1357">
                  <c:v>5121.8999999999996</c:v>
                </c:pt>
                <c:pt idx="1358">
                  <c:v>5125.6000000000004</c:v>
                </c:pt>
                <c:pt idx="1359">
                  <c:v>5129.3999999999996</c:v>
                </c:pt>
                <c:pt idx="1360">
                  <c:v>5133.2</c:v>
                </c:pt>
                <c:pt idx="1361">
                  <c:v>5137</c:v>
                </c:pt>
                <c:pt idx="1362">
                  <c:v>5140.7</c:v>
                </c:pt>
                <c:pt idx="1363">
                  <c:v>5144.5</c:v>
                </c:pt>
                <c:pt idx="1364">
                  <c:v>5148.3</c:v>
                </c:pt>
                <c:pt idx="1365">
                  <c:v>5152.1000000000004</c:v>
                </c:pt>
                <c:pt idx="1366">
                  <c:v>5155.8</c:v>
                </c:pt>
                <c:pt idx="1367">
                  <c:v>5159.6000000000004</c:v>
                </c:pt>
                <c:pt idx="1368">
                  <c:v>5163.3999999999996</c:v>
                </c:pt>
                <c:pt idx="1369">
                  <c:v>5167.2</c:v>
                </c:pt>
                <c:pt idx="1370">
                  <c:v>5170.8999999999996</c:v>
                </c:pt>
                <c:pt idx="1371">
                  <c:v>5174.7</c:v>
                </c:pt>
                <c:pt idx="1372">
                  <c:v>5178.5</c:v>
                </c:pt>
                <c:pt idx="1373">
                  <c:v>5182.3</c:v>
                </c:pt>
                <c:pt idx="1374">
                  <c:v>5186</c:v>
                </c:pt>
                <c:pt idx="1375">
                  <c:v>5189.8</c:v>
                </c:pt>
                <c:pt idx="1376">
                  <c:v>5193.6000000000004</c:v>
                </c:pt>
                <c:pt idx="1377">
                  <c:v>5197.3999999999996</c:v>
                </c:pt>
                <c:pt idx="1378">
                  <c:v>5201.1000000000004</c:v>
                </c:pt>
                <c:pt idx="1379">
                  <c:v>5204.8999999999996</c:v>
                </c:pt>
                <c:pt idx="1380">
                  <c:v>5208.7</c:v>
                </c:pt>
                <c:pt idx="1381">
                  <c:v>5212.5</c:v>
                </c:pt>
                <c:pt idx="1382">
                  <c:v>5216.2</c:v>
                </c:pt>
                <c:pt idx="1383">
                  <c:v>5220</c:v>
                </c:pt>
                <c:pt idx="1384">
                  <c:v>5223.8</c:v>
                </c:pt>
                <c:pt idx="1385">
                  <c:v>5227.6000000000004</c:v>
                </c:pt>
                <c:pt idx="1386">
                  <c:v>5231.3</c:v>
                </c:pt>
                <c:pt idx="1387">
                  <c:v>5235.1000000000004</c:v>
                </c:pt>
                <c:pt idx="1388">
                  <c:v>5238.8999999999996</c:v>
                </c:pt>
                <c:pt idx="1389">
                  <c:v>5242.7</c:v>
                </c:pt>
                <c:pt idx="1390">
                  <c:v>5246.4</c:v>
                </c:pt>
                <c:pt idx="1391">
                  <c:v>5250.2</c:v>
                </c:pt>
                <c:pt idx="1392">
                  <c:v>5254</c:v>
                </c:pt>
                <c:pt idx="1393">
                  <c:v>5257.8</c:v>
                </c:pt>
                <c:pt idx="1394">
                  <c:v>5261.5</c:v>
                </c:pt>
                <c:pt idx="1395">
                  <c:v>5265.3</c:v>
                </c:pt>
                <c:pt idx="1396">
                  <c:v>5269.1</c:v>
                </c:pt>
                <c:pt idx="1397">
                  <c:v>5272.9</c:v>
                </c:pt>
                <c:pt idx="1398">
                  <c:v>5276.6</c:v>
                </c:pt>
                <c:pt idx="1399">
                  <c:v>5280.4</c:v>
                </c:pt>
                <c:pt idx="1400">
                  <c:v>5284.2</c:v>
                </c:pt>
                <c:pt idx="1401">
                  <c:v>5287.9</c:v>
                </c:pt>
                <c:pt idx="1402">
                  <c:v>5291.7</c:v>
                </c:pt>
                <c:pt idx="1403">
                  <c:v>5295.5</c:v>
                </c:pt>
                <c:pt idx="1404">
                  <c:v>5299.3</c:v>
                </c:pt>
                <c:pt idx="1405">
                  <c:v>5303</c:v>
                </c:pt>
                <c:pt idx="1406">
                  <c:v>5306.8</c:v>
                </c:pt>
                <c:pt idx="1407">
                  <c:v>5310.6</c:v>
                </c:pt>
                <c:pt idx="1408">
                  <c:v>5314.4</c:v>
                </c:pt>
                <c:pt idx="1409">
                  <c:v>5318.1</c:v>
                </c:pt>
                <c:pt idx="1410">
                  <c:v>5321.9</c:v>
                </c:pt>
                <c:pt idx="1411">
                  <c:v>5325.7</c:v>
                </c:pt>
                <c:pt idx="1412">
                  <c:v>5329.5</c:v>
                </c:pt>
                <c:pt idx="1413">
                  <c:v>5333.2</c:v>
                </c:pt>
                <c:pt idx="1414">
                  <c:v>5337</c:v>
                </c:pt>
                <c:pt idx="1415">
                  <c:v>5340.8</c:v>
                </c:pt>
                <c:pt idx="1416">
                  <c:v>5344.6</c:v>
                </c:pt>
                <c:pt idx="1417">
                  <c:v>5348.3</c:v>
                </c:pt>
                <c:pt idx="1418">
                  <c:v>5352.1</c:v>
                </c:pt>
                <c:pt idx="1419">
                  <c:v>5355.9</c:v>
                </c:pt>
                <c:pt idx="1420">
                  <c:v>5359.7</c:v>
                </c:pt>
                <c:pt idx="1421">
                  <c:v>5363.4</c:v>
                </c:pt>
                <c:pt idx="1422">
                  <c:v>5367.2</c:v>
                </c:pt>
                <c:pt idx="1423">
                  <c:v>5371</c:v>
                </c:pt>
                <c:pt idx="1424">
                  <c:v>5374.8</c:v>
                </c:pt>
                <c:pt idx="1425">
                  <c:v>5378.5</c:v>
                </c:pt>
                <c:pt idx="1426">
                  <c:v>5382.3</c:v>
                </c:pt>
                <c:pt idx="1427">
                  <c:v>5386.1</c:v>
                </c:pt>
                <c:pt idx="1428">
                  <c:v>5389.9</c:v>
                </c:pt>
                <c:pt idx="1429">
                  <c:v>5393.6</c:v>
                </c:pt>
                <c:pt idx="1430">
                  <c:v>5397.4</c:v>
                </c:pt>
                <c:pt idx="1431">
                  <c:v>5401.2</c:v>
                </c:pt>
                <c:pt idx="1432">
                  <c:v>5405</c:v>
                </c:pt>
                <c:pt idx="1433">
                  <c:v>5408.7</c:v>
                </c:pt>
                <c:pt idx="1434">
                  <c:v>5412.5</c:v>
                </c:pt>
                <c:pt idx="1435">
                  <c:v>5416.3</c:v>
                </c:pt>
                <c:pt idx="1436">
                  <c:v>5420.1</c:v>
                </c:pt>
                <c:pt idx="1437">
                  <c:v>5423.8</c:v>
                </c:pt>
                <c:pt idx="1438">
                  <c:v>5427.6</c:v>
                </c:pt>
                <c:pt idx="1439">
                  <c:v>5431.4</c:v>
                </c:pt>
                <c:pt idx="1440">
                  <c:v>5435.2</c:v>
                </c:pt>
                <c:pt idx="1441">
                  <c:v>5438.9</c:v>
                </c:pt>
                <c:pt idx="1442">
                  <c:v>5442.7</c:v>
                </c:pt>
                <c:pt idx="1443">
                  <c:v>5446.5</c:v>
                </c:pt>
                <c:pt idx="1444">
                  <c:v>5450.2</c:v>
                </c:pt>
                <c:pt idx="1445">
                  <c:v>5454</c:v>
                </c:pt>
                <c:pt idx="1446">
                  <c:v>5457.8</c:v>
                </c:pt>
                <c:pt idx="1447">
                  <c:v>5461.6</c:v>
                </c:pt>
                <c:pt idx="1448">
                  <c:v>5465.3</c:v>
                </c:pt>
                <c:pt idx="1449">
                  <c:v>5469.1</c:v>
                </c:pt>
                <c:pt idx="1450">
                  <c:v>5472.9</c:v>
                </c:pt>
                <c:pt idx="1451">
                  <c:v>5476.7</c:v>
                </c:pt>
                <c:pt idx="1452">
                  <c:v>5480.4</c:v>
                </c:pt>
                <c:pt idx="1453">
                  <c:v>5484.2</c:v>
                </c:pt>
                <c:pt idx="1454">
                  <c:v>5488</c:v>
                </c:pt>
                <c:pt idx="1455">
                  <c:v>5491.8</c:v>
                </c:pt>
                <c:pt idx="1456">
                  <c:v>5495.5</c:v>
                </c:pt>
                <c:pt idx="1457">
                  <c:v>5499.3</c:v>
                </c:pt>
                <c:pt idx="1458">
                  <c:v>5503.1</c:v>
                </c:pt>
                <c:pt idx="1459">
                  <c:v>5506.9</c:v>
                </c:pt>
                <c:pt idx="1460">
                  <c:v>5510.6</c:v>
                </c:pt>
                <c:pt idx="1461">
                  <c:v>5514.4</c:v>
                </c:pt>
                <c:pt idx="1462">
                  <c:v>5518.2</c:v>
                </c:pt>
                <c:pt idx="1463">
                  <c:v>5522</c:v>
                </c:pt>
                <c:pt idx="1464">
                  <c:v>5525.7</c:v>
                </c:pt>
                <c:pt idx="1465">
                  <c:v>5529.5</c:v>
                </c:pt>
                <c:pt idx="1466">
                  <c:v>5533.3</c:v>
                </c:pt>
                <c:pt idx="1467">
                  <c:v>5537.1</c:v>
                </c:pt>
                <c:pt idx="1468">
                  <c:v>5540.8</c:v>
                </c:pt>
                <c:pt idx="1469">
                  <c:v>5544.6</c:v>
                </c:pt>
                <c:pt idx="1470">
                  <c:v>5548.4</c:v>
                </c:pt>
                <c:pt idx="1471">
                  <c:v>5552.2</c:v>
                </c:pt>
                <c:pt idx="1472">
                  <c:v>5555.9</c:v>
                </c:pt>
                <c:pt idx="1473">
                  <c:v>5559.7</c:v>
                </c:pt>
                <c:pt idx="1474">
                  <c:v>5563.5</c:v>
                </c:pt>
                <c:pt idx="1475">
                  <c:v>5567.3</c:v>
                </c:pt>
                <c:pt idx="1476">
                  <c:v>5571</c:v>
                </c:pt>
                <c:pt idx="1477">
                  <c:v>5574.8</c:v>
                </c:pt>
                <c:pt idx="1478">
                  <c:v>5578.6</c:v>
                </c:pt>
                <c:pt idx="1479">
                  <c:v>5582.4</c:v>
                </c:pt>
                <c:pt idx="1480">
                  <c:v>5586.1</c:v>
                </c:pt>
                <c:pt idx="1481">
                  <c:v>5589.9</c:v>
                </c:pt>
                <c:pt idx="1482">
                  <c:v>5593.7</c:v>
                </c:pt>
                <c:pt idx="1483">
                  <c:v>5597.5</c:v>
                </c:pt>
                <c:pt idx="1484">
                  <c:v>5601.2</c:v>
                </c:pt>
                <c:pt idx="1485">
                  <c:v>5605</c:v>
                </c:pt>
                <c:pt idx="1486">
                  <c:v>5608.8</c:v>
                </c:pt>
                <c:pt idx="1487">
                  <c:v>5612.5</c:v>
                </c:pt>
                <c:pt idx="1488">
                  <c:v>5616.3</c:v>
                </c:pt>
                <c:pt idx="1489">
                  <c:v>5620.1</c:v>
                </c:pt>
                <c:pt idx="1490">
                  <c:v>5623.9</c:v>
                </c:pt>
                <c:pt idx="1491">
                  <c:v>5627.6</c:v>
                </c:pt>
                <c:pt idx="1492">
                  <c:v>5631.4</c:v>
                </c:pt>
                <c:pt idx="1493">
                  <c:v>5635.2</c:v>
                </c:pt>
                <c:pt idx="1494">
                  <c:v>5639</c:v>
                </c:pt>
                <c:pt idx="1495">
                  <c:v>5642.7</c:v>
                </c:pt>
                <c:pt idx="1496">
                  <c:v>5646.5</c:v>
                </c:pt>
                <c:pt idx="1497">
                  <c:v>5650.3</c:v>
                </c:pt>
                <c:pt idx="1498">
                  <c:v>5654.1</c:v>
                </c:pt>
                <c:pt idx="1499">
                  <c:v>5657.8</c:v>
                </c:pt>
                <c:pt idx="1500">
                  <c:v>5661.6</c:v>
                </c:pt>
                <c:pt idx="1501">
                  <c:v>5665.4</c:v>
                </c:pt>
                <c:pt idx="1502">
                  <c:v>5669.2</c:v>
                </c:pt>
                <c:pt idx="1503">
                  <c:v>5672.9</c:v>
                </c:pt>
                <c:pt idx="1504">
                  <c:v>5676.7</c:v>
                </c:pt>
                <c:pt idx="1505">
                  <c:v>5680.5</c:v>
                </c:pt>
                <c:pt idx="1506">
                  <c:v>5684.3</c:v>
                </c:pt>
                <c:pt idx="1507">
                  <c:v>5688</c:v>
                </c:pt>
                <c:pt idx="1508">
                  <c:v>5691.8</c:v>
                </c:pt>
                <c:pt idx="1509">
                  <c:v>5695.6</c:v>
                </c:pt>
                <c:pt idx="1510">
                  <c:v>5699.4</c:v>
                </c:pt>
                <c:pt idx="1511">
                  <c:v>5703.1</c:v>
                </c:pt>
                <c:pt idx="1512">
                  <c:v>5706.9</c:v>
                </c:pt>
                <c:pt idx="1513">
                  <c:v>5710.7</c:v>
                </c:pt>
                <c:pt idx="1514">
                  <c:v>5714.5</c:v>
                </c:pt>
                <c:pt idx="1515">
                  <c:v>5718.2</c:v>
                </c:pt>
                <c:pt idx="1516">
                  <c:v>5722</c:v>
                </c:pt>
                <c:pt idx="1517">
                  <c:v>5725.8</c:v>
                </c:pt>
                <c:pt idx="1518">
                  <c:v>5729.6</c:v>
                </c:pt>
                <c:pt idx="1519">
                  <c:v>5733.3</c:v>
                </c:pt>
                <c:pt idx="1520">
                  <c:v>5737.1</c:v>
                </c:pt>
                <c:pt idx="1521">
                  <c:v>5740.9</c:v>
                </c:pt>
                <c:pt idx="1522">
                  <c:v>5744.7</c:v>
                </c:pt>
                <c:pt idx="1523">
                  <c:v>5748.4</c:v>
                </c:pt>
                <c:pt idx="1524">
                  <c:v>5752.2</c:v>
                </c:pt>
                <c:pt idx="1525">
                  <c:v>5756</c:v>
                </c:pt>
                <c:pt idx="1526">
                  <c:v>5759.7</c:v>
                </c:pt>
                <c:pt idx="1527">
                  <c:v>5763.5</c:v>
                </c:pt>
                <c:pt idx="1528">
                  <c:v>5767.3</c:v>
                </c:pt>
                <c:pt idx="1529">
                  <c:v>5771.1</c:v>
                </c:pt>
                <c:pt idx="1530">
                  <c:v>5774.8</c:v>
                </c:pt>
                <c:pt idx="1531">
                  <c:v>5778.6</c:v>
                </c:pt>
                <c:pt idx="1532">
                  <c:v>5782.4</c:v>
                </c:pt>
                <c:pt idx="1533">
                  <c:v>5786.2</c:v>
                </c:pt>
                <c:pt idx="1534">
                  <c:v>5789.9</c:v>
                </c:pt>
                <c:pt idx="1535">
                  <c:v>5793.7</c:v>
                </c:pt>
                <c:pt idx="1536">
                  <c:v>5797.5</c:v>
                </c:pt>
                <c:pt idx="1537">
                  <c:v>5801.3</c:v>
                </c:pt>
                <c:pt idx="1538">
                  <c:v>5805</c:v>
                </c:pt>
                <c:pt idx="1539">
                  <c:v>5808.8</c:v>
                </c:pt>
                <c:pt idx="1540">
                  <c:v>5812.6</c:v>
                </c:pt>
                <c:pt idx="1541">
                  <c:v>5816.4</c:v>
                </c:pt>
                <c:pt idx="1542">
                  <c:v>5820.1</c:v>
                </c:pt>
                <c:pt idx="1543">
                  <c:v>5823.9</c:v>
                </c:pt>
                <c:pt idx="1544">
                  <c:v>5827.7</c:v>
                </c:pt>
                <c:pt idx="1545">
                  <c:v>5831.5</c:v>
                </c:pt>
                <c:pt idx="1546">
                  <c:v>5835.2</c:v>
                </c:pt>
                <c:pt idx="1547">
                  <c:v>5839</c:v>
                </c:pt>
                <c:pt idx="1548">
                  <c:v>5842.8</c:v>
                </c:pt>
                <c:pt idx="1549">
                  <c:v>5846.6</c:v>
                </c:pt>
                <c:pt idx="1550">
                  <c:v>5850.3</c:v>
                </c:pt>
                <c:pt idx="1551">
                  <c:v>5854.1</c:v>
                </c:pt>
                <c:pt idx="1552">
                  <c:v>5857.9</c:v>
                </c:pt>
                <c:pt idx="1553">
                  <c:v>5861.7</c:v>
                </c:pt>
                <c:pt idx="1554">
                  <c:v>5865.4</c:v>
                </c:pt>
                <c:pt idx="1555">
                  <c:v>5869.2</c:v>
                </c:pt>
                <c:pt idx="1556">
                  <c:v>5873</c:v>
                </c:pt>
                <c:pt idx="1557">
                  <c:v>5876.8</c:v>
                </c:pt>
                <c:pt idx="1558">
                  <c:v>5880.5</c:v>
                </c:pt>
              </c:numCache>
            </c:numRef>
          </c:xVal>
          <c:yVal>
            <c:numRef>
              <c:f>Sheet1!$D$3:$D$1561</c:f>
              <c:numCache>
                <c:formatCode>0.00</c:formatCode>
                <c:ptCount val="1559"/>
                <c:pt idx="0">
                  <c:v>58.304000000000002</c:v>
                </c:pt>
                <c:pt idx="1">
                  <c:v>58.366</c:v>
                </c:pt>
                <c:pt idx="2">
                  <c:v>57.713999999999999</c:v>
                </c:pt>
                <c:pt idx="3">
                  <c:v>57.947000000000003</c:v>
                </c:pt>
                <c:pt idx="4">
                  <c:v>62.540999999999997</c:v>
                </c:pt>
                <c:pt idx="5">
                  <c:v>64.822999999999993</c:v>
                </c:pt>
                <c:pt idx="6">
                  <c:v>62.72</c:v>
                </c:pt>
                <c:pt idx="7">
                  <c:v>63.912999999999997</c:v>
                </c:pt>
                <c:pt idx="8">
                  <c:v>65.063000000000002</c:v>
                </c:pt>
                <c:pt idx="9">
                  <c:v>66.573999999999998</c:v>
                </c:pt>
                <c:pt idx="10">
                  <c:v>70.334000000000003</c:v>
                </c:pt>
                <c:pt idx="11">
                  <c:v>66.92</c:v>
                </c:pt>
                <c:pt idx="12">
                  <c:v>65.453999999999994</c:v>
                </c:pt>
                <c:pt idx="13">
                  <c:v>66.61</c:v>
                </c:pt>
                <c:pt idx="14">
                  <c:v>66.230999999999995</c:v>
                </c:pt>
                <c:pt idx="15">
                  <c:v>67.016999999999996</c:v>
                </c:pt>
                <c:pt idx="16">
                  <c:v>71.921000000000006</c:v>
                </c:pt>
                <c:pt idx="17">
                  <c:v>74.977000000000004</c:v>
                </c:pt>
                <c:pt idx="18">
                  <c:v>75.55</c:v>
                </c:pt>
                <c:pt idx="19">
                  <c:v>75.707999999999998</c:v>
                </c:pt>
                <c:pt idx="20">
                  <c:v>78.391000000000005</c:v>
                </c:pt>
                <c:pt idx="21">
                  <c:v>77.956999999999994</c:v>
                </c:pt>
                <c:pt idx="22">
                  <c:v>83.391000000000005</c:v>
                </c:pt>
                <c:pt idx="23">
                  <c:v>85.826999999999998</c:v>
                </c:pt>
                <c:pt idx="24">
                  <c:v>81.882999999999996</c:v>
                </c:pt>
                <c:pt idx="25">
                  <c:v>80.088999999999999</c:v>
                </c:pt>
                <c:pt idx="26">
                  <c:v>82.001000000000005</c:v>
                </c:pt>
                <c:pt idx="27">
                  <c:v>82.662000000000006</c:v>
                </c:pt>
                <c:pt idx="28">
                  <c:v>85.841999999999999</c:v>
                </c:pt>
                <c:pt idx="29">
                  <c:v>83.653000000000006</c:v>
                </c:pt>
                <c:pt idx="30">
                  <c:v>84.742000000000004</c:v>
                </c:pt>
                <c:pt idx="31">
                  <c:v>88.231999999999999</c:v>
                </c:pt>
                <c:pt idx="32">
                  <c:v>88.14</c:v>
                </c:pt>
                <c:pt idx="33">
                  <c:v>82.486999999999995</c:v>
                </c:pt>
                <c:pt idx="34">
                  <c:v>80.003</c:v>
                </c:pt>
                <c:pt idx="35">
                  <c:v>83.819000000000003</c:v>
                </c:pt>
                <c:pt idx="36">
                  <c:v>83.753</c:v>
                </c:pt>
                <c:pt idx="37">
                  <c:v>85.840999999999994</c:v>
                </c:pt>
                <c:pt idx="38">
                  <c:v>83.519000000000005</c:v>
                </c:pt>
                <c:pt idx="39">
                  <c:v>81.013000000000005</c:v>
                </c:pt>
                <c:pt idx="40">
                  <c:v>77.516000000000005</c:v>
                </c:pt>
                <c:pt idx="41">
                  <c:v>79.549000000000007</c:v>
                </c:pt>
                <c:pt idx="42">
                  <c:v>86.402000000000001</c:v>
                </c:pt>
                <c:pt idx="43">
                  <c:v>88.748000000000005</c:v>
                </c:pt>
                <c:pt idx="44">
                  <c:v>89.653000000000006</c:v>
                </c:pt>
                <c:pt idx="45">
                  <c:v>86.739000000000004</c:v>
                </c:pt>
                <c:pt idx="46">
                  <c:v>91.016999999999996</c:v>
                </c:pt>
                <c:pt idx="47">
                  <c:v>92.150999999999996</c:v>
                </c:pt>
                <c:pt idx="48">
                  <c:v>97.918000000000006</c:v>
                </c:pt>
                <c:pt idx="49">
                  <c:v>106.06</c:v>
                </c:pt>
                <c:pt idx="50">
                  <c:v>108.07</c:v>
                </c:pt>
                <c:pt idx="51">
                  <c:v>106.63</c:v>
                </c:pt>
                <c:pt idx="52">
                  <c:v>103.59</c:v>
                </c:pt>
                <c:pt idx="53">
                  <c:v>100.09</c:v>
                </c:pt>
                <c:pt idx="54">
                  <c:v>102.91</c:v>
                </c:pt>
                <c:pt idx="55">
                  <c:v>98.66</c:v>
                </c:pt>
                <c:pt idx="56">
                  <c:v>102.29</c:v>
                </c:pt>
                <c:pt idx="57">
                  <c:v>101.6</c:v>
                </c:pt>
                <c:pt idx="58">
                  <c:v>99.459000000000003</c:v>
                </c:pt>
                <c:pt idx="59">
                  <c:v>98.370999999999995</c:v>
                </c:pt>
                <c:pt idx="60">
                  <c:v>101.12</c:v>
                </c:pt>
                <c:pt idx="61">
                  <c:v>100.48</c:v>
                </c:pt>
                <c:pt idx="62">
                  <c:v>98.162999999999997</c:v>
                </c:pt>
                <c:pt idx="63">
                  <c:v>98.462000000000003</c:v>
                </c:pt>
                <c:pt idx="64">
                  <c:v>98.334000000000003</c:v>
                </c:pt>
                <c:pt idx="65">
                  <c:v>103.39</c:v>
                </c:pt>
                <c:pt idx="66">
                  <c:v>103.83</c:v>
                </c:pt>
                <c:pt idx="67">
                  <c:v>107.92</c:v>
                </c:pt>
                <c:pt idx="68">
                  <c:v>107.22</c:v>
                </c:pt>
                <c:pt idx="69">
                  <c:v>109.37</c:v>
                </c:pt>
                <c:pt idx="70">
                  <c:v>105.77</c:v>
                </c:pt>
                <c:pt idx="71">
                  <c:v>108.7</c:v>
                </c:pt>
                <c:pt idx="72">
                  <c:v>106.9</c:v>
                </c:pt>
                <c:pt idx="73">
                  <c:v>104.13</c:v>
                </c:pt>
                <c:pt idx="74">
                  <c:v>105.3</c:v>
                </c:pt>
                <c:pt idx="75">
                  <c:v>108.62</c:v>
                </c:pt>
                <c:pt idx="76">
                  <c:v>107.39</c:v>
                </c:pt>
                <c:pt idx="77">
                  <c:v>102.07</c:v>
                </c:pt>
                <c:pt idx="78">
                  <c:v>102.87</c:v>
                </c:pt>
                <c:pt idx="79">
                  <c:v>97.284000000000006</c:v>
                </c:pt>
                <c:pt idx="80">
                  <c:v>96.45</c:v>
                </c:pt>
                <c:pt idx="81">
                  <c:v>101.51</c:v>
                </c:pt>
                <c:pt idx="82">
                  <c:v>105.06</c:v>
                </c:pt>
                <c:pt idx="83">
                  <c:v>113.01</c:v>
                </c:pt>
                <c:pt idx="84">
                  <c:v>115.51</c:v>
                </c:pt>
                <c:pt idx="85">
                  <c:v>108.78</c:v>
                </c:pt>
                <c:pt idx="86">
                  <c:v>101.6</c:v>
                </c:pt>
                <c:pt idx="87">
                  <c:v>102.79</c:v>
                </c:pt>
                <c:pt idx="88">
                  <c:v>105.89</c:v>
                </c:pt>
                <c:pt idx="89">
                  <c:v>102.68</c:v>
                </c:pt>
                <c:pt idx="90">
                  <c:v>99.909000000000006</c:v>
                </c:pt>
                <c:pt idx="91">
                  <c:v>93.578000000000003</c:v>
                </c:pt>
                <c:pt idx="92">
                  <c:v>88.751999999999995</c:v>
                </c:pt>
                <c:pt idx="93">
                  <c:v>88.572999999999993</c:v>
                </c:pt>
                <c:pt idx="94">
                  <c:v>89.063000000000002</c:v>
                </c:pt>
                <c:pt idx="95">
                  <c:v>92.671000000000006</c:v>
                </c:pt>
                <c:pt idx="96">
                  <c:v>95.911000000000001</c:v>
                </c:pt>
                <c:pt idx="97">
                  <c:v>101.79</c:v>
                </c:pt>
                <c:pt idx="98">
                  <c:v>107.41</c:v>
                </c:pt>
                <c:pt idx="99">
                  <c:v>104.26</c:v>
                </c:pt>
                <c:pt idx="100">
                  <c:v>99.043999999999997</c:v>
                </c:pt>
                <c:pt idx="101">
                  <c:v>99.078000000000003</c:v>
                </c:pt>
                <c:pt idx="102">
                  <c:v>100.9</c:v>
                </c:pt>
                <c:pt idx="103">
                  <c:v>102.22</c:v>
                </c:pt>
                <c:pt idx="104">
                  <c:v>101.58</c:v>
                </c:pt>
                <c:pt idx="105">
                  <c:v>104.82</c:v>
                </c:pt>
                <c:pt idx="106">
                  <c:v>108.49</c:v>
                </c:pt>
                <c:pt idx="107">
                  <c:v>111.84</c:v>
                </c:pt>
                <c:pt idx="108">
                  <c:v>110.5</c:v>
                </c:pt>
                <c:pt idx="109">
                  <c:v>106.4</c:v>
                </c:pt>
                <c:pt idx="110">
                  <c:v>99.73</c:v>
                </c:pt>
                <c:pt idx="111">
                  <c:v>94.975999999999999</c:v>
                </c:pt>
                <c:pt idx="112">
                  <c:v>90.65</c:v>
                </c:pt>
                <c:pt idx="113">
                  <c:v>89.472999999999999</c:v>
                </c:pt>
                <c:pt idx="114">
                  <c:v>84.801000000000002</c:v>
                </c:pt>
                <c:pt idx="115">
                  <c:v>87.936000000000007</c:v>
                </c:pt>
                <c:pt idx="116">
                  <c:v>89.662999999999997</c:v>
                </c:pt>
                <c:pt idx="117">
                  <c:v>93.4</c:v>
                </c:pt>
                <c:pt idx="118">
                  <c:v>95.867000000000004</c:v>
                </c:pt>
                <c:pt idx="119">
                  <c:v>98.320999999999998</c:v>
                </c:pt>
                <c:pt idx="120">
                  <c:v>97.256</c:v>
                </c:pt>
                <c:pt idx="121">
                  <c:v>96.641000000000005</c:v>
                </c:pt>
                <c:pt idx="122">
                  <c:v>96.432000000000002</c:v>
                </c:pt>
                <c:pt idx="123">
                  <c:v>93.863</c:v>
                </c:pt>
                <c:pt idx="124">
                  <c:v>97.942999999999998</c:v>
                </c:pt>
                <c:pt idx="125">
                  <c:v>100.95</c:v>
                </c:pt>
                <c:pt idx="126">
                  <c:v>103.56</c:v>
                </c:pt>
                <c:pt idx="127">
                  <c:v>100.12</c:v>
                </c:pt>
                <c:pt idx="128">
                  <c:v>95.477999999999994</c:v>
                </c:pt>
                <c:pt idx="129">
                  <c:v>99.082999999999998</c:v>
                </c:pt>
                <c:pt idx="130">
                  <c:v>99.620999999999995</c:v>
                </c:pt>
                <c:pt idx="131">
                  <c:v>97.061000000000007</c:v>
                </c:pt>
                <c:pt idx="132">
                  <c:v>101.93</c:v>
                </c:pt>
                <c:pt idx="133">
                  <c:v>104.47</c:v>
                </c:pt>
                <c:pt idx="134">
                  <c:v>101.62</c:v>
                </c:pt>
                <c:pt idx="135">
                  <c:v>101.47</c:v>
                </c:pt>
                <c:pt idx="136">
                  <c:v>100.67</c:v>
                </c:pt>
                <c:pt idx="137">
                  <c:v>99.307000000000002</c:v>
                </c:pt>
                <c:pt idx="138">
                  <c:v>98.346999999999994</c:v>
                </c:pt>
                <c:pt idx="139">
                  <c:v>96.808000000000007</c:v>
                </c:pt>
                <c:pt idx="140">
                  <c:v>95.447000000000003</c:v>
                </c:pt>
                <c:pt idx="141">
                  <c:v>91.537999999999997</c:v>
                </c:pt>
                <c:pt idx="142">
                  <c:v>91.822000000000003</c:v>
                </c:pt>
                <c:pt idx="143">
                  <c:v>87.965999999999994</c:v>
                </c:pt>
                <c:pt idx="144">
                  <c:v>86.085999999999999</c:v>
                </c:pt>
                <c:pt idx="145">
                  <c:v>88.649000000000001</c:v>
                </c:pt>
                <c:pt idx="146">
                  <c:v>91.397000000000006</c:v>
                </c:pt>
                <c:pt idx="147">
                  <c:v>93.001999999999995</c:v>
                </c:pt>
                <c:pt idx="148">
                  <c:v>90.927000000000007</c:v>
                </c:pt>
                <c:pt idx="149">
                  <c:v>90.903999999999996</c:v>
                </c:pt>
                <c:pt idx="150">
                  <c:v>88.698999999999998</c:v>
                </c:pt>
                <c:pt idx="151">
                  <c:v>90.552999999999997</c:v>
                </c:pt>
                <c:pt idx="152">
                  <c:v>93.216999999999999</c:v>
                </c:pt>
                <c:pt idx="153">
                  <c:v>92.641999999999996</c:v>
                </c:pt>
                <c:pt idx="154">
                  <c:v>93.911000000000001</c:v>
                </c:pt>
                <c:pt idx="155">
                  <c:v>92.247</c:v>
                </c:pt>
                <c:pt idx="156">
                  <c:v>86.591999999999999</c:v>
                </c:pt>
                <c:pt idx="157">
                  <c:v>82.930999999999997</c:v>
                </c:pt>
                <c:pt idx="158">
                  <c:v>79.106999999999999</c:v>
                </c:pt>
                <c:pt idx="159">
                  <c:v>80.05</c:v>
                </c:pt>
                <c:pt idx="160">
                  <c:v>84.570999999999998</c:v>
                </c:pt>
                <c:pt idx="161">
                  <c:v>93.025999999999996</c:v>
                </c:pt>
                <c:pt idx="162">
                  <c:v>97.481999999999999</c:v>
                </c:pt>
                <c:pt idx="163">
                  <c:v>98.866</c:v>
                </c:pt>
                <c:pt idx="164">
                  <c:v>98.603999999999999</c:v>
                </c:pt>
                <c:pt idx="165">
                  <c:v>95.067999999999998</c:v>
                </c:pt>
                <c:pt idx="166">
                  <c:v>89.105999999999995</c:v>
                </c:pt>
                <c:pt idx="167">
                  <c:v>86.992000000000004</c:v>
                </c:pt>
                <c:pt idx="168">
                  <c:v>85.631</c:v>
                </c:pt>
                <c:pt idx="169">
                  <c:v>87.561999999999998</c:v>
                </c:pt>
                <c:pt idx="170">
                  <c:v>87.231999999999999</c:v>
                </c:pt>
                <c:pt idx="171">
                  <c:v>86.379000000000005</c:v>
                </c:pt>
                <c:pt idx="172">
                  <c:v>83.945999999999998</c:v>
                </c:pt>
                <c:pt idx="173">
                  <c:v>83.741</c:v>
                </c:pt>
                <c:pt idx="174">
                  <c:v>79.914000000000001</c:v>
                </c:pt>
                <c:pt idx="175">
                  <c:v>81.929000000000002</c:v>
                </c:pt>
                <c:pt idx="176">
                  <c:v>79.88</c:v>
                </c:pt>
                <c:pt idx="177">
                  <c:v>77.382000000000005</c:v>
                </c:pt>
                <c:pt idx="178">
                  <c:v>81.763999999999996</c:v>
                </c:pt>
                <c:pt idx="179">
                  <c:v>83.167000000000002</c:v>
                </c:pt>
                <c:pt idx="180">
                  <c:v>85.052999999999997</c:v>
                </c:pt>
                <c:pt idx="181">
                  <c:v>81.399000000000001</c:v>
                </c:pt>
                <c:pt idx="182">
                  <c:v>80.75</c:v>
                </c:pt>
                <c:pt idx="183">
                  <c:v>76.608999999999995</c:v>
                </c:pt>
                <c:pt idx="184">
                  <c:v>79.513999999999996</c:v>
                </c:pt>
                <c:pt idx="185">
                  <c:v>81.459000000000003</c:v>
                </c:pt>
                <c:pt idx="186">
                  <c:v>86.945999999999998</c:v>
                </c:pt>
                <c:pt idx="187">
                  <c:v>86.123999999999995</c:v>
                </c:pt>
                <c:pt idx="188">
                  <c:v>84.292000000000002</c:v>
                </c:pt>
                <c:pt idx="189">
                  <c:v>83.912999999999997</c:v>
                </c:pt>
                <c:pt idx="190">
                  <c:v>84.783000000000001</c:v>
                </c:pt>
                <c:pt idx="191">
                  <c:v>82.78</c:v>
                </c:pt>
                <c:pt idx="192">
                  <c:v>82.222999999999999</c:v>
                </c:pt>
                <c:pt idx="193">
                  <c:v>83.72</c:v>
                </c:pt>
                <c:pt idx="194">
                  <c:v>80.936000000000007</c:v>
                </c:pt>
                <c:pt idx="195">
                  <c:v>74.072999999999993</c:v>
                </c:pt>
                <c:pt idx="196">
                  <c:v>70.453000000000003</c:v>
                </c:pt>
                <c:pt idx="197">
                  <c:v>74.17</c:v>
                </c:pt>
                <c:pt idx="198">
                  <c:v>75.647999999999996</c:v>
                </c:pt>
                <c:pt idx="199">
                  <c:v>79.244</c:v>
                </c:pt>
                <c:pt idx="200">
                  <c:v>83.671999999999997</c:v>
                </c:pt>
                <c:pt idx="201">
                  <c:v>87.076999999999998</c:v>
                </c:pt>
                <c:pt idx="202">
                  <c:v>90.933999999999997</c:v>
                </c:pt>
                <c:pt idx="203">
                  <c:v>88.917000000000002</c:v>
                </c:pt>
                <c:pt idx="204">
                  <c:v>85.730999999999995</c:v>
                </c:pt>
                <c:pt idx="205">
                  <c:v>84.527000000000001</c:v>
                </c:pt>
                <c:pt idx="206">
                  <c:v>83.771000000000001</c:v>
                </c:pt>
                <c:pt idx="207">
                  <c:v>79.94</c:v>
                </c:pt>
                <c:pt idx="208">
                  <c:v>76.171999999999997</c:v>
                </c:pt>
                <c:pt idx="209">
                  <c:v>78.619</c:v>
                </c:pt>
                <c:pt idx="210">
                  <c:v>76.408000000000001</c:v>
                </c:pt>
                <c:pt idx="211">
                  <c:v>79.268000000000001</c:v>
                </c:pt>
                <c:pt idx="212">
                  <c:v>81.02</c:v>
                </c:pt>
                <c:pt idx="213">
                  <c:v>84.08</c:v>
                </c:pt>
                <c:pt idx="214">
                  <c:v>91.649000000000001</c:v>
                </c:pt>
                <c:pt idx="215">
                  <c:v>92.200999999999993</c:v>
                </c:pt>
                <c:pt idx="216">
                  <c:v>90.126000000000005</c:v>
                </c:pt>
                <c:pt idx="217">
                  <c:v>88.55</c:v>
                </c:pt>
                <c:pt idx="218">
                  <c:v>87.539000000000001</c:v>
                </c:pt>
                <c:pt idx="219">
                  <c:v>87.980999999999995</c:v>
                </c:pt>
                <c:pt idx="220">
                  <c:v>87.48</c:v>
                </c:pt>
                <c:pt idx="221">
                  <c:v>90.879000000000005</c:v>
                </c:pt>
                <c:pt idx="222">
                  <c:v>93.760999999999996</c:v>
                </c:pt>
                <c:pt idx="223">
                  <c:v>91.331000000000003</c:v>
                </c:pt>
                <c:pt idx="224">
                  <c:v>91.024000000000001</c:v>
                </c:pt>
                <c:pt idx="225">
                  <c:v>88.468000000000004</c:v>
                </c:pt>
                <c:pt idx="226">
                  <c:v>89.691999999999993</c:v>
                </c:pt>
                <c:pt idx="227">
                  <c:v>90.641000000000005</c:v>
                </c:pt>
                <c:pt idx="228">
                  <c:v>90.924000000000007</c:v>
                </c:pt>
                <c:pt idx="229">
                  <c:v>93.019000000000005</c:v>
                </c:pt>
                <c:pt idx="230">
                  <c:v>92.792000000000002</c:v>
                </c:pt>
                <c:pt idx="231">
                  <c:v>91.355999999999995</c:v>
                </c:pt>
                <c:pt idx="232">
                  <c:v>91.88</c:v>
                </c:pt>
                <c:pt idx="233">
                  <c:v>90.957999999999998</c:v>
                </c:pt>
                <c:pt idx="234">
                  <c:v>92.731999999999999</c:v>
                </c:pt>
                <c:pt idx="235">
                  <c:v>97.406000000000006</c:v>
                </c:pt>
                <c:pt idx="236">
                  <c:v>98.891999999999996</c:v>
                </c:pt>
                <c:pt idx="237">
                  <c:v>98.05</c:v>
                </c:pt>
                <c:pt idx="238">
                  <c:v>96.272000000000006</c:v>
                </c:pt>
                <c:pt idx="239">
                  <c:v>98.741</c:v>
                </c:pt>
                <c:pt idx="240">
                  <c:v>97.933000000000007</c:v>
                </c:pt>
                <c:pt idx="241">
                  <c:v>96.156999999999996</c:v>
                </c:pt>
                <c:pt idx="242">
                  <c:v>95.200999999999993</c:v>
                </c:pt>
                <c:pt idx="243">
                  <c:v>96.350999999999999</c:v>
                </c:pt>
                <c:pt idx="244">
                  <c:v>94.694000000000003</c:v>
                </c:pt>
                <c:pt idx="245">
                  <c:v>91.108999999999995</c:v>
                </c:pt>
                <c:pt idx="246">
                  <c:v>88.897000000000006</c:v>
                </c:pt>
                <c:pt idx="247">
                  <c:v>87.46</c:v>
                </c:pt>
                <c:pt idx="248">
                  <c:v>87.828999999999994</c:v>
                </c:pt>
                <c:pt idx="249">
                  <c:v>90.540999999999997</c:v>
                </c:pt>
                <c:pt idx="250">
                  <c:v>91.932000000000002</c:v>
                </c:pt>
                <c:pt idx="251">
                  <c:v>92.882999999999996</c:v>
                </c:pt>
                <c:pt idx="252">
                  <c:v>90.971000000000004</c:v>
                </c:pt>
                <c:pt idx="253">
                  <c:v>89.802000000000007</c:v>
                </c:pt>
                <c:pt idx="254">
                  <c:v>94.838999999999999</c:v>
                </c:pt>
                <c:pt idx="255">
                  <c:v>97.584000000000003</c:v>
                </c:pt>
                <c:pt idx="256">
                  <c:v>100.87</c:v>
                </c:pt>
                <c:pt idx="257">
                  <c:v>103.6</c:v>
                </c:pt>
                <c:pt idx="258">
                  <c:v>100.62</c:v>
                </c:pt>
                <c:pt idx="259">
                  <c:v>102.03</c:v>
                </c:pt>
                <c:pt idx="260">
                  <c:v>95.376000000000005</c:v>
                </c:pt>
                <c:pt idx="261">
                  <c:v>91.953999999999994</c:v>
                </c:pt>
                <c:pt idx="262">
                  <c:v>92.432000000000002</c:v>
                </c:pt>
                <c:pt idx="263">
                  <c:v>95.658000000000001</c:v>
                </c:pt>
                <c:pt idx="264">
                  <c:v>95.108999999999995</c:v>
                </c:pt>
                <c:pt idx="265">
                  <c:v>92.057000000000002</c:v>
                </c:pt>
                <c:pt idx="266">
                  <c:v>90.867000000000004</c:v>
                </c:pt>
                <c:pt idx="267">
                  <c:v>96.085999999999999</c:v>
                </c:pt>
                <c:pt idx="268">
                  <c:v>96.942999999999998</c:v>
                </c:pt>
                <c:pt idx="269">
                  <c:v>97.977999999999994</c:v>
                </c:pt>
                <c:pt idx="270">
                  <c:v>102.9</c:v>
                </c:pt>
                <c:pt idx="271">
                  <c:v>98.641999999999996</c:v>
                </c:pt>
                <c:pt idx="272">
                  <c:v>98.649000000000001</c:v>
                </c:pt>
                <c:pt idx="273">
                  <c:v>99.308999999999997</c:v>
                </c:pt>
                <c:pt idx="274">
                  <c:v>99.105999999999995</c:v>
                </c:pt>
                <c:pt idx="275">
                  <c:v>100.26</c:v>
                </c:pt>
                <c:pt idx="276">
                  <c:v>99.1</c:v>
                </c:pt>
                <c:pt idx="277">
                  <c:v>99.513999999999996</c:v>
                </c:pt>
                <c:pt idx="278">
                  <c:v>100.35</c:v>
                </c:pt>
                <c:pt idx="279">
                  <c:v>96.393000000000001</c:v>
                </c:pt>
                <c:pt idx="280">
                  <c:v>96.468999999999994</c:v>
                </c:pt>
                <c:pt idx="281">
                  <c:v>94.516000000000005</c:v>
                </c:pt>
                <c:pt idx="282">
                  <c:v>94.497</c:v>
                </c:pt>
                <c:pt idx="283">
                  <c:v>96.338999999999999</c:v>
                </c:pt>
                <c:pt idx="284">
                  <c:v>96.242999999999995</c:v>
                </c:pt>
                <c:pt idx="285">
                  <c:v>98.789000000000001</c:v>
                </c:pt>
                <c:pt idx="286">
                  <c:v>96.680999999999997</c:v>
                </c:pt>
                <c:pt idx="287">
                  <c:v>91.762</c:v>
                </c:pt>
                <c:pt idx="288">
                  <c:v>93.331000000000003</c:v>
                </c:pt>
                <c:pt idx="289">
                  <c:v>97.466999999999999</c:v>
                </c:pt>
                <c:pt idx="290">
                  <c:v>98.614000000000004</c:v>
                </c:pt>
                <c:pt idx="291">
                  <c:v>97.501999999999995</c:v>
                </c:pt>
                <c:pt idx="292">
                  <c:v>95.349000000000004</c:v>
                </c:pt>
                <c:pt idx="293">
                  <c:v>94.292000000000002</c:v>
                </c:pt>
                <c:pt idx="294">
                  <c:v>92.448999999999998</c:v>
                </c:pt>
                <c:pt idx="295">
                  <c:v>91.09</c:v>
                </c:pt>
                <c:pt idx="296">
                  <c:v>87.134</c:v>
                </c:pt>
                <c:pt idx="297">
                  <c:v>85.927000000000007</c:v>
                </c:pt>
                <c:pt idx="298">
                  <c:v>85.456000000000003</c:v>
                </c:pt>
                <c:pt idx="299">
                  <c:v>81.882000000000005</c:v>
                </c:pt>
                <c:pt idx="300">
                  <c:v>81.102999999999994</c:v>
                </c:pt>
                <c:pt idx="301">
                  <c:v>85.590999999999994</c:v>
                </c:pt>
                <c:pt idx="302">
                  <c:v>91.858999999999995</c:v>
                </c:pt>
                <c:pt idx="303">
                  <c:v>94.573999999999998</c:v>
                </c:pt>
                <c:pt idx="304">
                  <c:v>94.222999999999999</c:v>
                </c:pt>
                <c:pt idx="305">
                  <c:v>95.278999999999996</c:v>
                </c:pt>
                <c:pt idx="306">
                  <c:v>103.63</c:v>
                </c:pt>
                <c:pt idx="307">
                  <c:v>103.92</c:v>
                </c:pt>
                <c:pt idx="308">
                  <c:v>103.67</c:v>
                </c:pt>
                <c:pt idx="309">
                  <c:v>98.186999999999998</c:v>
                </c:pt>
                <c:pt idx="310">
                  <c:v>98.299000000000007</c:v>
                </c:pt>
                <c:pt idx="311">
                  <c:v>97.953000000000003</c:v>
                </c:pt>
                <c:pt idx="312">
                  <c:v>98.429000000000002</c:v>
                </c:pt>
                <c:pt idx="313">
                  <c:v>97.106999999999999</c:v>
                </c:pt>
                <c:pt idx="314">
                  <c:v>95.058999999999997</c:v>
                </c:pt>
                <c:pt idx="315">
                  <c:v>98.512</c:v>
                </c:pt>
                <c:pt idx="316">
                  <c:v>100.23</c:v>
                </c:pt>
                <c:pt idx="317">
                  <c:v>95.242999999999995</c:v>
                </c:pt>
                <c:pt idx="318">
                  <c:v>96.613</c:v>
                </c:pt>
                <c:pt idx="319">
                  <c:v>97.998000000000005</c:v>
                </c:pt>
                <c:pt idx="320">
                  <c:v>98.47</c:v>
                </c:pt>
                <c:pt idx="321">
                  <c:v>93.956000000000003</c:v>
                </c:pt>
                <c:pt idx="322">
                  <c:v>91.471999999999994</c:v>
                </c:pt>
                <c:pt idx="323">
                  <c:v>91.263000000000005</c:v>
                </c:pt>
                <c:pt idx="324">
                  <c:v>92.793000000000006</c:v>
                </c:pt>
                <c:pt idx="325">
                  <c:v>97.715999999999994</c:v>
                </c:pt>
                <c:pt idx="326">
                  <c:v>98.71</c:v>
                </c:pt>
                <c:pt idx="327">
                  <c:v>96.643000000000001</c:v>
                </c:pt>
                <c:pt idx="328">
                  <c:v>97.2</c:v>
                </c:pt>
                <c:pt idx="329">
                  <c:v>96.668999999999997</c:v>
                </c:pt>
                <c:pt idx="330">
                  <c:v>93.692999999999998</c:v>
                </c:pt>
                <c:pt idx="331">
                  <c:v>96.126000000000005</c:v>
                </c:pt>
                <c:pt idx="332">
                  <c:v>97.706000000000003</c:v>
                </c:pt>
                <c:pt idx="333">
                  <c:v>92.697999999999993</c:v>
                </c:pt>
                <c:pt idx="334">
                  <c:v>88.793000000000006</c:v>
                </c:pt>
                <c:pt idx="335">
                  <c:v>91.703999999999994</c:v>
                </c:pt>
                <c:pt idx="336">
                  <c:v>89.930999999999997</c:v>
                </c:pt>
                <c:pt idx="337">
                  <c:v>86.144000000000005</c:v>
                </c:pt>
                <c:pt idx="338">
                  <c:v>79.799000000000007</c:v>
                </c:pt>
                <c:pt idx="339">
                  <c:v>76.194000000000003</c:v>
                </c:pt>
                <c:pt idx="340">
                  <c:v>74.406000000000006</c:v>
                </c:pt>
                <c:pt idx="341">
                  <c:v>78.751000000000005</c:v>
                </c:pt>
                <c:pt idx="342">
                  <c:v>82.236999999999995</c:v>
                </c:pt>
                <c:pt idx="343">
                  <c:v>83.016000000000005</c:v>
                </c:pt>
                <c:pt idx="344">
                  <c:v>79.622</c:v>
                </c:pt>
                <c:pt idx="345">
                  <c:v>76.007000000000005</c:v>
                </c:pt>
                <c:pt idx="346">
                  <c:v>78.483999999999995</c:v>
                </c:pt>
                <c:pt idx="347">
                  <c:v>87.733999999999995</c:v>
                </c:pt>
                <c:pt idx="348">
                  <c:v>89.980999999999995</c:v>
                </c:pt>
                <c:pt idx="349">
                  <c:v>94.7</c:v>
                </c:pt>
                <c:pt idx="350">
                  <c:v>95.936999999999998</c:v>
                </c:pt>
                <c:pt idx="351">
                  <c:v>92.063999999999993</c:v>
                </c:pt>
                <c:pt idx="352">
                  <c:v>85.98</c:v>
                </c:pt>
                <c:pt idx="353">
                  <c:v>85.11</c:v>
                </c:pt>
                <c:pt idx="354">
                  <c:v>81.727000000000004</c:v>
                </c:pt>
                <c:pt idx="355">
                  <c:v>80.087999999999994</c:v>
                </c:pt>
                <c:pt idx="356">
                  <c:v>78.603999999999999</c:v>
                </c:pt>
                <c:pt idx="357">
                  <c:v>80.227999999999994</c:v>
                </c:pt>
                <c:pt idx="358">
                  <c:v>82.343000000000004</c:v>
                </c:pt>
                <c:pt idx="359">
                  <c:v>83.072999999999993</c:v>
                </c:pt>
                <c:pt idx="360">
                  <c:v>83.433999999999997</c:v>
                </c:pt>
                <c:pt idx="361">
                  <c:v>80.548000000000002</c:v>
                </c:pt>
                <c:pt idx="362">
                  <c:v>79.831000000000003</c:v>
                </c:pt>
                <c:pt idx="363">
                  <c:v>81.61</c:v>
                </c:pt>
                <c:pt idx="364">
                  <c:v>79.864000000000004</c:v>
                </c:pt>
                <c:pt idx="365">
                  <c:v>79.278000000000006</c:v>
                </c:pt>
                <c:pt idx="366">
                  <c:v>78.611999999999995</c:v>
                </c:pt>
                <c:pt idx="367">
                  <c:v>81.323999999999998</c:v>
                </c:pt>
                <c:pt idx="368">
                  <c:v>84.878</c:v>
                </c:pt>
                <c:pt idx="369">
                  <c:v>83.658000000000001</c:v>
                </c:pt>
                <c:pt idx="370">
                  <c:v>85.143000000000001</c:v>
                </c:pt>
                <c:pt idx="371">
                  <c:v>86.233000000000004</c:v>
                </c:pt>
                <c:pt idx="372">
                  <c:v>85.013999999999996</c:v>
                </c:pt>
                <c:pt idx="373">
                  <c:v>83.323999999999998</c:v>
                </c:pt>
                <c:pt idx="374">
                  <c:v>80.164000000000001</c:v>
                </c:pt>
                <c:pt idx="375">
                  <c:v>78.441999999999993</c:v>
                </c:pt>
                <c:pt idx="376">
                  <c:v>79.988</c:v>
                </c:pt>
                <c:pt idx="377">
                  <c:v>84.402000000000001</c:v>
                </c:pt>
                <c:pt idx="378">
                  <c:v>83.376000000000005</c:v>
                </c:pt>
                <c:pt idx="379">
                  <c:v>80.805999999999997</c:v>
                </c:pt>
                <c:pt idx="380">
                  <c:v>77.206000000000003</c:v>
                </c:pt>
                <c:pt idx="381">
                  <c:v>73.852000000000004</c:v>
                </c:pt>
                <c:pt idx="382">
                  <c:v>70.028999999999996</c:v>
                </c:pt>
                <c:pt idx="383">
                  <c:v>68.626999999999995</c:v>
                </c:pt>
                <c:pt idx="384">
                  <c:v>74.39</c:v>
                </c:pt>
                <c:pt idx="385">
                  <c:v>80.462999999999994</c:v>
                </c:pt>
                <c:pt idx="386">
                  <c:v>85.299000000000007</c:v>
                </c:pt>
                <c:pt idx="387">
                  <c:v>83.668000000000006</c:v>
                </c:pt>
                <c:pt idx="388">
                  <c:v>78.078000000000003</c:v>
                </c:pt>
                <c:pt idx="389">
                  <c:v>72.384</c:v>
                </c:pt>
                <c:pt idx="390">
                  <c:v>71.176000000000002</c:v>
                </c:pt>
                <c:pt idx="391">
                  <c:v>72.317999999999998</c:v>
                </c:pt>
                <c:pt idx="392">
                  <c:v>76.67</c:v>
                </c:pt>
                <c:pt idx="393">
                  <c:v>74.981999999999999</c:v>
                </c:pt>
                <c:pt idx="394">
                  <c:v>76.289000000000001</c:v>
                </c:pt>
                <c:pt idx="395">
                  <c:v>78.072000000000003</c:v>
                </c:pt>
                <c:pt idx="396">
                  <c:v>78.576999999999998</c:v>
                </c:pt>
                <c:pt idx="397">
                  <c:v>81.778000000000006</c:v>
                </c:pt>
                <c:pt idx="398">
                  <c:v>82.706000000000003</c:v>
                </c:pt>
                <c:pt idx="399">
                  <c:v>85.028999999999996</c:v>
                </c:pt>
                <c:pt idx="400">
                  <c:v>82.111999999999995</c:v>
                </c:pt>
                <c:pt idx="401">
                  <c:v>83.256</c:v>
                </c:pt>
                <c:pt idx="402">
                  <c:v>82.120999999999995</c:v>
                </c:pt>
                <c:pt idx="403">
                  <c:v>80.825999999999993</c:v>
                </c:pt>
                <c:pt idx="404">
                  <c:v>79.887</c:v>
                </c:pt>
                <c:pt idx="405">
                  <c:v>83.972999999999999</c:v>
                </c:pt>
                <c:pt idx="406">
                  <c:v>89.212000000000003</c:v>
                </c:pt>
                <c:pt idx="407">
                  <c:v>90.852999999999994</c:v>
                </c:pt>
                <c:pt idx="408">
                  <c:v>84.03</c:v>
                </c:pt>
                <c:pt idx="409">
                  <c:v>81.301000000000002</c:v>
                </c:pt>
                <c:pt idx="410">
                  <c:v>76.141000000000005</c:v>
                </c:pt>
                <c:pt idx="411">
                  <c:v>75.581999999999994</c:v>
                </c:pt>
                <c:pt idx="412">
                  <c:v>70.966999999999999</c:v>
                </c:pt>
                <c:pt idx="413">
                  <c:v>71.213999999999999</c:v>
                </c:pt>
                <c:pt idx="414">
                  <c:v>65.591999999999999</c:v>
                </c:pt>
                <c:pt idx="415">
                  <c:v>63.752000000000002</c:v>
                </c:pt>
                <c:pt idx="416">
                  <c:v>64.221000000000004</c:v>
                </c:pt>
                <c:pt idx="417">
                  <c:v>63.741999999999997</c:v>
                </c:pt>
                <c:pt idx="418">
                  <c:v>59.188000000000002</c:v>
                </c:pt>
                <c:pt idx="419">
                  <c:v>56.265999999999998</c:v>
                </c:pt>
                <c:pt idx="420">
                  <c:v>55.539000000000001</c:v>
                </c:pt>
                <c:pt idx="421">
                  <c:v>54.923000000000002</c:v>
                </c:pt>
                <c:pt idx="422">
                  <c:v>58.213999999999999</c:v>
                </c:pt>
                <c:pt idx="423">
                  <c:v>62.716000000000001</c:v>
                </c:pt>
                <c:pt idx="424">
                  <c:v>66.527000000000001</c:v>
                </c:pt>
                <c:pt idx="425">
                  <c:v>67.3</c:v>
                </c:pt>
                <c:pt idx="426">
                  <c:v>66.777000000000001</c:v>
                </c:pt>
                <c:pt idx="427">
                  <c:v>70.006</c:v>
                </c:pt>
                <c:pt idx="428">
                  <c:v>71.581000000000003</c:v>
                </c:pt>
                <c:pt idx="429">
                  <c:v>69.772999999999996</c:v>
                </c:pt>
                <c:pt idx="430">
                  <c:v>71.058000000000007</c:v>
                </c:pt>
                <c:pt idx="431">
                  <c:v>70.378</c:v>
                </c:pt>
                <c:pt idx="432">
                  <c:v>68.897999999999996</c:v>
                </c:pt>
                <c:pt idx="433">
                  <c:v>69.941999999999993</c:v>
                </c:pt>
                <c:pt idx="434">
                  <c:v>71.298000000000002</c:v>
                </c:pt>
                <c:pt idx="435">
                  <c:v>74.183999999999997</c:v>
                </c:pt>
                <c:pt idx="436">
                  <c:v>76.400999999999996</c:v>
                </c:pt>
                <c:pt idx="437">
                  <c:v>72.266999999999996</c:v>
                </c:pt>
                <c:pt idx="438">
                  <c:v>72.084000000000003</c:v>
                </c:pt>
                <c:pt idx="439">
                  <c:v>72.58</c:v>
                </c:pt>
                <c:pt idx="440">
                  <c:v>69.710999999999999</c:v>
                </c:pt>
                <c:pt idx="441">
                  <c:v>66.25</c:v>
                </c:pt>
                <c:pt idx="442">
                  <c:v>65.700999999999993</c:v>
                </c:pt>
                <c:pt idx="443">
                  <c:v>68.543999999999997</c:v>
                </c:pt>
                <c:pt idx="444">
                  <c:v>70.748000000000005</c:v>
                </c:pt>
                <c:pt idx="445">
                  <c:v>73.347999999999999</c:v>
                </c:pt>
                <c:pt idx="446">
                  <c:v>73.016999999999996</c:v>
                </c:pt>
                <c:pt idx="447">
                  <c:v>72.646000000000001</c:v>
                </c:pt>
                <c:pt idx="448">
                  <c:v>69.010000000000005</c:v>
                </c:pt>
                <c:pt idx="449">
                  <c:v>69.114000000000004</c:v>
                </c:pt>
                <c:pt idx="450">
                  <c:v>69.831000000000003</c:v>
                </c:pt>
                <c:pt idx="451">
                  <c:v>73.908000000000001</c:v>
                </c:pt>
                <c:pt idx="452">
                  <c:v>78.364000000000004</c:v>
                </c:pt>
                <c:pt idx="453">
                  <c:v>79.572000000000003</c:v>
                </c:pt>
                <c:pt idx="454">
                  <c:v>76.59</c:v>
                </c:pt>
                <c:pt idx="455">
                  <c:v>73.460999999999999</c:v>
                </c:pt>
                <c:pt idx="456">
                  <c:v>72.248999999999995</c:v>
                </c:pt>
                <c:pt idx="457">
                  <c:v>71.525999999999996</c:v>
                </c:pt>
                <c:pt idx="458">
                  <c:v>71.507999999999996</c:v>
                </c:pt>
                <c:pt idx="459">
                  <c:v>74.847999999999999</c:v>
                </c:pt>
                <c:pt idx="460">
                  <c:v>80.486999999999995</c:v>
                </c:pt>
                <c:pt idx="461">
                  <c:v>78.524000000000001</c:v>
                </c:pt>
                <c:pt idx="462">
                  <c:v>75.075999999999993</c:v>
                </c:pt>
                <c:pt idx="463">
                  <c:v>70.146000000000001</c:v>
                </c:pt>
                <c:pt idx="464">
                  <c:v>70.323999999999998</c:v>
                </c:pt>
                <c:pt idx="465">
                  <c:v>70.957999999999998</c:v>
                </c:pt>
                <c:pt idx="466">
                  <c:v>65.290000000000006</c:v>
                </c:pt>
                <c:pt idx="467">
                  <c:v>65.373000000000005</c:v>
                </c:pt>
                <c:pt idx="468">
                  <c:v>66.38</c:v>
                </c:pt>
                <c:pt idx="469">
                  <c:v>67.67</c:v>
                </c:pt>
                <c:pt idx="470">
                  <c:v>70.576999999999998</c:v>
                </c:pt>
                <c:pt idx="471">
                  <c:v>73.623999999999995</c:v>
                </c:pt>
                <c:pt idx="472">
                  <c:v>75.483000000000004</c:v>
                </c:pt>
                <c:pt idx="473">
                  <c:v>74.129000000000005</c:v>
                </c:pt>
                <c:pt idx="474">
                  <c:v>71.667000000000002</c:v>
                </c:pt>
                <c:pt idx="475">
                  <c:v>68.421999999999997</c:v>
                </c:pt>
                <c:pt idx="476">
                  <c:v>69.254000000000005</c:v>
                </c:pt>
                <c:pt idx="477">
                  <c:v>71.569000000000003</c:v>
                </c:pt>
                <c:pt idx="478">
                  <c:v>75.777000000000001</c:v>
                </c:pt>
                <c:pt idx="479">
                  <c:v>79.662000000000006</c:v>
                </c:pt>
                <c:pt idx="480">
                  <c:v>78.697000000000003</c:v>
                </c:pt>
                <c:pt idx="481">
                  <c:v>78.673000000000002</c:v>
                </c:pt>
                <c:pt idx="482">
                  <c:v>79.962999999999994</c:v>
                </c:pt>
                <c:pt idx="483">
                  <c:v>82.581999999999994</c:v>
                </c:pt>
                <c:pt idx="484">
                  <c:v>85.387</c:v>
                </c:pt>
                <c:pt idx="485">
                  <c:v>88.600999999999999</c:v>
                </c:pt>
                <c:pt idx="486">
                  <c:v>87.97</c:v>
                </c:pt>
                <c:pt idx="487">
                  <c:v>82.972999999999999</c:v>
                </c:pt>
                <c:pt idx="488">
                  <c:v>85.19</c:v>
                </c:pt>
                <c:pt idx="489">
                  <c:v>86.759</c:v>
                </c:pt>
                <c:pt idx="490">
                  <c:v>84.623999999999995</c:v>
                </c:pt>
                <c:pt idx="491">
                  <c:v>82.710999999999999</c:v>
                </c:pt>
                <c:pt idx="492">
                  <c:v>81.165999999999997</c:v>
                </c:pt>
                <c:pt idx="493">
                  <c:v>83.027000000000001</c:v>
                </c:pt>
                <c:pt idx="494">
                  <c:v>84.68</c:v>
                </c:pt>
                <c:pt idx="495">
                  <c:v>83.869</c:v>
                </c:pt>
                <c:pt idx="496">
                  <c:v>80.823999999999998</c:v>
                </c:pt>
                <c:pt idx="497">
                  <c:v>75.677000000000007</c:v>
                </c:pt>
                <c:pt idx="498">
                  <c:v>73.661000000000001</c:v>
                </c:pt>
                <c:pt idx="499">
                  <c:v>73.231999999999999</c:v>
                </c:pt>
                <c:pt idx="500">
                  <c:v>74.266000000000005</c:v>
                </c:pt>
                <c:pt idx="501">
                  <c:v>76.828000000000003</c:v>
                </c:pt>
                <c:pt idx="502">
                  <c:v>77.238</c:v>
                </c:pt>
                <c:pt idx="503">
                  <c:v>76.548000000000002</c:v>
                </c:pt>
                <c:pt idx="504">
                  <c:v>75.820999999999998</c:v>
                </c:pt>
                <c:pt idx="505">
                  <c:v>77.947999999999993</c:v>
                </c:pt>
                <c:pt idx="506">
                  <c:v>79.278999999999996</c:v>
                </c:pt>
                <c:pt idx="507">
                  <c:v>77.585999999999999</c:v>
                </c:pt>
                <c:pt idx="508">
                  <c:v>78.766999999999996</c:v>
                </c:pt>
                <c:pt idx="509">
                  <c:v>73.763999999999996</c:v>
                </c:pt>
                <c:pt idx="510">
                  <c:v>71.825999999999993</c:v>
                </c:pt>
                <c:pt idx="511">
                  <c:v>71.061000000000007</c:v>
                </c:pt>
                <c:pt idx="512">
                  <c:v>70.876999999999995</c:v>
                </c:pt>
                <c:pt idx="513">
                  <c:v>71.418000000000006</c:v>
                </c:pt>
                <c:pt idx="514">
                  <c:v>69.756</c:v>
                </c:pt>
                <c:pt idx="515">
                  <c:v>70.971000000000004</c:v>
                </c:pt>
                <c:pt idx="516">
                  <c:v>68.58</c:v>
                </c:pt>
                <c:pt idx="517">
                  <c:v>64.566000000000003</c:v>
                </c:pt>
                <c:pt idx="518">
                  <c:v>63.014000000000003</c:v>
                </c:pt>
                <c:pt idx="519">
                  <c:v>62.33</c:v>
                </c:pt>
                <c:pt idx="520">
                  <c:v>66.209000000000003</c:v>
                </c:pt>
                <c:pt idx="521">
                  <c:v>64.070999999999998</c:v>
                </c:pt>
                <c:pt idx="522">
                  <c:v>65.448999999999998</c:v>
                </c:pt>
                <c:pt idx="523">
                  <c:v>67.753</c:v>
                </c:pt>
                <c:pt idx="524">
                  <c:v>72.069000000000003</c:v>
                </c:pt>
                <c:pt idx="525">
                  <c:v>75.355999999999995</c:v>
                </c:pt>
                <c:pt idx="526">
                  <c:v>73.123000000000005</c:v>
                </c:pt>
                <c:pt idx="527">
                  <c:v>71.132000000000005</c:v>
                </c:pt>
                <c:pt idx="528">
                  <c:v>67.846999999999994</c:v>
                </c:pt>
                <c:pt idx="529">
                  <c:v>68.084000000000003</c:v>
                </c:pt>
                <c:pt idx="530">
                  <c:v>71.798000000000002</c:v>
                </c:pt>
                <c:pt idx="531">
                  <c:v>73.418000000000006</c:v>
                </c:pt>
                <c:pt idx="532">
                  <c:v>70.941999999999993</c:v>
                </c:pt>
                <c:pt idx="533">
                  <c:v>71.158000000000001</c:v>
                </c:pt>
                <c:pt idx="534">
                  <c:v>72.331999999999994</c:v>
                </c:pt>
                <c:pt idx="535">
                  <c:v>73.64</c:v>
                </c:pt>
                <c:pt idx="536">
                  <c:v>63.527999999999999</c:v>
                </c:pt>
                <c:pt idx="537">
                  <c:v>57.45</c:v>
                </c:pt>
                <c:pt idx="538">
                  <c:v>58.063000000000002</c:v>
                </c:pt>
                <c:pt idx="539">
                  <c:v>54.966000000000001</c:v>
                </c:pt>
                <c:pt idx="540">
                  <c:v>51.651000000000003</c:v>
                </c:pt>
                <c:pt idx="541">
                  <c:v>52.548999999999999</c:v>
                </c:pt>
                <c:pt idx="542">
                  <c:v>54.573999999999998</c:v>
                </c:pt>
                <c:pt idx="543">
                  <c:v>59.249000000000002</c:v>
                </c:pt>
                <c:pt idx="544">
                  <c:v>60.472000000000001</c:v>
                </c:pt>
                <c:pt idx="545">
                  <c:v>61.667000000000002</c:v>
                </c:pt>
                <c:pt idx="546">
                  <c:v>63.308999999999997</c:v>
                </c:pt>
                <c:pt idx="547">
                  <c:v>63.792000000000002</c:v>
                </c:pt>
                <c:pt idx="548">
                  <c:v>64.840999999999994</c:v>
                </c:pt>
                <c:pt idx="549">
                  <c:v>63.633000000000003</c:v>
                </c:pt>
                <c:pt idx="550">
                  <c:v>62.152000000000001</c:v>
                </c:pt>
                <c:pt idx="551">
                  <c:v>62.201999999999998</c:v>
                </c:pt>
                <c:pt idx="552">
                  <c:v>61.293999999999997</c:v>
                </c:pt>
                <c:pt idx="553">
                  <c:v>62.332000000000001</c:v>
                </c:pt>
                <c:pt idx="554">
                  <c:v>63.097000000000001</c:v>
                </c:pt>
                <c:pt idx="555">
                  <c:v>64.569000000000003</c:v>
                </c:pt>
                <c:pt idx="556">
                  <c:v>66.867999999999995</c:v>
                </c:pt>
                <c:pt idx="557">
                  <c:v>69.253</c:v>
                </c:pt>
                <c:pt idx="558">
                  <c:v>71.152000000000001</c:v>
                </c:pt>
                <c:pt idx="559">
                  <c:v>74.156000000000006</c:v>
                </c:pt>
                <c:pt idx="560">
                  <c:v>76.468999999999994</c:v>
                </c:pt>
                <c:pt idx="561">
                  <c:v>78.912000000000006</c:v>
                </c:pt>
                <c:pt idx="562">
                  <c:v>85.986000000000004</c:v>
                </c:pt>
                <c:pt idx="563">
                  <c:v>82.51</c:v>
                </c:pt>
                <c:pt idx="564">
                  <c:v>78.790000000000006</c:v>
                </c:pt>
                <c:pt idx="565">
                  <c:v>76.293000000000006</c:v>
                </c:pt>
                <c:pt idx="566">
                  <c:v>73.948999999999998</c:v>
                </c:pt>
                <c:pt idx="567">
                  <c:v>70.84</c:v>
                </c:pt>
                <c:pt idx="568">
                  <c:v>71.058999999999997</c:v>
                </c:pt>
                <c:pt idx="569">
                  <c:v>72.447000000000003</c:v>
                </c:pt>
                <c:pt idx="570">
                  <c:v>71.046999999999997</c:v>
                </c:pt>
                <c:pt idx="571">
                  <c:v>66.828999999999994</c:v>
                </c:pt>
                <c:pt idx="572">
                  <c:v>67.152000000000001</c:v>
                </c:pt>
                <c:pt idx="573">
                  <c:v>65.391999999999996</c:v>
                </c:pt>
                <c:pt idx="574">
                  <c:v>62.944000000000003</c:v>
                </c:pt>
                <c:pt idx="575">
                  <c:v>62.762999999999998</c:v>
                </c:pt>
                <c:pt idx="576">
                  <c:v>66.537000000000006</c:v>
                </c:pt>
                <c:pt idx="577">
                  <c:v>66.364000000000004</c:v>
                </c:pt>
                <c:pt idx="578">
                  <c:v>64.882999999999996</c:v>
                </c:pt>
                <c:pt idx="579">
                  <c:v>63.896000000000001</c:v>
                </c:pt>
                <c:pt idx="580">
                  <c:v>60.703000000000003</c:v>
                </c:pt>
                <c:pt idx="581">
                  <c:v>64.12</c:v>
                </c:pt>
                <c:pt idx="582">
                  <c:v>66.828999999999994</c:v>
                </c:pt>
                <c:pt idx="583">
                  <c:v>64.91</c:v>
                </c:pt>
                <c:pt idx="584">
                  <c:v>65.201999999999998</c:v>
                </c:pt>
                <c:pt idx="585">
                  <c:v>61.366999999999997</c:v>
                </c:pt>
                <c:pt idx="586">
                  <c:v>57.801000000000002</c:v>
                </c:pt>
                <c:pt idx="587">
                  <c:v>58.308999999999997</c:v>
                </c:pt>
                <c:pt idx="588">
                  <c:v>57.46</c:v>
                </c:pt>
                <c:pt idx="589">
                  <c:v>54.503</c:v>
                </c:pt>
                <c:pt idx="590">
                  <c:v>54.491</c:v>
                </c:pt>
                <c:pt idx="591">
                  <c:v>54.863</c:v>
                </c:pt>
                <c:pt idx="592">
                  <c:v>54.323</c:v>
                </c:pt>
                <c:pt idx="593">
                  <c:v>53.665999999999997</c:v>
                </c:pt>
                <c:pt idx="594">
                  <c:v>57.997999999999998</c:v>
                </c:pt>
                <c:pt idx="595">
                  <c:v>56.567</c:v>
                </c:pt>
                <c:pt idx="596">
                  <c:v>53.136000000000003</c:v>
                </c:pt>
                <c:pt idx="597">
                  <c:v>53.088000000000001</c:v>
                </c:pt>
                <c:pt idx="598">
                  <c:v>54.908000000000001</c:v>
                </c:pt>
                <c:pt idx="599">
                  <c:v>57.912999999999997</c:v>
                </c:pt>
                <c:pt idx="600">
                  <c:v>57.91</c:v>
                </c:pt>
                <c:pt idx="601">
                  <c:v>56.834000000000003</c:v>
                </c:pt>
                <c:pt idx="602">
                  <c:v>60.079000000000001</c:v>
                </c:pt>
                <c:pt idx="603">
                  <c:v>59.686</c:v>
                </c:pt>
                <c:pt idx="604">
                  <c:v>58.429000000000002</c:v>
                </c:pt>
                <c:pt idx="605">
                  <c:v>58.948</c:v>
                </c:pt>
                <c:pt idx="606">
                  <c:v>58.936999999999998</c:v>
                </c:pt>
                <c:pt idx="607">
                  <c:v>56.170999999999999</c:v>
                </c:pt>
                <c:pt idx="608">
                  <c:v>55.218000000000004</c:v>
                </c:pt>
                <c:pt idx="609">
                  <c:v>53.094000000000001</c:v>
                </c:pt>
                <c:pt idx="610">
                  <c:v>51.927</c:v>
                </c:pt>
                <c:pt idx="611">
                  <c:v>50.744</c:v>
                </c:pt>
                <c:pt idx="612">
                  <c:v>49.808999999999997</c:v>
                </c:pt>
                <c:pt idx="613">
                  <c:v>50.116</c:v>
                </c:pt>
                <c:pt idx="614">
                  <c:v>51.417000000000002</c:v>
                </c:pt>
                <c:pt idx="615">
                  <c:v>52.405999999999999</c:v>
                </c:pt>
                <c:pt idx="616">
                  <c:v>56.957000000000001</c:v>
                </c:pt>
                <c:pt idx="617">
                  <c:v>60.143999999999998</c:v>
                </c:pt>
                <c:pt idx="618">
                  <c:v>60.552</c:v>
                </c:pt>
                <c:pt idx="619">
                  <c:v>59.798000000000002</c:v>
                </c:pt>
                <c:pt idx="620">
                  <c:v>62.976999999999997</c:v>
                </c:pt>
                <c:pt idx="621">
                  <c:v>60.762999999999998</c:v>
                </c:pt>
                <c:pt idx="622">
                  <c:v>60.295999999999999</c:v>
                </c:pt>
                <c:pt idx="623">
                  <c:v>57.890999999999998</c:v>
                </c:pt>
                <c:pt idx="624">
                  <c:v>59.902999999999999</c:v>
                </c:pt>
                <c:pt idx="625">
                  <c:v>62.616999999999997</c:v>
                </c:pt>
                <c:pt idx="626">
                  <c:v>59.947000000000003</c:v>
                </c:pt>
                <c:pt idx="627">
                  <c:v>55.576999999999998</c:v>
                </c:pt>
                <c:pt idx="628">
                  <c:v>53.116999999999997</c:v>
                </c:pt>
                <c:pt idx="629">
                  <c:v>56.063000000000002</c:v>
                </c:pt>
                <c:pt idx="630">
                  <c:v>57.271000000000001</c:v>
                </c:pt>
                <c:pt idx="631">
                  <c:v>57.445999999999998</c:v>
                </c:pt>
                <c:pt idx="632">
                  <c:v>55.457000000000001</c:v>
                </c:pt>
                <c:pt idx="633">
                  <c:v>53.393000000000001</c:v>
                </c:pt>
                <c:pt idx="634">
                  <c:v>54.6</c:v>
                </c:pt>
                <c:pt idx="635">
                  <c:v>53.091999999999999</c:v>
                </c:pt>
                <c:pt idx="636">
                  <c:v>52.317999999999998</c:v>
                </c:pt>
                <c:pt idx="637">
                  <c:v>49.838000000000001</c:v>
                </c:pt>
                <c:pt idx="638">
                  <c:v>46.883000000000003</c:v>
                </c:pt>
                <c:pt idx="639">
                  <c:v>47.981999999999999</c:v>
                </c:pt>
                <c:pt idx="640">
                  <c:v>48.548000000000002</c:v>
                </c:pt>
                <c:pt idx="641">
                  <c:v>52.337000000000003</c:v>
                </c:pt>
                <c:pt idx="642">
                  <c:v>54.466999999999999</c:v>
                </c:pt>
                <c:pt idx="643">
                  <c:v>53.55</c:v>
                </c:pt>
                <c:pt idx="644">
                  <c:v>52.307000000000002</c:v>
                </c:pt>
                <c:pt idx="645">
                  <c:v>50.426000000000002</c:v>
                </c:pt>
                <c:pt idx="646">
                  <c:v>48.453000000000003</c:v>
                </c:pt>
                <c:pt idx="647">
                  <c:v>47.186999999999998</c:v>
                </c:pt>
                <c:pt idx="648">
                  <c:v>48.045999999999999</c:v>
                </c:pt>
                <c:pt idx="649">
                  <c:v>48.106000000000002</c:v>
                </c:pt>
                <c:pt idx="650">
                  <c:v>45.533999999999999</c:v>
                </c:pt>
                <c:pt idx="651">
                  <c:v>46.66</c:v>
                </c:pt>
                <c:pt idx="652">
                  <c:v>44.026000000000003</c:v>
                </c:pt>
                <c:pt idx="653">
                  <c:v>43.107999999999997</c:v>
                </c:pt>
                <c:pt idx="654">
                  <c:v>42.06</c:v>
                </c:pt>
                <c:pt idx="655">
                  <c:v>40.409999999999997</c:v>
                </c:pt>
                <c:pt idx="656">
                  <c:v>36.752000000000002</c:v>
                </c:pt>
                <c:pt idx="657">
                  <c:v>35.155999999999999</c:v>
                </c:pt>
                <c:pt idx="658">
                  <c:v>35.587000000000003</c:v>
                </c:pt>
                <c:pt idx="659">
                  <c:v>35.511000000000003</c:v>
                </c:pt>
                <c:pt idx="660">
                  <c:v>37.613</c:v>
                </c:pt>
                <c:pt idx="661">
                  <c:v>42.073</c:v>
                </c:pt>
                <c:pt idx="662">
                  <c:v>45.241</c:v>
                </c:pt>
                <c:pt idx="663">
                  <c:v>47.658000000000001</c:v>
                </c:pt>
                <c:pt idx="664">
                  <c:v>50.816000000000003</c:v>
                </c:pt>
                <c:pt idx="665">
                  <c:v>52.23</c:v>
                </c:pt>
                <c:pt idx="666">
                  <c:v>51.661000000000001</c:v>
                </c:pt>
                <c:pt idx="667">
                  <c:v>51.02</c:v>
                </c:pt>
                <c:pt idx="668">
                  <c:v>53.938000000000002</c:v>
                </c:pt>
                <c:pt idx="669">
                  <c:v>55.136000000000003</c:v>
                </c:pt>
                <c:pt idx="670">
                  <c:v>56.847000000000001</c:v>
                </c:pt>
                <c:pt idx="671">
                  <c:v>57.853999999999999</c:v>
                </c:pt>
                <c:pt idx="672">
                  <c:v>56.808</c:v>
                </c:pt>
                <c:pt idx="673">
                  <c:v>56.177</c:v>
                </c:pt>
                <c:pt idx="674">
                  <c:v>54.981999999999999</c:v>
                </c:pt>
                <c:pt idx="675">
                  <c:v>50.018000000000001</c:v>
                </c:pt>
                <c:pt idx="676">
                  <c:v>49.61</c:v>
                </c:pt>
                <c:pt idx="677">
                  <c:v>49.948</c:v>
                </c:pt>
                <c:pt idx="678">
                  <c:v>50.249000000000002</c:v>
                </c:pt>
                <c:pt idx="679">
                  <c:v>47.732999999999997</c:v>
                </c:pt>
                <c:pt idx="680">
                  <c:v>48.883000000000003</c:v>
                </c:pt>
                <c:pt idx="681">
                  <c:v>49.518999999999998</c:v>
                </c:pt>
                <c:pt idx="682">
                  <c:v>48.697000000000003</c:v>
                </c:pt>
                <c:pt idx="683">
                  <c:v>49.518999999999998</c:v>
                </c:pt>
                <c:pt idx="684">
                  <c:v>47.652999999999999</c:v>
                </c:pt>
                <c:pt idx="685">
                  <c:v>46.857999999999997</c:v>
                </c:pt>
                <c:pt idx="686">
                  <c:v>45.661000000000001</c:v>
                </c:pt>
                <c:pt idx="687">
                  <c:v>43.009</c:v>
                </c:pt>
                <c:pt idx="688">
                  <c:v>42.334000000000003</c:v>
                </c:pt>
                <c:pt idx="689">
                  <c:v>47.613</c:v>
                </c:pt>
                <c:pt idx="690">
                  <c:v>48.591000000000001</c:v>
                </c:pt>
                <c:pt idx="691">
                  <c:v>45.573999999999998</c:v>
                </c:pt>
                <c:pt idx="692">
                  <c:v>47.496000000000002</c:v>
                </c:pt>
                <c:pt idx="693">
                  <c:v>46.692999999999998</c:v>
                </c:pt>
                <c:pt idx="694">
                  <c:v>45.710999999999999</c:v>
                </c:pt>
                <c:pt idx="695">
                  <c:v>42.917999999999999</c:v>
                </c:pt>
                <c:pt idx="696">
                  <c:v>45.706000000000003</c:v>
                </c:pt>
                <c:pt idx="697">
                  <c:v>47.558999999999997</c:v>
                </c:pt>
                <c:pt idx="698">
                  <c:v>46.338999999999999</c:v>
                </c:pt>
                <c:pt idx="699">
                  <c:v>45.399000000000001</c:v>
                </c:pt>
                <c:pt idx="700">
                  <c:v>43.040999999999997</c:v>
                </c:pt>
                <c:pt idx="701">
                  <c:v>39.527999999999999</c:v>
                </c:pt>
                <c:pt idx="702">
                  <c:v>35.793999999999997</c:v>
                </c:pt>
                <c:pt idx="703">
                  <c:v>33.804000000000002</c:v>
                </c:pt>
                <c:pt idx="704">
                  <c:v>32.228999999999999</c:v>
                </c:pt>
                <c:pt idx="705">
                  <c:v>32.128999999999998</c:v>
                </c:pt>
                <c:pt idx="706">
                  <c:v>36.179000000000002</c:v>
                </c:pt>
                <c:pt idx="707">
                  <c:v>39.04</c:v>
                </c:pt>
                <c:pt idx="708">
                  <c:v>42.753999999999998</c:v>
                </c:pt>
                <c:pt idx="709">
                  <c:v>46.828000000000003</c:v>
                </c:pt>
                <c:pt idx="710">
                  <c:v>48.07</c:v>
                </c:pt>
                <c:pt idx="711">
                  <c:v>47.506999999999998</c:v>
                </c:pt>
                <c:pt idx="712">
                  <c:v>46.862000000000002</c:v>
                </c:pt>
                <c:pt idx="713">
                  <c:v>44.81</c:v>
                </c:pt>
                <c:pt idx="714">
                  <c:v>43.276000000000003</c:v>
                </c:pt>
                <c:pt idx="715">
                  <c:v>37.613999999999997</c:v>
                </c:pt>
                <c:pt idx="716">
                  <c:v>33.771000000000001</c:v>
                </c:pt>
                <c:pt idx="717">
                  <c:v>30.399000000000001</c:v>
                </c:pt>
                <c:pt idx="718">
                  <c:v>27.54</c:v>
                </c:pt>
                <c:pt idx="719">
                  <c:v>27.878</c:v>
                </c:pt>
                <c:pt idx="720">
                  <c:v>30.238</c:v>
                </c:pt>
                <c:pt idx="721">
                  <c:v>33.029000000000003</c:v>
                </c:pt>
                <c:pt idx="722">
                  <c:v>36.941000000000003</c:v>
                </c:pt>
                <c:pt idx="723">
                  <c:v>42.72</c:v>
                </c:pt>
                <c:pt idx="724">
                  <c:v>45.283000000000001</c:v>
                </c:pt>
                <c:pt idx="725">
                  <c:v>46.051000000000002</c:v>
                </c:pt>
                <c:pt idx="726">
                  <c:v>48.372</c:v>
                </c:pt>
                <c:pt idx="727">
                  <c:v>51.26</c:v>
                </c:pt>
                <c:pt idx="728">
                  <c:v>51.521999999999998</c:v>
                </c:pt>
                <c:pt idx="729">
                  <c:v>52.664000000000001</c:v>
                </c:pt>
                <c:pt idx="730">
                  <c:v>52.521000000000001</c:v>
                </c:pt>
                <c:pt idx="731">
                  <c:v>54.420999999999999</c:v>
                </c:pt>
                <c:pt idx="732">
                  <c:v>54.067</c:v>
                </c:pt>
                <c:pt idx="733">
                  <c:v>48.475999999999999</c:v>
                </c:pt>
                <c:pt idx="734">
                  <c:v>45.008000000000003</c:v>
                </c:pt>
                <c:pt idx="735">
                  <c:v>45.052999999999997</c:v>
                </c:pt>
                <c:pt idx="736">
                  <c:v>44.912999999999997</c:v>
                </c:pt>
                <c:pt idx="737">
                  <c:v>43.692</c:v>
                </c:pt>
                <c:pt idx="738">
                  <c:v>44.246000000000002</c:v>
                </c:pt>
                <c:pt idx="739">
                  <c:v>41.646999999999998</c:v>
                </c:pt>
                <c:pt idx="740">
                  <c:v>39.331000000000003</c:v>
                </c:pt>
                <c:pt idx="741">
                  <c:v>39.527000000000001</c:v>
                </c:pt>
                <c:pt idx="742">
                  <c:v>40.515999999999998</c:v>
                </c:pt>
                <c:pt idx="743">
                  <c:v>43.662999999999997</c:v>
                </c:pt>
                <c:pt idx="744">
                  <c:v>41.658000000000001</c:v>
                </c:pt>
                <c:pt idx="745">
                  <c:v>37.74</c:v>
                </c:pt>
                <c:pt idx="746">
                  <c:v>36.56</c:v>
                </c:pt>
                <c:pt idx="747">
                  <c:v>35.436</c:v>
                </c:pt>
                <c:pt idx="748">
                  <c:v>34.418999999999997</c:v>
                </c:pt>
                <c:pt idx="749">
                  <c:v>34.646000000000001</c:v>
                </c:pt>
                <c:pt idx="750">
                  <c:v>35.646999999999998</c:v>
                </c:pt>
                <c:pt idx="751">
                  <c:v>38.381</c:v>
                </c:pt>
                <c:pt idx="752">
                  <c:v>37.548999999999999</c:v>
                </c:pt>
                <c:pt idx="753">
                  <c:v>36.207999999999998</c:v>
                </c:pt>
                <c:pt idx="754">
                  <c:v>38.014000000000003</c:v>
                </c:pt>
                <c:pt idx="755">
                  <c:v>37.832999999999998</c:v>
                </c:pt>
                <c:pt idx="756">
                  <c:v>39.607999999999997</c:v>
                </c:pt>
                <c:pt idx="757">
                  <c:v>44.158999999999999</c:v>
                </c:pt>
                <c:pt idx="758">
                  <c:v>47.167999999999999</c:v>
                </c:pt>
                <c:pt idx="759">
                  <c:v>47.624000000000002</c:v>
                </c:pt>
                <c:pt idx="760">
                  <c:v>46.902000000000001</c:v>
                </c:pt>
                <c:pt idx="761">
                  <c:v>47.039000000000001</c:v>
                </c:pt>
                <c:pt idx="762">
                  <c:v>47.040999999999997</c:v>
                </c:pt>
                <c:pt idx="763">
                  <c:v>44.302</c:v>
                </c:pt>
                <c:pt idx="764">
                  <c:v>43.16</c:v>
                </c:pt>
                <c:pt idx="765">
                  <c:v>42.587000000000003</c:v>
                </c:pt>
                <c:pt idx="766">
                  <c:v>39.82</c:v>
                </c:pt>
                <c:pt idx="767">
                  <c:v>36.317999999999998</c:v>
                </c:pt>
                <c:pt idx="768">
                  <c:v>33.473999999999997</c:v>
                </c:pt>
                <c:pt idx="769">
                  <c:v>32.628</c:v>
                </c:pt>
                <c:pt idx="770">
                  <c:v>33.518999999999998</c:v>
                </c:pt>
                <c:pt idx="771">
                  <c:v>34.753999999999998</c:v>
                </c:pt>
                <c:pt idx="772">
                  <c:v>35.173000000000002</c:v>
                </c:pt>
                <c:pt idx="773">
                  <c:v>34.72</c:v>
                </c:pt>
                <c:pt idx="774">
                  <c:v>33.872</c:v>
                </c:pt>
                <c:pt idx="775">
                  <c:v>31.459</c:v>
                </c:pt>
                <c:pt idx="776">
                  <c:v>31.832000000000001</c:v>
                </c:pt>
                <c:pt idx="777">
                  <c:v>33.332000000000001</c:v>
                </c:pt>
                <c:pt idx="778">
                  <c:v>35.616999999999997</c:v>
                </c:pt>
                <c:pt idx="779">
                  <c:v>35.841000000000001</c:v>
                </c:pt>
                <c:pt idx="780">
                  <c:v>35.786000000000001</c:v>
                </c:pt>
                <c:pt idx="781">
                  <c:v>38.558</c:v>
                </c:pt>
                <c:pt idx="782">
                  <c:v>42.311999999999998</c:v>
                </c:pt>
                <c:pt idx="783">
                  <c:v>42.003</c:v>
                </c:pt>
                <c:pt idx="784">
                  <c:v>42.698999999999998</c:v>
                </c:pt>
                <c:pt idx="785">
                  <c:v>45.610999999999997</c:v>
                </c:pt>
                <c:pt idx="786">
                  <c:v>43.703000000000003</c:v>
                </c:pt>
                <c:pt idx="787">
                  <c:v>41.293999999999997</c:v>
                </c:pt>
                <c:pt idx="788">
                  <c:v>38.329000000000001</c:v>
                </c:pt>
                <c:pt idx="789">
                  <c:v>34.723999999999997</c:v>
                </c:pt>
                <c:pt idx="790">
                  <c:v>30.236000000000001</c:v>
                </c:pt>
                <c:pt idx="791">
                  <c:v>28.111999999999998</c:v>
                </c:pt>
                <c:pt idx="792">
                  <c:v>28.65</c:v>
                </c:pt>
                <c:pt idx="793">
                  <c:v>29.800999999999998</c:v>
                </c:pt>
                <c:pt idx="794">
                  <c:v>30.039000000000001</c:v>
                </c:pt>
                <c:pt idx="795">
                  <c:v>31.919</c:v>
                </c:pt>
                <c:pt idx="796">
                  <c:v>30.948</c:v>
                </c:pt>
                <c:pt idx="797">
                  <c:v>30.163</c:v>
                </c:pt>
                <c:pt idx="798">
                  <c:v>27.315999999999999</c:v>
                </c:pt>
                <c:pt idx="799">
                  <c:v>27.004000000000001</c:v>
                </c:pt>
                <c:pt idx="800">
                  <c:v>26.334</c:v>
                </c:pt>
                <c:pt idx="801">
                  <c:v>22.907</c:v>
                </c:pt>
                <c:pt idx="802">
                  <c:v>19.960999999999999</c:v>
                </c:pt>
                <c:pt idx="803">
                  <c:v>19.658999999999999</c:v>
                </c:pt>
                <c:pt idx="804">
                  <c:v>21.526</c:v>
                </c:pt>
                <c:pt idx="805">
                  <c:v>24.783999999999999</c:v>
                </c:pt>
                <c:pt idx="806">
                  <c:v>26.398</c:v>
                </c:pt>
                <c:pt idx="807">
                  <c:v>27.744</c:v>
                </c:pt>
                <c:pt idx="808">
                  <c:v>27.888999999999999</c:v>
                </c:pt>
                <c:pt idx="809">
                  <c:v>30.46</c:v>
                </c:pt>
                <c:pt idx="810">
                  <c:v>32.003</c:v>
                </c:pt>
                <c:pt idx="811">
                  <c:v>31.934000000000001</c:v>
                </c:pt>
                <c:pt idx="812">
                  <c:v>31.06</c:v>
                </c:pt>
                <c:pt idx="813">
                  <c:v>28.904</c:v>
                </c:pt>
                <c:pt idx="814">
                  <c:v>29.219000000000001</c:v>
                </c:pt>
                <c:pt idx="815">
                  <c:v>27.126999999999999</c:v>
                </c:pt>
                <c:pt idx="816">
                  <c:v>25.387</c:v>
                </c:pt>
                <c:pt idx="817">
                  <c:v>24.991</c:v>
                </c:pt>
                <c:pt idx="818">
                  <c:v>24.338999999999999</c:v>
                </c:pt>
                <c:pt idx="819">
                  <c:v>24.613</c:v>
                </c:pt>
                <c:pt idx="820">
                  <c:v>23.884</c:v>
                </c:pt>
                <c:pt idx="821">
                  <c:v>23.08</c:v>
                </c:pt>
                <c:pt idx="822">
                  <c:v>26.994</c:v>
                </c:pt>
                <c:pt idx="823">
                  <c:v>30.760999999999999</c:v>
                </c:pt>
                <c:pt idx="824">
                  <c:v>32.279000000000003</c:v>
                </c:pt>
                <c:pt idx="825">
                  <c:v>32.948</c:v>
                </c:pt>
                <c:pt idx="826">
                  <c:v>30.289000000000001</c:v>
                </c:pt>
                <c:pt idx="827">
                  <c:v>27.452999999999999</c:v>
                </c:pt>
                <c:pt idx="828">
                  <c:v>27.754000000000001</c:v>
                </c:pt>
                <c:pt idx="829">
                  <c:v>30.725999999999999</c:v>
                </c:pt>
                <c:pt idx="830">
                  <c:v>31.388999999999999</c:v>
                </c:pt>
                <c:pt idx="831">
                  <c:v>29.106999999999999</c:v>
                </c:pt>
                <c:pt idx="832">
                  <c:v>26.053999999999998</c:v>
                </c:pt>
                <c:pt idx="833">
                  <c:v>26.675999999999998</c:v>
                </c:pt>
                <c:pt idx="834">
                  <c:v>27.027999999999999</c:v>
                </c:pt>
                <c:pt idx="835">
                  <c:v>25.841000000000001</c:v>
                </c:pt>
                <c:pt idx="836">
                  <c:v>23.620999999999999</c:v>
                </c:pt>
                <c:pt idx="837">
                  <c:v>23.545999999999999</c:v>
                </c:pt>
                <c:pt idx="838">
                  <c:v>24.91</c:v>
                </c:pt>
                <c:pt idx="839">
                  <c:v>23.67</c:v>
                </c:pt>
                <c:pt idx="840">
                  <c:v>22.273</c:v>
                </c:pt>
                <c:pt idx="841">
                  <c:v>24.486999999999998</c:v>
                </c:pt>
                <c:pt idx="842">
                  <c:v>27.463999999999999</c:v>
                </c:pt>
                <c:pt idx="843">
                  <c:v>29.609000000000002</c:v>
                </c:pt>
                <c:pt idx="844">
                  <c:v>30.832000000000001</c:v>
                </c:pt>
                <c:pt idx="845">
                  <c:v>30.315999999999999</c:v>
                </c:pt>
                <c:pt idx="846">
                  <c:v>27.962</c:v>
                </c:pt>
                <c:pt idx="847">
                  <c:v>25.606999999999999</c:v>
                </c:pt>
                <c:pt idx="848">
                  <c:v>26.446999999999999</c:v>
                </c:pt>
                <c:pt idx="849">
                  <c:v>28.797000000000001</c:v>
                </c:pt>
                <c:pt idx="850">
                  <c:v>26.32</c:v>
                </c:pt>
                <c:pt idx="851">
                  <c:v>24.562999999999999</c:v>
                </c:pt>
                <c:pt idx="852">
                  <c:v>25.041</c:v>
                </c:pt>
                <c:pt idx="853">
                  <c:v>21.94</c:v>
                </c:pt>
                <c:pt idx="854">
                  <c:v>19.748999999999999</c:v>
                </c:pt>
                <c:pt idx="855">
                  <c:v>18.666</c:v>
                </c:pt>
                <c:pt idx="856">
                  <c:v>17.547000000000001</c:v>
                </c:pt>
                <c:pt idx="857">
                  <c:v>16.329000000000001</c:v>
                </c:pt>
                <c:pt idx="858">
                  <c:v>15.256</c:v>
                </c:pt>
                <c:pt idx="859">
                  <c:v>15.941000000000001</c:v>
                </c:pt>
                <c:pt idx="860">
                  <c:v>17.443999999999999</c:v>
                </c:pt>
                <c:pt idx="861">
                  <c:v>18.422999999999998</c:v>
                </c:pt>
                <c:pt idx="862">
                  <c:v>18.111999999999998</c:v>
                </c:pt>
                <c:pt idx="863">
                  <c:v>16.881</c:v>
                </c:pt>
                <c:pt idx="864">
                  <c:v>17.786999999999999</c:v>
                </c:pt>
                <c:pt idx="865">
                  <c:v>19.177</c:v>
                </c:pt>
                <c:pt idx="866">
                  <c:v>20.404</c:v>
                </c:pt>
                <c:pt idx="867">
                  <c:v>21.481999999999999</c:v>
                </c:pt>
                <c:pt idx="868">
                  <c:v>20.654</c:v>
                </c:pt>
                <c:pt idx="869">
                  <c:v>19.986000000000001</c:v>
                </c:pt>
                <c:pt idx="870">
                  <c:v>20.382999999999999</c:v>
                </c:pt>
                <c:pt idx="871">
                  <c:v>21.471</c:v>
                </c:pt>
                <c:pt idx="872">
                  <c:v>23.3</c:v>
                </c:pt>
                <c:pt idx="873">
                  <c:v>25.928000000000001</c:v>
                </c:pt>
                <c:pt idx="874">
                  <c:v>29.044</c:v>
                </c:pt>
                <c:pt idx="875">
                  <c:v>31.571999999999999</c:v>
                </c:pt>
                <c:pt idx="876">
                  <c:v>30.838000000000001</c:v>
                </c:pt>
                <c:pt idx="877">
                  <c:v>27.86</c:v>
                </c:pt>
                <c:pt idx="878">
                  <c:v>24.472999999999999</c:v>
                </c:pt>
                <c:pt idx="879">
                  <c:v>19.954000000000001</c:v>
                </c:pt>
                <c:pt idx="880">
                  <c:v>16.059999999999999</c:v>
                </c:pt>
                <c:pt idx="881">
                  <c:v>15.260999999999999</c:v>
                </c:pt>
                <c:pt idx="882">
                  <c:v>17.335999999999999</c:v>
                </c:pt>
                <c:pt idx="883">
                  <c:v>19.635999999999999</c:v>
                </c:pt>
                <c:pt idx="884">
                  <c:v>21.227</c:v>
                </c:pt>
                <c:pt idx="885">
                  <c:v>22.751999999999999</c:v>
                </c:pt>
                <c:pt idx="886">
                  <c:v>24.986000000000001</c:v>
                </c:pt>
                <c:pt idx="887">
                  <c:v>26.542000000000002</c:v>
                </c:pt>
                <c:pt idx="888">
                  <c:v>27.06</c:v>
                </c:pt>
                <c:pt idx="889">
                  <c:v>25.155999999999999</c:v>
                </c:pt>
                <c:pt idx="890">
                  <c:v>26.946000000000002</c:v>
                </c:pt>
                <c:pt idx="891">
                  <c:v>29.565999999999999</c:v>
                </c:pt>
                <c:pt idx="892">
                  <c:v>33.052</c:v>
                </c:pt>
                <c:pt idx="893">
                  <c:v>36.037999999999997</c:v>
                </c:pt>
                <c:pt idx="894">
                  <c:v>35.531999999999996</c:v>
                </c:pt>
                <c:pt idx="895">
                  <c:v>40.902999999999999</c:v>
                </c:pt>
                <c:pt idx="896">
                  <c:v>39.947000000000003</c:v>
                </c:pt>
                <c:pt idx="897">
                  <c:v>38.058</c:v>
                </c:pt>
                <c:pt idx="898">
                  <c:v>35.976999999999997</c:v>
                </c:pt>
                <c:pt idx="899">
                  <c:v>33.866</c:v>
                </c:pt>
                <c:pt idx="900">
                  <c:v>33.670999999999999</c:v>
                </c:pt>
                <c:pt idx="901">
                  <c:v>34.607999999999997</c:v>
                </c:pt>
                <c:pt idx="902">
                  <c:v>31.882999999999999</c:v>
                </c:pt>
                <c:pt idx="903">
                  <c:v>26.3</c:v>
                </c:pt>
                <c:pt idx="904">
                  <c:v>24.148</c:v>
                </c:pt>
                <c:pt idx="905">
                  <c:v>22.507000000000001</c:v>
                </c:pt>
                <c:pt idx="906">
                  <c:v>21.283000000000001</c:v>
                </c:pt>
                <c:pt idx="907">
                  <c:v>20.789000000000001</c:v>
                </c:pt>
                <c:pt idx="908">
                  <c:v>22.423999999999999</c:v>
                </c:pt>
                <c:pt idx="909">
                  <c:v>24.315999999999999</c:v>
                </c:pt>
                <c:pt idx="910">
                  <c:v>25.553000000000001</c:v>
                </c:pt>
                <c:pt idx="911">
                  <c:v>23.68</c:v>
                </c:pt>
                <c:pt idx="912">
                  <c:v>22.306999999999999</c:v>
                </c:pt>
                <c:pt idx="913">
                  <c:v>22.777999999999999</c:v>
                </c:pt>
                <c:pt idx="914">
                  <c:v>26.635999999999999</c:v>
                </c:pt>
                <c:pt idx="915">
                  <c:v>28.966000000000001</c:v>
                </c:pt>
                <c:pt idx="916">
                  <c:v>26.13</c:v>
                </c:pt>
                <c:pt idx="917">
                  <c:v>29.132999999999999</c:v>
                </c:pt>
                <c:pt idx="918">
                  <c:v>29.373000000000001</c:v>
                </c:pt>
                <c:pt idx="919">
                  <c:v>30.14</c:v>
                </c:pt>
                <c:pt idx="920">
                  <c:v>31.088999999999999</c:v>
                </c:pt>
                <c:pt idx="921">
                  <c:v>29.13</c:v>
                </c:pt>
                <c:pt idx="922">
                  <c:v>26.960999999999999</c:v>
                </c:pt>
                <c:pt idx="923">
                  <c:v>23.782</c:v>
                </c:pt>
                <c:pt idx="924">
                  <c:v>24.414000000000001</c:v>
                </c:pt>
                <c:pt idx="925">
                  <c:v>25.637</c:v>
                </c:pt>
                <c:pt idx="926">
                  <c:v>27.776</c:v>
                </c:pt>
                <c:pt idx="927">
                  <c:v>25.959</c:v>
                </c:pt>
                <c:pt idx="928">
                  <c:v>25.454000000000001</c:v>
                </c:pt>
                <c:pt idx="929">
                  <c:v>24.221</c:v>
                </c:pt>
                <c:pt idx="930">
                  <c:v>21.969000000000001</c:v>
                </c:pt>
                <c:pt idx="931">
                  <c:v>22.657</c:v>
                </c:pt>
                <c:pt idx="932">
                  <c:v>22.251999999999999</c:v>
                </c:pt>
                <c:pt idx="933">
                  <c:v>21.484000000000002</c:v>
                </c:pt>
                <c:pt idx="934">
                  <c:v>23.859000000000002</c:v>
                </c:pt>
                <c:pt idx="935">
                  <c:v>24.073</c:v>
                </c:pt>
                <c:pt idx="936">
                  <c:v>24.594000000000001</c:v>
                </c:pt>
                <c:pt idx="937">
                  <c:v>23.213999999999999</c:v>
                </c:pt>
                <c:pt idx="938">
                  <c:v>22.927</c:v>
                </c:pt>
                <c:pt idx="939">
                  <c:v>23.358000000000001</c:v>
                </c:pt>
                <c:pt idx="940">
                  <c:v>21.773</c:v>
                </c:pt>
                <c:pt idx="941">
                  <c:v>21.802</c:v>
                </c:pt>
                <c:pt idx="942">
                  <c:v>23.077999999999999</c:v>
                </c:pt>
                <c:pt idx="943">
                  <c:v>20.059000000000001</c:v>
                </c:pt>
                <c:pt idx="944">
                  <c:v>19.373999999999999</c:v>
                </c:pt>
                <c:pt idx="945">
                  <c:v>20.922000000000001</c:v>
                </c:pt>
                <c:pt idx="946">
                  <c:v>21.632999999999999</c:v>
                </c:pt>
                <c:pt idx="947">
                  <c:v>19.611000000000001</c:v>
                </c:pt>
                <c:pt idx="948">
                  <c:v>19.661000000000001</c:v>
                </c:pt>
                <c:pt idx="949">
                  <c:v>20.99</c:v>
                </c:pt>
                <c:pt idx="950">
                  <c:v>22.733000000000001</c:v>
                </c:pt>
                <c:pt idx="951">
                  <c:v>22.292000000000002</c:v>
                </c:pt>
                <c:pt idx="952">
                  <c:v>22.35</c:v>
                </c:pt>
                <c:pt idx="953">
                  <c:v>22.448</c:v>
                </c:pt>
                <c:pt idx="954">
                  <c:v>23.321000000000002</c:v>
                </c:pt>
                <c:pt idx="955">
                  <c:v>23.341000000000001</c:v>
                </c:pt>
                <c:pt idx="956">
                  <c:v>24.283000000000001</c:v>
                </c:pt>
                <c:pt idx="957">
                  <c:v>25.097999999999999</c:v>
                </c:pt>
                <c:pt idx="958">
                  <c:v>24.518999999999998</c:v>
                </c:pt>
                <c:pt idx="959">
                  <c:v>23.983000000000001</c:v>
                </c:pt>
                <c:pt idx="960">
                  <c:v>23.634</c:v>
                </c:pt>
                <c:pt idx="961">
                  <c:v>26.306000000000001</c:v>
                </c:pt>
                <c:pt idx="962">
                  <c:v>26.809000000000001</c:v>
                </c:pt>
                <c:pt idx="963">
                  <c:v>27.739000000000001</c:v>
                </c:pt>
                <c:pt idx="964">
                  <c:v>27.495999999999999</c:v>
                </c:pt>
                <c:pt idx="965">
                  <c:v>26.116</c:v>
                </c:pt>
                <c:pt idx="966">
                  <c:v>24.754000000000001</c:v>
                </c:pt>
                <c:pt idx="967">
                  <c:v>23.907</c:v>
                </c:pt>
                <c:pt idx="968">
                  <c:v>22.902000000000001</c:v>
                </c:pt>
                <c:pt idx="969">
                  <c:v>22.776</c:v>
                </c:pt>
                <c:pt idx="970">
                  <c:v>21.853999999999999</c:v>
                </c:pt>
                <c:pt idx="971">
                  <c:v>21.277999999999999</c:v>
                </c:pt>
                <c:pt idx="972">
                  <c:v>20.292000000000002</c:v>
                </c:pt>
                <c:pt idx="973">
                  <c:v>18.498000000000001</c:v>
                </c:pt>
                <c:pt idx="974">
                  <c:v>18.134</c:v>
                </c:pt>
                <c:pt idx="975">
                  <c:v>17.25</c:v>
                </c:pt>
                <c:pt idx="976">
                  <c:v>16.648</c:v>
                </c:pt>
                <c:pt idx="977">
                  <c:v>15.016999999999999</c:v>
                </c:pt>
                <c:pt idx="978">
                  <c:v>14.207000000000001</c:v>
                </c:pt>
                <c:pt idx="979">
                  <c:v>13.714</c:v>
                </c:pt>
                <c:pt idx="980">
                  <c:v>12.368</c:v>
                </c:pt>
                <c:pt idx="981">
                  <c:v>10.851000000000001</c:v>
                </c:pt>
                <c:pt idx="982">
                  <c:v>10.173</c:v>
                </c:pt>
                <c:pt idx="983">
                  <c:v>10.212999999999999</c:v>
                </c:pt>
                <c:pt idx="984">
                  <c:v>9.9643999999999995</c:v>
                </c:pt>
                <c:pt idx="985">
                  <c:v>9.6033000000000008</c:v>
                </c:pt>
                <c:pt idx="986">
                  <c:v>9.1966999999999999</c:v>
                </c:pt>
                <c:pt idx="987">
                  <c:v>10.488</c:v>
                </c:pt>
                <c:pt idx="988">
                  <c:v>13.177</c:v>
                </c:pt>
                <c:pt idx="989">
                  <c:v>15.082000000000001</c:v>
                </c:pt>
                <c:pt idx="990">
                  <c:v>15.762</c:v>
                </c:pt>
                <c:pt idx="991">
                  <c:v>15.920999999999999</c:v>
                </c:pt>
                <c:pt idx="992">
                  <c:v>15.473000000000001</c:v>
                </c:pt>
                <c:pt idx="993">
                  <c:v>14.818</c:v>
                </c:pt>
                <c:pt idx="994">
                  <c:v>15.717000000000001</c:v>
                </c:pt>
                <c:pt idx="995">
                  <c:v>18.977</c:v>
                </c:pt>
                <c:pt idx="996">
                  <c:v>20.003</c:v>
                </c:pt>
                <c:pt idx="997">
                  <c:v>17.510000000000002</c:v>
                </c:pt>
                <c:pt idx="998">
                  <c:v>14.188000000000001</c:v>
                </c:pt>
                <c:pt idx="999">
                  <c:v>12.978</c:v>
                </c:pt>
                <c:pt idx="1000">
                  <c:v>11.281000000000001</c:v>
                </c:pt>
                <c:pt idx="1001">
                  <c:v>9.5289000000000001</c:v>
                </c:pt>
                <c:pt idx="1002">
                  <c:v>8.1632999999999996</c:v>
                </c:pt>
                <c:pt idx="1003">
                  <c:v>7.9943999999999997</c:v>
                </c:pt>
                <c:pt idx="1004">
                  <c:v>8.0399999999999991</c:v>
                </c:pt>
                <c:pt idx="1005">
                  <c:v>8.9822000000000006</c:v>
                </c:pt>
                <c:pt idx="1006">
                  <c:v>9.5855999999999995</c:v>
                </c:pt>
                <c:pt idx="1007">
                  <c:v>9.8088999999999995</c:v>
                </c:pt>
                <c:pt idx="1008">
                  <c:v>9.5399999999999991</c:v>
                </c:pt>
                <c:pt idx="1009">
                  <c:v>8.9356000000000009</c:v>
                </c:pt>
                <c:pt idx="1010">
                  <c:v>8.6956000000000007</c:v>
                </c:pt>
                <c:pt idx="1011">
                  <c:v>8.9232999999999993</c:v>
                </c:pt>
                <c:pt idx="1012">
                  <c:v>9.4867000000000008</c:v>
                </c:pt>
                <c:pt idx="1013">
                  <c:v>8.9588999999999999</c:v>
                </c:pt>
                <c:pt idx="1014">
                  <c:v>8.3544</c:v>
                </c:pt>
                <c:pt idx="1015">
                  <c:v>8.4411000000000005</c:v>
                </c:pt>
                <c:pt idx="1016">
                  <c:v>9.2467000000000006</c:v>
                </c:pt>
                <c:pt idx="1017">
                  <c:v>9.6111000000000004</c:v>
                </c:pt>
                <c:pt idx="1018">
                  <c:v>9.2655999999999992</c:v>
                </c:pt>
                <c:pt idx="1019">
                  <c:v>8.6722000000000001</c:v>
                </c:pt>
                <c:pt idx="1020">
                  <c:v>7.8944000000000001</c:v>
                </c:pt>
                <c:pt idx="1021">
                  <c:v>8.3432999999999993</c:v>
                </c:pt>
                <c:pt idx="1022">
                  <c:v>9.5543999999999993</c:v>
                </c:pt>
                <c:pt idx="1023">
                  <c:v>10.210000000000001</c:v>
                </c:pt>
                <c:pt idx="1024">
                  <c:v>9.42</c:v>
                </c:pt>
                <c:pt idx="1025">
                  <c:v>8.1166999999999998</c:v>
                </c:pt>
                <c:pt idx="1026">
                  <c:v>7.9778000000000002</c:v>
                </c:pt>
                <c:pt idx="1027">
                  <c:v>9.2143999999999995</c:v>
                </c:pt>
                <c:pt idx="1028">
                  <c:v>11.067</c:v>
                </c:pt>
                <c:pt idx="1029">
                  <c:v>12.721</c:v>
                </c:pt>
                <c:pt idx="1030">
                  <c:v>13.407</c:v>
                </c:pt>
                <c:pt idx="1031">
                  <c:v>13.832000000000001</c:v>
                </c:pt>
                <c:pt idx="1032">
                  <c:v>14.241</c:v>
                </c:pt>
                <c:pt idx="1033">
                  <c:v>15.532</c:v>
                </c:pt>
                <c:pt idx="1034">
                  <c:v>14.869</c:v>
                </c:pt>
                <c:pt idx="1035">
                  <c:v>12.923</c:v>
                </c:pt>
                <c:pt idx="1036">
                  <c:v>11.422000000000001</c:v>
                </c:pt>
                <c:pt idx="1037">
                  <c:v>10.788</c:v>
                </c:pt>
                <c:pt idx="1038">
                  <c:v>10.141999999999999</c:v>
                </c:pt>
                <c:pt idx="1039">
                  <c:v>10.714</c:v>
                </c:pt>
                <c:pt idx="1040">
                  <c:v>12.868</c:v>
                </c:pt>
                <c:pt idx="1041">
                  <c:v>14.170999999999999</c:v>
                </c:pt>
                <c:pt idx="1042">
                  <c:v>13.34</c:v>
                </c:pt>
                <c:pt idx="1043">
                  <c:v>11.863</c:v>
                </c:pt>
                <c:pt idx="1044">
                  <c:v>11.782999999999999</c:v>
                </c:pt>
                <c:pt idx="1045">
                  <c:v>12.858000000000001</c:v>
                </c:pt>
                <c:pt idx="1046">
                  <c:v>13.842000000000001</c:v>
                </c:pt>
                <c:pt idx="1047">
                  <c:v>14.016999999999999</c:v>
                </c:pt>
                <c:pt idx="1048">
                  <c:v>13.688000000000001</c:v>
                </c:pt>
                <c:pt idx="1049">
                  <c:v>13.298999999999999</c:v>
                </c:pt>
                <c:pt idx="1050">
                  <c:v>13.92</c:v>
                </c:pt>
                <c:pt idx="1051">
                  <c:v>16.402999999999999</c:v>
                </c:pt>
                <c:pt idx="1052">
                  <c:v>20.152999999999999</c:v>
                </c:pt>
                <c:pt idx="1053">
                  <c:v>20.327000000000002</c:v>
                </c:pt>
                <c:pt idx="1054">
                  <c:v>18.904</c:v>
                </c:pt>
                <c:pt idx="1055">
                  <c:v>18.242999999999999</c:v>
                </c:pt>
                <c:pt idx="1056">
                  <c:v>16.988</c:v>
                </c:pt>
                <c:pt idx="1057">
                  <c:v>14.903</c:v>
                </c:pt>
                <c:pt idx="1058">
                  <c:v>12.452</c:v>
                </c:pt>
                <c:pt idx="1059">
                  <c:v>12.848000000000001</c:v>
                </c:pt>
                <c:pt idx="1060">
                  <c:v>13.753</c:v>
                </c:pt>
                <c:pt idx="1061">
                  <c:v>15.172000000000001</c:v>
                </c:pt>
                <c:pt idx="1062">
                  <c:v>15.648</c:v>
                </c:pt>
                <c:pt idx="1063">
                  <c:v>17.044</c:v>
                </c:pt>
                <c:pt idx="1064">
                  <c:v>16.741</c:v>
                </c:pt>
                <c:pt idx="1065">
                  <c:v>15.151</c:v>
                </c:pt>
                <c:pt idx="1066">
                  <c:v>13.647</c:v>
                </c:pt>
                <c:pt idx="1067">
                  <c:v>12.664</c:v>
                </c:pt>
                <c:pt idx="1068">
                  <c:v>12.007999999999999</c:v>
                </c:pt>
                <c:pt idx="1069">
                  <c:v>10.829000000000001</c:v>
                </c:pt>
                <c:pt idx="1070">
                  <c:v>9.5944000000000003</c:v>
                </c:pt>
                <c:pt idx="1071">
                  <c:v>9.1544000000000008</c:v>
                </c:pt>
                <c:pt idx="1072">
                  <c:v>8.8733000000000004</c:v>
                </c:pt>
                <c:pt idx="1073">
                  <c:v>10.327</c:v>
                </c:pt>
                <c:pt idx="1074">
                  <c:v>11.233000000000001</c:v>
                </c:pt>
                <c:pt idx="1075">
                  <c:v>10.257999999999999</c:v>
                </c:pt>
                <c:pt idx="1076">
                  <c:v>9.5356000000000005</c:v>
                </c:pt>
                <c:pt idx="1077">
                  <c:v>8.8267000000000007</c:v>
                </c:pt>
                <c:pt idx="1078">
                  <c:v>9.0010999999999992</c:v>
                </c:pt>
                <c:pt idx="1079">
                  <c:v>10.346</c:v>
                </c:pt>
                <c:pt idx="1080">
                  <c:v>10.042</c:v>
                </c:pt>
                <c:pt idx="1081">
                  <c:v>9.9855999999999998</c:v>
                </c:pt>
                <c:pt idx="1082">
                  <c:v>10.521000000000001</c:v>
                </c:pt>
                <c:pt idx="1083">
                  <c:v>10.118</c:v>
                </c:pt>
                <c:pt idx="1084">
                  <c:v>10.378</c:v>
                </c:pt>
                <c:pt idx="1085">
                  <c:v>11.708</c:v>
                </c:pt>
                <c:pt idx="1086">
                  <c:v>12.135999999999999</c:v>
                </c:pt>
                <c:pt idx="1087">
                  <c:v>12.484</c:v>
                </c:pt>
                <c:pt idx="1088">
                  <c:v>12.986000000000001</c:v>
                </c:pt>
                <c:pt idx="1089">
                  <c:v>13.49</c:v>
                </c:pt>
                <c:pt idx="1090">
                  <c:v>14.09</c:v>
                </c:pt>
                <c:pt idx="1091">
                  <c:v>14.253</c:v>
                </c:pt>
                <c:pt idx="1092">
                  <c:v>13.412000000000001</c:v>
                </c:pt>
                <c:pt idx="1093">
                  <c:v>11.17</c:v>
                </c:pt>
                <c:pt idx="1094">
                  <c:v>10.163</c:v>
                </c:pt>
                <c:pt idx="1095">
                  <c:v>9.1189</c:v>
                </c:pt>
                <c:pt idx="1096">
                  <c:v>7.4077999999999999</c:v>
                </c:pt>
                <c:pt idx="1097">
                  <c:v>6.3089000000000004</c:v>
                </c:pt>
                <c:pt idx="1098">
                  <c:v>5.6222000000000003</c:v>
                </c:pt>
                <c:pt idx="1099">
                  <c:v>5.5777999999999999</c:v>
                </c:pt>
                <c:pt idx="1100">
                  <c:v>5.7778</c:v>
                </c:pt>
                <c:pt idx="1101">
                  <c:v>6.6010999999999997</c:v>
                </c:pt>
                <c:pt idx="1102">
                  <c:v>7.1767000000000003</c:v>
                </c:pt>
                <c:pt idx="1103">
                  <c:v>7.4932999999999996</c:v>
                </c:pt>
                <c:pt idx="1104">
                  <c:v>7.2944000000000004</c:v>
                </c:pt>
                <c:pt idx="1105">
                  <c:v>5.9821999999999997</c:v>
                </c:pt>
                <c:pt idx="1106">
                  <c:v>4.8600000000000003</c:v>
                </c:pt>
                <c:pt idx="1107">
                  <c:v>5.7721999999999998</c:v>
                </c:pt>
                <c:pt idx="1108">
                  <c:v>8.5077999999999996</c:v>
                </c:pt>
                <c:pt idx="1109">
                  <c:v>9.9010999999999996</c:v>
                </c:pt>
                <c:pt idx="1110">
                  <c:v>9.6433</c:v>
                </c:pt>
                <c:pt idx="1111">
                  <c:v>8.4332999999999991</c:v>
                </c:pt>
                <c:pt idx="1112">
                  <c:v>8.6610999999999994</c:v>
                </c:pt>
                <c:pt idx="1113">
                  <c:v>8.7833000000000006</c:v>
                </c:pt>
                <c:pt idx="1114">
                  <c:v>9.2378</c:v>
                </c:pt>
                <c:pt idx="1115">
                  <c:v>8.2310999999999996</c:v>
                </c:pt>
                <c:pt idx="1116">
                  <c:v>6.8089000000000004</c:v>
                </c:pt>
                <c:pt idx="1117">
                  <c:v>5.5343999999999998</c:v>
                </c:pt>
                <c:pt idx="1118">
                  <c:v>5.1067</c:v>
                </c:pt>
                <c:pt idx="1119">
                  <c:v>6.2178000000000004</c:v>
                </c:pt>
                <c:pt idx="1120">
                  <c:v>7.9710999999999999</c:v>
                </c:pt>
                <c:pt idx="1121">
                  <c:v>9.0022000000000002</c:v>
                </c:pt>
                <c:pt idx="1122">
                  <c:v>9.3699999999999992</c:v>
                </c:pt>
                <c:pt idx="1123">
                  <c:v>8.9032999999999998</c:v>
                </c:pt>
                <c:pt idx="1124">
                  <c:v>8.7544000000000004</c:v>
                </c:pt>
                <c:pt idx="1125">
                  <c:v>8.4888999999999992</c:v>
                </c:pt>
                <c:pt idx="1126">
                  <c:v>7.3621999999999996</c:v>
                </c:pt>
                <c:pt idx="1127">
                  <c:v>6.23</c:v>
                </c:pt>
                <c:pt idx="1128">
                  <c:v>5.8167</c:v>
                </c:pt>
                <c:pt idx="1129">
                  <c:v>6.0467000000000004</c:v>
                </c:pt>
                <c:pt idx="1130">
                  <c:v>7.3167</c:v>
                </c:pt>
                <c:pt idx="1131">
                  <c:v>9.5944000000000003</c:v>
                </c:pt>
                <c:pt idx="1132">
                  <c:v>9.9110999999999994</c:v>
                </c:pt>
                <c:pt idx="1133">
                  <c:v>10.127000000000001</c:v>
                </c:pt>
                <c:pt idx="1134">
                  <c:v>10.536</c:v>
                </c:pt>
                <c:pt idx="1135">
                  <c:v>9.6978000000000009</c:v>
                </c:pt>
                <c:pt idx="1136">
                  <c:v>8.9578000000000007</c:v>
                </c:pt>
                <c:pt idx="1137">
                  <c:v>8.56</c:v>
                </c:pt>
                <c:pt idx="1138">
                  <c:v>7.5321999999999996</c:v>
                </c:pt>
                <c:pt idx="1139">
                  <c:v>6.8532999999999999</c:v>
                </c:pt>
                <c:pt idx="1140">
                  <c:v>5.9733000000000001</c:v>
                </c:pt>
                <c:pt idx="1141">
                  <c:v>5.1433</c:v>
                </c:pt>
                <c:pt idx="1142">
                  <c:v>4.9688999999999997</c:v>
                </c:pt>
                <c:pt idx="1143">
                  <c:v>5.0777999999999999</c:v>
                </c:pt>
                <c:pt idx="1144">
                  <c:v>5.0077999999999996</c:v>
                </c:pt>
                <c:pt idx="1145">
                  <c:v>5.2378</c:v>
                </c:pt>
                <c:pt idx="1146">
                  <c:v>5.55</c:v>
                </c:pt>
                <c:pt idx="1147">
                  <c:v>5.4143999999999997</c:v>
                </c:pt>
                <c:pt idx="1148">
                  <c:v>5.2455999999999996</c:v>
                </c:pt>
                <c:pt idx="1149">
                  <c:v>5.3132999999999999</c:v>
                </c:pt>
                <c:pt idx="1150">
                  <c:v>5.7088999999999999</c:v>
                </c:pt>
                <c:pt idx="1151">
                  <c:v>5.9710999999999999</c:v>
                </c:pt>
                <c:pt idx="1152">
                  <c:v>5.5343999999999998</c:v>
                </c:pt>
                <c:pt idx="1153">
                  <c:v>5.5488999999999997</c:v>
                </c:pt>
                <c:pt idx="1154">
                  <c:v>6.1688999999999998</c:v>
                </c:pt>
                <c:pt idx="1155">
                  <c:v>6.7956000000000003</c:v>
                </c:pt>
                <c:pt idx="1156">
                  <c:v>6.0877999999999997</c:v>
                </c:pt>
                <c:pt idx="1157">
                  <c:v>6.9010999999999996</c:v>
                </c:pt>
                <c:pt idx="1158">
                  <c:v>8.0443999999999996</c:v>
                </c:pt>
                <c:pt idx="1159">
                  <c:v>9.2344000000000008</c:v>
                </c:pt>
                <c:pt idx="1160">
                  <c:v>10.801</c:v>
                </c:pt>
                <c:pt idx="1161">
                  <c:v>11.433999999999999</c:v>
                </c:pt>
                <c:pt idx="1162">
                  <c:v>11.375999999999999</c:v>
                </c:pt>
                <c:pt idx="1163">
                  <c:v>11.048999999999999</c:v>
                </c:pt>
                <c:pt idx="1164">
                  <c:v>9.9722000000000008</c:v>
                </c:pt>
                <c:pt idx="1165">
                  <c:v>9.9055999999999997</c:v>
                </c:pt>
                <c:pt idx="1166">
                  <c:v>9.4688999999999997</c:v>
                </c:pt>
                <c:pt idx="1167">
                  <c:v>9.2966999999999995</c:v>
                </c:pt>
                <c:pt idx="1168">
                  <c:v>8.6456</c:v>
                </c:pt>
                <c:pt idx="1169">
                  <c:v>9.68</c:v>
                </c:pt>
                <c:pt idx="1170">
                  <c:v>11.579000000000001</c:v>
                </c:pt>
                <c:pt idx="1171">
                  <c:v>10.744</c:v>
                </c:pt>
                <c:pt idx="1172">
                  <c:v>9.5189000000000004</c:v>
                </c:pt>
                <c:pt idx="1173">
                  <c:v>9.1189</c:v>
                </c:pt>
                <c:pt idx="1174">
                  <c:v>10.401999999999999</c:v>
                </c:pt>
                <c:pt idx="1175">
                  <c:v>11.901999999999999</c:v>
                </c:pt>
                <c:pt idx="1176">
                  <c:v>11.868</c:v>
                </c:pt>
                <c:pt idx="1177">
                  <c:v>11.196999999999999</c:v>
                </c:pt>
                <c:pt idx="1178">
                  <c:v>11.004</c:v>
                </c:pt>
                <c:pt idx="1179">
                  <c:v>11.228999999999999</c:v>
                </c:pt>
                <c:pt idx="1180">
                  <c:v>11.542999999999999</c:v>
                </c:pt>
                <c:pt idx="1181">
                  <c:v>11.696999999999999</c:v>
                </c:pt>
                <c:pt idx="1182">
                  <c:v>11.456</c:v>
                </c:pt>
                <c:pt idx="1183">
                  <c:v>11.157999999999999</c:v>
                </c:pt>
                <c:pt idx="1184">
                  <c:v>9.7567000000000004</c:v>
                </c:pt>
                <c:pt idx="1185">
                  <c:v>9.1732999999999993</c:v>
                </c:pt>
                <c:pt idx="1186">
                  <c:v>8.5388999999999999</c:v>
                </c:pt>
                <c:pt idx="1187">
                  <c:v>7.5488999999999997</c:v>
                </c:pt>
                <c:pt idx="1188">
                  <c:v>7.2411000000000003</c:v>
                </c:pt>
                <c:pt idx="1189">
                  <c:v>6.1943999999999999</c:v>
                </c:pt>
                <c:pt idx="1190">
                  <c:v>6.0144000000000002</c:v>
                </c:pt>
                <c:pt idx="1191">
                  <c:v>5.9055999999999997</c:v>
                </c:pt>
                <c:pt idx="1192">
                  <c:v>6.2832999999999997</c:v>
                </c:pt>
                <c:pt idx="1193">
                  <c:v>7.5867000000000004</c:v>
                </c:pt>
                <c:pt idx="1194">
                  <c:v>8.9110999999999994</c:v>
                </c:pt>
                <c:pt idx="1195">
                  <c:v>9.5211000000000006</c:v>
                </c:pt>
                <c:pt idx="1196">
                  <c:v>10.742000000000001</c:v>
                </c:pt>
                <c:pt idx="1197">
                  <c:v>12.577999999999999</c:v>
                </c:pt>
                <c:pt idx="1198">
                  <c:v>13.183</c:v>
                </c:pt>
                <c:pt idx="1199">
                  <c:v>11.010999999999999</c:v>
                </c:pt>
                <c:pt idx="1200">
                  <c:v>8.5744000000000007</c:v>
                </c:pt>
                <c:pt idx="1201">
                  <c:v>6.6632999999999996</c:v>
                </c:pt>
                <c:pt idx="1202">
                  <c:v>6.2644000000000002</c:v>
                </c:pt>
                <c:pt idx="1203">
                  <c:v>6.3478000000000003</c:v>
                </c:pt>
                <c:pt idx="1204">
                  <c:v>6.7556000000000003</c:v>
                </c:pt>
                <c:pt idx="1205">
                  <c:v>6.4778000000000002</c:v>
                </c:pt>
                <c:pt idx="1206">
                  <c:v>5.9267000000000003</c:v>
                </c:pt>
                <c:pt idx="1207">
                  <c:v>5.7077999999999998</c:v>
                </c:pt>
                <c:pt idx="1208">
                  <c:v>5.67</c:v>
                </c:pt>
                <c:pt idx="1209">
                  <c:v>5.4244000000000003</c:v>
                </c:pt>
                <c:pt idx="1210">
                  <c:v>5.3666999999999998</c:v>
                </c:pt>
                <c:pt idx="1211">
                  <c:v>5.46</c:v>
                </c:pt>
                <c:pt idx="1212">
                  <c:v>5.0377999999999998</c:v>
                </c:pt>
                <c:pt idx="1213">
                  <c:v>4.7789000000000001</c:v>
                </c:pt>
                <c:pt idx="1214">
                  <c:v>5.8689</c:v>
                </c:pt>
                <c:pt idx="1215">
                  <c:v>7.9222000000000001</c:v>
                </c:pt>
                <c:pt idx="1216">
                  <c:v>9.9289000000000005</c:v>
                </c:pt>
                <c:pt idx="1217">
                  <c:v>10.356</c:v>
                </c:pt>
                <c:pt idx="1218">
                  <c:v>9.81</c:v>
                </c:pt>
                <c:pt idx="1219">
                  <c:v>9.0500000000000007</c:v>
                </c:pt>
                <c:pt idx="1220">
                  <c:v>9.2033000000000005</c:v>
                </c:pt>
                <c:pt idx="1221">
                  <c:v>9.4766999999999992</c:v>
                </c:pt>
                <c:pt idx="1222">
                  <c:v>9.0321999999999996</c:v>
                </c:pt>
                <c:pt idx="1223">
                  <c:v>7.4156000000000004</c:v>
                </c:pt>
                <c:pt idx="1224">
                  <c:v>6.82</c:v>
                </c:pt>
                <c:pt idx="1225">
                  <c:v>6.2210999999999999</c:v>
                </c:pt>
                <c:pt idx="1226">
                  <c:v>5.9021999999999997</c:v>
                </c:pt>
                <c:pt idx="1227">
                  <c:v>6.2256</c:v>
                </c:pt>
                <c:pt idx="1228">
                  <c:v>6.28</c:v>
                </c:pt>
                <c:pt idx="1229">
                  <c:v>5.6021999999999998</c:v>
                </c:pt>
                <c:pt idx="1230">
                  <c:v>5.3632999999999997</c:v>
                </c:pt>
                <c:pt idx="1231">
                  <c:v>5.82</c:v>
                </c:pt>
                <c:pt idx="1232">
                  <c:v>5.8422000000000001</c:v>
                </c:pt>
                <c:pt idx="1233">
                  <c:v>5.3733000000000004</c:v>
                </c:pt>
                <c:pt idx="1234">
                  <c:v>5.5911</c:v>
                </c:pt>
                <c:pt idx="1235">
                  <c:v>6.1211000000000002</c:v>
                </c:pt>
                <c:pt idx="1236">
                  <c:v>7.8456000000000001</c:v>
                </c:pt>
                <c:pt idx="1237">
                  <c:v>9.6933000000000007</c:v>
                </c:pt>
                <c:pt idx="1238">
                  <c:v>10.976000000000001</c:v>
                </c:pt>
                <c:pt idx="1239">
                  <c:v>10.946999999999999</c:v>
                </c:pt>
                <c:pt idx="1240">
                  <c:v>10.69</c:v>
                </c:pt>
                <c:pt idx="1241">
                  <c:v>10.346</c:v>
                </c:pt>
                <c:pt idx="1242">
                  <c:v>9.9210999999999991</c:v>
                </c:pt>
                <c:pt idx="1243">
                  <c:v>8.2111000000000001</c:v>
                </c:pt>
                <c:pt idx="1244">
                  <c:v>6.8056000000000001</c:v>
                </c:pt>
                <c:pt idx="1245">
                  <c:v>6.85</c:v>
                </c:pt>
                <c:pt idx="1246">
                  <c:v>7.3178000000000001</c:v>
                </c:pt>
                <c:pt idx="1247">
                  <c:v>7.9633000000000003</c:v>
                </c:pt>
                <c:pt idx="1248">
                  <c:v>8.8222000000000005</c:v>
                </c:pt>
                <c:pt idx="1249">
                  <c:v>9.0433000000000003</c:v>
                </c:pt>
                <c:pt idx="1250">
                  <c:v>9.1021999999999998</c:v>
                </c:pt>
                <c:pt idx="1251">
                  <c:v>10.28</c:v>
                </c:pt>
                <c:pt idx="1252">
                  <c:v>10.641999999999999</c:v>
                </c:pt>
                <c:pt idx="1253">
                  <c:v>11.077</c:v>
                </c:pt>
                <c:pt idx="1254">
                  <c:v>11.071</c:v>
                </c:pt>
                <c:pt idx="1255">
                  <c:v>10.29</c:v>
                </c:pt>
                <c:pt idx="1256">
                  <c:v>8.84</c:v>
                </c:pt>
                <c:pt idx="1257">
                  <c:v>8.3978000000000002</c:v>
                </c:pt>
                <c:pt idx="1258">
                  <c:v>7.3689</c:v>
                </c:pt>
                <c:pt idx="1259">
                  <c:v>5.7644000000000002</c:v>
                </c:pt>
                <c:pt idx="1260">
                  <c:v>4.63</c:v>
                </c:pt>
                <c:pt idx="1261">
                  <c:v>4.1021999999999998</c:v>
                </c:pt>
                <c:pt idx="1262">
                  <c:v>4.1444000000000001</c:v>
                </c:pt>
                <c:pt idx="1263">
                  <c:v>4.6510999999999996</c:v>
                </c:pt>
                <c:pt idx="1264">
                  <c:v>5.18</c:v>
                </c:pt>
                <c:pt idx="1265">
                  <c:v>5.5366999999999997</c:v>
                </c:pt>
                <c:pt idx="1266">
                  <c:v>6.1155999999999997</c:v>
                </c:pt>
                <c:pt idx="1267">
                  <c:v>5.8733000000000004</c:v>
                </c:pt>
                <c:pt idx="1268">
                  <c:v>5.57</c:v>
                </c:pt>
                <c:pt idx="1269">
                  <c:v>6.2366999999999999</c:v>
                </c:pt>
                <c:pt idx="1270">
                  <c:v>7.13</c:v>
                </c:pt>
                <c:pt idx="1271">
                  <c:v>6.5567000000000002</c:v>
                </c:pt>
                <c:pt idx="1272">
                  <c:v>6.02</c:v>
                </c:pt>
                <c:pt idx="1273">
                  <c:v>6.6344000000000003</c:v>
                </c:pt>
                <c:pt idx="1274">
                  <c:v>8.2121999999999993</c:v>
                </c:pt>
                <c:pt idx="1275">
                  <c:v>10.888999999999999</c:v>
                </c:pt>
                <c:pt idx="1276">
                  <c:v>11.996</c:v>
                </c:pt>
                <c:pt idx="1277">
                  <c:v>10.391</c:v>
                </c:pt>
                <c:pt idx="1278">
                  <c:v>8.84</c:v>
                </c:pt>
                <c:pt idx="1279">
                  <c:v>8.1532999999999998</c:v>
                </c:pt>
                <c:pt idx="1280">
                  <c:v>7.7911000000000001</c:v>
                </c:pt>
                <c:pt idx="1281">
                  <c:v>7.7766999999999999</c:v>
                </c:pt>
                <c:pt idx="1282">
                  <c:v>7.4143999999999997</c:v>
                </c:pt>
                <c:pt idx="1283">
                  <c:v>7.2111000000000001</c:v>
                </c:pt>
                <c:pt idx="1284">
                  <c:v>7.4688999999999997</c:v>
                </c:pt>
                <c:pt idx="1285">
                  <c:v>8.4289000000000005</c:v>
                </c:pt>
                <c:pt idx="1286">
                  <c:v>8.52</c:v>
                </c:pt>
                <c:pt idx="1287">
                  <c:v>8.42</c:v>
                </c:pt>
                <c:pt idx="1288">
                  <c:v>7.4389000000000003</c:v>
                </c:pt>
                <c:pt idx="1289">
                  <c:v>7.5278</c:v>
                </c:pt>
                <c:pt idx="1290">
                  <c:v>8.5366999999999997</c:v>
                </c:pt>
                <c:pt idx="1291">
                  <c:v>9.4044000000000008</c:v>
                </c:pt>
                <c:pt idx="1292">
                  <c:v>8.9733000000000001</c:v>
                </c:pt>
                <c:pt idx="1293">
                  <c:v>8.6921999999999997</c:v>
                </c:pt>
                <c:pt idx="1294">
                  <c:v>9.4710999999999999</c:v>
                </c:pt>
                <c:pt idx="1295">
                  <c:v>10.879</c:v>
                </c:pt>
                <c:pt idx="1296">
                  <c:v>11.736000000000001</c:v>
                </c:pt>
                <c:pt idx="1297">
                  <c:v>12.116</c:v>
                </c:pt>
                <c:pt idx="1298">
                  <c:v>10.103</c:v>
                </c:pt>
                <c:pt idx="1299">
                  <c:v>7.6821999999999999</c:v>
                </c:pt>
                <c:pt idx="1300">
                  <c:v>6.9466999999999999</c:v>
                </c:pt>
                <c:pt idx="1301">
                  <c:v>6.82</c:v>
                </c:pt>
                <c:pt idx="1302">
                  <c:v>5.8322000000000003</c:v>
                </c:pt>
                <c:pt idx="1303">
                  <c:v>4.7710999999999997</c:v>
                </c:pt>
                <c:pt idx="1304">
                  <c:v>4.7533000000000003</c:v>
                </c:pt>
                <c:pt idx="1305">
                  <c:v>5</c:v>
                </c:pt>
                <c:pt idx="1306">
                  <c:v>4.3766999999999996</c:v>
                </c:pt>
                <c:pt idx="1307">
                  <c:v>4.5178000000000003</c:v>
                </c:pt>
                <c:pt idx="1308">
                  <c:v>5.6444000000000001</c:v>
                </c:pt>
                <c:pt idx="1309">
                  <c:v>6.7378</c:v>
                </c:pt>
                <c:pt idx="1310">
                  <c:v>7.9389000000000003</c:v>
                </c:pt>
                <c:pt idx="1311">
                  <c:v>8.4377999999999993</c:v>
                </c:pt>
                <c:pt idx="1312">
                  <c:v>8.7532999999999994</c:v>
                </c:pt>
                <c:pt idx="1313">
                  <c:v>7.7343999999999999</c:v>
                </c:pt>
                <c:pt idx="1314">
                  <c:v>5.8856000000000002</c:v>
                </c:pt>
                <c:pt idx="1315">
                  <c:v>4.8022</c:v>
                </c:pt>
                <c:pt idx="1316">
                  <c:v>4.2577999999999996</c:v>
                </c:pt>
                <c:pt idx="1317">
                  <c:v>4.3110999999999997</c:v>
                </c:pt>
                <c:pt idx="1318">
                  <c:v>4.9089</c:v>
                </c:pt>
                <c:pt idx="1319">
                  <c:v>4.8632999999999997</c:v>
                </c:pt>
                <c:pt idx="1320">
                  <c:v>4.5533000000000001</c:v>
                </c:pt>
                <c:pt idx="1321">
                  <c:v>5.5533000000000001</c:v>
                </c:pt>
                <c:pt idx="1322">
                  <c:v>6.9166999999999996</c:v>
                </c:pt>
                <c:pt idx="1323">
                  <c:v>8.2711000000000006</c:v>
                </c:pt>
                <c:pt idx="1324">
                  <c:v>8.8966999999999992</c:v>
                </c:pt>
                <c:pt idx="1325">
                  <c:v>9.2711000000000006</c:v>
                </c:pt>
                <c:pt idx="1326">
                  <c:v>9.5967000000000002</c:v>
                </c:pt>
                <c:pt idx="1327">
                  <c:v>10.109</c:v>
                </c:pt>
                <c:pt idx="1328">
                  <c:v>9.4255999999999993</c:v>
                </c:pt>
                <c:pt idx="1329">
                  <c:v>8.09</c:v>
                </c:pt>
                <c:pt idx="1330">
                  <c:v>6.9344000000000001</c:v>
                </c:pt>
                <c:pt idx="1331">
                  <c:v>5.9233000000000002</c:v>
                </c:pt>
                <c:pt idx="1332">
                  <c:v>5.1243999999999996</c:v>
                </c:pt>
                <c:pt idx="1333">
                  <c:v>5.1344000000000003</c:v>
                </c:pt>
                <c:pt idx="1334">
                  <c:v>5.9555999999999996</c:v>
                </c:pt>
                <c:pt idx="1335">
                  <c:v>6.2933000000000003</c:v>
                </c:pt>
                <c:pt idx="1336">
                  <c:v>6.29</c:v>
                </c:pt>
                <c:pt idx="1337">
                  <c:v>6.4344000000000001</c:v>
                </c:pt>
                <c:pt idx="1338">
                  <c:v>6.3067000000000002</c:v>
                </c:pt>
                <c:pt idx="1339">
                  <c:v>6.7544000000000004</c:v>
                </c:pt>
                <c:pt idx="1340">
                  <c:v>6.9043999999999999</c:v>
                </c:pt>
                <c:pt idx="1341">
                  <c:v>5.8433000000000002</c:v>
                </c:pt>
                <c:pt idx="1342">
                  <c:v>4.7644000000000002</c:v>
                </c:pt>
                <c:pt idx="1343">
                  <c:v>4.3132999999999999</c:v>
                </c:pt>
                <c:pt idx="1344">
                  <c:v>4.0189000000000004</c:v>
                </c:pt>
                <c:pt idx="1345">
                  <c:v>3.7366999999999999</c:v>
                </c:pt>
                <c:pt idx="1346">
                  <c:v>4.2343999999999999</c:v>
                </c:pt>
                <c:pt idx="1347">
                  <c:v>6.1756000000000002</c:v>
                </c:pt>
                <c:pt idx="1348">
                  <c:v>7.2443999999999997</c:v>
                </c:pt>
                <c:pt idx="1349">
                  <c:v>7.9177999999999997</c:v>
                </c:pt>
                <c:pt idx="1350">
                  <c:v>10.226000000000001</c:v>
                </c:pt>
                <c:pt idx="1351">
                  <c:v>10.948</c:v>
                </c:pt>
                <c:pt idx="1352">
                  <c:v>10.19</c:v>
                </c:pt>
                <c:pt idx="1353">
                  <c:v>8.9155999999999995</c:v>
                </c:pt>
                <c:pt idx="1354">
                  <c:v>8.3633000000000006</c:v>
                </c:pt>
                <c:pt idx="1355">
                  <c:v>7.5477999999999996</c:v>
                </c:pt>
                <c:pt idx="1356">
                  <c:v>6.39</c:v>
                </c:pt>
                <c:pt idx="1357">
                  <c:v>5.1632999999999996</c:v>
                </c:pt>
                <c:pt idx="1358">
                  <c:v>5.3033000000000001</c:v>
                </c:pt>
                <c:pt idx="1359">
                  <c:v>5.8010999999999999</c:v>
                </c:pt>
                <c:pt idx="1360">
                  <c:v>6.0667</c:v>
                </c:pt>
                <c:pt idx="1361">
                  <c:v>5.9466999999999999</c:v>
                </c:pt>
                <c:pt idx="1362">
                  <c:v>5.7167000000000003</c:v>
                </c:pt>
                <c:pt idx="1363">
                  <c:v>4.4878</c:v>
                </c:pt>
                <c:pt idx="1364">
                  <c:v>3.1633</c:v>
                </c:pt>
                <c:pt idx="1365">
                  <c:v>2.6044</c:v>
                </c:pt>
                <c:pt idx="1366">
                  <c:v>2.9022000000000001</c:v>
                </c:pt>
                <c:pt idx="1367">
                  <c:v>3.7433000000000001</c:v>
                </c:pt>
                <c:pt idx="1368">
                  <c:v>3.9722</c:v>
                </c:pt>
                <c:pt idx="1369">
                  <c:v>4.01</c:v>
                </c:pt>
                <c:pt idx="1370">
                  <c:v>3.5722</c:v>
                </c:pt>
                <c:pt idx="1371">
                  <c:v>2.6267</c:v>
                </c:pt>
                <c:pt idx="1372">
                  <c:v>1.9933000000000001</c:v>
                </c:pt>
                <c:pt idx="1373">
                  <c:v>2.0878000000000001</c:v>
                </c:pt>
                <c:pt idx="1374">
                  <c:v>2.6711</c:v>
                </c:pt>
                <c:pt idx="1375">
                  <c:v>3.2867000000000002</c:v>
                </c:pt>
                <c:pt idx="1376">
                  <c:v>4.0199999999999996</c:v>
                </c:pt>
                <c:pt idx="1377">
                  <c:v>4.2122000000000002</c:v>
                </c:pt>
                <c:pt idx="1378">
                  <c:v>4.4010999999999996</c:v>
                </c:pt>
                <c:pt idx="1379">
                  <c:v>5.2144000000000004</c:v>
                </c:pt>
                <c:pt idx="1380">
                  <c:v>5.6622000000000003</c:v>
                </c:pt>
                <c:pt idx="1381">
                  <c:v>5.6532999999999998</c:v>
                </c:pt>
                <c:pt idx="1382">
                  <c:v>6.2310999999999996</c:v>
                </c:pt>
                <c:pt idx="1383">
                  <c:v>7.0411000000000001</c:v>
                </c:pt>
                <c:pt idx="1384">
                  <c:v>7.4333</c:v>
                </c:pt>
                <c:pt idx="1385">
                  <c:v>7.0044000000000004</c:v>
                </c:pt>
                <c:pt idx="1386">
                  <c:v>5.72</c:v>
                </c:pt>
                <c:pt idx="1387">
                  <c:v>4.3255999999999997</c:v>
                </c:pt>
                <c:pt idx="1388">
                  <c:v>3.8532999999999999</c:v>
                </c:pt>
                <c:pt idx="1389">
                  <c:v>3.4643999999999999</c:v>
                </c:pt>
                <c:pt idx="1390">
                  <c:v>3.1177999999999999</c:v>
                </c:pt>
                <c:pt idx="1391">
                  <c:v>3.3656000000000001</c:v>
                </c:pt>
                <c:pt idx="1392">
                  <c:v>4.1132999999999997</c:v>
                </c:pt>
                <c:pt idx="1393">
                  <c:v>4.1878000000000002</c:v>
                </c:pt>
                <c:pt idx="1394">
                  <c:v>3.2488999999999999</c:v>
                </c:pt>
                <c:pt idx="1395">
                  <c:v>2.2967</c:v>
                </c:pt>
                <c:pt idx="1396">
                  <c:v>2.09</c:v>
                </c:pt>
                <c:pt idx="1397">
                  <c:v>2.9422000000000001</c:v>
                </c:pt>
                <c:pt idx="1398">
                  <c:v>3.5556000000000001</c:v>
                </c:pt>
                <c:pt idx="1399">
                  <c:v>3.5444</c:v>
                </c:pt>
                <c:pt idx="1400">
                  <c:v>2.95</c:v>
                </c:pt>
                <c:pt idx="1401">
                  <c:v>2.7311000000000001</c:v>
                </c:pt>
                <c:pt idx="1402">
                  <c:v>3.1743999999999999</c:v>
                </c:pt>
                <c:pt idx="1403">
                  <c:v>3.2178</c:v>
                </c:pt>
                <c:pt idx="1404">
                  <c:v>3.3355999999999999</c:v>
                </c:pt>
                <c:pt idx="1405">
                  <c:v>3.9289000000000001</c:v>
                </c:pt>
                <c:pt idx="1406">
                  <c:v>4.0266999999999999</c:v>
                </c:pt>
                <c:pt idx="1407">
                  <c:v>4.3689</c:v>
                </c:pt>
                <c:pt idx="1408">
                  <c:v>4.6688999999999998</c:v>
                </c:pt>
                <c:pt idx="1409">
                  <c:v>5.4432999999999998</c:v>
                </c:pt>
                <c:pt idx="1410">
                  <c:v>5.3711000000000002</c:v>
                </c:pt>
                <c:pt idx="1411">
                  <c:v>4.17</c:v>
                </c:pt>
                <c:pt idx="1412">
                  <c:v>3.3155999999999999</c:v>
                </c:pt>
                <c:pt idx="1413">
                  <c:v>3.3656000000000001</c:v>
                </c:pt>
                <c:pt idx="1414">
                  <c:v>3.7566999999999999</c:v>
                </c:pt>
                <c:pt idx="1415">
                  <c:v>4.8788999999999998</c:v>
                </c:pt>
                <c:pt idx="1416">
                  <c:v>6.3388999999999998</c:v>
                </c:pt>
                <c:pt idx="1417">
                  <c:v>7.4111000000000002</c:v>
                </c:pt>
                <c:pt idx="1418">
                  <c:v>7.8266999999999998</c:v>
                </c:pt>
                <c:pt idx="1419">
                  <c:v>8.3367000000000004</c:v>
                </c:pt>
                <c:pt idx="1420">
                  <c:v>8.0678000000000001</c:v>
                </c:pt>
                <c:pt idx="1421">
                  <c:v>6.8621999999999996</c:v>
                </c:pt>
                <c:pt idx="1422">
                  <c:v>5.5044000000000004</c:v>
                </c:pt>
                <c:pt idx="1423">
                  <c:v>5.2667000000000002</c:v>
                </c:pt>
                <c:pt idx="1424">
                  <c:v>4.8867000000000003</c:v>
                </c:pt>
                <c:pt idx="1425">
                  <c:v>4.7511000000000001</c:v>
                </c:pt>
                <c:pt idx="1426">
                  <c:v>4.8532999999999999</c:v>
                </c:pt>
                <c:pt idx="1427">
                  <c:v>3.9133</c:v>
                </c:pt>
                <c:pt idx="1428">
                  <c:v>3.2921999999999998</c:v>
                </c:pt>
                <c:pt idx="1429">
                  <c:v>3.5522</c:v>
                </c:pt>
                <c:pt idx="1430">
                  <c:v>3.9678</c:v>
                </c:pt>
                <c:pt idx="1431">
                  <c:v>3.3622000000000001</c:v>
                </c:pt>
                <c:pt idx="1432">
                  <c:v>2.5499999999999998</c:v>
                </c:pt>
                <c:pt idx="1433">
                  <c:v>2.0878000000000001</c:v>
                </c:pt>
                <c:pt idx="1434">
                  <c:v>2.3477999999999999</c:v>
                </c:pt>
                <c:pt idx="1435">
                  <c:v>3.0177999999999998</c:v>
                </c:pt>
                <c:pt idx="1436">
                  <c:v>3.9843999999999999</c:v>
                </c:pt>
                <c:pt idx="1437">
                  <c:v>5.0721999999999996</c:v>
                </c:pt>
                <c:pt idx="1438">
                  <c:v>5.6566999999999998</c:v>
                </c:pt>
                <c:pt idx="1439">
                  <c:v>6.7567000000000004</c:v>
                </c:pt>
                <c:pt idx="1440">
                  <c:v>6.85</c:v>
                </c:pt>
                <c:pt idx="1441">
                  <c:v>6.3844000000000003</c:v>
                </c:pt>
                <c:pt idx="1442">
                  <c:v>6.1788999999999996</c:v>
                </c:pt>
                <c:pt idx="1443">
                  <c:v>7.0289000000000001</c:v>
                </c:pt>
                <c:pt idx="1444">
                  <c:v>7.3921999999999999</c:v>
                </c:pt>
                <c:pt idx="1445">
                  <c:v>6.2244000000000002</c:v>
                </c:pt>
                <c:pt idx="1446">
                  <c:v>5.2488999999999999</c:v>
                </c:pt>
                <c:pt idx="1447">
                  <c:v>5.4911000000000003</c:v>
                </c:pt>
                <c:pt idx="1448">
                  <c:v>5.5278</c:v>
                </c:pt>
                <c:pt idx="1449">
                  <c:v>4.9511000000000003</c:v>
                </c:pt>
                <c:pt idx="1450">
                  <c:v>4.8132999999999999</c:v>
                </c:pt>
                <c:pt idx="1451">
                  <c:v>4.4911000000000003</c:v>
                </c:pt>
                <c:pt idx="1452">
                  <c:v>4.5255999999999998</c:v>
                </c:pt>
                <c:pt idx="1453">
                  <c:v>5.18</c:v>
                </c:pt>
                <c:pt idx="1454">
                  <c:v>4.7699999999999996</c:v>
                </c:pt>
                <c:pt idx="1455">
                  <c:v>3.8443999999999998</c:v>
                </c:pt>
                <c:pt idx="1456">
                  <c:v>3.55</c:v>
                </c:pt>
                <c:pt idx="1457">
                  <c:v>4.2488999999999999</c:v>
                </c:pt>
                <c:pt idx="1458">
                  <c:v>4.9756</c:v>
                </c:pt>
                <c:pt idx="1459">
                  <c:v>4.9878</c:v>
                </c:pt>
                <c:pt idx="1460">
                  <c:v>4.5321999999999996</c:v>
                </c:pt>
                <c:pt idx="1461">
                  <c:v>4.0311000000000003</c:v>
                </c:pt>
                <c:pt idx="1462">
                  <c:v>3.87</c:v>
                </c:pt>
                <c:pt idx="1463">
                  <c:v>4.0822000000000003</c:v>
                </c:pt>
                <c:pt idx="1464">
                  <c:v>4.5766999999999998</c:v>
                </c:pt>
                <c:pt idx="1465">
                  <c:v>5.0822000000000003</c:v>
                </c:pt>
                <c:pt idx="1466">
                  <c:v>5.4778000000000002</c:v>
                </c:pt>
                <c:pt idx="1467">
                  <c:v>5.3232999999999997</c:v>
                </c:pt>
                <c:pt idx="1468">
                  <c:v>4.2721999999999998</c:v>
                </c:pt>
                <c:pt idx="1469">
                  <c:v>3.8555999999999999</c:v>
                </c:pt>
                <c:pt idx="1470">
                  <c:v>4.1943999999999999</c:v>
                </c:pt>
                <c:pt idx="1471">
                  <c:v>5.6044</c:v>
                </c:pt>
                <c:pt idx="1472">
                  <c:v>7.4955999999999996</c:v>
                </c:pt>
                <c:pt idx="1473">
                  <c:v>7.9066999999999998</c:v>
                </c:pt>
                <c:pt idx="1474">
                  <c:v>6.9778000000000002</c:v>
                </c:pt>
                <c:pt idx="1475">
                  <c:v>7.77</c:v>
                </c:pt>
                <c:pt idx="1476">
                  <c:v>6.9633000000000003</c:v>
                </c:pt>
                <c:pt idx="1477">
                  <c:v>5.5232999999999999</c:v>
                </c:pt>
                <c:pt idx="1478">
                  <c:v>4.5210999999999997</c:v>
                </c:pt>
                <c:pt idx="1479">
                  <c:v>4.4722</c:v>
                </c:pt>
                <c:pt idx="1480">
                  <c:v>4.5510999999999999</c:v>
                </c:pt>
                <c:pt idx="1481">
                  <c:v>4.5077999999999996</c:v>
                </c:pt>
                <c:pt idx="1482">
                  <c:v>4.7699999999999996</c:v>
                </c:pt>
                <c:pt idx="1483">
                  <c:v>4.0589000000000004</c:v>
                </c:pt>
                <c:pt idx="1484">
                  <c:v>2.9289000000000001</c:v>
                </c:pt>
                <c:pt idx="1485">
                  <c:v>2.48</c:v>
                </c:pt>
                <c:pt idx="1486">
                  <c:v>2.1044</c:v>
                </c:pt>
                <c:pt idx="1487">
                  <c:v>1.7888999999999999</c:v>
                </c:pt>
                <c:pt idx="1488">
                  <c:v>2.2078000000000002</c:v>
                </c:pt>
                <c:pt idx="1489">
                  <c:v>2.6932999999999998</c:v>
                </c:pt>
                <c:pt idx="1490">
                  <c:v>3.3866999999999998</c:v>
                </c:pt>
                <c:pt idx="1491">
                  <c:v>4.8232999999999997</c:v>
                </c:pt>
                <c:pt idx="1492">
                  <c:v>5.8243999999999998</c:v>
                </c:pt>
                <c:pt idx="1493">
                  <c:v>5.9977999999999998</c:v>
                </c:pt>
                <c:pt idx="1494">
                  <c:v>5.6666999999999996</c:v>
                </c:pt>
                <c:pt idx="1495">
                  <c:v>7.0044000000000004</c:v>
                </c:pt>
                <c:pt idx="1496">
                  <c:v>8.2856000000000005</c:v>
                </c:pt>
                <c:pt idx="1497">
                  <c:v>7.7911000000000001</c:v>
                </c:pt>
                <c:pt idx="1498">
                  <c:v>6.1810999999999998</c:v>
                </c:pt>
                <c:pt idx="1499">
                  <c:v>5.5355999999999996</c:v>
                </c:pt>
                <c:pt idx="1500">
                  <c:v>5.7378</c:v>
                </c:pt>
                <c:pt idx="1501">
                  <c:v>5.4511000000000003</c:v>
                </c:pt>
                <c:pt idx="1502">
                  <c:v>5.8433000000000002</c:v>
                </c:pt>
                <c:pt idx="1503">
                  <c:v>6.1132999999999997</c:v>
                </c:pt>
                <c:pt idx="1504">
                  <c:v>7.5433000000000003</c:v>
                </c:pt>
                <c:pt idx="1505">
                  <c:v>8.9122000000000003</c:v>
                </c:pt>
                <c:pt idx="1506">
                  <c:v>7.9166999999999996</c:v>
                </c:pt>
                <c:pt idx="1507">
                  <c:v>5.89</c:v>
                </c:pt>
                <c:pt idx="1508">
                  <c:v>4.3632999999999997</c:v>
                </c:pt>
                <c:pt idx="1509">
                  <c:v>4.0522</c:v>
                </c:pt>
                <c:pt idx="1510">
                  <c:v>4.1989000000000001</c:v>
                </c:pt>
                <c:pt idx="1511">
                  <c:v>4.1722000000000001</c:v>
                </c:pt>
                <c:pt idx="1512">
                  <c:v>4.3989000000000003</c:v>
                </c:pt>
                <c:pt idx="1513">
                  <c:v>4.8677999999999999</c:v>
                </c:pt>
                <c:pt idx="1514">
                  <c:v>5.4321999999999999</c:v>
                </c:pt>
                <c:pt idx="1515">
                  <c:v>6.0133000000000001</c:v>
                </c:pt>
                <c:pt idx="1516">
                  <c:v>5.3489000000000004</c:v>
                </c:pt>
                <c:pt idx="1517">
                  <c:v>4.4789000000000003</c:v>
                </c:pt>
                <c:pt idx="1518">
                  <c:v>3.9855999999999998</c:v>
                </c:pt>
                <c:pt idx="1519">
                  <c:v>3.4466999999999999</c:v>
                </c:pt>
                <c:pt idx="1520">
                  <c:v>3.5377999999999998</c:v>
                </c:pt>
                <c:pt idx="1521">
                  <c:v>4.1643999999999997</c:v>
                </c:pt>
                <c:pt idx="1522">
                  <c:v>4.2366999999999999</c:v>
                </c:pt>
                <c:pt idx="1523">
                  <c:v>3.9456000000000002</c:v>
                </c:pt>
                <c:pt idx="1524">
                  <c:v>3.3711000000000002</c:v>
                </c:pt>
                <c:pt idx="1525">
                  <c:v>3.2944</c:v>
                </c:pt>
                <c:pt idx="1526">
                  <c:v>4.1410999999999998</c:v>
                </c:pt>
                <c:pt idx="1527">
                  <c:v>4.4855999999999998</c:v>
                </c:pt>
                <c:pt idx="1528">
                  <c:v>4.4378000000000002</c:v>
                </c:pt>
                <c:pt idx="1529">
                  <c:v>4.3089000000000004</c:v>
                </c:pt>
                <c:pt idx="1530">
                  <c:v>4.3722000000000003</c:v>
                </c:pt>
                <c:pt idx="1531">
                  <c:v>3.52</c:v>
                </c:pt>
                <c:pt idx="1532">
                  <c:v>2.8210999999999999</c:v>
                </c:pt>
                <c:pt idx="1533">
                  <c:v>2.6044</c:v>
                </c:pt>
                <c:pt idx="1534">
                  <c:v>2.67</c:v>
                </c:pt>
                <c:pt idx="1535">
                  <c:v>3.0167000000000002</c:v>
                </c:pt>
                <c:pt idx="1536">
                  <c:v>3.41</c:v>
                </c:pt>
                <c:pt idx="1537">
                  <c:v>3.9077999999999999</c:v>
                </c:pt>
                <c:pt idx="1538">
                  <c:v>4.5122</c:v>
                </c:pt>
                <c:pt idx="1539">
                  <c:v>4.6589</c:v>
                </c:pt>
                <c:pt idx="1540">
                  <c:v>5.0843999999999996</c:v>
                </c:pt>
                <c:pt idx="1541">
                  <c:v>4.9089</c:v>
                </c:pt>
                <c:pt idx="1542">
                  <c:v>5.2188999999999997</c:v>
                </c:pt>
                <c:pt idx="1543">
                  <c:v>5.2178000000000004</c:v>
                </c:pt>
                <c:pt idx="1544">
                  <c:v>4.2178000000000004</c:v>
                </c:pt>
                <c:pt idx="1545">
                  <c:v>3.5989</c:v>
                </c:pt>
                <c:pt idx="1546">
                  <c:v>2.7343999999999999</c:v>
                </c:pt>
                <c:pt idx="1547">
                  <c:v>2.1789000000000001</c:v>
                </c:pt>
                <c:pt idx="1548">
                  <c:v>1.6533</c:v>
                </c:pt>
                <c:pt idx="1549">
                  <c:v>1.3555999999999999</c:v>
                </c:pt>
                <c:pt idx="1550">
                  <c:v>2.3189000000000002</c:v>
                </c:pt>
                <c:pt idx="1551">
                  <c:v>2.9144000000000001</c:v>
                </c:pt>
                <c:pt idx="1552">
                  <c:v>2.3744000000000001</c:v>
                </c:pt>
                <c:pt idx="1553">
                  <c:v>1.8411</c:v>
                </c:pt>
                <c:pt idx="1554">
                  <c:v>1.7722</c:v>
                </c:pt>
                <c:pt idx="1555">
                  <c:v>1.8689</c:v>
                </c:pt>
                <c:pt idx="1556">
                  <c:v>2.1656</c:v>
                </c:pt>
                <c:pt idx="1557">
                  <c:v>2.2589000000000001</c:v>
                </c:pt>
                <c:pt idx="1558">
                  <c:v>2.4689000000000001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8FA5-4062-9CFC-D3FB3223CC62}"/>
            </c:ext>
          </c:extLst>
        </c:ser>
        <c:ser>
          <c:idx val="2"/>
          <c:order val="2"/>
          <c:tx>
            <c:v>Day3</c:v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xVal>
            <c:numRef>
              <c:f>Sheet1!$A$3:$A$1561</c:f>
              <c:numCache>
                <c:formatCode>0.00</c:formatCode>
                <c:ptCount val="1559"/>
                <c:pt idx="0">
                  <c:v>0</c:v>
                </c:pt>
                <c:pt idx="1">
                  <c:v>3.7744</c:v>
                </c:pt>
                <c:pt idx="2">
                  <c:v>7.5488</c:v>
                </c:pt>
                <c:pt idx="3">
                  <c:v>11.323</c:v>
                </c:pt>
                <c:pt idx="4">
                  <c:v>15.098000000000001</c:v>
                </c:pt>
                <c:pt idx="5">
                  <c:v>18.872</c:v>
                </c:pt>
                <c:pt idx="6">
                  <c:v>22.646000000000001</c:v>
                </c:pt>
                <c:pt idx="7">
                  <c:v>26.420999999999999</c:v>
                </c:pt>
                <c:pt idx="8">
                  <c:v>30.195</c:v>
                </c:pt>
                <c:pt idx="9">
                  <c:v>33.97</c:v>
                </c:pt>
                <c:pt idx="10">
                  <c:v>37.744</c:v>
                </c:pt>
                <c:pt idx="11">
                  <c:v>41.518999999999998</c:v>
                </c:pt>
                <c:pt idx="12">
                  <c:v>45.292999999999999</c:v>
                </c:pt>
                <c:pt idx="13">
                  <c:v>49.067</c:v>
                </c:pt>
                <c:pt idx="14">
                  <c:v>52.841999999999999</c:v>
                </c:pt>
                <c:pt idx="15">
                  <c:v>56.616</c:v>
                </c:pt>
                <c:pt idx="16">
                  <c:v>60.390999999999998</c:v>
                </c:pt>
                <c:pt idx="17">
                  <c:v>64.165000000000006</c:v>
                </c:pt>
                <c:pt idx="18">
                  <c:v>67.938999999999993</c:v>
                </c:pt>
                <c:pt idx="19">
                  <c:v>71.713999999999999</c:v>
                </c:pt>
                <c:pt idx="20">
                  <c:v>75.488</c:v>
                </c:pt>
                <c:pt idx="21">
                  <c:v>79.263000000000005</c:v>
                </c:pt>
                <c:pt idx="22">
                  <c:v>83.037000000000006</c:v>
                </c:pt>
                <c:pt idx="23">
                  <c:v>86.811000000000007</c:v>
                </c:pt>
                <c:pt idx="24">
                  <c:v>90.585999999999999</c:v>
                </c:pt>
                <c:pt idx="25">
                  <c:v>94.36</c:v>
                </c:pt>
                <c:pt idx="26">
                  <c:v>98.135000000000005</c:v>
                </c:pt>
                <c:pt idx="27">
                  <c:v>101.91</c:v>
                </c:pt>
                <c:pt idx="28">
                  <c:v>105.68</c:v>
                </c:pt>
                <c:pt idx="29">
                  <c:v>109.46</c:v>
                </c:pt>
                <c:pt idx="30">
                  <c:v>113.23</c:v>
                </c:pt>
                <c:pt idx="31">
                  <c:v>117.01</c:v>
                </c:pt>
                <c:pt idx="32">
                  <c:v>120.78</c:v>
                </c:pt>
                <c:pt idx="33">
                  <c:v>124.56</c:v>
                </c:pt>
                <c:pt idx="34">
                  <c:v>128.33000000000001</c:v>
                </c:pt>
                <c:pt idx="35">
                  <c:v>132.1</c:v>
                </c:pt>
                <c:pt idx="36">
                  <c:v>135.88</c:v>
                </c:pt>
                <c:pt idx="37">
                  <c:v>139.65</c:v>
                </c:pt>
                <c:pt idx="38">
                  <c:v>143.43</c:v>
                </c:pt>
                <c:pt idx="39">
                  <c:v>147.19999999999999</c:v>
                </c:pt>
                <c:pt idx="40">
                  <c:v>150.97999999999999</c:v>
                </c:pt>
                <c:pt idx="41">
                  <c:v>154.75</c:v>
                </c:pt>
                <c:pt idx="42">
                  <c:v>158.53</c:v>
                </c:pt>
                <c:pt idx="43">
                  <c:v>162.30000000000001</c:v>
                </c:pt>
                <c:pt idx="44">
                  <c:v>166.07</c:v>
                </c:pt>
                <c:pt idx="45">
                  <c:v>169.85</c:v>
                </c:pt>
                <c:pt idx="46">
                  <c:v>173.62</c:v>
                </c:pt>
                <c:pt idx="47">
                  <c:v>177.4</c:v>
                </c:pt>
                <c:pt idx="48">
                  <c:v>181.17</c:v>
                </c:pt>
                <c:pt idx="49">
                  <c:v>184.95</c:v>
                </c:pt>
                <c:pt idx="50">
                  <c:v>188.72</c:v>
                </c:pt>
                <c:pt idx="51">
                  <c:v>192.49</c:v>
                </c:pt>
                <c:pt idx="52">
                  <c:v>196.27</c:v>
                </c:pt>
                <c:pt idx="53">
                  <c:v>200.04</c:v>
                </c:pt>
                <c:pt idx="54">
                  <c:v>203.82</c:v>
                </c:pt>
                <c:pt idx="55">
                  <c:v>207.59</c:v>
                </c:pt>
                <c:pt idx="56">
                  <c:v>211.37</c:v>
                </c:pt>
                <c:pt idx="57">
                  <c:v>215.14</c:v>
                </c:pt>
                <c:pt idx="58">
                  <c:v>218.92</c:v>
                </c:pt>
                <c:pt idx="59">
                  <c:v>222.69</c:v>
                </c:pt>
                <c:pt idx="60">
                  <c:v>226.46</c:v>
                </c:pt>
                <c:pt idx="61">
                  <c:v>230.24</c:v>
                </c:pt>
                <c:pt idx="62">
                  <c:v>234.01</c:v>
                </c:pt>
                <c:pt idx="63">
                  <c:v>237.79</c:v>
                </c:pt>
                <c:pt idx="64">
                  <c:v>241.56</c:v>
                </c:pt>
                <c:pt idx="65">
                  <c:v>245.34</c:v>
                </c:pt>
                <c:pt idx="66">
                  <c:v>249.11</c:v>
                </c:pt>
                <c:pt idx="67">
                  <c:v>252.89</c:v>
                </c:pt>
                <c:pt idx="68">
                  <c:v>256.66000000000003</c:v>
                </c:pt>
                <c:pt idx="69">
                  <c:v>260.43</c:v>
                </c:pt>
                <c:pt idx="70">
                  <c:v>264.20999999999998</c:v>
                </c:pt>
                <c:pt idx="71">
                  <c:v>267.98</c:v>
                </c:pt>
                <c:pt idx="72">
                  <c:v>271.76</c:v>
                </c:pt>
                <c:pt idx="73">
                  <c:v>275.52999999999997</c:v>
                </c:pt>
                <c:pt idx="74">
                  <c:v>279.31</c:v>
                </c:pt>
                <c:pt idx="75">
                  <c:v>283.08</c:v>
                </c:pt>
                <c:pt idx="76">
                  <c:v>286.86</c:v>
                </c:pt>
                <c:pt idx="77">
                  <c:v>290.63</c:v>
                </c:pt>
                <c:pt idx="78">
                  <c:v>294.39999999999998</c:v>
                </c:pt>
                <c:pt idx="79">
                  <c:v>298.18</c:v>
                </c:pt>
                <c:pt idx="80">
                  <c:v>301.95</c:v>
                </c:pt>
                <c:pt idx="81">
                  <c:v>305.73</c:v>
                </c:pt>
                <c:pt idx="82">
                  <c:v>309.5</c:v>
                </c:pt>
                <c:pt idx="83">
                  <c:v>313.27999999999997</c:v>
                </c:pt>
                <c:pt idx="84">
                  <c:v>317.05</c:v>
                </c:pt>
                <c:pt idx="85">
                  <c:v>320.82</c:v>
                </c:pt>
                <c:pt idx="86">
                  <c:v>324.60000000000002</c:v>
                </c:pt>
                <c:pt idx="87">
                  <c:v>328.37</c:v>
                </c:pt>
                <c:pt idx="88">
                  <c:v>332.15</c:v>
                </c:pt>
                <c:pt idx="89">
                  <c:v>335.92</c:v>
                </c:pt>
                <c:pt idx="90">
                  <c:v>339.7</c:v>
                </c:pt>
                <c:pt idx="91">
                  <c:v>343.47</c:v>
                </c:pt>
                <c:pt idx="92">
                  <c:v>347.25</c:v>
                </c:pt>
                <c:pt idx="93">
                  <c:v>351.02</c:v>
                </c:pt>
                <c:pt idx="94">
                  <c:v>354.79</c:v>
                </c:pt>
                <c:pt idx="95">
                  <c:v>358.57</c:v>
                </c:pt>
                <c:pt idx="96">
                  <c:v>362.34</c:v>
                </c:pt>
                <c:pt idx="97">
                  <c:v>366.12</c:v>
                </c:pt>
                <c:pt idx="98">
                  <c:v>369.89</c:v>
                </c:pt>
                <c:pt idx="99">
                  <c:v>373.67</c:v>
                </c:pt>
                <c:pt idx="100">
                  <c:v>377.44</c:v>
                </c:pt>
                <c:pt idx="101">
                  <c:v>381.22</c:v>
                </c:pt>
                <c:pt idx="102">
                  <c:v>384.99</c:v>
                </c:pt>
                <c:pt idx="103">
                  <c:v>388.76</c:v>
                </c:pt>
                <c:pt idx="104">
                  <c:v>392.54</c:v>
                </c:pt>
                <c:pt idx="105">
                  <c:v>396.31</c:v>
                </c:pt>
                <c:pt idx="106">
                  <c:v>400.09</c:v>
                </c:pt>
                <c:pt idx="107">
                  <c:v>403.86</c:v>
                </c:pt>
                <c:pt idx="108">
                  <c:v>407.64</c:v>
                </c:pt>
                <c:pt idx="109">
                  <c:v>411.41</c:v>
                </c:pt>
                <c:pt idx="110">
                  <c:v>415.19</c:v>
                </c:pt>
                <c:pt idx="111">
                  <c:v>418.96</c:v>
                </c:pt>
                <c:pt idx="112">
                  <c:v>422.73</c:v>
                </c:pt>
                <c:pt idx="113">
                  <c:v>426.51</c:v>
                </c:pt>
                <c:pt idx="114">
                  <c:v>430.28</c:v>
                </c:pt>
                <c:pt idx="115">
                  <c:v>434.06</c:v>
                </c:pt>
                <c:pt idx="116">
                  <c:v>437.83</c:v>
                </c:pt>
                <c:pt idx="117">
                  <c:v>441.61</c:v>
                </c:pt>
                <c:pt idx="118">
                  <c:v>445.38</c:v>
                </c:pt>
                <c:pt idx="119">
                  <c:v>449.15</c:v>
                </c:pt>
                <c:pt idx="120">
                  <c:v>452.93</c:v>
                </c:pt>
                <c:pt idx="121">
                  <c:v>456.7</c:v>
                </c:pt>
                <c:pt idx="122">
                  <c:v>460.48</c:v>
                </c:pt>
                <c:pt idx="123">
                  <c:v>464.25</c:v>
                </c:pt>
                <c:pt idx="124">
                  <c:v>468.03</c:v>
                </c:pt>
                <c:pt idx="125">
                  <c:v>471.8</c:v>
                </c:pt>
                <c:pt idx="126">
                  <c:v>475.58</c:v>
                </c:pt>
                <c:pt idx="127">
                  <c:v>479.35</c:v>
                </c:pt>
                <c:pt idx="128">
                  <c:v>483.12</c:v>
                </c:pt>
                <c:pt idx="129">
                  <c:v>486.9</c:v>
                </c:pt>
                <c:pt idx="130">
                  <c:v>490.67</c:v>
                </c:pt>
                <c:pt idx="131">
                  <c:v>494.45</c:v>
                </c:pt>
                <c:pt idx="132">
                  <c:v>498.22</c:v>
                </c:pt>
                <c:pt idx="133">
                  <c:v>502</c:v>
                </c:pt>
                <c:pt idx="134">
                  <c:v>505.77</c:v>
                </c:pt>
                <c:pt idx="135">
                  <c:v>509.55</c:v>
                </c:pt>
                <c:pt idx="136">
                  <c:v>513.32000000000005</c:v>
                </c:pt>
                <c:pt idx="137">
                  <c:v>517.09</c:v>
                </c:pt>
                <c:pt idx="138">
                  <c:v>520.87</c:v>
                </c:pt>
                <c:pt idx="139">
                  <c:v>524.64</c:v>
                </c:pt>
                <c:pt idx="140">
                  <c:v>528.41999999999996</c:v>
                </c:pt>
                <c:pt idx="141">
                  <c:v>532.19000000000005</c:v>
                </c:pt>
                <c:pt idx="142">
                  <c:v>535.97</c:v>
                </c:pt>
                <c:pt idx="143">
                  <c:v>539.74</c:v>
                </c:pt>
                <c:pt idx="144">
                  <c:v>543.52</c:v>
                </c:pt>
                <c:pt idx="145">
                  <c:v>547.29</c:v>
                </c:pt>
                <c:pt idx="146">
                  <c:v>551.05999999999995</c:v>
                </c:pt>
                <c:pt idx="147">
                  <c:v>554.84</c:v>
                </c:pt>
                <c:pt idx="148">
                  <c:v>558.61</c:v>
                </c:pt>
                <c:pt idx="149">
                  <c:v>562.39</c:v>
                </c:pt>
                <c:pt idx="150">
                  <c:v>566.16</c:v>
                </c:pt>
                <c:pt idx="151">
                  <c:v>569.94000000000005</c:v>
                </c:pt>
                <c:pt idx="152">
                  <c:v>573.71</c:v>
                </c:pt>
                <c:pt idx="153">
                  <c:v>577.48</c:v>
                </c:pt>
                <c:pt idx="154">
                  <c:v>581.26</c:v>
                </c:pt>
                <c:pt idx="155">
                  <c:v>585.03</c:v>
                </c:pt>
                <c:pt idx="156">
                  <c:v>588.80999999999995</c:v>
                </c:pt>
                <c:pt idx="157">
                  <c:v>592.58000000000004</c:v>
                </c:pt>
                <c:pt idx="158">
                  <c:v>596.36</c:v>
                </c:pt>
                <c:pt idx="159">
                  <c:v>600.13</c:v>
                </c:pt>
                <c:pt idx="160">
                  <c:v>603.91</c:v>
                </c:pt>
                <c:pt idx="161">
                  <c:v>607.67999999999995</c:v>
                </c:pt>
                <c:pt idx="162">
                  <c:v>611.45000000000005</c:v>
                </c:pt>
                <c:pt idx="163">
                  <c:v>615.23</c:v>
                </c:pt>
                <c:pt idx="164">
                  <c:v>619</c:v>
                </c:pt>
                <c:pt idx="165">
                  <c:v>622.78</c:v>
                </c:pt>
                <c:pt idx="166">
                  <c:v>626.54999999999995</c:v>
                </c:pt>
                <c:pt idx="167">
                  <c:v>630.33000000000004</c:v>
                </c:pt>
                <c:pt idx="168">
                  <c:v>634.1</c:v>
                </c:pt>
                <c:pt idx="169">
                  <c:v>637.88</c:v>
                </c:pt>
                <c:pt idx="170">
                  <c:v>641.65</c:v>
                </c:pt>
                <c:pt idx="171">
                  <c:v>645.41999999999996</c:v>
                </c:pt>
                <c:pt idx="172">
                  <c:v>649.20000000000005</c:v>
                </c:pt>
                <c:pt idx="173">
                  <c:v>652.97</c:v>
                </c:pt>
                <c:pt idx="174">
                  <c:v>656.75</c:v>
                </c:pt>
                <c:pt idx="175">
                  <c:v>660.52</c:v>
                </c:pt>
                <c:pt idx="176">
                  <c:v>664.3</c:v>
                </c:pt>
                <c:pt idx="177">
                  <c:v>668.07</c:v>
                </c:pt>
                <c:pt idx="178">
                  <c:v>671.84</c:v>
                </c:pt>
                <c:pt idx="179">
                  <c:v>675.62</c:v>
                </c:pt>
                <c:pt idx="180">
                  <c:v>679.39</c:v>
                </c:pt>
                <c:pt idx="181">
                  <c:v>683.17</c:v>
                </c:pt>
                <c:pt idx="182">
                  <c:v>686.94</c:v>
                </c:pt>
                <c:pt idx="183">
                  <c:v>690.72</c:v>
                </c:pt>
                <c:pt idx="184">
                  <c:v>694.49</c:v>
                </c:pt>
                <c:pt idx="185">
                  <c:v>698.27</c:v>
                </c:pt>
                <c:pt idx="186">
                  <c:v>702.04</c:v>
                </c:pt>
                <c:pt idx="187">
                  <c:v>705.81</c:v>
                </c:pt>
                <c:pt idx="188">
                  <c:v>709.59</c:v>
                </c:pt>
                <c:pt idx="189">
                  <c:v>713.36</c:v>
                </c:pt>
                <c:pt idx="190">
                  <c:v>717.14</c:v>
                </c:pt>
                <c:pt idx="191">
                  <c:v>720.91</c:v>
                </c:pt>
                <c:pt idx="192">
                  <c:v>724.69</c:v>
                </c:pt>
                <c:pt idx="193">
                  <c:v>728.46</c:v>
                </c:pt>
                <c:pt idx="194">
                  <c:v>732.24</c:v>
                </c:pt>
                <c:pt idx="195">
                  <c:v>736.01</c:v>
                </c:pt>
                <c:pt idx="196">
                  <c:v>739.78</c:v>
                </c:pt>
                <c:pt idx="197">
                  <c:v>743.56</c:v>
                </c:pt>
                <c:pt idx="198">
                  <c:v>747.33</c:v>
                </c:pt>
                <c:pt idx="199">
                  <c:v>751.11</c:v>
                </c:pt>
                <c:pt idx="200">
                  <c:v>754.88</c:v>
                </c:pt>
                <c:pt idx="201">
                  <c:v>758.66</c:v>
                </c:pt>
                <c:pt idx="202">
                  <c:v>762.43</c:v>
                </c:pt>
                <c:pt idx="203">
                  <c:v>766.21</c:v>
                </c:pt>
                <c:pt idx="204">
                  <c:v>769.98</c:v>
                </c:pt>
                <c:pt idx="205">
                  <c:v>773.75</c:v>
                </c:pt>
                <c:pt idx="206">
                  <c:v>777.53</c:v>
                </c:pt>
                <c:pt idx="207">
                  <c:v>781.3</c:v>
                </c:pt>
                <c:pt idx="208">
                  <c:v>785.08</c:v>
                </c:pt>
                <c:pt idx="209">
                  <c:v>788.85</c:v>
                </c:pt>
                <c:pt idx="210">
                  <c:v>792.63</c:v>
                </c:pt>
                <c:pt idx="211">
                  <c:v>796.4</c:v>
                </c:pt>
                <c:pt idx="212">
                  <c:v>800.17</c:v>
                </c:pt>
                <c:pt idx="213">
                  <c:v>803.95</c:v>
                </c:pt>
                <c:pt idx="214">
                  <c:v>807.72</c:v>
                </c:pt>
                <c:pt idx="215">
                  <c:v>811.5</c:v>
                </c:pt>
                <c:pt idx="216">
                  <c:v>815.27</c:v>
                </c:pt>
                <c:pt idx="217">
                  <c:v>819.05</c:v>
                </c:pt>
                <c:pt idx="218">
                  <c:v>822.82</c:v>
                </c:pt>
                <c:pt idx="219">
                  <c:v>826.6</c:v>
                </c:pt>
                <c:pt idx="220">
                  <c:v>830.37</c:v>
                </c:pt>
                <c:pt idx="221">
                  <c:v>834.14</c:v>
                </c:pt>
                <c:pt idx="222">
                  <c:v>837.92</c:v>
                </c:pt>
                <c:pt idx="223">
                  <c:v>841.69</c:v>
                </c:pt>
                <c:pt idx="224">
                  <c:v>845.47</c:v>
                </c:pt>
                <c:pt idx="225">
                  <c:v>849.24</c:v>
                </c:pt>
                <c:pt idx="226">
                  <c:v>853.02</c:v>
                </c:pt>
                <c:pt idx="227">
                  <c:v>856.79</c:v>
                </c:pt>
                <c:pt idx="228">
                  <c:v>860.57</c:v>
                </c:pt>
                <c:pt idx="229">
                  <c:v>864.34</c:v>
                </c:pt>
                <c:pt idx="230">
                  <c:v>868.11</c:v>
                </c:pt>
                <c:pt idx="231">
                  <c:v>871.89</c:v>
                </c:pt>
                <c:pt idx="232">
                  <c:v>875.66</c:v>
                </c:pt>
                <c:pt idx="233">
                  <c:v>879.44</c:v>
                </c:pt>
                <c:pt idx="234">
                  <c:v>883.21</c:v>
                </c:pt>
                <c:pt idx="235">
                  <c:v>886.99</c:v>
                </c:pt>
                <c:pt idx="236">
                  <c:v>890.76</c:v>
                </c:pt>
                <c:pt idx="237">
                  <c:v>894.54</c:v>
                </c:pt>
                <c:pt idx="238">
                  <c:v>898.31</c:v>
                </c:pt>
                <c:pt idx="239">
                  <c:v>902.08</c:v>
                </c:pt>
                <c:pt idx="240">
                  <c:v>905.86</c:v>
                </c:pt>
                <c:pt idx="241">
                  <c:v>909.63</c:v>
                </c:pt>
                <c:pt idx="242">
                  <c:v>913.41</c:v>
                </c:pt>
                <c:pt idx="243">
                  <c:v>917.18</c:v>
                </c:pt>
                <c:pt idx="244">
                  <c:v>920.96</c:v>
                </c:pt>
                <c:pt idx="245">
                  <c:v>924.73</c:v>
                </c:pt>
                <c:pt idx="246">
                  <c:v>928.5</c:v>
                </c:pt>
                <c:pt idx="247">
                  <c:v>932.28</c:v>
                </c:pt>
                <c:pt idx="248">
                  <c:v>936.05</c:v>
                </c:pt>
                <c:pt idx="249">
                  <c:v>939.83</c:v>
                </c:pt>
                <c:pt idx="250">
                  <c:v>943.6</c:v>
                </c:pt>
                <c:pt idx="251">
                  <c:v>947.38</c:v>
                </c:pt>
                <c:pt idx="252">
                  <c:v>951.15</c:v>
                </c:pt>
                <c:pt idx="253">
                  <c:v>954.93</c:v>
                </c:pt>
                <c:pt idx="254">
                  <c:v>958.7</c:v>
                </c:pt>
                <c:pt idx="255">
                  <c:v>962.47</c:v>
                </c:pt>
                <c:pt idx="256">
                  <c:v>966.25</c:v>
                </c:pt>
                <c:pt idx="257">
                  <c:v>970.02</c:v>
                </c:pt>
                <c:pt idx="258">
                  <c:v>973.8</c:v>
                </c:pt>
                <c:pt idx="259">
                  <c:v>977.57</c:v>
                </c:pt>
                <c:pt idx="260">
                  <c:v>981.35</c:v>
                </c:pt>
                <c:pt idx="261">
                  <c:v>985.12</c:v>
                </c:pt>
                <c:pt idx="262">
                  <c:v>988.9</c:v>
                </c:pt>
                <c:pt idx="263">
                  <c:v>992.67</c:v>
                </c:pt>
                <c:pt idx="264">
                  <c:v>996.44</c:v>
                </c:pt>
                <c:pt idx="265">
                  <c:v>1000.2</c:v>
                </c:pt>
                <c:pt idx="266">
                  <c:v>1004</c:v>
                </c:pt>
                <c:pt idx="267">
                  <c:v>1007.8</c:v>
                </c:pt>
                <c:pt idx="268">
                  <c:v>1011.5</c:v>
                </c:pt>
                <c:pt idx="269">
                  <c:v>1015.3</c:v>
                </c:pt>
                <c:pt idx="270">
                  <c:v>1019.1</c:v>
                </c:pt>
                <c:pt idx="271">
                  <c:v>1022.9</c:v>
                </c:pt>
                <c:pt idx="272">
                  <c:v>1026.5999999999999</c:v>
                </c:pt>
                <c:pt idx="273">
                  <c:v>1030.4000000000001</c:v>
                </c:pt>
                <c:pt idx="274">
                  <c:v>1034.2</c:v>
                </c:pt>
                <c:pt idx="275">
                  <c:v>1038</c:v>
                </c:pt>
                <c:pt idx="276">
                  <c:v>1041.7</c:v>
                </c:pt>
                <c:pt idx="277">
                  <c:v>1045.5</c:v>
                </c:pt>
                <c:pt idx="278">
                  <c:v>1049.3</c:v>
                </c:pt>
                <c:pt idx="279">
                  <c:v>1053.0999999999999</c:v>
                </c:pt>
                <c:pt idx="280">
                  <c:v>1056.8</c:v>
                </c:pt>
                <c:pt idx="281">
                  <c:v>1060.5999999999999</c:v>
                </c:pt>
                <c:pt idx="282">
                  <c:v>1064.4000000000001</c:v>
                </c:pt>
                <c:pt idx="283">
                  <c:v>1068.2</c:v>
                </c:pt>
                <c:pt idx="284">
                  <c:v>1071.9000000000001</c:v>
                </c:pt>
                <c:pt idx="285">
                  <c:v>1075.7</c:v>
                </c:pt>
                <c:pt idx="286">
                  <c:v>1079.5</c:v>
                </c:pt>
                <c:pt idx="287">
                  <c:v>1083.3</c:v>
                </c:pt>
                <c:pt idx="288">
                  <c:v>1087</c:v>
                </c:pt>
                <c:pt idx="289">
                  <c:v>1090.8</c:v>
                </c:pt>
                <c:pt idx="290">
                  <c:v>1094.5999999999999</c:v>
                </c:pt>
                <c:pt idx="291">
                  <c:v>1098.4000000000001</c:v>
                </c:pt>
                <c:pt idx="292">
                  <c:v>1102.0999999999999</c:v>
                </c:pt>
                <c:pt idx="293">
                  <c:v>1105.9000000000001</c:v>
                </c:pt>
                <c:pt idx="294">
                  <c:v>1109.7</c:v>
                </c:pt>
                <c:pt idx="295">
                  <c:v>1113.5</c:v>
                </c:pt>
                <c:pt idx="296">
                  <c:v>1117.2</c:v>
                </c:pt>
                <c:pt idx="297">
                  <c:v>1121</c:v>
                </c:pt>
                <c:pt idx="298">
                  <c:v>1124.8</c:v>
                </c:pt>
                <c:pt idx="299">
                  <c:v>1128.5</c:v>
                </c:pt>
                <c:pt idx="300">
                  <c:v>1132.3</c:v>
                </c:pt>
                <c:pt idx="301">
                  <c:v>1136.0999999999999</c:v>
                </c:pt>
                <c:pt idx="302">
                  <c:v>1139.9000000000001</c:v>
                </c:pt>
                <c:pt idx="303">
                  <c:v>1143.5999999999999</c:v>
                </c:pt>
                <c:pt idx="304">
                  <c:v>1147.4000000000001</c:v>
                </c:pt>
                <c:pt idx="305">
                  <c:v>1151.2</c:v>
                </c:pt>
                <c:pt idx="306">
                  <c:v>1155</c:v>
                </c:pt>
                <c:pt idx="307">
                  <c:v>1158.7</c:v>
                </c:pt>
                <c:pt idx="308">
                  <c:v>1162.5</c:v>
                </c:pt>
                <c:pt idx="309">
                  <c:v>1166.3</c:v>
                </c:pt>
                <c:pt idx="310">
                  <c:v>1170.0999999999999</c:v>
                </c:pt>
                <c:pt idx="311">
                  <c:v>1173.8</c:v>
                </c:pt>
                <c:pt idx="312">
                  <c:v>1177.5999999999999</c:v>
                </c:pt>
                <c:pt idx="313">
                  <c:v>1181.4000000000001</c:v>
                </c:pt>
                <c:pt idx="314">
                  <c:v>1185.2</c:v>
                </c:pt>
                <c:pt idx="315">
                  <c:v>1188.9000000000001</c:v>
                </c:pt>
                <c:pt idx="316">
                  <c:v>1192.7</c:v>
                </c:pt>
                <c:pt idx="317">
                  <c:v>1196.5</c:v>
                </c:pt>
                <c:pt idx="318">
                  <c:v>1200.3</c:v>
                </c:pt>
                <c:pt idx="319">
                  <c:v>1204</c:v>
                </c:pt>
                <c:pt idx="320">
                  <c:v>1207.8</c:v>
                </c:pt>
                <c:pt idx="321">
                  <c:v>1211.5999999999999</c:v>
                </c:pt>
                <c:pt idx="322">
                  <c:v>1215.4000000000001</c:v>
                </c:pt>
                <c:pt idx="323">
                  <c:v>1219.0999999999999</c:v>
                </c:pt>
                <c:pt idx="324">
                  <c:v>1222.9000000000001</c:v>
                </c:pt>
                <c:pt idx="325">
                  <c:v>1226.7</c:v>
                </c:pt>
                <c:pt idx="326">
                  <c:v>1230.5</c:v>
                </c:pt>
                <c:pt idx="327">
                  <c:v>1234.2</c:v>
                </c:pt>
                <c:pt idx="328">
                  <c:v>1238</c:v>
                </c:pt>
                <c:pt idx="329">
                  <c:v>1241.8</c:v>
                </c:pt>
                <c:pt idx="330">
                  <c:v>1245.5999999999999</c:v>
                </c:pt>
                <c:pt idx="331">
                  <c:v>1249.3</c:v>
                </c:pt>
                <c:pt idx="332">
                  <c:v>1253.0999999999999</c:v>
                </c:pt>
                <c:pt idx="333">
                  <c:v>1256.9000000000001</c:v>
                </c:pt>
                <c:pt idx="334">
                  <c:v>1260.7</c:v>
                </c:pt>
                <c:pt idx="335">
                  <c:v>1264.4000000000001</c:v>
                </c:pt>
                <c:pt idx="336">
                  <c:v>1268.2</c:v>
                </c:pt>
                <c:pt idx="337">
                  <c:v>1272</c:v>
                </c:pt>
                <c:pt idx="338">
                  <c:v>1275.8</c:v>
                </c:pt>
                <c:pt idx="339">
                  <c:v>1279.5</c:v>
                </c:pt>
                <c:pt idx="340">
                  <c:v>1283.3</c:v>
                </c:pt>
                <c:pt idx="341">
                  <c:v>1287.0999999999999</c:v>
                </c:pt>
                <c:pt idx="342">
                  <c:v>1290.8</c:v>
                </c:pt>
                <c:pt idx="343">
                  <c:v>1294.5999999999999</c:v>
                </c:pt>
                <c:pt idx="344">
                  <c:v>1298.4000000000001</c:v>
                </c:pt>
                <c:pt idx="345">
                  <c:v>1302.2</c:v>
                </c:pt>
                <c:pt idx="346">
                  <c:v>1305.9000000000001</c:v>
                </c:pt>
                <c:pt idx="347">
                  <c:v>1309.7</c:v>
                </c:pt>
                <c:pt idx="348">
                  <c:v>1313.5</c:v>
                </c:pt>
                <c:pt idx="349">
                  <c:v>1317.3</c:v>
                </c:pt>
                <c:pt idx="350">
                  <c:v>1321</c:v>
                </c:pt>
                <c:pt idx="351">
                  <c:v>1324.8</c:v>
                </c:pt>
                <c:pt idx="352">
                  <c:v>1328.6</c:v>
                </c:pt>
                <c:pt idx="353">
                  <c:v>1332.4</c:v>
                </c:pt>
                <c:pt idx="354">
                  <c:v>1336.1</c:v>
                </c:pt>
                <c:pt idx="355">
                  <c:v>1339.9</c:v>
                </c:pt>
                <c:pt idx="356">
                  <c:v>1343.7</c:v>
                </c:pt>
                <c:pt idx="357">
                  <c:v>1347.5</c:v>
                </c:pt>
                <c:pt idx="358">
                  <c:v>1351.2</c:v>
                </c:pt>
                <c:pt idx="359">
                  <c:v>1355</c:v>
                </c:pt>
                <c:pt idx="360">
                  <c:v>1358.8</c:v>
                </c:pt>
                <c:pt idx="361">
                  <c:v>1362.6</c:v>
                </c:pt>
                <c:pt idx="362">
                  <c:v>1366.3</c:v>
                </c:pt>
                <c:pt idx="363">
                  <c:v>1370.1</c:v>
                </c:pt>
                <c:pt idx="364">
                  <c:v>1373.9</c:v>
                </c:pt>
                <c:pt idx="365">
                  <c:v>1377.7</c:v>
                </c:pt>
                <c:pt idx="366">
                  <c:v>1381.4</c:v>
                </c:pt>
                <c:pt idx="367">
                  <c:v>1385.2</c:v>
                </c:pt>
                <c:pt idx="368">
                  <c:v>1389</c:v>
                </c:pt>
                <c:pt idx="369">
                  <c:v>1392.8</c:v>
                </c:pt>
                <c:pt idx="370">
                  <c:v>1396.5</c:v>
                </c:pt>
                <c:pt idx="371">
                  <c:v>1400.3</c:v>
                </c:pt>
                <c:pt idx="372">
                  <c:v>1404.1</c:v>
                </c:pt>
                <c:pt idx="373">
                  <c:v>1407.9</c:v>
                </c:pt>
                <c:pt idx="374">
                  <c:v>1411.6</c:v>
                </c:pt>
                <c:pt idx="375">
                  <c:v>1415.4</c:v>
                </c:pt>
                <c:pt idx="376">
                  <c:v>1419.2</c:v>
                </c:pt>
                <c:pt idx="377">
                  <c:v>1423</c:v>
                </c:pt>
                <c:pt idx="378">
                  <c:v>1426.7</c:v>
                </c:pt>
                <c:pt idx="379">
                  <c:v>1430.5</c:v>
                </c:pt>
                <c:pt idx="380">
                  <c:v>1434.3</c:v>
                </c:pt>
                <c:pt idx="381">
                  <c:v>1438.1</c:v>
                </c:pt>
                <c:pt idx="382">
                  <c:v>1441.8</c:v>
                </c:pt>
                <c:pt idx="383">
                  <c:v>1445.6</c:v>
                </c:pt>
                <c:pt idx="384">
                  <c:v>1449.4</c:v>
                </c:pt>
                <c:pt idx="385">
                  <c:v>1453.1</c:v>
                </c:pt>
                <c:pt idx="386">
                  <c:v>1456.9</c:v>
                </c:pt>
                <c:pt idx="387">
                  <c:v>1460.7</c:v>
                </c:pt>
                <c:pt idx="388">
                  <c:v>1464.5</c:v>
                </c:pt>
                <c:pt idx="389">
                  <c:v>1468.2</c:v>
                </c:pt>
                <c:pt idx="390">
                  <c:v>1472</c:v>
                </c:pt>
                <c:pt idx="391">
                  <c:v>1475.8</c:v>
                </c:pt>
                <c:pt idx="392">
                  <c:v>1479.6</c:v>
                </c:pt>
                <c:pt idx="393">
                  <c:v>1483.3</c:v>
                </c:pt>
                <c:pt idx="394">
                  <c:v>1487.1</c:v>
                </c:pt>
                <c:pt idx="395">
                  <c:v>1490.9</c:v>
                </c:pt>
                <c:pt idx="396">
                  <c:v>1494.7</c:v>
                </c:pt>
                <c:pt idx="397">
                  <c:v>1498.4</c:v>
                </c:pt>
                <c:pt idx="398">
                  <c:v>1502.2</c:v>
                </c:pt>
                <c:pt idx="399">
                  <c:v>1506</c:v>
                </c:pt>
                <c:pt idx="400">
                  <c:v>1509.8</c:v>
                </c:pt>
                <c:pt idx="401">
                  <c:v>1513.5</c:v>
                </c:pt>
                <c:pt idx="402">
                  <c:v>1517.3</c:v>
                </c:pt>
                <c:pt idx="403">
                  <c:v>1521.1</c:v>
                </c:pt>
                <c:pt idx="404">
                  <c:v>1524.9</c:v>
                </c:pt>
                <c:pt idx="405">
                  <c:v>1528.6</c:v>
                </c:pt>
                <c:pt idx="406">
                  <c:v>1532.4</c:v>
                </c:pt>
                <c:pt idx="407">
                  <c:v>1536.2</c:v>
                </c:pt>
                <c:pt idx="408">
                  <c:v>1540</c:v>
                </c:pt>
                <c:pt idx="409">
                  <c:v>1543.7</c:v>
                </c:pt>
                <c:pt idx="410">
                  <c:v>1547.5</c:v>
                </c:pt>
                <c:pt idx="411">
                  <c:v>1551.3</c:v>
                </c:pt>
                <c:pt idx="412">
                  <c:v>1555.1</c:v>
                </c:pt>
                <c:pt idx="413">
                  <c:v>1558.8</c:v>
                </c:pt>
                <c:pt idx="414">
                  <c:v>1562.6</c:v>
                </c:pt>
                <c:pt idx="415">
                  <c:v>1566.4</c:v>
                </c:pt>
                <c:pt idx="416">
                  <c:v>1570.2</c:v>
                </c:pt>
                <c:pt idx="417">
                  <c:v>1573.9</c:v>
                </c:pt>
                <c:pt idx="418">
                  <c:v>1577.7</c:v>
                </c:pt>
                <c:pt idx="419">
                  <c:v>1581.5</c:v>
                </c:pt>
                <c:pt idx="420">
                  <c:v>1585.3</c:v>
                </c:pt>
                <c:pt idx="421">
                  <c:v>1589</c:v>
                </c:pt>
                <c:pt idx="422">
                  <c:v>1592.8</c:v>
                </c:pt>
                <c:pt idx="423">
                  <c:v>1596.6</c:v>
                </c:pt>
                <c:pt idx="424">
                  <c:v>1600.3</c:v>
                </c:pt>
                <c:pt idx="425">
                  <c:v>1604.1</c:v>
                </c:pt>
                <c:pt idx="426">
                  <c:v>1607.9</c:v>
                </c:pt>
                <c:pt idx="427">
                  <c:v>1611.7</c:v>
                </c:pt>
                <c:pt idx="428">
                  <c:v>1615.4</c:v>
                </c:pt>
                <c:pt idx="429">
                  <c:v>1619.2</c:v>
                </c:pt>
                <c:pt idx="430">
                  <c:v>1623</c:v>
                </c:pt>
                <c:pt idx="431">
                  <c:v>1626.8</c:v>
                </c:pt>
                <c:pt idx="432">
                  <c:v>1630.5</c:v>
                </c:pt>
                <c:pt idx="433">
                  <c:v>1634.3</c:v>
                </c:pt>
                <c:pt idx="434">
                  <c:v>1638.1</c:v>
                </c:pt>
                <c:pt idx="435">
                  <c:v>1641.9</c:v>
                </c:pt>
                <c:pt idx="436">
                  <c:v>1645.6</c:v>
                </c:pt>
                <c:pt idx="437">
                  <c:v>1649.4</c:v>
                </c:pt>
                <c:pt idx="438">
                  <c:v>1653.2</c:v>
                </c:pt>
                <c:pt idx="439">
                  <c:v>1657</c:v>
                </c:pt>
                <c:pt idx="440">
                  <c:v>1660.7</c:v>
                </c:pt>
                <c:pt idx="441">
                  <c:v>1664.5</c:v>
                </c:pt>
                <c:pt idx="442">
                  <c:v>1668.3</c:v>
                </c:pt>
                <c:pt idx="443">
                  <c:v>1672.1</c:v>
                </c:pt>
                <c:pt idx="444">
                  <c:v>1675.8</c:v>
                </c:pt>
                <c:pt idx="445">
                  <c:v>1679.6</c:v>
                </c:pt>
                <c:pt idx="446">
                  <c:v>1683.4</c:v>
                </c:pt>
                <c:pt idx="447">
                  <c:v>1687.2</c:v>
                </c:pt>
                <c:pt idx="448">
                  <c:v>1690.9</c:v>
                </c:pt>
                <c:pt idx="449">
                  <c:v>1694.7</c:v>
                </c:pt>
                <c:pt idx="450">
                  <c:v>1698.5</c:v>
                </c:pt>
                <c:pt idx="451">
                  <c:v>1702.3</c:v>
                </c:pt>
                <c:pt idx="452">
                  <c:v>1706</c:v>
                </c:pt>
                <c:pt idx="453">
                  <c:v>1709.8</c:v>
                </c:pt>
                <c:pt idx="454">
                  <c:v>1713.6</c:v>
                </c:pt>
                <c:pt idx="455">
                  <c:v>1717.4</c:v>
                </c:pt>
                <c:pt idx="456">
                  <c:v>1721.1</c:v>
                </c:pt>
                <c:pt idx="457">
                  <c:v>1724.9</c:v>
                </c:pt>
                <c:pt idx="458">
                  <c:v>1728.7</c:v>
                </c:pt>
                <c:pt idx="459">
                  <c:v>1732.5</c:v>
                </c:pt>
                <c:pt idx="460">
                  <c:v>1736.2</c:v>
                </c:pt>
                <c:pt idx="461">
                  <c:v>1740</c:v>
                </c:pt>
                <c:pt idx="462">
                  <c:v>1743.8</c:v>
                </c:pt>
                <c:pt idx="463">
                  <c:v>1747.6</c:v>
                </c:pt>
                <c:pt idx="464">
                  <c:v>1751.3</c:v>
                </c:pt>
                <c:pt idx="465">
                  <c:v>1755.1</c:v>
                </c:pt>
                <c:pt idx="466">
                  <c:v>1758.9</c:v>
                </c:pt>
                <c:pt idx="467">
                  <c:v>1762.6</c:v>
                </c:pt>
                <c:pt idx="468">
                  <c:v>1766.4</c:v>
                </c:pt>
                <c:pt idx="469">
                  <c:v>1770.2</c:v>
                </c:pt>
                <c:pt idx="470">
                  <c:v>1774</c:v>
                </c:pt>
                <c:pt idx="471">
                  <c:v>1777.7</c:v>
                </c:pt>
                <c:pt idx="472">
                  <c:v>1781.5</c:v>
                </c:pt>
                <c:pt idx="473">
                  <c:v>1785.3</c:v>
                </c:pt>
                <c:pt idx="474">
                  <c:v>1789.1</c:v>
                </c:pt>
                <c:pt idx="475">
                  <c:v>1792.8</c:v>
                </c:pt>
                <c:pt idx="476">
                  <c:v>1796.6</c:v>
                </c:pt>
                <c:pt idx="477">
                  <c:v>1800.4</c:v>
                </c:pt>
                <c:pt idx="478">
                  <c:v>1804.2</c:v>
                </c:pt>
                <c:pt idx="479">
                  <c:v>1807.9</c:v>
                </c:pt>
                <c:pt idx="480">
                  <c:v>1811.7</c:v>
                </c:pt>
                <c:pt idx="481">
                  <c:v>1815.5</c:v>
                </c:pt>
                <c:pt idx="482">
                  <c:v>1819.3</c:v>
                </c:pt>
                <c:pt idx="483">
                  <c:v>1823</c:v>
                </c:pt>
                <c:pt idx="484">
                  <c:v>1826.8</c:v>
                </c:pt>
                <c:pt idx="485">
                  <c:v>1830.6</c:v>
                </c:pt>
                <c:pt idx="486">
                  <c:v>1834.4</c:v>
                </c:pt>
                <c:pt idx="487">
                  <c:v>1838.1</c:v>
                </c:pt>
                <c:pt idx="488">
                  <c:v>1841.9</c:v>
                </c:pt>
                <c:pt idx="489">
                  <c:v>1845.7</c:v>
                </c:pt>
                <c:pt idx="490">
                  <c:v>1849.5</c:v>
                </c:pt>
                <c:pt idx="491">
                  <c:v>1853.2</c:v>
                </c:pt>
                <c:pt idx="492">
                  <c:v>1857</c:v>
                </c:pt>
                <c:pt idx="493">
                  <c:v>1860.8</c:v>
                </c:pt>
                <c:pt idx="494">
                  <c:v>1864.6</c:v>
                </c:pt>
                <c:pt idx="495">
                  <c:v>1868.3</c:v>
                </c:pt>
                <c:pt idx="496">
                  <c:v>1872.1</c:v>
                </c:pt>
                <c:pt idx="497">
                  <c:v>1875.9</c:v>
                </c:pt>
                <c:pt idx="498">
                  <c:v>1879.7</c:v>
                </c:pt>
                <c:pt idx="499">
                  <c:v>1883.4</c:v>
                </c:pt>
                <c:pt idx="500">
                  <c:v>1887.2</c:v>
                </c:pt>
                <c:pt idx="501">
                  <c:v>1891</c:v>
                </c:pt>
                <c:pt idx="502">
                  <c:v>1894.8</c:v>
                </c:pt>
                <c:pt idx="503">
                  <c:v>1898.5</c:v>
                </c:pt>
                <c:pt idx="504">
                  <c:v>1902.3</c:v>
                </c:pt>
                <c:pt idx="505">
                  <c:v>1906.1</c:v>
                </c:pt>
                <c:pt idx="506">
                  <c:v>1909.9</c:v>
                </c:pt>
                <c:pt idx="507">
                  <c:v>1913.6</c:v>
                </c:pt>
                <c:pt idx="508">
                  <c:v>1917.4</c:v>
                </c:pt>
                <c:pt idx="509">
                  <c:v>1921.2</c:v>
                </c:pt>
                <c:pt idx="510">
                  <c:v>1924.9</c:v>
                </c:pt>
                <c:pt idx="511">
                  <c:v>1928.7</c:v>
                </c:pt>
                <c:pt idx="512">
                  <c:v>1932.5</c:v>
                </c:pt>
                <c:pt idx="513">
                  <c:v>1936.3</c:v>
                </c:pt>
                <c:pt idx="514">
                  <c:v>1940</c:v>
                </c:pt>
                <c:pt idx="515">
                  <c:v>1943.8</c:v>
                </c:pt>
                <c:pt idx="516">
                  <c:v>1947.6</c:v>
                </c:pt>
                <c:pt idx="517">
                  <c:v>1951.4</c:v>
                </c:pt>
                <c:pt idx="518">
                  <c:v>1955.1</c:v>
                </c:pt>
                <c:pt idx="519">
                  <c:v>1958.9</c:v>
                </c:pt>
                <c:pt idx="520">
                  <c:v>1962.7</c:v>
                </c:pt>
                <c:pt idx="521">
                  <c:v>1966.5</c:v>
                </c:pt>
                <c:pt idx="522">
                  <c:v>1970.2</c:v>
                </c:pt>
                <c:pt idx="523">
                  <c:v>1974</c:v>
                </c:pt>
                <c:pt idx="524">
                  <c:v>1977.8</c:v>
                </c:pt>
                <c:pt idx="525">
                  <c:v>1981.6</c:v>
                </c:pt>
                <c:pt idx="526">
                  <c:v>1985.3</c:v>
                </c:pt>
                <c:pt idx="527">
                  <c:v>1989.1</c:v>
                </c:pt>
                <c:pt idx="528">
                  <c:v>1992.9</c:v>
                </c:pt>
                <c:pt idx="529">
                  <c:v>1996.7</c:v>
                </c:pt>
                <c:pt idx="530">
                  <c:v>2000.4</c:v>
                </c:pt>
                <c:pt idx="531">
                  <c:v>2004.2</c:v>
                </c:pt>
                <c:pt idx="532">
                  <c:v>2008</c:v>
                </c:pt>
                <c:pt idx="533">
                  <c:v>2011.8</c:v>
                </c:pt>
                <c:pt idx="534">
                  <c:v>2015.5</c:v>
                </c:pt>
                <c:pt idx="535">
                  <c:v>2019.3</c:v>
                </c:pt>
                <c:pt idx="536">
                  <c:v>2023.1</c:v>
                </c:pt>
                <c:pt idx="537">
                  <c:v>2026.9</c:v>
                </c:pt>
                <c:pt idx="538">
                  <c:v>2030.6</c:v>
                </c:pt>
                <c:pt idx="539">
                  <c:v>2034.4</c:v>
                </c:pt>
                <c:pt idx="540">
                  <c:v>2038.2</c:v>
                </c:pt>
                <c:pt idx="541">
                  <c:v>2042</c:v>
                </c:pt>
                <c:pt idx="542">
                  <c:v>2045.7</c:v>
                </c:pt>
                <c:pt idx="543">
                  <c:v>2049.5</c:v>
                </c:pt>
                <c:pt idx="544">
                  <c:v>2053.3000000000002</c:v>
                </c:pt>
                <c:pt idx="545">
                  <c:v>2057.1</c:v>
                </c:pt>
                <c:pt idx="546">
                  <c:v>2060.8000000000002</c:v>
                </c:pt>
                <c:pt idx="547">
                  <c:v>2064.6</c:v>
                </c:pt>
                <c:pt idx="548">
                  <c:v>2068.4</c:v>
                </c:pt>
                <c:pt idx="549">
                  <c:v>2072.1999999999998</c:v>
                </c:pt>
                <c:pt idx="550">
                  <c:v>2075.9</c:v>
                </c:pt>
                <c:pt idx="551">
                  <c:v>2079.6999999999998</c:v>
                </c:pt>
                <c:pt idx="552">
                  <c:v>2083.5</c:v>
                </c:pt>
                <c:pt idx="553">
                  <c:v>2087.1999999999998</c:v>
                </c:pt>
                <c:pt idx="554">
                  <c:v>2091</c:v>
                </c:pt>
                <c:pt idx="555">
                  <c:v>2094.8000000000002</c:v>
                </c:pt>
                <c:pt idx="556">
                  <c:v>2098.6</c:v>
                </c:pt>
                <c:pt idx="557">
                  <c:v>2102.3000000000002</c:v>
                </c:pt>
                <c:pt idx="558">
                  <c:v>2106.1</c:v>
                </c:pt>
                <c:pt idx="559">
                  <c:v>2109.9</c:v>
                </c:pt>
                <c:pt idx="560">
                  <c:v>2113.6999999999998</c:v>
                </c:pt>
                <c:pt idx="561">
                  <c:v>2117.4</c:v>
                </c:pt>
                <c:pt idx="562">
                  <c:v>2121.1999999999998</c:v>
                </c:pt>
                <c:pt idx="563">
                  <c:v>2125</c:v>
                </c:pt>
                <c:pt idx="564">
                  <c:v>2128.8000000000002</c:v>
                </c:pt>
                <c:pt idx="565">
                  <c:v>2132.5</c:v>
                </c:pt>
                <c:pt idx="566">
                  <c:v>2136.3000000000002</c:v>
                </c:pt>
                <c:pt idx="567">
                  <c:v>2140.1</c:v>
                </c:pt>
                <c:pt idx="568">
                  <c:v>2143.9</c:v>
                </c:pt>
                <c:pt idx="569">
                  <c:v>2147.6</c:v>
                </c:pt>
                <c:pt idx="570">
                  <c:v>2151.4</c:v>
                </c:pt>
                <c:pt idx="571">
                  <c:v>2155.1999999999998</c:v>
                </c:pt>
                <c:pt idx="572">
                  <c:v>2159</c:v>
                </c:pt>
                <c:pt idx="573">
                  <c:v>2162.6999999999998</c:v>
                </c:pt>
                <c:pt idx="574">
                  <c:v>2166.5</c:v>
                </c:pt>
                <c:pt idx="575">
                  <c:v>2170.3000000000002</c:v>
                </c:pt>
                <c:pt idx="576">
                  <c:v>2174.1</c:v>
                </c:pt>
                <c:pt idx="577">
                  <c:v>2177.8000000000002</c:v>
                </c:pt>
                <c:pt idx="578">
                  <c:v>2181.6</c:v>
                </c:pt>
                <c:pt idx="579">
                  <c:v>2185.4</c:v>
                </c:pt>
                <c:pt idx="580">
                  <c:v>2189.1999999999998</c:v>
                </c:pt>
                <c:pt idx="581">
                  <c:v>2192.9</c:v>
                </c:pt>
                <c:pt idx="582">
                  <c:v>2196.6999999999998</c:v>
                </c:pt>
                <c:pt idx="583">
                  <c:v>2200.5</c:v>
                </c:pt>
                <c:pt idx="584">
                  <c:v>2204.3000000000002</c:v>
                </c:pt>
                <c:pt idx="585">
                  <c:v>2208</c:v>
                </c:pt>
                <c:pt idx="586">
                  <c:v>2211.8000000000002</c:v>
                </c:pt>
                <c:pt idx="587">
                  <c:v>2215.6</c:v>
                </c:pt>
                <c:pt idx="588">
                  <c:v>2219.4</c:v>
                </c:pt>
                <c:pt idx="589">
                  <c:v>2223.1</c:v>
                </c:pt>
                <c:pt idx="590">
                  <c:v>2226.9</c:v>
                </c:pt>
                <c:pt idx="591">
                  <c:v>2230.6999999999998</c:v>
                </c:pt>
                <c:pt idx="592">
                  <c:v>2234.5</c:v>
                </c:pt>
                <c:pt idx="593">
                  <c:v>2238.1999999999998</c:v>
                </c:pt>
                <c:pt idx="594">
                  <c:v>2242</c:v>
                </c:pt>
                <c:pt idx="595">
                  <c:v>2245.8000000000002</c:v>
                </c:pt>
                <c:pt idx="596">
                  <c:v>2249.5</c:v>
                </c:pt>
                <c:pt idx="597">
                  <c:v>2253.3000000000002</c:v>
                </c:pt>
                <c:pt idx="598">
                  <c:v>2257.1</c:v>
                </c:pt>
                <c:pt idx="599">
                  <c:v>2260.9</c:v>
                </c:pt>
                <c:pt idx="600">
                  <c:v>2264.6</c:v>
                </c:pt>
                <c:pt idx="601">
                  <c:v>2268.4</c:v>
                </c:pt>
                <c:pt idx="602">
                  <c:v>2272.1999999999998</c:v>
                </c:pt>
                <c:pt idx="603">
                  <c:v>2276</c:v>
                </c:pt>
                <c:pt idx="604">
                  <c:v>2279.6999999999998</c:v>
                </c:pt>
                <c:pt idx="605">
                  <c:v>2283.5</c:v>
                </c:pt>
                <c:pt idx="606">
                  <c:v>2287.3000000000002</c:v>
                </c:pt>
                <c:pt idx="607">
                  <c:v>2291.1</c:v>
                </c:pt>
                <c:pt idx="608">
                  <c:v>2294.8000000000002</c:v>
                </c:pt>
                <c:pt idx="609">
                  <c:v>2298.6</c:v>
                </c:pt>
                <c:pt idx="610">
                  <c:v>2302.4</c:v>
                </c:pt>
                <c:pt idx="611">
                  <c:v>2306.1999999999998</c:v>
                </c:pt>
                <c:pt idx="612">
                  <c:v>2309.9</c:v>
                </c:pt>
                <c:pt idx="613">
                  <c:v>2313.6999999999998</c:v>
                </c:pt>
                <c:pt idx="614">
                  <c:v>2317.5</c:v>
                </c:pt>
                <c:pt idx="615">
                  <c:v>2321.3000000000002</c:v>
                </c:pt>
                <c:pt idx="616">
                  <c:v>2325</c:v>
                </c:pt>
                <c:pt idx="617">
                  <c:v>2328.8000000000002</c:v>
                </c:pt>
                <c:pt idx="618">
                  <c:v>2332.6</c:v>
                </c:pt>
                <c:pt idx="619">
                  <c:v>2336.4</c:v>
                </c:pt>
                <c:pt idx="620">
                  <c:v>2340.1</c:v>
                </c:pt>
                <c:pt idx="621">
                  <c:v>2343.9</c:v>
                </c:pt>
                <c:pt idx="622">
                  <c:v>2347.6999999999998</c:v>
                </c:pt>
                <c:pt idx="623">
                  <c:v>2351.5</c:v>
                </c:pt>
                <c:pt idx="624">
                  <c:v>2355.1999999999998</c:v>
                </c:pt>
                <c:pt idx="625">
                  <c:v>2359</c:v>
                </c:pt>
                <c:pt idx="626">
                  <c:v>2362.8000000000002</c:v>
                </c:pt>
                <c:pt idx="627">
                  <c:v>2366.6</c:v>
                </c:pt>
                <c:pt idx="628">
                  <c:v>2370.3000000000002</c:v>
                </c:pt>
                <c:pt idx="629">
                  <c:v>2374.1</c:v>
                </c:pt>
                <c:pt idx="630">
                  <c:v>2377.9</c:v>
                </c:pt>
                <c:pt idx="631">
                  <c:v>2381.6999999999998</c:v>
                </c:pt>
                <c:pt idx="632">
                  <c:v>2385.4</c:v>
                </c:pt>
                <c:pt idx="633">
                  <c:v>2389.1999999999998</c:v>
                </c:pt>
                <c:pt idx="634">
                  <c:v>2393</c:v>
                </c:pt>
                <c:pt idx="635">
                  <c:v>2396.8000000000002</c:v>
                </c:pt>
                <c:pt idx="636">
                  <c:v>2400.5</c:v>
                </c:pt>
                <c:pt idx="637">
                  <c:v>2404.3000000000002</c:v>
                </c:pt>
                <c:pt idx="638">
                  <c:v>2408.1</c:v>
                </c:pt>
                <c:pt idx="639">
                  <c:v>2411.8000000000002</c:v>
                </c:pt>
                <c:pt idx="640">
                  <c:v>2415.6</c:v>
                </c:pt>
                <c:pt idx="641">
                  <c:v>2419.4</c:v>
                </c:pt>
                <c:pt idx="642">
                  <c:v>2423.1999999999998</c:v>
                </c:pt>
                <c:pt idx="643">
                  <c:v>2426.9</c:v>
                </c:pt>
                <c:pt idx="644">
                  <c:v>2430.6999999999998</c:v>
                </c:pt>
                <c:pt idx="645">
                  <c:v>2434.5</c:v>
                </c:pt>
                <c:pt idx="646">
                  <c:v>2438.3000000000002</c:v>
                </c:pt>
                <c:pt idx="647">
                  <c:v>2442</c:v>
                </c:pt>
                <c:pt idx="648">
                  <c:v>2445.8000000000002</c:v>
                </c:pt>
                <c:pt idx="649">
                  <c:v>2449.6</c:v>
                </c:pt>
                <c:pt idx="650">
                  <c:v>2453.4</c:v>
                </c:pt>
                <c:pt idx="651">
                  <c:v>2457.1</c:v>
                </c:pt>
                <c:pt idx="652">
                  <c:v>2460.9</c:v>
                </c:pt>
                <c:pt idx="653">
                  <c:v>2464.6999999999998</c:v>
                </c:pt>
                <c:pt idx="654">
                  <c:v>2468.5</c:v>
                </c:pt>
                <c:pt idx="655">
                  <c:v>2472.1999999999998</c:v>
                </c:pt>
                <c:pt idx="656">
                  <c:v>2476</c:v>
                </c:pt>
                <c:pt idx="657">
                  <c:v>2479.8000000000002</c:v>
                </c:pt>
                <c:pt idx="658">
                  <c:v>2483.6</c:v>
                </c:pt>
                <c:pt idx="659">
                  <c:v>2487.3000000000002</c:v>
                </c:pt>
                <c:pt idx="660">
                  <c:v>2491.1</c:v>
                </c:pt>
                <c:pt idx="661">
                  <c:v>2494.9</c:v>
                </c:pt>
                <c:pt idx="662">
                  <c:v>2498.6999999999998</c:v>
                </c:pt>
                <c:pt idx="663">
                  <c:v>2502.4</c:v>
                </c:pt>
                <c:pt idx="664">
                  <c:v>2506.1999999999998</c:v>
                </c:pt>
                <c:pt idx="665">
                  <c:v>2510</c:v>
                </c:pt>
                <c:pt idx="666">
                  <c:v>2513.8000000000002</c:v>
                </c:pt>
                <c:pt idx="667">
                  <c:v>2517.5</c:v>
                </c:pt>
                <c:pt idx="668">
                  <c:v>2521.3000000000002</c:v>
                </c:pt>
                <c:pt idx="669">
                  <c:v>2525.1</c:v>
                </c:pt>
                <c:pt idx="670">
                  <c:v>2528.9</c:v>
                </c:pt>
                <c:pt idx="671">
                  <c:v>2532.6</c:v>
                </c:pt>
                <c:pt idx="672">
                  <c:v>2536.4</c:v>
                </c:pt>
                <c:pt idx="673">
                  <c:v>2540.1999999999998</c:v>
                </c:pt>
                <c:pt idx="674">
                  <c:v>2544</c:v>
                </c:pt>
                <c:pt idx="675">
                  <c:v>2547.6999999999998</c:v>
                </c:pt>
                <c:pt idx="676">
                  <c:v>2551.5</c:v>
                </c:pt>
                <c:pt idx="677">
                  <c:v>2555.3000000000002</c:v>
                </c:pt>
                <c:pt idx="678">
                  <c:v>2559.1</c:v>
                </c:pt>
                <c:pt idx="679">
                  <c:v>2562.8000000000002</c:v>
                </c:pt>
                <c:pt idx="680">
                  <c:v>2566.6</c:v>
                </c:pt>
                <c:pt idx="681">
                  <c:v>2570.4</c:v>
                </c:pt>
                <c:pt idx="682">
                  <c:v>2574.1</c:v>
                </c:pt>
                <c:pt idx="683">
                  <c:v>2577.9</c:v>
                </c:pt>
                <c:pt idx="684">
                  <c:v>2581.6999999999998</c:v>
                </c:pt>
                <c:pt idx="685">
                  <c:v>2585.5</c:v>
                </c:pt>
                <c:pt idx="686">
                  <c:v>2589.1999999999998</c:v>
                </c:pt>
                <c:pt idx="687">
                  <c:v>2593</c:v>
                </c:pt>
                <c:pt idx="688">
                  <c:v>2596.8000000000002</c:v>
                </c:pt>
                <c:pt idx="689">
                  <c:v>2600.6</c:v>
                </c:pt>
                <c:pt idx="690">
                  <c:v>2604.3000000000002</c:v>
                </c:pt>
                <c:pt idx="691">
                  <c:v>2608.1</c:v>
                </c:pt>
                <c:pt idx="692">
                  <c:v>2611.9</c:v>
                </c:pt>
                <c:pt idx="693">
                  <c:v>2615.6999999999998</c:v>
                </c:pt>
                <c:pt idx="694">
                  <c:v>2619.4</c:v>
                </c:pt>
                <c:pt idx="695">
                  <c:v>2623.2</c:v>
                </c:pt>
                <c:pt idx="696">
                  <c:v>2627</c:v>
                </c:pt>
                <c:pt idx="697">
                  <c:v>2630.8</c:v>
                </c:pt>
                <c:pt idx="698">
                  <c:v>2634.5</c:v>
                </c:pt>
                <c:pt idx="699">
                  <c:v>2638.3</c:v>
                </c:pt>
                <c:pt idx="700">
                  <c:v>2642.1</c:v>
                </c:pt>
                <c:pt idx="701">
                  <c:v>2645.9</c:v>
                </c:pt>
                <c:pt idx="702">
                  <c:v>2649.6</c:v>
                </c:pt>
                <c:pt idx="703">
                  <c:v>2653.4</c:v>
                </c:pt>
                <c:pt idx="704">
                  <c:v>2657.2</c:v>
                </c:pt>
                <c:pt idx="705">
                  <c:v>2661</c:v>
                </c:pt>
                <c:pt idx="706">
                  <c:v>2664.7</c:v>
                </c:pt>
                <c:pt idx="707">
                  <c:v>2668.5</c:v>
                </c:pt>
                <c:pt idx="708">
                  <c:v>2672.3</c:v>
                </c:pt>
                <c:pt idx="709">
                  <c:v>2676.1</c:v>
                </c:pt>
                <c:pt idx="710">
                  <c:v>2679.8</c:v>
                </c:pt>
                <c:pt idx="711">
                  <c:v>2683.6</c:v>
                </c:pt>
                <c:pt idx="712">
                  <c:v>2687.4</c:v>
                </c:pt>
                <c:pt idx="713">
                  <c:v>2691.2</c:v>
                </c:pt>
                <c:pt idx="714">
                  <c:v>2694.9</c:v>
                </c:pt>
                <c:pt idx="715">
                  <c:v>2698.7</c:v>
                </c:pt>
                <c:pt idx="716">
                  <c:v>2702.5</c:v>
                </c:pt>
                <c:pt idx="717">
                  <c:v>2706.3</c:v>
                </c:pt>
                <c:pt idx="718">
                  <c:v>2710</c:v>
                </c:pt>
                <c:pt idx="719">
                  <c:v>2713.8</c:v>
                </c:pt>
                <c:pt idx="720">
                  <c:v>2717.6</c:v>
                </c:pt>
                <c:pt idx="721">
                  <c:v>2721.3</c:v>
                </c:pt>
                <c:pt idx="722">
                  <c:v>2725.1</c:v>
                </c:pt>
                <c:pt idx="723">
                  <c:v>2728.9</c:v>
                </c:pt>
                <c:pt idx="724">
                  <c:v>2732.7</c:v>
                </c:pt>
                <c:pt idx="725">
                  <c:v>2736.4</c:v>
                </c:pt>
                <c:pt idx="726">
                  <c:v>2740.2</c:v>
                </c:pt>
                <c:pt idx="727">
                  <c:v>2744</c:v>
                </c:pt>
                <c:pt idx="728">
                  <c:v>2747.8</c:v>
                </c:pt>
                <c:pt idx="729">
                  <c:v>2751.5</c:v>
                </c:pt>
                <c:pt idx="730">
                  <c:v>2755.3</c:v>
                </c:pt>
                <c:pt idx="731">
                  <c:v>2759.1</c:v>
                </c:pt>
                <c:pt idx="732">
                  <c:v>2762.9</c:v>
                </c:pt>
                <c:pt idx="733">
                  <c:v>2766.6</c:v>
                </c:pt>
                <c:pt idx="734">
                  <c:v>2770.4</c:v>
                </c:pt>
                <c:pt idx="735">
                  <c:v>2774.2</c:v>
                </c:pt>
                <c:pt idx="736">
                  <c:v>2778</c:v>
                </c:pt>
                <c:pt idx="737">
                  <c:v>2781.7</c:v>
                </c:pt>
                <c:pt idx="738">
                  <c:v>2785.5</c:v>
                </c:pt>
                <c:pt idx="739">
                  <c:v>2789.3</c:v>
                </c:pt>
                <c:pt idx="740">
                  <c:v>2793.1</c:v>
                </c:pt>
                <c:pt idx="741">
                  <c:v>2796.8</c:v>
                </c:pt>
                <c:pt idx="742">
                  <c:v>2800.6</c:v>
                </c:pt>
                <c:pt idx="743">
                  <c:v>2804.4</c:v>
                </c:pt>
                <c:pt idx="744">
                  <c:v>2808.2</c:v>
                </c:pt>
                <c:pt idx="745">
                  <c:v>2811.9</c:v>
                </c:pt>
                <c:pt idx="746">
                  <c:v>2815.7</c:v>
                </c:pt>
                <c:pt idx="747">
                  <c:v>2819.5</c:v>
                </c:pt>
                <c:pt idx="748">
                  <c:v>2823.3</c:v>
                </c:pt>
                <c:pt idx="749">
                  <c:v>2827</c:v>
                </c:pt>
                <c:pt idx="750">
                  <c:v>2830.8</c:v>
                </c:pt>
                <c:pt idx="751">
                  <c:v>2834.6</c:v>
                </c:pt>
                <c:pt idx="752">
                  <c:v>2838.4</c:v>
                </c:pt>
                <c:pt idx="753">
                  <c:v>2842.1</c:v>
                </c:pt>
                <c:pt idx="754">
                  <c:v>2845.9</c:v>
                </c:pt>
                <c:pt idx="755">
                  <c:v>2849.7</c:v>
                </c:pt>
                <c:pt idx="756">
                  <c:v>2853.5</c:v>
                </c:pt>
                <c:pt idx="757">
                  <c:v>2857.2</c:v>
                </c:pt>
                <c:pt idx="758">
                  <c:v>2861</c:v>
                </c:pt>
                <c:pt idx="759">
                  <c:v>2864.8</c:v>
                </c:pt>
                <c:pt idx="760">
                  <c:v>2868.6</c:v>
                </c:pt>
                <c:pt idx="761">
                  <c:v>2872.3</c:v>
                </c:pt>
                <c:pt idx="762">
                  <c:v>2876.1</c:v>
                </c:pt>
                <c:pt idx="763">
                  <c:v>2879.9</c:v>
                </c:pt>
                <c:pt idx="764">
                  <c:v>2883.6</c:v>
                </c:pt>
                <c:pt idx="765">
                  <c:v>2887.4</c:v>
                </c:pt>
                <c:pt idx="766">
                  <c:v>2891.2</c:v>
                </c:pt>
                <c:pt idx="767">
                  <c:v>2895</c:v>
                </c:pt>
                <c:pt idx="768">
                  <c:v>2898.7</c:v>
                </c:pt>
                <c:pt idx="769">
                  <c:v>2902.5</c:v>
                </c:pt>
                <c:pt idx="770">
                  <c:v>2906.3</c:v>
                </c:pt>
                <c:pt idx="771">
                  <c:v>2910.1</c:v>
                </c:pt>
                <c:pt idx="772">
                  <c:v>2913.8</c:v>
                </c:pt>
                <c:pt idx="773">
                  <c:v>2917.6</c:v>
                </c:pt>
                <c:pt idx="774">
                  <c:v>2921.4</c:v>
                </c:pt>
                <c:pt idx="775">
                  <c:v>2925.2</c:v>
                </c:pt>
                <c:pt idx="776">
                  <c:v>2928.9</c:v>
                </c:pt>
                <c:pt idx="777">
                  <c:v>2932.7</c:v>
                </c:pt>
                <c:pt idx="778">
                  <c:v>2936.5</c:v>
                </c:pt>
                <c:pt idx="779">
                  <c:v>2940.3</c:v>
                </c:pt>
                <c:pt idx="780">
                  <c:v>2944</c:v>
                </c:pt>
                <c:pt idx="781">
                  <c:v>2947.8</c:v>
                </c:pt>
                <c:pt idx="782">
                  <c:v>2951.6</c:v>
                </c:pt>
                <c:pt idx="783">
                  <c:v>2955.4</c:v>
                </c:pt>
                <c:pt idx="784">
                  <c:v>2959.1</c:v>
                </c:pt>
                <c:pt idx="785">
                  <c:v>2962.9</c:v>
                </c:pt>
                <c:pt idx="786">
                  <c:v>2966.7</c:v>
                </c:pt>
                <c:pt idx="787">
                  <c:v>2970.5</c:v>
                </c:pt>
                <c:pt idx="788">
                  <c:v>2974.2</c:v>
                </c:pt>
                <c:pt idx="789">
                  <c:v>2978</c:v>
                </c:pt>
                <c:pt idx="790">
                  <c:v>2981.8</c:v>
                </c:pt>
                <c:pt idx="791">
                  <c:v>2985.6</c:v>
                </c:pt>
                <c:pt idx="792">
                  <c:v>2989.3</c:v>
                </c:pt>
                <c:pt idx="793">
                  <c:v>2993.1</c:v>
                </c:pt>
                <c:pt idx="794">
                  <c:v>2996.9</c:v>
                </c:pt>
                <c:pt idx="795">
                  <c:v>3000.7</c:v>
                </c:pt>
                <c:pt idx="796">
                  <c:v>3004.4</c:v>
                </c:pt>
                <c:pt idx="797">
                  <c:v>3008.2</c:v>
                </c:pt>
                <c:pt idx="798">
                  <c:v>3012</c:v>
                </c:pt>
                <c:pt idx="799">
                  <c:v>3015.8</c:v>
                </c:pt>
                <c:pt idx="800">
                  <c:v>3019.5</c:v>
                </c:pt>
                <c:pt idx="801">
                  <c:v>3023.3</c:v>
                </c:pt>
                <c:pt idx="802">
                  <c:v>3027.1</c:v>
                </c:pt>
                <c:pt idx="803">
                  <c:v>3030.9</c:v>
                </c:pt>
                <c:pt idx="804">
                  <c:v>3034.6</c:v>
                </c:pt>
                <c:pt idx="805">
                  <c:v>3038.4</c:v>
                </c:pt>
                <c:pt idx="806">
                  <c:v>3042.2</c:v>
                </c:pt>
                <c:pt idx="807">
                  <c:v>3045.9</c:v>
                </c:pt>
                <c:pt idx="808">
                  <c:v>3049.7</c:v>
                </c:pt>
                <c:pt idx="809">
                  <c:v>3053.5</c:v>
                </c:pt>
                <c:pt idx="810">
                  <c:v>3057.3</c:v>
                </c:pt>
                <c:pt idx="811">
                  <c:v>3061</c:v>
                </c:pt>
                <c:pt idx="812">
                  <c:v>3064.8</c:v>
                </c:pt>
                <c:pt idx="813">
                  <c:v>3068.6</c:v>
                </c:pt>
                <c:pt idx="814">
                  <c:v>3072.4</c:v>
                </c:pt>
                <c:pt idx="815">
                  <c:v>3076.1</c:v>
                </c:pt>
                <c:pt idx="816">
                  <c:v>3079.9</c:v>
                </c:pt>
                <c:pt idx="817">
                  <c:v>3083.7</c:v>
                </c:pt>
                <c:pt idx="818">
                  <c:v>3087.5</c:v>
                </c:pt>
                <c:pt idx="819">
                  <c:v>3091.2</c:v>
                </c:pt>
                <c:pt idx="820">
                  <c:v>3095</c:v>
                </c:pt>
                <c:pt idx="821">
                  <c:v>3098.8</c:v>
                </c:pt>
                <c:pt idx="822">
                  <c:v>3102.6</c:v>
                </c:pt>
                <c:pt idx="823">
                  <c:v>3106.3</c:v>
                </c:pt>
                <c:pt idx="824">
                  <c:v>3110.1</c:v>
                </c:pt>
                <c:pt idx="825">
                  <c:v>3113.9</c:v>
                </c:pt>
                <c:pt idx="826">
                  <c:v>3117.7</c:v>
                </c:pt>
                <c:pt idx="827">
                  <c:v>3121.4</c:v>
                </c:pt>
                <c:pt idx="828">
                  <c:v>3125.2</c:v>
                </c:pt>
                <c:pt idx="829">
                  <c:v>3129</c:v>
                </c:pt>
                <c:pt idx="830">
                  <c:v>3132.8</c:v>
                </c:pt>
                <c:pt idx="831">
                  <c:v>3136.5</c:v>
                </c:pt>
                <c:pt idx="832">
                  <c:v>3140.3</c:v>
                </c:pt>
                <c:pt idx="833">
                  <c:v>3144.1</c:v>
                </c:pt>
                <c:pt idx="834">
                  <c:v>3147.9</c:v>
                </c:pt>
                <c:pt idx="835">
                  <c:v>3151.6</c:v>
                </c:pt>
                <c:pt idx="836">
                  <c:v>3155.4</c:v>
                </c:pt>
                <c:pt idx="837">
                  <c:v>3159.2</c:v>
                </c:pt>
                <c:pt idx="838">
                  <c:v>3163</c:v>
                </c:pt>
                <c:pt idx="839">
                  <c:v>3166.7</c:v>
                </c:pt>
                <c:pt idx="840">
                  <c:v>3170.5</c:v>
                </c:pt>
                <c:pt idx="841">
                  <c:v>3174.3</c:v>
                </c:pt>
                <c:pt idx="842">
                  <c:v>3178.1</c:v>
                </c:pt>
                <c:pt idx="843">
                  <c:v>3181.8</c:v>
                </c:pt>
                <c:pt idx="844">
                  <c:v>3185.6</c:v>
                </c:pt>
                <c:pt idx="845">
                  <c:v>3189.4</c:v>
                </c:pt>
                <c:pt idx="846">
                  <c:v>3193.2</c:v>
                </c:pt>
                <c:pt idx="847">
                  <c:v>3196.9</c:v>
                </c:pt>
                <c:pt idx="848">
                  <c:v>3200.7</c:v>
                </c:pt>
                <c:pt idx="849">
                  <c:v>3204.5</c:v>
                </c:pt>
                <c:pt idx="850">
                  <c:v>3208.2</c:v>
                </c:pt>
                <c:pt idx="851">
                  <c:v>3212</c:v>
                </c:pt>
                <c:pt idx="852">
                  <c:v>3215.8</c:v>
                </c:pt>
                <c:pt idx="853">
                  <c:v>3219.6</c:v>
                </c:pt>
                <c:pt idx="854">
                  <c:v>3223.3</c:v>
                </c:pt>
                <c:pt idx="855">
                  <c:v>3227.1</c:v>
                </c:pt>
                <c:pt idx="856">
                  <c:v>3230.9</c:v>
                </c:pt>
                <c:pt idx="857">
                  <c:v>3234.7</c:v>
                </c:pt>
                <c:pt idx="858">
                  <c:v>3238.4</c:v>
                </c:pt>
                <c:pt idx="859">
                  <c:v>3242.2</c:v>
                </c:pt>
                <c:pt idx="860">
                  <c:v>3246</c:v>
                </c:pt>
                <c:pt idx="861">
                  <c:v>3249.8</c:v>
                </c:pt>
                <c:pt idx="862">
                  <c:v>3253.5</c:v>
                </c:pt>
                <c:pt idx="863">
                  <c:v>3257.3</c:v>
                </c:pt>
                <c:pt idx="864">
                  <c:v>3261.1</c:v>
                </c:pt>
                <c:pt idx="865">
                  <c:v>3264.9</c:v>
                </c:pt>
                <c:pt idx="866">
                  <c:v>3268.6</c:v>
                </c:pt>
                <c:pt idx="867">
                  <c:v>3272.4</c:v>
                </c:pt>
                <c:pt idx="868">
                  <c:v>3276.2</c:v>
                </c:pt>
                <c:pt idx="869">
                  <c:v>3280</c:v>
                </c:pt>
                <c:pt idx="870">
                  <c:v>3283.7</c:v>
                </c:pt>
                <c:pt idx="871">
                  <c:v>3287.5</c:v>
                </c:pt>
                <c:pt idx="872">
                  <c:v>3291.3</c:v>
                </c:pt>
                <c:pt idx="873">
                  <c:v>3295.1</c:v>
                </c:pt>
                <c:pt idx="874">
                  <c:v>3298.8</c:v>
                </c:pt>
                <c:pt idx="875">
                  <c:v>3302.6</c:v>
                </c:pt>
                <c:pt idx="876">
                  <c:v>3306.4</c:v>
                </c:pt>
                <c:pt idx="877">
                  <c:v>3310.2</c:v>
                </c:pt>
                <c:pt idx="878">
                  <c:v>3313.9</c:v>
                </c:pt>
                <c:pt idx="879">
                  <c:v>3317.7</c:v>
                </c:pt>
                <c:pt idx="880">
                  <c:v>3321.5</c:v>
                </c:pt>
                <c:pt idx="881">
                  <c:v>3325.3</c:v>
                </c:pt>
                <c:pt idx="882">
                  <c:v>3329</c:v>
                </c:pt>
                <c:pt idx="883">
                  <c:v>3332.8</c:v>
                </c:pt>
                <c:pt idx="884">
                  <c:v>3336.6</c:v>
                </c:pt>
                <c:pt idx="885">
                  <c:v>3340.4</c:v>
                </c:pt>
                <c:pt idx="886">
                  <c:v>3344.1</c:v>
                </c:pt>
                <c:pt idx="887">
                  <c:v>3347.9</c:v>
                </c:pt>
                <c:pt idx="888">
                  <c:v>3351.7</c:v>
                </c:pt>
                <c:pt idx="889">
                  <c:v>3355.5</c:v>
                </c:pt>
                <c:pt idx="890">
                  <c:v>3359.2</c:v>
                </c:pt>
                <c:pt idx="891">
                  <c:v>3363</c:v>
                </c:pt>
                <c:pt idx="892">
                  <c:v>3366.8</c:v>
                </c:pt>
                <c:pt idx="893">
                  <c:v>3370.5</c:v>
                </c:pt>
                <c:pt idx="894">
                  <c:v>3374.3</c:v>
                </c:pt>
                <c:pt idx="895">
                  <c:v>3378.1</c:v>
                </c:pt>
                <c:pt idx="896">
                  <c:v>3381.9</c:v>
                </c:pt>
                <c:pt idx="897">
                  <c:v>3385.6</c:v>
                </c:pt>
                <c:pt idx="898">
                  <c:v>3389.4</c:v>
                </c:pt>
                <c:pt idx="899">
                  <c:v>3393.2</c:v>
                </c:pt>
                <c:pt idx="900">
                  <c:v>3397</c:v>
                </c:pt>
                <c:pt idx="901">
                  <c:v>3400.7</c:v>
                </c:pt>
                <c:pt idx="902">
                  <c:v>3404.5</c:v>
                </c:pt>
                <c:pt idx="903">
                  <c:v>3408.3</c:v>
                </c:pt>
                <c:pt idx="904">
                  <c:v>3412.1</c:v>
                </c:pt>
                <c:pt idx="905">
                  <c:v>3415.8</c:v>
                </c:pt>
                <c:pt idx="906">
                  <c:v>3419.6</c:v>
                </c:pt>
                <c:pt idx="907">
                  <c:v>3423.4</c:v>
                </c:pt>
                <c:pt idx="908">
                  <c:v>3427.2</c:v>
                </c:pt>
                <c:pt idx="909">
                  <c:v>3430.9</c:v>
                </c:pt>
                <c:pt idx="910">
                  <c:v>3434.7</c:v>
                </c:pt>
                <c:pt idx="911">
                  <c:v>3438.5</c:v>
                </c:pt>
                <c:pt idx="912">
                  <c:v>3442.3</c:v>
                </c:pt>
                <c:pt idx="913">
                  <c:v>3446</c:v>
                </c:pt>
                <c:pt idx="914">
                  <c:v>3449.8</c:v>
                </c:pt>
                <c:pt idx="915">
                  <c:v>3453.6</c:v>
                </c:pt>
                <c:pt idx="916">
                  <c:v>3457.4</c:v>
                </c:pt>
                <c:pt idx="917">
                  <c:v>3461.1</c:v>
                </c:pt>
                <c:pt idx="918">
                  <c:v>3464.9</c:v>
                </c:pt>
                <c:pt idx="919">
                  <c:v>3468.7</c:v>
                </c:pt>
                <c:pt idx="920">
                  <c:v>3472.5</c:v>
                </c:pt>
                <c:pt idx="921">
                  <c:v>3476.2</c:v>
                </c:pt>
                <c:pt idx="922">
                  <c:v>3480</c:v>
                </c:pt>
                <c:pt idx="923">
                  <c:v>3483.8</c:v>
                </c:pt>
                <c:pt idx="924">
                  <c:v>3487.6</c:v>
                </c:pt>
                <c:pt idx="925">
                  <c:v>3491.3</c:v>
                </c:pt>
                <c:pt idx="926">
                  <c:v>3495.1</c:v>
                </c:pt>
                <c:pt idx="927">
                  <c:v>3498.9</c:v>
                </c:pt>
                <c:pt idx="928">
                  <c:v>3502.7</c:v>
                </c:pt>
                <c:pt idx="929">
                  <c:v>3506.4</c:v>
                </c:pt>
                <c:pt idx="930">
                  <c:v>3510.2</c:v>
                </c:pt>
                <c:pt idx="931">
                  <c:v>3514</c:v>
                </c:pt>
                <c:pt idx="932">
                  <c:v>3517.8</c:v>
                </c:pt>
                <c:pt idx="933">
                  <c:v>3521.5</c:v>
                </c:pt>
                <c:pt idx="934">
                  <c:v>3525.3</c:v>
                </c:pt>
                <c:pt idx="935">
                  <c:v>3529.1</c:v>
                </c:pt>
                <c:pt idx="936">
                  <c:v>3532.8</c:v>
                </c:pt>
                <c:pt idx="937">
                  <c:v>3536.6</c:v>
                </c:pt>
                <c:pt idx="938">
                  <c:v>3540.4</c:v>
                </c:pt>
                <c:pt idx="939">
                  <c:v>3544.2</c:v>
                </c:pt>
                <c:pt idx="940">
                  <c:v>3547.9</c:v>
                </c:pt>
                <c:pt idx="941">
                  <c:v>3551.7</c:v>
                </c:pt>
                <c:pt idx="942">
                  <c:v>3555.5</c:v>
                </c:pt>
                <c:pt idx="943">
                  <c:v>3559.3</c:v>
                </c:pt>
                <c:pt idx="944">
                  <c:v>3563</c:v>
                </c:pt>
                <c:pt idx="945">
                  <c:v>3566.8</c:v>
                </c:pt>
                <c:pt idx="946">
                  <c:v>3570.6</c:v>
                </c:pt>
                <c:pt idx="947">
                  <c:v>3574.4</c:v>
                </c:pt>
                <c:pt idx="948">
                  <c:v>3578.1</c:v>
                </c:pt>
                <c:pt idx="949">
                  <c:v>3581.9</c:v>
                </c:pt>
                <c:pt idx="950">
                  <c:v>3585.7</c:v>
                </c:pt>
                <c:pt idx="951">
                  <c:v>3589.5</c:v>
                </c:pt>
                <c:pt idx="952">
                  <c:v>3593.2</c:v>
                </c:pt>
                <c:pt idx="953">
                  <c:v>3597</c:v>
                </c:pt>
                <c:pt idx="954">
                  <c:v>3600.8</c:v>
                </c:pt>
                <c:pt idx="955">
                  <c:v>3604.6</c:v>
                </c:pt>
                <c:pt idx="956">
                  <c:v>3608.3</c:v>
                </c:pt>
                <c:pt idx="957">
                  <c:v>3612.1</c:v>
                </c:pt>
                <c:pt idx="958">
                  <c:v>3615.9</c:v>
                </c:pt>
                <c:pt idx="959">
                  <c:v>3619.7</c:v>
                </c:pt>
                <c:pt idx="960">
                  <c:v>3623.4</c:v>
                </c:pt>
                <c:pt idx="961">
                  <c:v>3627.2</c:v>
                </c:pt>
                <c:pt idx="962">
                  <c:v>3631</c:v>
                </c:pt>
                <c:pt idx="963">
                  <c:v>3634.8</c:v>
                </c:pt>
                <c:pt idx="964">
                  <c:v>3638.5</c:v>
                </c:pt>
                <c:pt idx="965">
                  <c:v>3642.3</c:v>
                </c:pt>
                <c:pt idx="966">
                  <c:v>3646.1</c:v>
                </c:pt>
                <c:pt idx="967">
                  <c:v>3649.9</c:v>
                </c:pt>
                <c:pt idx="968">
                  <c:v>3653.6</c:v>
                </c:pt>
                <c:pt idx="969">
                  <c:v>3657.4</c:v>
                </c:pt>
                <c:pt idx="970">
                  <c:v>3661.2</c:v>
                </c:pt>
                <c:pt idx="971">
                  <c:v>3665</c:v>
                </c:pt>
                <c:pt idx="972">
                  <c:v>3668.7</c:v>
                </c:pt>
                <c:pt idx="973">
                  <c:v>3672.5</c:v>
                </c:pt>
                <c:pt idx="974">
                  <c:v>3676.3</c:v>
                </c:pt>
                <c:pt idx="975">
                  <c:v>3680</c:v>
                </c:pt>
                <c:pt idx="976">
                  <c:v>3683.8</c:v>
                </c:pt>
                <c:pt idx="977">
                  <c:v>3687.6</c:v>
                </c:pt>
                <c:pt idx="978">
                  <c:v>3691.4</c:v>
                </c:pt>
                <c:pt idx="979">
                  <c:v>3695.1</c:v>
                </c:pt>
                <c:pt idx="980">
                  <c:v>3698.9</c:v>
                </c:pt>
                <c:pt idx="981">
                  <c:v>3702.7</c:v>
                </c:pt>
                <c:pt idx="982">
                  <c:v>3706.5</c:v>
                </c:pt>
                <c:pt idx="983">
                  <c:v>3710.2</c:v>
                </c:pt>
                <c:pt idx="984">
                  <c:v>3714</c:v>
                </c:pt>
                <c:pt idx="985">
                  <c:v>3717.8</c:v>
                </c:pt>
                <c:pt idx="986">
                  <c:v>3721.6</c:v>
                </c:pt>
                <c:pt idx="987">
                  <c:v>3725.3</c:v>
                </c:pt>
                <c:pt idx="988">
                  <c:v>3729.1</c:v>
                </c:pt>
                <c:pt idx="989">
                  <c:v>3732.9</c:v>
                </c:pt>
                <c:pt idx="990">
                  <c:v>3736.7</c:v>
                </c:pt>
                <c:pt idx="991">
                  <c:v>3740.4</c:v>
                </c:pt>
                <c:pt idx="992">
                  <c:v>3744.2</c:v>
                </c:pt>
                <c:pt idx="993">
                  <c:v>3748</c:v>
                </c:pt>
                <c:pt idx="994">
                  <c:v>3751.8</c:v>
                </c:pt>
                <c:pt idx="995">
                  <c:v>3755.5</c:v>
                </c:pt>
                <c:pt idx="996">
                  <c:v>3759.3</c:v>
                </c:pt>
                <c:pt idx="997">
                  <c:v>3763.1</c:v>
                </c:pt>
                <c:pt idx="998">
                  <c:v>3766.9</c:v>
                </c:pt>
                <c:pt idx="999">
                  <c:v>3770.6</c:v>
                </c:pt>
                <c:pt idx="1000">
                  <c:v>3774.4</c:v>
                </c:pt>
                <c:pt idx="1001">
                  <c:v>3778.2</c:v>
                </c:pt>
                <c:pt idx="1002">
                  <c:v>3782</c:v>
                </c:pt>
                <c:pt idx="1003">
                  <c:v>3785.7</c:v>
                </c:pt>
                <c:pt idx="1004">
                  <c:v>3789.5</c:v>
                </c:pt>
                <c:pt idx="1005">
                  <c:v>3793.3</c:v>
                </c:pt>
                <c:pt idx="1006">
                  <c:v>3797.1</c:v>
                </c:pt>
                <c:pt idx="1007">
                  <c:v>3800.8</c:v>
                </c:pt>
                <c:pt idx="1008">
                  <c:v>3804.6</c:v>
                </c:pt>
                <c:pt idx="1009">
                  <c:v>3808.4</c:v>
                </c:pt>
                <c:pt idx="1010">
                  <c:v>3812.2</c:v>
                </c:pt>
                <c:pt idx="1011">
                  <c:v>3815.9</c:v>
                </c:pt>
                <c:pt idx="1012">
                  <c:v>3819.7</c:v>
                </c:pt>
                <c:pt idx="1013">
                  <c:v>3823.5</c:v>
                </c:pt>
                <c:pt idx="1014">
                  <c:v>3827.3</c:v>
                </c:pt>
                <c:pt idx="1015">
                  <c:v>3831</c:v>
                </c:pt>
                <c:pt idx="1016">
                  <c:v>3834.8</c:v>
                </c:pt>
                <c:pt idx="1017">
                  <c:v>3838.6</c:v>
                </c:pt>
                <c:pt idx="1018">
                  <c:v>3842.3</c:v>
                </c:pt>
                <c:pt idx="1019">
                  <c:v>3846.1</c:v>
                </c:pt>
                <c:pt idx="1020">
                  <c:v>3849.9</c:v>
                </c:pt>
                <c:pt idx="1021">
                  <c:v>3853.7</c:v>
                </c:pt>
                <c:pt idx="1022">
                  <c:v>3857.4</c:v>
                </c:pt>
                <c:pt idx="1023">
                  <c:v>3861.2</c:v>
                </c:pt>
                <c:pt idx="1024">
                  <c:v>3865</c:v>
                </c:pt>
                <c:pt idx="1025">
                  <c:v>3868.8</c:v>
                </c:pt>
                <c:pt idx="1026">
                  <c:v>3872.5</c:v>
                </c:pt>
                <c:pt idx="1027">
                  <c:v>3876.3</c:v>
                </c:pt>
                <c:pt idx="1028">
                  <c:v>3880.1</c:v>
                </c:pt>
                <c:pt idx="1029">
                  <c:v>3883.9</c:v>
                </c:pt>
                <c:pt idx="1030">
                  <c:v>3887.6</c:v>
                </c:pt>
                <c:pt idx="1031">
                  <c:v>3891.4</c:v>
                </c:pt>
                <c:pt idx="1032">
                  <c:v>3895.2</c:v>
                </c:pt>
                <c:pt idx="1033">
                  <c:v>3899</c:v>
                </c:pt>
                <c:pt idx="1034">
                  <c:v>3902.7</c:v>
                </c:pt>
                <c:pt idx="1035">
                  <c:v>3906.5</c:v>
                </c:pt>
                <c:pt idx="1036">
                  <c:v>3910.3</c:v>
                </c:pt>
                <c:pt idx="1037">
                  <c:v>3914.1</c:v>
                </c:pt>
                <c:pt idx="1038">
                  <c:v>3917.8</c:v>
                </c:pt>
                <c:pt idx="1039">
                  <c:v>3921.6</c:v>
                </c:pt>
                <c:pt idx="1040">
                  <c:v>3925.4</c:v>
                </c:pt>
                <c:pt idx="1041">
                  <c:v>3929.2</c:v>
                </c:pt>
                <c:pt idx="1042">
                  <c:v>3932.9</c:v>
                </c:pt>
                <c:pt idx="1043">
                  <c:v>3936.7</c:v>
                </c:pt>
                <c:pt idx="1044">
                  <c:v>3940.5</c:v>
                </c:pt>
                <c:pt idx="1045">
                  <c:v>3944.3</c:v>
                </c:pt>
                <c:pt idx="1046">
                  <c:v>3948</c:v>
                </c:pt>
                <c:pt idx="1047">
                  <c:v>3951.8</c:v>
                </c:pt>
                <c:pt idx="1048">
                  <c:v>3955.6</c:v>
                </c:pt>
                <c:pt idx="1049">
                  <c:v>3959.4</c:v>
                </c:pt>
                <c:pt idx="1050">
                  <c:v>3963.1</c:v>
                </c:pt>
                <c:pt idx="1051">
                  <c:v>3966.9</c:v>
                </c:pt>
                <c:pt idx="1052">
                  <c:v>3970.7</c:v>
                </c:pt>
                <c:pt idx="1053">
                  <c:v>3974.5</c:v>
                </c:pt>
                <c:pt idx="1054">
                  <c:v>3978.2</c:v>
                </c:pt>
                <c:pt idx="1055">
                  <c:v>3982</c:v>
                </c:pt>
                <c:pt idx="1056">
                  <c:v>3985.8</c:v>
                </c:pt>
                <c:pt idx="1057">
                  <c:v>3989.6</c:v>
                </c:pt>
                <c:pt idx="1058">
                  <c:v>3993.3</c:v>
                </c:pt>
                <c:pt idx="1059">
                  <c:v>3997.1</c:v>
                </c:pt>
                <c:pt idx="1060">
                  <c:v>4000.9</c:v>
                </c:pt>
                <c:pt idx="1061">
                  <c:v>4004.6</c:v>
                </c:pt>
                <c:pt idx="1062">
                  <c:v>4008.4</c:v>
                </c:pt>
                <c:pt idx="1063">
                  <c:v>4012.2</c:v>
                </c:pt>
                <c:pt idx="1064">
                  <c:v>4016</c:v>
                </c:pt>
                <c:pt idx="1065">
                  <c:v>4019.7</c:v>
                </c:pt>
                <c:pt idx="1066">
                  <c:v>4023.5</c:v>
                </c:pt>
                <c:pt idx="1067">
                  <c:v>4027.3</c:v>
                </c:pt>
                <c:pt idx="1068">
                  <c:v>4031.1</c:v>
                </c:pt>
                <c:pt idx="1069">
                  <c:v>4034.8</c:v>
                </c:pt>
                <c:pt idx="1070">
                  <c:v>4038.6</c:v>
                </c:pt>
                <c:pt idx="1071">
                  <c:v>4042.4</c:v>
                </c:pt>
                <c:pt idx="1072">
                  <c:v>4046.2</c:v>
                </c:pt>
                <c:pt idx="1073">
                  <c:v>4049.9</c:v>
                </c:pt>
                <c:pt idx="1074">
                  <c:v>4053.7</c:v>
                </c:pt>
                <c:pt idx="1075">
                  <c:v>4057.5</c:v>
                </c:pt>
                <c:pt idx="1076">
                  <c:v>4061.3</c:v>
                </c:pt>
                <c:pt idx="1077">
                  <c:v>4065</c:v>
                </c:pt>
                <c:pt idx="1078">
                  <c:v>4068.8</c:v>
                </c:pt>
                <c:pt idx="1079">
                  <c:v>4072.6</c:v>
                </c:pt>
                <c:pt idx="1080">
                  <c:v>4076.4</c:v>
                </c:pt>
                <c:pt idx="1081">
                  <c:v>4080.1</c:v>
                </c:pt>
                <c:pt idx="1082">
                  <c:v>4083.9</c:v>
                </c:pt>
                <c:pt idx="1083">
                  <c:v>4087.7</c:v>
                </c:pt>
                <c:pt idx="1084">
                  <c:v>4091.5</c:v>
                </c:pt>
                <c:pt idx="1085">
                  <c:v>4095.2</c:v>
                </c:pt>
                <c:pt idx="1086">
                  <c:v>4099</c:v>
                </c:pt>
                <c:pt idx="1087">
                  <c:v>4102.8</c:v>
                </c:pt>
                <c:pt idx="1088">
                  <c:v>4106.6000000000004</c:v>
                </c:pt>
                <c:pt idx="1089">
                  <c:v>4110.3</c:v>
                </c:pt>
                <c:pt idx="1090">
                  <c:v>4114.1000000000004</c:v>
                </c:pt>
                <c:pt idx="1091">
                  <c:v>4117.8999999999996</c:v>
                </c:pt>
                <c:pt idx="1092">
                  <c:v>4121.7</c:v>
                </c:pt>
                <c:pt idx="1093">
                  <c:v>4125.3999999999996</c:v>
                </c:pt>
                <c:pt idx="1094">
                  <c:v>4129.2</c:v>
                </c:pt>
                <c:pt idx="1095">
                  <c:v>4133</c:v>
                </c:pt>
                <c:pt idx="1096">
                  <c:v>4136.8</c:v>
                </c:pt>
                <c:pt idx="1097">
                  <c:v>4140.5</c:v>
                </c:pt>
                <c:pt idx="1098">
                  <c:v>4144.3</c:v>
                </c:pt>
                <c:pt idx="1099">
                  <c:v>4148.1000000000004</c:v>
                </c:pt>
                <c:pt idx="1100">
                  <c:v>4151.8999999999996</c:v>
                </c:pt>
                <c:pt idx="1101">
                  <c:v>4155.6000000000004</c:v>
                </c:pt>
                <c:pt idx="1102">
                  <c:v>4159.3999999999996</c:v>
                </c:pt>
                <c:pt idx="1103">
                  <c:v>4163.2</c:v>
                </c:pt>
                <c:pt idx="1104">
                  <c:v>4166.8999999999996</c:v>
                </c:pt>
                <c:pt idx="1105">
                  <c:v>4170.7</c:v>
                </c:pt>
                <c:pt idx="1106">
                  <c:v>4174.5</c:v>
                </c:pt>
                <c:pt idx="1107">
                  <c:v>4178.3</c:v>
                </c:pt>
                <c:pt idx="1108">
                  <c:v>4182</c:v>
                </c:pt>
                <c:pt idx="1109">
                  <c:v>4185.8</c:v>
                </c:pt>
                <c:pt idx="1110">
                  <c:v>4189.6000000000004</c:v>
                </c:pt>
                <c:pt idx="1111">
                  <c:v>4193.3999999999996</c:v>
                </c:pt>
                <c:pt idx="1112">
                  <c:v>4197.1000000000004</c:v>
                </c:pt>
                <c:pt idx="1113">
                  <c:v>4200.8999999999996</c:v>
                </c:pt>
                <c:pt idx="1114">
                  <c:v>4204.7</c:v>
                </c:pt>
                <c:pt idx="1115">
                  <c:v>4208.5</c:v>
                </c:pt>
                <c:pt idx="1116">
                  <c:v>4212.2</c:v>
                </c:pt>
                <c:pt idx="1117">
                  <c:v>4216</c:v>
                </c:pt>
                <c:pt idx="1118">
                  <c:v>4219.8</c:v>
                </c:pt>
                <c:pt idx="1119">
                  <c:v>4223.6000000000004</c:v>
                </c:pt>
                <c:pt idx="1120">
                  <c:v>4227.3</c:v>
                </c:pt>
                <c:pt idx="1121">
                  <c:v>4231.1000000000004</c:v>
                </c:pt>
                <c:pt idx="1122">
                  <c:v>4234.8999999999996</c:v>
                </c:pt>
                <c:pt idx="1123">
                  <c:v>4238.7</c:v>
                </c:pt>
                <c:pt idx="1124">
                  <c:v>4242.3999999999996</c:v>
                </c:pt>
                <c:pt idx="1125">
                  <c:v>4246.2</c:v>
                </c:pt>
                <c:pt idx="1126">
                  <c:v>4250</c:v>
                </c:pt>
                <c:pt idx="1127">
                  <c:v>4253.8</c:v>
                </c:pt>
                <c:pt idx="1128">
                  <c:v>4257.5</c:v>
                </c:pt>
                <c:pt idx="1129">
                  <c:v>4261.3</c:v>
                </c:pt>
                <c:pt idx="1130">
                  <c:v>4265.1000000000004</c:v>
                </c:pt>
                <c:pt idx="1131">
                  <c:v>4268.8999999999996</c:v>
                </c:pt>
                <c:pt idx="1132">
                  <c:v>4272.6000000000004</c:v>
                </c:pt>
                <c:pt idx="1133">
                  <c:v>4276.3999999999996</c:v>
                </c:pt>
                <c:pt idx="1134">
                  <c:v>4280.2</c:v>
                </c:pt>
                <c:pt idx="1135">
                  <c:v>4284</c:v>
                </c:pt>
                <c:pt idx="1136">
                  <c:v>4287.7</c:v>
                </c:pt>
                <c:pt idx="1137">
                  <c:v>4291.5</c:v>
                </c:pt>
                <c:pt idx="1138">
                  <c:v>4295.3</c:v>
                </c:pt>
                <c:pt idx="1139">
                  <c:v>4299.1000000000004</c:v>
                </c:pt>
                <c:pt idx="1140">
                  <c:v>4302.8</c:v>
                </c:pt>
                <c:pt idx="1141">
                  <c:v>4306.6000000000004</c:v>
                </c:pt>
                <c:pt idx="1142">
                  <c:v>4310.3999999999996</c:v>
                </c:pt>
                <c:pt idx="1143">
                  <c:v>4314.2</c:v>
                </c:pt>
                <c:pt idx="1144">
                  <c:v>4317.8999999999996</c:v>
                </c:pt>
                <c:pt idx="1145">
                  <c:v>4321.7</c:v>
                </c:pt>
                <c:pt idx="1146">
                  <c:v>4325.5</c:v>
                </c:pt>
                <c:pt idx="1147">
                  <c:v>4329.2</c:v>
                </c:pt>
                <c:pt idx="1148">
                  <c:v>4333</c:v>
                </c:pt>
                <c:pt idx="1149">
                  <c:v>4336.8</c:v>
                </c:pt>
                <c:pt idx="1150">
                  <c:v>4340.6000000000004</c:v>
                </c:pt>
                <c:pt idx="1151">
                  <c:v>4344.3</c:v>
                </c:pt>
                <c:pt idx="1152">
                  <c:v>4348.1000000000004</c:v>
                </c:pt>
                <c:pt idx="1153">
                  <c:v>4351.8999999999996</c:v>
                </c:pt>
                <c:pt idx="1154">
                  <c:v>4355.7</c:v>
                </c:pt>
                <c:pt idx="1155">
                  <c:v>4359.3999999999996</c:v>
                </c:pt>
                <c:pt idx="1156">
                  <c:v>4363.2</c:v>
                </c:pt>
                <c:pt idx="1157">
                  <c:v>4367</c:v>
                </c:pt>
                <c:pt idx="1158">
                  <c:v>4370.8</c:v>
                </c:pt>
                <c:pt idx="1159">
                  <c:v>4374.5</c:v>
                </c:pt>
                <c:pt idx="1160">
                  <c:v>4378.3</c:v>
                </c:pt>
                <c:pt idx="1161">
                  <c:v>4382.1000000000004</c:v>
                </c:pt>
                <c:pt idx="1162">
                  <c:v>4385.8999999999996</c:v>
                </c:pt>
                <c:pt idx="1163">
                  <c:v>4389.6000000000004</c:v>
                </c:pt>
                <c:pt idx="1164">
                  <c:v>4393.3999999999996</c:v>
                </c:pt>
                <c:pt idx="1165">
                  <c:v>4397.2</c:v>
                </c:pt>
                <c:pt idx="1166">
                  <c:v>4401</c:v>
                </c:pt>
                <c:pt idx="1167">
                  <c:v>4404.7</c:v>
                </c:pt>
                <c:pt idx="1168">
                  <c:v>4408.5</c:v>
                </c:pt>
                <c:pt idx="1169">
                  <c:v>4412.3</c:v>
                </c:pt>
                <c:pt idx="1170">
                  <c:v>4416.1000000000004</c:v>
                </c:pt>
                <c:pt idx="1171">
                  <c:v>4419.8</c:v>
                </c:pt>
                <c:pt idx="1172">
                  <c:v>4423.6000000000004</c:v>
                </c:pt>
                <c:pt idx="1173">
                  <c:v>4427.3999999999996</c:v>
                </c:pt>
                <c:pt idx="1174">
                  <c:v>4431.2</c:v>
                </c:pt>
                <c:pt idx="1175">
                  <c:v>4434.8999999999996</c:v>
                </c:pt>
                <c:pt idx="1176">
                  <c:v>4438.7</c:v>
                </c:pt>
                <c:pt idx="1177">
                  <c:v>4442.5</c:v>
                </c:pt>
                <c:pt idx="1178">
                  <c:v>4446.3</c:v>
                </c:pt>
                <c:pt idx="1179">
                  <c:v>4450</c:v>
                </c:pt>
                <c:pt idx="1180">
                  <c:v>4453.8</c:v>
                </c:pt>
                <c:pt idx="1181">
                  <c:v>4457.6000000000004</c:v>
                </c:pt>
                <c:pt idx="1182">
                  <c:v>4461.3999999999996</c:v>
                </c:pt>
                <c:pt idx="1183">
                  <c:v>4465.1000000000004</c:v>
                </c:pt>
                <c:pt idx="1184">
                  <c:v>4468.8999999999996</c:v>
                </c:pt>
                <c:pt idx="1185">
                  <c:v>4472.7</c:v>
                </c:pt>
                <c:pt idx="1186">
                  <c:v>4476.5</c:v>
                </c:pt>
                <c:pt idx="1187">
                  <c:v>4480.2</c:v>
                </c:pt>
                <c:pt idx="1188">
                  <c:v>4484</c:v>
                </c:pt>
                <c:pt idx="1189">
                  <c:v>4487.8</c:v>
                </c:pt>
                <c:pt idx="1190">
                  <c:v>4491.5</c:v>
                </c:pt>
                <c:pt idx="1191">
                  <c:v>4495.3</c:v>
                </c:pt>
                <c:pt idx="1192">
                  <c:v>4499.1000000000004</c:v>
                </c:pt>
                <c:pt idx="1193">
                  <c:v>4502.8999999999996</c:v>
                </c:pt>
                <c:pt idx="1194">
                  <c:v>4506.6000000000004</c:v>
                </c:pt>
                <c:pt idx="1195">
                  <c:v>4510.3999999999996</c:v>
                </c:pt>
                <c:pt idx="1196">
                  <c:v>4514.2</c:v>
                </c:pt>
                <c:pt idx="1197">
                  <c:v>4518</c:v>
                </c:pt>
                <c:pt idx="1198">
                  <c:v>4521.7</c:v>
                </c:pt>
                <c:pt idx="1199">
                  <c:v>4525.5</c:v>
                </c:pt>
                <c:pt idx="1200">
                  <c:v>4529.3</c:v>
                </c:pt>
                <c:pt idx="1201">
                  <c:v>4533.1000000000004</c:v>
                </c:pt>
                <c:pt idx="1202">
                  <c:v>4536.8</c:v>
                </c:pt>
                <c:pt idx="1203">
                  <c:v>4540.6000000000004</c:v>
                </c:pt>
                <c:pt idx="1204">
                  <c:v>4544.3999999999996</c:v>
                </c:pt>
                <c:pt idx="1205">
                  <c:v>4548.2</c:v>
                </c:pt>
                <c:pt idx="1206">
                  <c:v>4551.8999999999996</c:v>
                </c:pt>
                <c:pt idx="1207">
                  <c:v>4555.7</c:v>
                </c:pt>
                <c:pt idx="1208">
                  <c:v>4559.5</c:v>
                </c:pt>
                <c:pt idx="1209">
                  <c:v>4563.3</c:v>
                </c:pt>
                <c:pt idx="1210">
                  <c:v>4567</c:v>
                </c:pt>
                <c:pt idx="1211">
                  <c:v>4570.8</c:v>
                </c:pt>
                <c:pt idx="1212">
                  <c:v>4574.6000000000004</c:v>
                </c:pt>
                <c:pt idx="1213">
                  <c:v>4578.3999999999996</c:v>
                </c:pt>
                <c:pt idx="1214">
                  <c:v>4582.1000000000004</c:v>
                </c:pt>
                <c:pt idx="1215">
                  <c:v>4585.8999999999996</c:v>
                </c:pt>
                <c:pt idx="1216">
                  <c:v>4589.7</c:v>
                </c:pt>
                <c:pt idx="1217">
                  <c:v>4593.5</c:v>
                </c:pt>
                <c:pt idx="1218">
                  <c:v>4597.2</c:v>
                </c:pt>
                <c:pt idx="1219">
                  <c:v>4601</c:v>
                </c:pt>
                <c:pt idx="1220">
                  <c:v>4604.8</c:v>
                </c:pt>
                <c:pt idx="1221">
                  <c:v>4608.6000000000004</c:v>
                </c:pt>
                <c:pt idx="1222">
                  <c:v>4612.3</c:v>
                </c:pt>
                <c:pt idx="1223">
                  <c:v>4616.1000000000004</c:v>
                </c:pt>
                <c:pt idx="1224">
                  <c:v>4619.8999999999996</c:v>
                </c:pt>
                <c:pt idx="1225">
                  <c:v>4623.7</c:v>
                </c:pt>
                <c:pt idx="1226">
                  <c:v>4627.3999999999996</c:v>
                </c:pt>
                <c:pt idx="1227">
                  <c:v>4631.2</c:v>
                </c:pt>
                <c:pt idx="1228">
                  <c:v>4635</c:v>
                </c:pt>
                <c:pt idx="1229">
                  <c:v>4638.8</c:v>
                </c:pt>
                <c:pt idx="1230">
                  <c:v>4642.5</c:v>
                </c:pt>
                <c:pt idx="1231">
                  <c:v>4646.3</c:v>
                </c:pt>
                <c:pt idx="1232">
                  <c:v>4650.1000000000004</c:v>
                </c:pt>
                <c:pt idx="1233">
                  <c:v>4653.8</c:v>
                </c:pt>
                <c:pt idx="1234">
                  <c:v>4657.6000000000004</c:v>
                </c:pt>
                <c:pt idx="1235">
                  <c:v>4661.3999999999996</c:v>
                </c:pt>
                <c:pt idx="1236">
                  <c:v>4665.2</c:v>
                </c:pt>
                <c:pt idx="1237">
                  <c:v>4668.8999999999996</c:v>
                </c:pt>
                <c:pt idx="1238">
                  <c:v>4672.7</c:v>
                </c:pt>
                <c:pt idx="1239">
                  <c:v>4676.5</c:v>
                </c:pt>
                <c:pt idx="1240">
                  <c:v>4680.3</c:v>
                </c:pt>
                <c:pt idx="1241">
                  <c:v>4684</c:v>
                </c:pt>
                <c:pt idx="1242">
                  <c:v>4687.8</c:v>
                </c:pt>
                <c:pt idx="1243">
                  <c:v>4691.6000000000004</c:v>
                </c:pt>
                <c:pt idx="1244">
                  <c:v>4695.3999999999996</c:v>
                </c:pt>
                <c:pt idx="1245">
                  <c:v>4699.1000000000004</c:v>
                </c:pt>
                <c:pt idx="1246">
                  <c:v>4702.8999999999996</c:v>
                </c:pt>
                <c:pt idx="1247">
                  <c:v>4706.7</c:v>
                </c:pt>
                <c:pt idx="1248">
                  <c:v>4710.5</c:v>
                </c:pt>
                <c:pt idx="1249">
                  <c:v>4714.2</c:v>
                </c:pt>
                <c:pt idx="1250">
                  <c:v>4718</c:v>
                </c:pt>
                <c:pt idx="1251">
                  <c:v>4721.8</c:v>
                </c:pt>
                <c:pt idx="1252">
                  <c:v>4725.6000000000004</c:v>
                </c:pt>
                <c:pt idx="1253">
                  <c:v>4729.3</c:v>
                </c:pt>
                <c:pt idx="1254">
                  <c:v>4733.1000000000004</c:v>
                </c:pt>
                <c:pt idx="1255">
                  <c:v>4736.8999999999996</c:v>
                </c:pt>
                <c:pt idx="1256">
                  <c:v>4740.7</c:v>
                </c:pt>
                <c:pt idx="1257">
                  <c:v>4744.3999999999996</c:v>
                </c:pt>
                <c:pt idx="1258">
                  <c:v>4748.2</c:v>
                </c:pt>
                <c:pt idx="1259">
                  <c:v>4752</c:v>
                </c:pt>
                <c:pt idx="1260">
                  <c:v>4755.8</c:v>
                </c:pt>
                <c:pt idx="1261">
                  <c:v>4759.5</c:v>
                </c:pt>
                <c:pt idx="1262">
                  <c:v>4763.3</c:v>
                </c:pt>
                <c:pt idx="1263">
                  <c:v>4767.1000000000004</c:v>
                </c:pt>
                <c:pt idx="1264">
                  <c:v>4770.8999999999996</c:v>
                </c:pt>
                <c:pt idx="1265">
                  <c:v>4774.6000000000004</c:v>
                </c:pt>
                <c:pt idx="1266">
                  <c:v>4778.3999999999996</c:v>
                </c:pt>
                <c:pt idx="1267">
                  <c:v>4782.2</c:v>
                </c:pt>
                <c:pt idx="1268">
                  <c:v>4786</c:v>
                </c:pt>
                <c:pt idx="1269">
                  <c:v>4789.7</c:v>
                </c:pt>
                <c:pt idx="1270">
                  <c:v>4793.5</c:v>
                </c:pt>
                <c:pt idx="1271">
                  <c:v>4797.3</c:v>
                </c:pt>
                <c:pt idx="1272">
                  <c:v>4801</c:v>
                </c:pt>
                <c:pt idx="1273">
                  <c:v>4804.8</c:v>
                </c:pt>
                <c:pt idx="1274">
                  <c:v>4808.6000000000004</c:v>
                </c:pt>
                <c:pt idx="1275">
                  <c:v>4812.3999999999996</c:v>
                </c:pt>
                <c:pt idx="1276">
                  <c:v>4816.1000000000004</c:v>
                </c:pt>
                <c:pt idx="1277">
                  <c:v>4819.8999999999996</c:v>
                </c:pt>
                <c:pt idx="1278">
                  <c:v>4823.7</c:v>
                </c:pt>
                <c:pt idx="1279">
                  <c:v>4827.5</c:v>
                </c:pt>
                <c:pt idx="1280">
                  <c:v>4831.2</c:v>
                </c:pt>
                <c:pt idx="1281">
                  <c:v>4835</c:v>
                </c:pt>
                <c:pt idx="1282">
                  <c:v>4838.8</c:v>
                </c:pt>
                <c:pt idx="1283">
                  <c:v>4842.6000000000004</c:v>
                </c:pt>
                <c:pt idx="1284">
                  <c:v>4846.3</c:v>
                </c:pt>
                <c:pt idx="1285">
                  <c:v>4850.1000000000004</c:v>
                </c:pt>
                <c:pt idx="1286">
                  <c:v>4853.8999999999996</c:v>
                </c:pt>
                <c:pt idx="1287">
                  <c:v>4857.7</c:v>
                </c:pt>
                <c:pt idx="1288">
                  <c:v>4861.3999999999996</c:v>
                </c:pt>
                <c:pt idx="1289">
                  <c:v>4865.2</c:v>
                </c:pt>
                <c:pt idx="1290">
                  <c:v>4869</c:v>
                </c:pt>
                <c:pt idx="1291">
                  <c:v>4872.8</c:v>
                </c:pt>
                <c:pt idx="1292">
                  <c:v>4876.5</c:v>
                </c:pt>
                <c:pt idx="1293">
                  <c:v>4880.3</c:v>
                </c:pt>
                <c:pt idx="1294">
                  <c:v>4884.1000000000004</c:v>
                </c:pt>
                <c:pt idx="1295">
                  <c:v>4887.8999999999996</c:v>
                </c:pt>
                <c:pt idx="1296">
                  <c:v>4891.6000000000004</c:v>
                </c:pt>
                <c:pt idx="1297">
                  <c:v>4895.3999999999996</c:v>
                </c:pt>
                <c:pt idx="1298">
                  <c:v>4899.2</c:v>
                </c:pt>
                <c:pt idx="1299">
                  <c:v>4903</c:v>
                </c:pt>
                <c:pt idx="1300">
                  <c:v>4906.7</c:v>
                </c:pt>
                <c:pt idx="1301">
                  <c:v>4910.5</c:v>
                </c:pt>
                <c:pt idx="1302">
                  <c:v>4914.3</c:v>
                </c:pt>
                <c:pt idx="1303">
                  <c:v>4918.1000000000004</c:v>
                </c:pt>
                <c:pt idx="1304">
                  <c:v>4921.8</c:v>
                </c:pt>
                <c:pt idx="1305">
                  <c:v>4925.6000000000004</c:v>
                </c:pt>
                <c:pt idx="1306">
                  <c:v>4929.3999999999996</c:v>
                </c:pt>
                <c:pt idx="1307">
                  <c:v>4933.2</c:v>
                </c:pt>
                <c:pt idx="1308">
                  <c:v>4936.8999999999996</c:v>
                </c:pt>
                <c:pt idx="1309">
                  <c:v>4940.7</c:v>
                </c:pt>
                <c:pt idx="1310">
                  <c:v>4944.5</c:v>
                </c:pt>
                <c:pt idx="1311">
                  <c:v>4948.3</c:v>
                </c:pt>
                <c:pt idx="1312">
                  <c:v>4952</c:v>
                </c:pt>
                <c:pt idx="1313">
                  <c:v>4955.8</c:v>
                </c:pt>
                <c:pt idx="1314">
                  <c:v>4959.6000000000004</c:v>
                </c:pt>
                <c:pt idx="1315">
                  <c:v>4963.3</c:v>
                </c:pt>
                <c:pt idx="1316">
                  <c:v>4967.1000000000004</c:v>
                </c:pt>
                <c:pt idx="1317">
                  <c:v>4970.8999999999996</c:v>
                </c:pt>
                <c:pt idx="1318">
                  <c:v>4974.7</c:v>
                </c:pt>
                <c:pt idx="1319">
                  <c:v>4978.3999999999996</c:v>
                </c:pt>
                <c:pt idx="1320">
                  <c:v>4982.2</c:v>
                </c:pt>
                <c:pt idx="1321">
                  <c:v>4986</c:v>
                </c:pt>
                <c:pt idx="1322">
                  <c:v>4989.8</c:v>
                </c:pt>
                <c:pt idx="1323">
                  <c:v>4993.5</c:v>
                </c:pt>
                <c:pt idx="1324">
                  <c:v>4997.3</c:v>
                </c:pt>
                <c:pt idx="1325">
                  <c:v>5001.1000000000004</c:v>
                </c:pt>
                <c:pt idx="1326">
                  <c:v>5004.8999999999996</c:v>
                </c:pt>
                <c:pt idx="1327">
                  <c:v>5008.6000000000004</c:v>
                </c:pt>
                <c:pt idx="1328">
                  <c:v>5012.3999999999996</c:v>
                </c:pt>
                <c:pt idx="1329">
                  <c:v>5016.2</c:v>
                </c:pt>
                <c:pt idx="1330">
                  <c:v>5020</c:v>
                </c:pt>
                <c:pt idx="1331">
                  <c:v>5023.7</c:v>
                </c:pt>
                <c:pt idx="1332">
                  <c:v>5027.5</c:v>
                </c:pt>
                <c:pt idx="1333">
                  <c:v>5031.3</c:v>
                </c:pt>
                <c:pt idx="1334">
                  <c:v>5035.1000000000004</c:v>
                </c:pt>
                <c:pt idx="1335">
                  <c:v>5038.8</c:v>
                </c:pt>
                <c:pt idx="1336">
                  <c:v>5042.6000000000004</c:v>
                </c:pt>
                <c:pt idx="1337">
                  <c:v>5046.3999999999996</c:v>
                </c:pt>
                <c:pt idx="1338">
                  <c:v>5050.2</c:v>
                </c:pt>
                <c:pt idx="1339">
                  <c:v>5053.8999999999996</c:v>
                </c:pt>
                <c:pt idx="1340">
                  <c:v>5057.7</c:v>
                </c:pt>
                <c:pt idx="1341">
                  <c:v>5061.5</c:v>
                </c:pt>
                <c:pt idx="1342">
                  <c:v>5065.3</c:v>
                </c:pt>
                <c:pt idx="1343">
                  <c:v>5069</c:v>
                </c:pt>
                <c:pt idx="1344">
                  <c:v>5072.8</c:v>
                </c:pt>
                <c:pt idx="1345">
                  <c:v>5076.6000000000004</c:v>
                </c:pt>
                <c:pt idx="1346">
                  <c:v>5080.3999999999996</c:v>
                </c:pt>
                <c:pt idx="1347">
                  <c:v>5084.1000000000004</c:v>
                </c:pt>
                <c:pt idx="1348">
                  <c:v>5087.8999999999996</c:v>
                </c:pt>
                <c:pt idx="1349">
                  <c:v>5091.7</c:v>
                </c:pt>
                <c:pt idx="1350">
                  <c:v>5095.5</c:v>
                </c:pt>
                <c:pt idx="1351">
                  <c:v>5099.2</c:v>
                </c:pt>
                <c:pt idx="1352">
                  <c:v>5103</c:v>
                </c:pt>
                <c:pt idx="1353">
                  <c:v>5106.8</c:v>
                </c:pt>
                <c:pt idx="1354">
                  <c:v>5110.6000000000004</c:v>
                </c:pt>
                <c:pt idx="1355">
                  <c:v>5114.3</c:v>
                </c:pt>
                <c:pt idx="1356">
                  <c:v>5118.1000000000004</c:v>
                </c:pt>
                <c:pt idx="1357">
                  <c:v>5121.8999999999996</c:v>
                </c:pt>
                <c:pt idx="1358">
                  <c:v>5125.6000000000004</c:v>
                </c:pt>
                <c:pt idx="1359">
                  <c:v>5129.3999999999996</c:v>
                </c:pt>
                <c:pt idx="1360">
                  <c:v>5133.2</c:v>
                </c:pt>
                <c:pt idx="1361">
                  <c:v>5137</c:v>
                </c:pt>
                <c:pt idx="1362">
                  <c:v>5140.7</c:v>
                </c:pt>
                <c:pt idx="1363">
                  <c:v>5144.5</c:v>
                </c:pt>
                <c:pt idx="1364">
                  <c:v>5148.3</c:v>
                </c:pt>
                <c:pt idx="1365">
                  <c:v>5152.1000000000004</c:v>
                </c:pt>
                <c:pt idx="1366">
                  <c:v>5155.8</c:v>
                </c:pt>
                <c:pt idx="1367">
                  <c:v>5159.6000000000004</c:v>
                </c:pt>
                <c:pt idx="1368">
                  <c:v>5163.3999999999996</c:v>
                </c:pt>
                <c:pt idx="1369">
                  <c:v>5167.2</c:v>
                </c:pt>
                <c:pt idx="1370">
                  <c:v>5170.8999999999996</c:v>
                </c:pt>
                <c:pt idx="1371">
                  <c:v>5174.7</c:v>
                </c:pt>
                <c:pt idx="1372">
                  <c:v>5178.5</c:v>
                </c:pt>
                <c:pt idx="1373">
                  <c:v>5182.3</c:v>
                </c:pt>
                <c:pt idx="1374">
                  <c:v>5186</c:v>
                </c:pt>
                <c:pt idx="1375">
                  <c:v>5189.8</c:v>
                </c:pt>
                <c:pt idx="1376">
                  <c:v>5193.6000000000004</c:v>
                </c:pt>
                <c:pt idx="1377">
                  <c:v>5197.3999999999996</c:v>
                </c:pt>
                <c:pt idx="1378">
                  <c:v>5201.1000000000004</c:v>
                </c:pt>
                <c:pt idx="1379">
                  <c:v>5204.8999999999996</c:v>
                </c:pt>
                <c:pt idx="1380">
                  <c:v>5208.7</c:v>
                </c:pt>
                <c:pt idx="1381">
                  <c:v>5212.5</c:v>
                </c:pt>
                <c:pt idx="1382">
                  <c:v>5216.2</c:v>
                </c:pt>
                <c:pt idx="1383">
                  <c:v>5220</c:v>
                </c:pt>
                <c:pt idx="1384">
                  <c:v>5223.8</c:v>
                </c:pt>
                <c:pt idx="1385">
                  <c:v>5227.6000000000004</c:v>
                </c:pt>
                <c:pt idx="1386">
                  <c:v>5231.3</c:v>
                </c:pt>
                <c:pt idx="1387">
                  <c:v>5235.1000000000004</c:v>
                </c:pt>
                <c:pt idx="1388">
                  <c:v>5238.8999999999996</c:v>
                </c:pt>
                <c:pt idx="1389">
                  <c:v>5242.7</c:v>
                </c:pt>
                <c:pt idx="1390">
                  <c:v>5246.4</c:v>
                </c:pt>
                <c:pt idx="1391">
                  <c:v>5250.2</c:v>
                </c:pt>
                <c:pt idx="1392">
                  <c:v>5254</c:v>
                </c:pt>
                <c:pt idx="1393">
                  <c:v>5257.8</c:v>
                </c:pt>
                <c:pt idx="1394">
                  <c:v>5261.5</c:v>
                </c:pt>
                <c:pt idx="1395">
                  <c:v>5265.3</c:v>
                </c:pt>
                <c:pt idx="1396">
                  <c:v>5269.1</c:v>
                </c:pt>
                <c:pt idx="1397">
                  <c:v>5272.9</c:v>
                </c:pt>
                <c:pt idx="1398">
                  <c:v>5276.6</c:v>
                </c:pt>
                <c:pt idx="1399">
                  <c:v>5280.4</c:v>
                </c:pt>
                <c:pt idx="1400">
                  <c:v>5284.2</c:v>
                </c:pt>
                <c:pt idx="1401">
                  <c:v>5287.9</c:v>
                </c:pt>
                <c:pt idx="1402">
                  <c:v>5291.7</c:v>
                </c:pt>
                <c:pt idx="1403">
                  <c:v>5295.5</c:v>
                </c:pt>
                <c:pt idx="1404">
                  <c:v>5299.3</c:v>
                </c:pt>
                <c:pt idx="1405">
                  <c:v>5303</c:v>
                </c:pt>
                <c:pt idx="1406">
                  <c:v>5306.8</c:v>
                </c:pt>
                <c:pt idx="1407">
                  <c:v>5310.6</c:v>
                </c:pt>
                <c:pt idx="1408">
                  <c:v>5314.4</c:v>
                </c:pt>
                <c:pt idx="1409">
                  <c:v>5318.1</c:v>
                </c:pt>
                <c:pt idx="1410">
                  <c:v>5321.9</c:v>
                </c:pt>
                <c:pt idx="1411">
                  <c:v>5325.7</c:v>
                </c:pt>
                <c:pt idx="1412">
                  <c:v>5329.5</c:v>
                </c:pt>
                <c:pt idx="1413">
                  <c:v>5333.2</c:v>
                </c:pt>
                <c:pt idx="1414">
                  <c:v>5337</c:v>
                </c:pt>
                <c:pt idx="1415">
                  <c:v>5340.8</c:v>
                </c:pt>
                <c:pt idx="1416">
                  <c:v>5344.6</c:v>
                </c:pt>
                <c:pt idx="1417">
                  <c:v>5348.3</c:v>
                </c:pt>
                <c:pt idx="1418">
                  <c:v>5352.1</c:v>
                </c:pt>
                <c:pt idx="1419">
                  <c:v>5355.9</c:v>
                </c:pt>
                <c:pt idx="1420">
                  <c:v>5359.7</c:v>
                </c:pt>
                <c:pt idx="1421">
                  <c:v>5363.4</c:v>
                </c:pt>
                <c:pt idx="1422">
                  <c:v>5367.2</c:v>
                </c:pt>
                <c:pt idx="1423">
                  <c:v>5371</c:v>
                </c:pt>
                <c:pt idx="1424">
                  <c:v>5374.8</c:v>
                </c:pt>
                <c:pt idx="1425">
                  <c:v>5378.5</c:v>
                </c:pt>
                <c:pt idx="1426">
                  <c:v>5382.3</c:v>
                </c:pt>
                <c:pt idx="1427">
                  <c:v>5386.1</c:v>
                </c:pt>
                <c:pt idx="1428">
                  <c:v>5389.9</c:v>
                </c:pt>
                <c:pt idx="1429">
                  <c:v>5393.6</c:v>
                </c:pt>
                <c:pt idx="1430">
                  <c:v>5397.4</c:v>
                </c:pt>
                <c:pt idx="1431">
                  <c:v>5401.2</c:v>
                </c:pt>
                <c:pt idx="1432">
                  <c:v>5405</c:v>
                </c:pt>
                <c:pt idx="1433">
                  <c:v>5408.7</c:v>
                </c:pt>
                <c:pt idx="1434">
                  <c:v>5412.5</c:v>
                </c:pt>
                <c:pt idx="1435">
                  <c:v>5416.3</c:v>
                </c:pt>
                <c:pt idx="1436">
                  <c:v>5420.1</c:v>
                </c:pt>
                <c:pt idx="1437">
                  <c:v>5423.8</c:v>
                </c:pt>
                <c:pt idx="1438">
                  <c:v>5427.6</c:v>
                </c:pt>
                <c:pt idx="1439">
                  <c:v>5431.4</c:v>
                </c:pt>
                <c:pt idx="1440">
                  <c:v>5435.2</c:v>
                </c:pt>
                <c:pt idx="1441">
                  <c:v>5438.9</c:v>
                </c:pt>
                <c:pt idx="1442">
                  <c:v>5442.7</c:v>
                </c:pt>
                <c:pt idx="1443">
                  <c:v>5446.5</c:v>
                </c:pt>
                <c:pt idx="1444">
                  <c:v>5450.2</c:v>
                </c:pt>
                <c:pt idx="1445">
                  <c:v>5454</c:v>
                </c:pt>
                <c:pt idx="1446">
                  <c:v>5457.8</c:v>
                </c:pt>
                <c:pt idx="1447">
                  <c:v>5461.6</c:v>
                </c:pt>
                <c:pt idx="1448">
                  <c:v>5465.3</c:v>
                </c:pt>
                <c:pt idx="1449">
                  <c:v>5469.1</c:v>
                </c:pt>
                <c:pt idx="1450">
                  <c:v>5472.9</c:v>
                </c:pt>
                <c:pt idx="1451">
                  <c:v>5476.7</c:v>
                </c:pt>
                <c:pt idx="1452">
                  <c:v>5480.4</c:v>
                </c:pt>
                <c:pt idx="1453">
                  <c:v>5484.2</c:v>
                </c:pt>
                <c:pt idx="1454">
                  <c:v>5488</c:v>
                </c:pt>
                <c:pt idx="1455">
                  <c:v>5491.8</c:v>
                </c:pt>
                <c:pt idx="1456">
                  <c:v>5495.5</c:v>
                </c:pt>
                <c:pt idx="1457">
                  <c:v>5499.3</c:v>
                </c:pt>
                <c:pt idx="1458">
                  <c:v>5503.1</c:v>
                </c:pt>
                <c:pt idx="1459">
                  <c:v>5506.9</c:v>
                </c:pt>
                <c:pt idx="1460">
                  <c:v>5510.6</c:v>
                </c:pt>
                <c:pt idx="1461">
                  <c:v>5514.4</c:v>
                </c:pt>
                <c:pt idx="1462">
                  <c:v>5518.2</c:v>
                </c:pt>
                <c:pt idx="1463">
                  <c:v>5522</c:v>
                </c:pt>
                <c:pt idx="1464">
                  <c:v>5525.7</c:v>
                </c:pt>
                <c:pt idx="1465">
                  <c:v>5529.5</c:v>
                </c:pt>
                <c:pt idx="1466">
                  <c:v>5533.3</c:v>
                </c:pt>
                <c:pt idx="1467">
                  <c:v>5537.1</c:v>
                </c:pt>
                <c:pt idx="1468">
                  <c:v>5540.8</c:v>
                </c:pt>
                <c:pt idx="1469">
                  <c:v>5544.6</c:v>
                </c:pt>
                <c:pt idx="1470">
                  <c:v>5548.4</c:v>
                </c:pt>
                <c:pt idx="1471">
                  <c:v>5552.2</c:v>
                </c:pt>
                <c:pt idx="1472">
                  <c:v>5555.9</c:v>
                </c:pt>
                <c:pt idx="1473">
                  <c:v>5559.7</c:v>
                </c:pt>
                <c:pt idx="1474">
                  <c:v>5563.5</c:v>
                </c:pt>
                <c:pt idx="1475">
                  <c:v>5567.3</c:v>
                </c:pt>
                <c:pt idx="1476">
                  <c:v>5571</c:v>
                </c:pt>
                <c:pt idx="1477">
                  <c:v>5574.8</c:v>
                </c:pt>
                <c:pt idx="1478">
                  <c:v>5578.6</c:v>
                </c:pt>
                <c:pt idx="1479">
                  <c:v>5582.4</c:v>
                </c:pt>
                <c:pt idx="1480">
                  <c:v>5586.1</c:v>
                </c:pt>
                <c:pt idx="1481">
                  <c:v>5589.9</c:v>
                </c:pt>
                <c:pt idx="1482">
                  <c:v>5593.7</c:v>
                </c:pt>
                <c:pt idx="1483">
                  <c:v>5597.5</c:v>
                </c:pt>
                <c:pt idx="1484">
                  <c:v>5601.2</c:v>
                </c:pt>
                <c:pt idx="1485">
                  <c:v>5605</c:v>
                </c:pt>
                <c:pt idx="1486">
                  <c:v>5608.8</c:v>
                </c:pt>
                <c:pt idx="1487">
                  <c:v>5612.5</c:v>
                </c:pt>
                <c:pt idx="1488">
                  <c:v>5616.3</c:v>
                </c:pt>
                <c:pt idx="1489">
                  <c:v>5620.1</c:v>
                </c:pt>
                <c:pt idx="1490">
                  <c:v>5623.9</c:v>
                </c:pt>
                <c:pt idx="1491">
                  <c:v>5627.6</c:v>
                </c:pt>
                <c:pt idx="1492">
                  <c:v>5631.4</c:v>
                </c:pt>
                <c:pt idx="1493">
                  <c:v>5635.2</c:v>
                </c:pt>
                <c:pt idx="1494">
                  <c:v>5639</c:v>
                </c:pt>
                <c:pt idx="1495">
                  <c:v>5642.7</c:v>
                </c:pt>
                <c:pt idx="1496">
                  <c:v>5646.5</c:v>
                </c:pt>
                <c:pt idx="1497">
                  <c:v>5650.3</c:v>
                </c:pt>
                <c:pt idx="1498">
                  <c:v>5654.1</c:v>
                </c:pt>
                <c:pt idx="1499">
                  <c:v>5657.8</c:v>
                </c:pt>
                <c:pt idx="1500">
                  <c:v>5661.6</c:v>
                </c:pt>
                <c:pt idx="1501">
                  <c:v>5665.4</c:v>
                </c:pt>
                <c:pt idx="1502">
                  <c:v>5669.2</c:v>
                </c:pt>
                <c:pt idx="1503">
                  <c:v>5672.9</c:v>
                </c:pt>
                <c:pt idx="1504">
                  <c:v>5676.7</c:v>
                </c:pt>
                <c:pt idx="1505">
                  <c:v>5680.5</c:v>
                </c:pt>
                <c:pt idx="1506">
                  <c:v>5684.3</c:v>
                </c:pt>
                <c:pt idx="1507">
                  <c:v>5688</c:v>
                </c:pt>
                <c:pt idx="1508">
                  <c:v>5691.8</c:v>
                </c:pt>
                <c:pt idx="1509">
                  <c:v>5695.6</c:v>
                </c:pt>
                <c:pt idx="1510">
                  <c:v>5699.4</c:v>
                </c:pt>
                <c:pt idx="1511">
                  <c:v>5703.1</c:v>
                </c:pt>
                <c:pt idx="1512">
                  <c:v>5706.9</c:v>
                </c:pt>
                <c:pt idx="1513">
                  <c:v>5710.7</c:v>
                </c:pt>
                <c:pt idx="1514">
                  <c:v>5714.5</c:v>
                </c:pt>
                <c:pt idx="1515">
                  <c:v>5718.2</c:v>
                </c:pt>
                <c:pt idx="1516">
                  <c:v>5722</c:v>
                </c:pt>
                <c:pt idx="1517">
                  <c:v>5725.8</c:v>
                </c:pt>
                <c:pt idx="1518">
                  <c:v>5729.6</c:v>
                </c:pt>
                <c:pt idx="1519">
                  <c:v>5733.3</c:v>
                </c:pt>
                <c:pt idx="1520">
                  <c:v>5737.1</c:v>
                </c:pt>
                <c:pt idx="1521">
                  <c:v>5740.9</c:v>
                </c:pt>
                <c:pt idx="1522">
                  <c:v>5744.7</c:v>
                </c:pt>
                <c:pt idx="1523">
                  <c:v>5748.4</c:v>
                </c:pt>
                <c:pt idx="1524">
                  <c:v>5752.2</c:v>
                </c:pt>
                <c:pt idx="1525">
                  <c:v>5756</c:v>
                </c:pt>
                <c:pt idx="1526">
                  <c:v>5759.7</c:v>
                </c:pt>
                <c:pt idx="1527">
                  <c:v>5763.5</c:v>
                </c:pt>
                <c:pt idx="1528">
                  <c:v>5767.3</c:v>
                </c:pt>
                <c:pt idx="1529">
                  <c:v>5771.1</c:v>
                </c:pt>
                <c:pt idx="1530">
                  <c:v>5774.8</c:v>
                </c:pt>
                <c:pt idx="1531">
                  <c:v>5778.6</c:v>
                </c:pt>
                <c:pt idx="1532">
                  <c:v>5782.4</c:v>
                </c:pt>
                <c:pt idx="1533">
                  <c:v>5786.2</c:v>
                </c:pt>
                <c:pt idx="1534">
                  <c:v>5789.9</c:v>
                </c:pt>
                <c:pt idx="1535">
                  <c:v>5793.7</c:v>
                </c:pt>
                <c:pt idx="1536">
                  <c:v>5797.5</c:v>
                </c:pt>
                <c:pt idx="1537">
                  <c:v>5801.3</c:v>
                </c:pt>
                <c:pt idx="1538">
                  <c:v>5805</c:v>
                </c:pt>
                <c:pt idx="1539">
                  <c:v>5808.8</c:v>
                </c:pt>
                <c:pt idx="1540">
                  <c:v>5812.6</c:v>
                </c:pt>
                <c:pt idx="1541">
                  <c:v>5816.4</c:v>
                </c:pt>
                <c:pt idx="1542">
                  <c:v>5820.1</c:v>
                </c:pt>
                <c:pt idx="1543">
                  <c:v>5823.9</c:v>
                </c:pt>
                <c:pt idx="1544">
                  <c:v>5827.7</c:v>
                </c:pt>
                <c:pt idx="1545">
                  <c:v>5831.5</c:v>
                </c:pt>
                <c:pt idx="1546">
                  <c:v>5835.2</c:v>
                </c:pt>
                <c:pt idx="1547">
                  <c:v>5839</c:v>
                </c:pt>
                <c:pt idx="1548">
                  <c:v>5842.8</c:v>
                </c:pt>
                <c:pt idx="1549">
                  <c:v>5846.6</c:v>
                </c:pt>
                <c:pt idx="1550">
                  <c:v>5850.3</c:v>
                </c:pt>
                <c:pt idx="1551">
                  <c:v>5854.1</c:v>
                </c:pt>
                <c:pt idx="1552">
                  <c:v>5857.9</c:v>
                </c:pt>
                <c:pt idx="1553">
                  <c:v>5861.7</c:v>
                </c:pt>
                <c:pt idx="1554">
                  <c:v>5865.4</c:v>
                </c:pt>
                <c:pt idx="1555">
                  <c:v>5869.2</c:v>
                </c:pt>
                <c:pt idx="1556">
                  <c:v>5873</c:v>
                </c:pt>
                <c:pt idx="1557">
                  <c:v>5876.8</c:v>
                </c:pt>
                <c:pt idx="1558">
                  <c:v>5880.5</c:v>
                </c:pt>
              </c:numCache>
            </c:numRef>
          </c:xVal>
          <c:yVal>
            <c:numRef>
              <c:f>Sheet1!$F$3:$F$1561</c:f>
              <c:numCache>
                <c:formatCode>0.00</c:formatCode>
                <c:ptCount val="1559"/>
                <c:pt idx="0">
                  <c:v>59.862000000000002</c:v>
                </c:pt>
                <c:pt idx="1">
                  <c:v>60.14</c:v>
                </c:pt>
                <c:pt idx="2">
                  <c:v>63.883000000000003</c:v>
                </c:pt>
                <c:pt idx="3">
                  <c:v>62.177999999999997</c:v>
                </c:pt>
                <c:pt idx="4">
                  <c:v>65.983999999999995</c:v>
                </c:pt>
                <c:pt idx="5">
                  <c:v>68.539000000000001</c:v>
                </c:pt>
                <c:pt idx="6">
                  <c:v>65.813999999999993</c:v>
                </c:pt>
                <c:pt idx="7">
                  <c:v>71.379000000000005</c:v>
                </c:pt>
                <c:pt idx="8">
                  <c:v>74.7</c:v>
                </c:pt>
                <c:pt idx="9">
                  <c:v>82.052999999999997</c:v>
                </c:pt>
                <c:pt idx="10">
                  <c:v>88.897999999999996</c:v>
                </c:pt>
                <c:pt idx="11">
                  <c:v>86.397000000000006</c:v>
                </c:pt>
                <c:pt idx="12">
                  <c:v>81.432000000000002</c:v>
                </c:pt>
                <c:pt idx="13">
                  <c:v>83.048000000000002</c:v>
                </c:pt>
                <c:pt idx="14">
                  <c:v>84.834000000000003</c:v>
                </c:pt>
                <c:pt idx="15">
                  <c:v>82.462000000000003</c:v>
                </c:pt>
                <c:pt idx="16">
                  <c:v>82.191999999999993</c:v>
                </c:pt>
                <c:pt idx="17">
                  <c:v>84.39</c:v>
                </c:pt>
                <c:pt idx="18">
                  <c:v>87.453000000000003</c:v>
                </c:pt>
                <c:pt idx="19">
                  <c:v>90.263000000000005</c:v>
                </c:pt>
                <c:pt idx="20">
                  <c:v>87.537999999999997</c:v>
                </c:pt>
                <c:pt idx="21">
                  <c:v>87.66</c:v>
                </c:pt>
                <c:pt idx="22">
                  <c:v>86.129000000000005</c:v>
                </c:pt>
                <c:pt idx="23">
                  <c:v>84.119</c:v>
                </c:pt>
                <c:pt idx="24">
                  <c:v>90.543000000000006</c:v>
                </c:pt>
                <c:pt idx="25">
                  <c:v>91.078999999999994</c:v>
                </c:pt>
                <c:pt idx="26">
                  <c:v>86.600999999999999</c:v>
                </c:pt>
                <c:pt idx="27">
                  <c:v>85.963999999999999</c:v>
                </c:pt>
                <c:pt idx="28">
                  <c:v>85.522999999999996</c:v>
                </c:pt>
                <c:pt idx="29">
                  <c:v>84.343000000000004</c:v>
                </c:pt>
                <c:pt idx="30">
                  <c:v>86.033000000000001</c:v>
                </c:pt>
                <c:pt idx="31">
                  <c:v>91.917000000000002</c:v>
                </c:pt>
                <c:pt idx="32">
                  <c:v>90.337000000000003</c:v>
                </c:pt>
                <c:pt idx="33">
                  <c:v>92.003</c:v>
                </c:pt>
                <c:pt idx="34">
                  <c:v>91.3</c:v>
                </c:pt>
                <c:pt idx="35">
                  <c:v>93.816999999999993</c:v>
                </c:pt>
                <c:pt idx="36">
                  <c:v>96.132999999999996</c:v>
                </c:pt>
                <c:pt idx="37">
                  <c:v>98.724000000000004</c:v>
                </c:pt>
                <c:pt idx="38">
                  <c:v>99.89</c:v>
                </c:pt>
                <c:pt idx="39">
                  <c:v>93.945999999999998</c:v>
                </c:pt>
                <c:pt idx="40">
                  <c:v>93.988</c:v>
                </c:pt>
                <c:pt idx="41">
                  <c:v>92.858999999999995</c:v>
                </c:pt>
                <c:pt idx="42">
                  <c:v>94.509</c:v>
                </c:pt>
                <c:pt idx="43">
                  <c:v>97.215999999999994</c:v>
                </c:pt>
                <c:pt idx="44">
                  <c:v>101.73</c:v>
                </c:pt>
                <c:pt idx="45">
                  <c:v>100.19</c:v>
                </c:pt>
                <c:pt idx="46">
                  <c:v>97.843000000000004</c:v>
                </c:pt>
                <c:pt idx="47">
                  <c:v>99.051000000000002</c:v>
                </c:pt>
                <c:pt idx="48">
                  <c:v>103.08</c:v>
                </c:pt>
                <c:pt idx="49">
                  <c:v>102.24</c:v>
                </c:pt>
                <c:pt idx="50">
                  <c:v>101.59</c:v>
                </c:pt>
                <c:pt idx="51">
                  <c:v>103.4</c:v>
                </c:pt>
                <c:pt idx="52">
                  <c:v>106.7</c:v>
                </c:pt>
                <c:pt idx="53">
                  <c:v>104.48</c:v>
                </c:pt>
                <c:pt idx="54">
                  <c:v>107.4</c:v>
                </c:pt>
                <c:pt idx="55">
                  <c:v>111</c:v>
                </c:pt>
                <c:pt idx="56">
                  <c:v>110.18</c:v>
                </c:pt>
                <c:pt idx="57">
                  <c:v>110.35</c:v>
                </c:pt>
                <c:pt idx="58">
                  <c:v>110.32</c:v>
                </c:pt>
                <c:pt idx="59">
                  <c:v>110.73</c:v>
                </c:pt>
                <c:pt idx="60">
                  <c:v>108.94</c:v>
                </c:pt>
                <c:pt idx="61">
                  <c:v>114</c:v>
                </c:pt>
                <c:pt idx="62">
                  <c:v>116.66</c:v>
                </c:pt>
                <c:pt idx="63">
                  <c:v>112.99</c:v>
                </c:pt>
                <c:pt idx="64">
                  <c:v>106.53</c:v>
                </c:pt>
                <c:pt idx="65">
                  <c:v>108.57</c:v>
                </c:pt>
                <c:pt idx="66">
                  <c:v>108.93</c:v>
                </c:pt>
                <c:pt idx="67">
                  <c:v>107.02</c:v>
                </c:pt>
                <c:pt idx="68">
                  <c:v>107.19</c:v>
                </c:pt>
                <c:pt idx="69">
                  <c:v>107.37</c:v>
                </c:pt>
                <c:pt idx="70">
                  <c:v>110.54</c:v>
                </c:pt>
                <c:pt idx="71">
                  <c:v>110.34</c:v>
                </c:pt>
                <c:pt idx="72">
                  <c:v>115.48</c:v>
                </c:pt>
                <c:pt idx="73">
                  <c:v>119.45</c:v>
                </c:pt>
                <c:pt idx="74">
                  <c:v>116.33</c:v>
                </c:pt>
                <c:pt idx="75">
                  <c:v>111.41</c:v>
                </c:pt>
                <c:pt idx="76">
                  <c:v>107.73</c:v>
                </c:pt>
                <c:pt idx="77">
                  <c:v>102.38</c:v>
                </c:pt>
                <c:pt idx="78">
                  <c:v>105.88</c:v>
                </c:pt>
                <c:pt idx="79">
                  <c:v>110.08</c:v>
                </c:pt>
                <c:pt idx="80">
                  <c:v>115.85</c:v>
                </c:pt>
                <c:pt idx="81">
                  <c:v>119.83</c:v>
                </c:pt>
                <c:pt idx="82">
                  <c:v>124.03</c:v>
                </c:pt>
                <c:pt idx="83">
                  <c:v>120.42</c:v>
                </c:pt>
                <c:pt idx="84">
                  <c:v>118.54</c:v>
                </c:pt>
                <c:pt idx="85">
                  <c:v>112.96</c:v>
                </c:pt>
                <c:pt idx="86">
                  <c:v>112.97</c:v>
                </c:pt>
                <c:pt idx="87">
                  <c:v>111.94</c:v>
                </c:pt>
                <c:pt idx="88">
                  <c:v>112.31</c:v>
                </c:pt>
                <c:pt idx="89">
                  <c:v>106.67</c:v>
                </c:pt>
                <c:pt idx="90">
                  <c:v>101.74</c:v>
                </c:pt>
                <c:pt idx="91">
                  <c:v>100.36</c:v>
                </c:pt>
                <c:pt idx="92">
                  <c:v>102.78</c:v>
                </c:pt>
                <c:pt idx="93">
                  <c:v>105.16</c:v>
                </c:pt>
                <c:pt idx="94">
                  <c:v>107.67</c:v>
                </c:pt>
                <c:pt idx="95">
                  <c:v>110.36</c:v>
                </c:pt>
                <c:pt idx="96">
                  <c:v>114</c:v>
                </c:pt>
                <c:pt idx="97">
                  <c:v>108.91</c:v>
                </c:pt>
                <c:pt idx="98">
                  <c:v>113.05</c:v>
                </c:pt>
                <c:pt idx="99">
                  <c:v>111.28</c:v>
                </c:pt>
                <c:pt idx="100">
                  <c:v>112.2</c:v>
                </c:pt>
                <c:pt idx="101">
                  <c:v>112.91</c:v>
                </c:pt>
                <c:pt idx="102">
                  <c:v>112.41</c:v>
                </c:pt>
                <c:pt idx="103">
                  <c:v>113.5</c:v>
                </c:pt>
                <c:pt idx="104">
                  <c:v>115.85</c:v>
                </c:pt>
                <c:pt idx="105">
                  <c:v>118.08</c:v>
                </c:pt>
                <c:pt idx="106">
                  <c:v>116.15</c:v>
                </c:pt>
                <c:pt idx="107">
                  <c:v>114.32</c:v>
                </c:pt>
                <c:pt idx="108">
                  <c:v>109.45</c:v>
                </c:pt>
                <c:pt idx="109">
                  <c:v>105.57</c:v>
                </c:pt>
                <c:pt idx="110">
                  <c:v>100.63</c:v>
                </c:pt>
                <c:pt idx="111">
                  <c:v>103.95</c:v>
                </c:pt>
                <c:pt idx="112">
                  <c:v>102.18</c:v>
                </c:pt>
                <c:pt idx="113">
                  <c:v>105.23</c:v>
                </c:pt>
                <c:pt idx="114">
                  <c:v>106.11</c:v>
                </c:pt>
                <c:pt idx="115">
                  <c:v>106.33</c:v>
                </c:pt>
                <c:pt idx="116">
                  <c:v>106.61</c:v>
                </c:pt>
                <c:pt idx="117">
                  <c:v>107.33</c:v>
                </c:pt>
                <c:pt idx="118">
                  <c:v>108.63</c:v>
                </c:pt>
                <c:pt idx="119">
                  <c:v>110.54</c:v>
                </c:pt>
                <c:pt idx="120">
                  <c:v>111.09</c:v>
                </c:pt>
                <c:pt idx="121">
                  <c:v>114.83</c:v>
                </c:pt>
                <c:pt idx="122">
                  <c:v>120.61</c:v>
                </c:pt>
                <c:pt idx="123">
                  <c:v>118.09</c:v>
                </c:pt>
                <c:pt idx="124">
                  <c:v>114.95</c:v>
                </c:pt>
                <c:pt idx="125">
                  <c:v>116.83</c:v>
                </c:pt>
                <c:pt idx="126">
                  <c:v>114.44</c:v>
                </c:pt>
                <c:pt idx="127">
                  <c:v>113.03</c:v>
                </c:pt>
                <c:pt idx="128">
                  <c:v>107.52</c:v>
                </c:pt>
                <c:pt idx="129">
                  <c:v>106.03</c:v>
                </c:pt>
                <c:pt idx="130">
                  <c:v>109.89</c:v>
                </c:pt>
                <c:pt idx="131">
                  <c:v>112.41</c:v>
                </c:pt>
                <c:pt idx="132">
                  <c:v>110.06</c:v>
                </c:pt>
                <c:pt idx="133">
                  <c:v>106.09</c:v>
                </c:pt>
                <c:pt idx="134">
                  <c:v>103.49</c:v>
                </c:pt>
                <c:pt idx="135">
                  <c:v>99.106999999999999</c:v>
                </c:pt>
                <c:pt idx="136">
                  <c:v>99.537999999999997</c:v>
                </c:pt>
                <c:pt idx="137">
                  <c:v>105.6</c:v>
                </c:pt>
                <c:pt idx="138">
                  <c:v>103.02</c:v>
                </c:pt>
                <c:pt idx="139">
                  <c:v>96.433000000000007</c:v>
                </c:pt>
                <c:pt idx="140">
                  <c:v>92.161000000000001</c:v>
                </c:pt>
                <c:pt idx="141">
                  <c:v>93.921000000000006</c:v>
                </c:pt>
                <c:pt idx="142">
                  <c:v>103.53</c:v>
                </c:pt>
                <c:pt idx="143">
                  <c:v>107.09</c:v>
                </c:pt>
                <c:pt idx="144">
                  <c:v>107.31</c:v>
                </c:pt>
                <c:pt idx="145">
                  <c:v>105.4</c:v>
                </c:pt>
                <c:pt idx="146">
                  <c:v>106.65</c:v>
                </c:pt>
                <c:pt idx="147">
                  <c:v>103.1</c:v>
                </c:pt>
                <c:pt idx="148">
                  <c:v>101.62</c:v>
                </c:pt>
                <c:pt idx="149">
                  <c:v>101.64</c:v>
                </c:pt>
                <c:pt idx="150">
                  <c:v>100.74</c:v>
                </c:pt>
                <c:pt idx="151">
                  <c:v>99.747</c:v>
                </c:pt>
                <c:pt idx="152">
                  <c:v>100.37</c:v>
                </c:pt>
                <c:pt idx="153">
                  <c:v>100.56</c:v>
                </c:pt>
                <c:pt idx="154">
                  <c:v>102.07</c:v>
                </c:pt>
                <c:pt idx="155">
                  <c:v>104.44</c:v>
                </c:pt>
                <c:pt idx="156">
                  <c:v>103.95</c:v>
                </c:pt>
                <c:pt idx="157">
                  <c:v>105.33</c:v>
                </c:pt>
                <c:pt idx="158">
                  <c:v>107.29</c:v>
                </c:pt>
                <c:pt idx="159">
                  <c:v>105.66</c:v>
                </c:pt>
                <c:pt idx="160">
                  <c:v>107.6</c:v>
                </c:pt>
                <c:pt idx="161">
                  <c:v>109.93</c:v>
                </c:pt>
                <c:pt idx="162">
                  <c:v>109.42</c:v>
                </c:pt>
                <c:pt idx="163">
                  <c:v>107.17</c:v>
                </c:pt>
                <c:pt idx="164">
                  <c:v>102.53</c:v>
                </c:pt>
                <c:pt idx="165">
                  <c:v>100.25</c:v>
                </c:pt>
                <c:pt idx="166">
                  <c:v>100.31</c:v>
                </c:pt>
                <c:pt idx="167">
                  <c:v>100</c:v>
                </c:pt>
                <c:pt idx="168">
                  <c:v>98.501000000000005</c:v>
                </c:pt>
                <c:pt idx="169">
                  <c:v>99.082999999999998</c:v>
                </c:pt>
                <c:pt idx="170">
                  <c:v>100.62</c:v>
                </c:pt>
                <c:pt idx="171">
                  <c:v>95.367000000000004</c:v>
                </c:pt>
                <c:pt idx="172">
                  <c:v>92.001999999999995</c:v>
                </c:pt>
                <c:pt idx="173">
                  <c:v>92.489000000000004</c:v>
                </c:pt>
                <c:pt idx="174">
                  <c:v>91.938999999999993</c:v>
                </c:pt>
                <c:pt idx="175">
                  <c:v>92.426000000000002</c:v>
                </c:pt>
                <c:pt idx="176">
                  <c:v>87.171999999999997</c:v>
                </c:pt>
                <c:pt idx="177">
                  <c:v>84.667000000000002</c:v>
                </c:pt>
                <c:pt idx="178">
                  <c:v>82.728999999999999</c:v>
                </c:pt>
                <c:pt idx="179">
                  <c:v>84.218000000000004</c:v>
                </c:pt>
                <c:pt idx="180">
                  <c:v>87.468000000000004</c:v>
                </c:pt>
                <c:pt idx="181">
                  <c:v>89.32</c:v>
                </c:pt>
                <c:pt idx="182">
                  <c:v>93.894000000000005</c:v>
                </c:pt>
                <c:pt idx="183">
                  <c:v>96.549000000000007</c:v>
                </c:pt>
                <c:pt idx="184">
                  <c:v>98.21</c:v>
                </c:pt>
                <c:pt idx="185">
                  <c:v>102.41</c:v>
                </c:pt>
                <c:pt idx="186">
                  <c:v>100.01</c:v>
                </c:pt>
                <c:pt idx="187">
                  <c:v>101.03</c:v>
                </c:pt>
                <c:pt idx="188">
                  <c:v>99.569000000000003</c:v>
                </c:pt>
                <c:pt idx="189">
                  <c:v>93.436000000000007</c:v>
                </c:pt>
                <c:pt idx="190">
                  <c:v>82.308999999999997</c:v>
                </c:pt>
                <c:pt idx="191">
                  <c:v>80.537999999999997</c:v>
                </c:pt>
                <c:pt idx="192">
                  <c:v>80.712999999999994</c:v>
                </c:pt>
                <c:pt idx="193">
                  <c:v>78.77</c:v>
                </c:pt>
                <c:pt idx="194">
                  <c:v>82.203999999999994</c:v>
                </c:pt>
                <c:pt idx="195">
                  <c:v>88.718000000000004</c:v>
                </c:pt>
                <c:pt idx="196">
                  <c:v>93.558999999999997</c:v>
                </c:pt>
                <c:pt idx="197">
                  <c:v>98.063999999999993</c:v>
                </c:pt>
                <c:pt idx="198">
                  <c:v>99.88</c:v>
                </c:pt>
                <c:pt idx="199">
                  <c:v>101.43</c:v>
                </c:pt>
                <c:pt idx="200">
                  <c:v>97.995999999999995</c:v>
                </c:pt>
                <c:pt idx="201">
                  <c:v>98.26</c:v>
                </c:pt>
                <c:pt idx="202">
                  <c:v>99.274000000000001</c:v>
                </c:pt>
                <c:pt idx="203">
                  <c:v>99.156000000000006</c:v>
                </c:pt>
                <c:pt idx="204">
                  <c:v>101.73</c:v>
                </c:pt>
                <c:pt idx="205">
                  <c:v>101.78</c:v>
                </c:pt>
                <c:pt idx="206">
                  <c:v>99.748000000000005</c:v>
                </c:pt>
                <c:pt idx="207">
                  <c:v>97.426000000000002</c:v>
                </c:pt>
                <c:pt idx="208">
                  <c:v>100.4</c:v>
                </c:pt>
                <c:pt idx="209">
                  <c:v>101.33</c:v>
                </c:pt>
                <c:pt idx="210">
                  <c:v>102.94</c:v>
                </c:pt>
                <c:pt idx="211">
                  <c:v>107.75</c:v>
                </c:pt>
                <c:pt idx="212">
                  <c:v>111.33</c:v>
                </c:pt>
                <c:pt idx="213">
                  <c:v>114.52</c:v>
                </c:pt>
                <c:pt idx="214">
                  <c:v>109.13</c:v>
                </c:pt>
                <c:pt idx="215">
                  <c:v>107.22</c:v>
                </c:pt>
                <c:pt idx="216">
                  <c:v>105.48</c:v>
                </c:pt>
                <c:pt idx="217">
                  <c:v>105.38</c:v>
                </c:pt>
                <c:pt idx="218">
                  <c:v>106.29</c:v>
                </c:pt>
                <c:pt idx="219">
                  <c:v>106.52</c:v>
                </c:pt>
                <c:pt idx="220">
                  <c:v>103.98</c:v>
                </c:pt>
                <c:pt idx="221">
                  <c:v>102.31</c:v>
                </c:pt>
                <c:pt idx="222">
                  <c:v>105.48</c:v>
                </c:pt>
                <c:pt idx="223">
                  <c:v>105.34</c:v>
                </c:pt>
                <c:pt idx="224">
                  <c:v>107.32</c:v>
                </c:pt>
                <c:pt idx="225">
                  <c:v>108.32</c:v>
                </c:pt>
                <c:pt idx="226">
                  <c:v>106.9</c:v>
                </c:pt>
                <c:pt idx="227">
                  <c:v>110.52</c:v>
                </c:pt>
                <c:pt idx="228">
                  <c:v>112.16</c:v>
                </c:pt>
                <c:pt idx="229">
                  <c:v>112.34</c:v>
                </c:pt>
                <c:pt idx="230">
                  <c:v>115.37</c:v>
                </c:pt>
                <c:pt idx="231">
                  <c:v>109.18</c:v>
                </c:pt>
                <c:pt idx="232">
                  <c:v>105.38</c:v>
                </c:pt>
                <c:pt idx="233">
                  <c:v>107.4</c:v>
                </c:pt>
                <c:pt idx="234">
                  <c:v>110.27</c:v>
                </c:pt>
                <c:pt idx="235">
                  <c:v>113.59</c:v>
                </c:pt>
                <c:pt idx="236">
                  <c:v>112.1</c:v>
                </c:pt>
                <c:pt idx="237">
                  <c:v>107.6</c:v>
                </c:pt>
                <c:pt idx="238">
                  <c:v>106.15</c:v>
                </c:pt>
                <c:pt idx="239">
                  <c:v>105.17</c:v>
                </c:pt>
                <c:pt idx="240">
                  <c:v>106.36</c:v>
                </c:pt>
                <c:pt idx="241">
                  <c:v>105.8</c:v>
                </c:pt>
                <c:pt idx="242">
                  <c:v>101.6</c:v>
                </c:pt>
                <c:pt idx="243">
                  <c:v>100.59</c:v>
                </c:pt>
                <c:pt idx="244">
                  <c:v>106.59</c:v>
                </c:pt>
                <c:pt idx="245">
                  <c:v>108.92</c:v>
                </c:pt>
                <c:pt idx="246">
                  <c:v>108.64</c:v>
                </c:pt>
                <c:pt idx="247">
                  <c:v>110.56</c:v>
                </c:pt>
                <c:pt idx="248">
                  <c:v>111.18</c:v>
                </c:pt>
                <c:pt idx="249">
                  <c:v>109.05</c:v>
                </c:pt>
                <c:pt idx="250">
                  <c:v>109.74</c:v>
                </c:pt>
                <c:pt idx="251">
                  <c:v>109.36</c:v>
                </c:pt>
                <c:pt idx="252">
                  <c:v>112.38</c:v>
                </c:pt>
                <c:pt idx="253">
                  <c:v>113.76</c:v>
                </c:pt>
                <c:pt idx="254">
                  <c:v>111.55</c:v>
                </c:pt>
                <c:pt idx="255">
                  <c:v>112.25</c:v>
                </c:pt>
                <c:pt idx="256">
                  <c:v>112.26</c:v>
                </c:pt>
                <c:pt idx="257">
                  <c:v>109.11</c:v>
                </c:pt>
                <c:pt idx="258">
                  <c:v>107.05</c:v>
                </c:pt>
                <c:pt idx="259">
                  <c:v>111</c:v>
                </c:pt>
                <c:pt idx="260">
                  <c:v>111.02</c:v>
                </c:pt>
                <c:pt idx="261">
                  <c:v>109.56</c:v>
                </c:pt>
                <c:pt idx="262">
                  <c:v>112.75</c:v>
                </c:pt>
                <c:pt idx="263">
                  <c:v>111.2</c:v>
                </c:pt>
                <c:pt idx="264">
                  <c:v>114.53</c:v>
                </c:pt>
                <c:pt idx="265">
                  <c:v>115.07</c:v>
                </c:pt>
                <c:pt idx="266">
                  <c:v>115.55</c:v>
                </c:pt>
                <c:pt idx="267">
                  <c:v>122.3</c:v>
                </c:pt>
                <c:pt idx="268">
                  <c:v>121.22</c:v>
                </c:pt>
                <c:pt idx="269">
                  <c:v>116.45</c:v>
                </c:pt>
                <c:pt idx="270">
                  <c:v>110.92</c:v>
                </c:pt>
                <c:pt idx="271">
                  <c:v>107.46</c:v>
                </c:pt>
                <c:pt idx="272">
                  <c:v>103.03</c:v>
                </c:pt>
                <c:pt idx="273">
                  <c:v>104.15</c:v>
                </c:pt>
                <c:pt idx="274">
                  <c:v>104.56</c:v>
                </c:pt>
                <c:pt idx="275">
                  <c:v>103.13</c:v>
                </c:pt>
                <c:pt idx="276">
                  <c:v>102.41</c:v>
                </c:pt>
                <c:pt idx="277">
                  <c:v>102.11</c:v>
                </c:pt>
                <c:pt idx="278">
                  <c:v>105.72</c:v>
                </c:pt>
                <c:pt idx="279">
                  <c:v>110.12</c:v>
                </c:pt>
                <c:pt idx="280">
                  <c:v>118.13</c:v>
                </c:pt>
                <c:pt idx="281">
                  <c:v>118.51</c:v>
                </c:pt>
                <c:pt idx="282">
                  <c:v>115.01</c:v>
                </c:pt>
                <c:pt idx="283">
                  <c:v>106.48</c:v>
                </c:pt>
                <c:pt idx="284">
                  <c:v>105.52</c:v>
                </c:pt>
                <c:pt idx="285">
                  <c:v>111.39</c:v>
                </c:pt>
                <c:pt idx="286">
                  <c:v>109.81</c:v>
                </c:pt>
                <c:pt idx="287">
                  <c:v>112.28</c:v>
                </c:pt>
                <c:pt idx="288">
                  <c:v>113.05</c:v>
                </c:pt>
                <c:pt idx="289">
                  <c:v>111.83</c:v>
                </c:pt>
                <c:pt idx="290">
                  <c:v>110.09</c:v>
                </c:pt>
                <c:pt idx="291">
                  <c:v>107.96</c:v>
                </c:pt>
                <c:pt idx="292">
                  <c:v>104.36</c:v>
                </c:pt>
                <c:pt idx="293">
                  <c:v>106.9</c:v>
                </c:pt>
                <c:pt idx="294">
                  <c:v>104.01</c:v>
                </c:pt>
                <c:pt idx="295">
                  <c:v>106.92</c:v>
                </c:pt>
                <c:pt idx="296">
                  <c:v>106.97</c:v>
                </c:pt>
                <c:pt idx="297">
                  <c:v>107.49</c:v>
                </c:pt>
                <c:pt idx="298">
                  <c:v>106.87</c:v>
                </c:pt>
                <c:pt idx="299">
                  <c:v>108.11</c:v>
                </c:pt>
                <c:pt idx="300">
                  <c:v>108.6</c:v>
                </c:pt>
                <c:pt idx="301">
                  <c:v>112.05</c:v>
                </c:pt>
                <c:pt idx="302">
                  <c:v>113.18</c:v>
                </c:pt>
                <c:pt idx="303">
                  <c:v>112.14</c:v>
                </c:pt>
                <c:pt idx="304">
                  <c:v>110.63</c:v>
                </c:pt>
                <c:pt idx="305">
                  <c:v>112.89</c:v>
                </c:pt>
                <c:pt idx="306">
                  <c:v>112.49</c:v>
                </c:pt>
                <c:pt idx="307">
                  <c:v>108.86</c:v>
                </c:pt>
                <c:pt idx="308">
                  <c:v>104.1</c:v>
                </c:pt>
                <c:pt idx="309">
                  <c:v>105.82</c:v>
                </c:pt>
                <c:pt idx="310">
                  <c:v>104.33</c:v>
                </c:pt>
                <c:pt idx="311">
                  <c:v>104.96</c:v>
                </c:pt>
                <c:pt idx="312">
                  <c:v>102.15</c:v>
                </c:pt>
                <c:pt idx="313">
                  <c:v>99.123999999999995</c:v>
                </c:pt>
                <c:pt idx="314">
                  <c:v>104.79</c:v>
                </c:pt>
                <c:pt idx="315">
                  <c:v>110.59</c:v>
                </c:pt>
                <c:pt idx="316">
                  <c:v>110.36</c:v>
                </c:pt>
                <c:pt idx="317">
                  <c:v>105.74</c:v>
                </c:pt>
                <c:pt idx="318">
                  <c:v>102.25</c:v>
                </c:pt>
                <c:pt idx="319">
                  <c:v>109.77</c:v>
                </c:pt>
                <c:pt idx="320">
                  <c:v>113.07</c:v>
                </c:pt>
                <c:pt idx="321">
                  <c:v>112.59</c:v>
                </c:pt>
                <c:pt idx="322">
                  <c:v>114.64</c:v>
                </c:pt>
                <c:pt idx="323">
                  <c:v>114.9</c:v>
                </c:pt>
                <c:pt idx="324">
                  <c:v>112.58</c:v>
                </c:pt>
                <c:pt idx="325">
                  <c:v>112.94</c:v>
                </c:pt>
                <c:pt idx="326">
                  <c:v>115.53</c:v>
                </c:pt>
                <c:pt idx="327">
                  <c:v>116.45</c:v>
                </c:pt>
                <c:pt idx="328">
                  <c:v>112.62</c:v>
                </c:pt>
                <c:pt idx="329">
                  <c:v>106.42</c:v>
                </c:pt>
                <c:pt idx="330">
                  <c:v>100.65</c:v>
                </c:pt>
                <c:pt idx="331">
                  <c:v>100.04</c:v>
                </c:pt>
                <c:pt idx="332">
                  <c:v>94.198999999999998</c:v>
                </c:pt>
                <c:pt idx="333">
                  <c:v>93.978999999999999</c:v>
                </c:pt>
                <c:pt idx="334">
                  <c:v>94.578999999999994</c:v>
                </c:pt>
                <c:pt idx="335">
                  <c:v>89.811999999999998</c:v>
                </c:pt>
                <c:pt idx="336">
                  <c:v>85.317999999999998</c:v>
                </c:pt>
                <c:pt idx="337">
                  <c:v>83.891999999999996</c:v>
                </c:pt>
                <c:pt idx="338">
                  <c:v>91.634</c:v>
                </c:pt>
                <c:pt idx="339">
                  <c:v>94.861999999999995</c:v>
                </c:pt>
                <c:pt idx="340">
                  <c:v>97.94</c:v>
                </c:pt>
                <c:pt idx="341">
                  <c:v>99.938000000000002</c:v>
                </c:pt>
                <c:pt idx="342">
                  <c:v>101.98</c:v>
                </c:pt>
                <c:pt idx="343">
                  <c:v>100.29</c:v>
                </c:pt>
                <c:pt idx="344">
                  <c:v>96.953999999999994</c:v>
                </c:pt>
                <c:pt idx="345">
                  <c:v>95.903999999999996</c:v>
                </c:pt>
                <c:pt idx="346">
                  <c:v>96.680999999999997</c:v>
                </c:pt>
                <c:pt idx="347">
                  <c:v>96.887</c:v>
                </c:pt>
                <c:pt idx="348">
                  <c:v>95.069000000000003</c:v>
                </c:pt>
                <c:pt idx="349">
                  <c:v>96.218999999999994</c:v>
                </c:pt>
                <c:pt idx="350">
                  <c:v>93.956000000000003</c:v>
                </c:pt>
                <c:pt idx="351">
                  <c:v>92.73</c:v>
                </c:pt>
                <c:pt idx="352">
                  <c:v>94.257999999999996</c:v>
                </c:pt>
                <c:pt idx="353">
                  <c:v>92.89</c:v>
                </c:pt>
                <c:pt idx="354">
                  <c:v>97.653999999999996</c:v>
                </c:pt>
                <c:pt idx="355">
                  <c:v>97.111000000000004</c:v>
                </c:pt>
                <c:pt idx="356">
                  <c:v>92.459000000000003</c:v>
                </c:pt>
                <c:pt idx="357">
                  <c:v>95.873000000000005</c:v>
                </c:pt>
                <c:pt idx="358">
                  <c:v>99.188000000000002</c:v>
                </c:pt>
                <c:pt idx="359">
                  <c:v>94.977999999999994</c:v>
                </c:pt>
                <c:pt idx="360">
                  <c:v>96.406999999999996</c:v>
                </c:pt>
                <c:pt idx="361">
                  <c:v>97.448999999999998</c:v>
                </c:pt>
                <c:pt idx="362">
                  <c:v>102.78</c:v>
                </c:pt>
                <c:pt idx="363">
                  <c:v>98.742000000000004</c:v>
                </c:pt>
                <c:pt idx="364">
                  <c:v>95.863</c:v>
                </c:pt>
                <c:pt idx="365">
                  <c:v>94.700999999999993</c:v>
                </c:pt>
                <c:pt idx="366">
                  <c:v>100.66</c:v>
                </c:pt>
                <c:pt idx="367">
                  <c:v>101.41</c:v>
                </c:pt>
                <c:pt idx="368">
                  <c:v>104.81</c:v>
                </c:pt>
                <c:pt idx="369">
                  <c:v>102.97</c:v>
                </c:pt>
                <c:pt idx="370">
                  <c:v>97.581000000000003</c:v>
                </c:pt>
                <c:pt idx="371">
                  <c:v>91.938000000000002</c:v>
                </c:pt>
                <c:pt idx="372">
                  <c:v>88.593999999999994</c:v>
                </c:pt>
                <c:pt idx="373">
                  <c:v>88.858000000000004</c:v>
                </c:pt>
                <c:pt idx="374">
                  <c:v>89.78</c:v>
                </c:pt>
                <c:pt idx="375">
                  <c:v>92.885999999999996</c:v>
                </c:pt>
                <c:pt idx="376">
                  <c:v>91.525999999999996</c:v>
                </c:pt>
                <c:pt idx="377">
                  <c:v>91.001000000000005</c:v>
                </c:pt>
                <c:pt idx="378">
                  <c:v>88.820999999999998</c:v>
                </c:pt>
                <c:pt idx="379">
                  <c:v>90.287000000000006</c:v>
                </c:pt>
                <c:pt idx="380">
                  <c:v>87.778000000000006</c:v>
                </c:pt>
                <c:pt idx="381">
                  <c:v>86.537999999999997</c:v>
                </c:pt>
                <c:pt idx="382">
                  <c:v>87.701999999999998</c:v>
                </c:pt>
                <c:pt idx="383">
                  <c:v>89.472999999999999</c:v>
                </c:pt>
                <c:pt idx="384">
                  <c:v>91.778999999999996</c:v>
                </c:pt>
                <c:pt idx="385">
                  <c:v>93.283000000000001</c:v>
                </c:pt>
                <c:pt idx="386">
                  <c:v>91.137</c:v>
                </c:pt>
                <c:pt idx="387">
                  <c:v>85.399000000000001</c:v>
                </c:pt>
                <c:pt idx="388">
                  <c:v>88.402000000000001</c:v>
                </c:pt>
                <c:pt idx="389">
                  <c:v>94.917000000000002</c:v>
                </c:pt>
                <c:pt idx="390">
                  <c:v>97.119</c:v>
                </c:pt>
                <c:pt idx="391">
                  <c:v>97.519000000000005</c:v>
                </c:pt>
                <c:pt idx="392">
                  <c:v>97.81</c:v>
                </c:pt>
                <c:pt idx="393">
                  <c:v>98.352000000000004</c:v>
                </c:pt>
                <c:pt idx="394">
                  <c:v>97.019000000000005</c:v>
                </c:pt>
                <c:pt idx="395">
                  <c:v>99.27</c:v>
                </c:pt>
                <c:pt idx="396">
                  <c:v>101.78</c:v>
                </c:pt>
                <c:pt idx="397">
                  <c:v>104.33</c:v>
                </c:pt>
                <c:pt idx="398">
                  <c:v>106.16</c:v>
                </c:pt>
                <c:pt idx="399">
                  <c:v>99.676000000000002</c:v>
                </c:pt>
                <c:pt idx="400">
                  <c:v>92.212999999999994</c:v>
                </c:pt>
                <c:pt idx="401">
                  <c:v>92.42</c:v>
                </c:pt>
                <c:pt idx="402">
                  <c:v>96.171999999999997</c:v>
                </c:pt>
                <c:pt idx="403">
                  <c:v>95.462000000000003</c:v>
                </c:pt>
                <c:pt idx="404">
                  <c:v>93.817999999999998</c:v>
                </c:pt>
                <c:pt idx="405">
                  <c:v>96.293000000000006</c:v>
                </c:pt>
                <c:pt idx="406">
                  <c:v>95.807000000000002</c:v>
                </c:pt>
                <c:pt idx="407">
                  <c:v>94.287000000000006</c:v>
                </c:pt>
                <c:pt idx="408">
                  <c:v>87.992000000000004</c:v>
                </c:pt>
                <c:pt idx="409">
                  <c:v>85.744</c:v>
                </c:pt>
                <c:pt idx="410">
                  <c:v>82.073999999999998</c:v>
                </c:pt>
                <c:pt idx="411">
                  <c:v>78.188000000000002</c:v>
                </c:pt>
                <c:pt idx="412">
                  <c:v>75.186000000000007</c:v>
                </c:pt>
                <c:pt idx="413">
                  <c:v>76.677999999999997</c:v>
                </c:pt>
                <c:pt idx="414">
                  <c:v>75.111999999999995</c:v>
                </c:pt>
                <c:pt idx="415">
                  <c:v>73.617000000000004</c:v>
                </c:pt>
                <c:pt idx="416">
                  <c:v>71.936999999999998</c:v>
                </c:pt>
                <c:pt idx="417">
                  <c:v>75.786000000000001</c:v>
                </c:pt>
                <c:pt idx="418">
                  <c:v>75.808000000000007</c:v>
                </c:pt>
                <c:pt idx="419">
                  <c:v>78.274000000000001</c:v>
                </c:pt>
                <c:pt idx="420">
                  <c:v>79.076999999999998</c:v>
                </c:pt>
                <c:pt idx="421">
                  <c:v>77.176000000000002</c:v>
                </c:pt>
                <c:pt idx="422">
                  <c:v>79.400999999999996</c:v>
                </c:pt>
                <c:pt idx="423">
                  <c:v>80.347999999999999</c:v>
                </c:pt>
                <c:pt idx="424">
                  <c:v>78.149000000000001</c:v>
                </c:pt>
                <c:pt idx="425">
                  <c:v>78.686000000000007</c:v>
                </c:pt>
                <c:pt idx="426">
                  <c:v>82.376000000000005</c:v>
                </c:pt>
                <c:pt idx="427">
                  <c:v>85.960999999999999</c:v>
                </c:pt>
                <c:pt idx="428">
                  <c:v>89.792000000000002</c:v>
                </c:pt>
                <c:pt idx="429">
                  <c:v>91.64</c:v>
                </c:pt>
                <c:pt idx="430">
                  <c:v>90.21</c:v>
                </c:pt>
                <c:pt idx="431">
                  <c:v>88.286000000000001</c:v>
                </c:pt>
                <c:pt idx="432">
                  <c:v>86.225999999999999</c:v>
                </c:pt>
                <c:pt idx="433">
                  <c:v>86.256</c:v>
                </c:pt>
                <c:pt idx="434">
                  <c:v>82.09</c:v>
                </c:pt>
                <c:pt idx="435">
                  <c:v>75.710999999999999</c:v>
                </c:pt>
                <c:pt idx="436">
                  <c:v>72.759</c:v>
                </c:pt>
                <c:pt idx="437">
                  <c:v>70.703000000000003</c:v>
                </c:pt>
                <c:pt idx="438">
                  <c:v>74.239000000000004</c:v>
                </c:pt>
                <c:pt idx="439">
                  <c:v>69.673000000000002</c:v>
                </c:pt>
                <c:pt idx="440">
                  <c:v>69.507000000000005</c:v>
                </c:pt>
                <c:pt idx="441">
                  <c:v>70.820999999999998</c:v>
                </c:pt>
                <c:pt idx="442">
                  <c:v>74.820999999999998</c:v>
                </c:pt>
                <c:pt idx="443">
                  <c:v>75.727999999999994</c:v>
                </c:pt>
                <c:pt idx="444">
                  <c:v>77.991</c:v>
                </c:pt>
                <c:pt idx="445">
                  <c:v>82.81</c:v>
                </c:pt>
                <c:pt idx="446">
                  <c:v>81.576999999999998</c:v>
                </c:pt>
                <c:pt idx="447">
                  <c:v>80.876000000000005</c:v>
                </c:pt>
                <c:pt idx="448">
                  <c:v>81.513000000000005</c:v>
                </c:pt>
                <c:pt idx="449">
                  <c:v>87.031000000000006</c:v>
                </c:pt>
                <c:pt idx="450">
                  <c:v>85.817999999999998</c:v>
                </c:pt>
                <c:pt idx="451">
                  <c:v>82.974000000000004</c:v>
                </c:pt>
                <c:pt idx="452">
                  <c:v>86.391999999999996</c:v>
                </c:pt>
                <c:pt idx="453">
                  <c:v>85.096000000000004</c:v>
                </c:pt>
                <c:pt idx="454">
                  <c:v>83.867999999999995</c:v>
                </c:pt>
                <c:pt idx="455">
                  <c:v>79.557000000000002</c:v>
                </c:pt>
                <c:pt idx="456">
                  <c:v>78.156000000000006</c:v>
                </c:pt>
                <c:pt idx="457">
                  <c:v>77.727999999999994</c:v>
                </c:pt>
                <c:pt idx="458">
                  <c:v>78.322999999999993</c:v>
                </c:pt>
                <c:pt idx="459">
                  <c:v>80.67</c:v>
                </c:pt>
                <c:pt idx="460">
                  <c:v>84.929000000000002</c:v>
                </c:pt>
                <c:pt idx="461">
                  <c:v>82.585999999999999</c:v>
                </c:pt>
                <c:pt idx="462">
                  <c:v>75.492999999999995</c:v>
                </c:pt>
                <c:pt idx="463">
                  <c:v>74.908000000000001</c:v>
                </c:pt>
                <c:pt idx="464">
                  <c:v>77.77</c:v>
                </c:pt>
                <c:pt idx="465">
                  <c:v>77.296000000000006</c:v>
                </c:pt>
                <c:pt idx="466">
                  <c:v>75.593000000000004</c:v>
                </c:pt>
                <c:pt idx="467">
                  <c:v>80.013999999999996</c:v>
                </c:pt>
                <c:pt idx="468">
                  <c:v>80.631</c:v>
                </c:pt>
                <c:pt idx="469">
                  <c:v>77.432000000000002</c:v>
                </c:pt>
                <c:pt idx="470">
                  <c:v>72.97</c:v>
                </c:pt>
                <c:pt idx="471">
                  <c:v>73.587999999999994</c:v>
                </c:pt>
                <c:pt idx="472">
                  <c:v>74.363</c:v>
                </c:pt>
                <c:pt idx="473">
                  <c:v>75.307000000000002</c:v>
                </c:pt>
                <c:pt idx="474">
                  <c:v>73.622</c:v>
                </c:pt>
                <c:pt idx="475">
                  <c:v>73.712000000000003</c:v>
                </c:pt>
                <c:pt idx="476">
                  <c:v>81.748000000000005</c:v>
                </c:pt>
                <c:pt idx="477">
                  <c:v>83.058000000000007</c:v>
                </c:pt>
                <c:pt idx="478">
                  <c:v>78.524000000000001</c:v>
                </c:pt>
                <c:pt idx="479">
                  <c:v>83.557000000000002</c:v>
                </c:pt>
                <c:pt idx="480">
                  <c:v>85.5</c:v>
                </c:pt>
                <c:pt idx="481">
                  <c:v>87.968999999999994</c:v>
                </c:pt>
                <c:pt idx="482">
                  <c:v>90.632999999999996</c:v>
                </c:pt>
                <c:pt idx="483">
                  <c:v>88.966999999999999</c:v>
                </c:pt>
                <c:pt idx="484">
                  <c:v>93.117000000000004</c:v>
                </c:pt>
                <c:pt idx="485">
                  <c:v>93.272000000000006</c:v>
                </c:pt>
                <c:pt idx="486">
                  <c:v>90.837999999999994</c:v>
                </c:pt>
                <c:pt idx="487">
                  <c:v>93.043999999999997</c:v>
                </c:pt>
                <c:pt idx="488">
                  <c:v>93.667000000000002</c:v>
                </c:pt>
                <c:pt idx="489">
                  <c:v>92.98</c:v>
                </c:pt>
                <c:pt idx="490">
                  <c:v>93.527000000000001</c:v>
                </c:pt>
                <c:pt idx="491">
                  <c:v>89.867000000000004</c:v>
                </c:pt>
                <c:pt idx="492">
                  <c:v>86.195999999999998</c:v>
                </c:pt>
                <c:pt idx="493">
                  <c:v>89.468999999999994</c:v>
                </c:pt>
                <c:pt idx="494">
                  <c:v>98.29</c:v>
                </c:pt>
                <c:pt idx="495">
                  <c:v>94.832999999999998</c:v>
                </c:pt>
                <c:pt idx="496">
                  <c:v>94.700999999999993</c:v>
                </c:pt>
                <c:pt idx="497">
                  <c:v>94.662999999999997</c:v>
                </c:pt>
                <c:pt idx="498">
                  <c:v>89.218000000000004</c:v>
                </c:pt>
                <c:pt idx="499">
                  <c:v>88.992999999999995</c:v>
                </c:pt>
                <c:pt idx="500">
                  <c:v>85.606999999999999</c:v>
                </c:pt>
                <c:pt idx="501">
                  <c:v>87.28</c:v>
                </c:pt>
                <c:pt idx="502">
                  <c:v>86.238</c:v>
                </c:pt>
                <c:pt idx="503">
                  <c:v>87.97</c:v>
                </c:pt>
                <c:pt idx="504">
                  <c:v>84.629000000000005</c:v>
                </c:pt>
                <c:pt idx="505">
                  <c:v>83.807000000000002</c:v>
                </c:pt>
                <c:pt idx="506">
                  <c:v>86.355999999999995</c:v>
                </c:pt>
                <c:pt idx="507">
                  <c:v>82.781000000000006</c:v>
                </c:pt>
                <c:pt idx="508">
                  <c:v>80.962000000000003</c:v>
                </c:pt>
                <c:pt idx="509">
                  <c:v>80.358000000000004</c:v>
                </c:pt>
                <c:pt idx="510">
                  <c:v>78.042000000000002</c:v>
                </c:pt>
                <c:pt idx="511">
                  <c:v>75.272999999999996</c:v>
                </c:pt>
                <c:pt idx="512">
                  <c:v>73.783000000000001</c:v>
                </c:pt>
                <c:pt idx="513">
                  <c:v>73.201999999999998</c:v>
                </c:pt>
                <c:pt idx="514">
                  <c:v>73.451999999999998</c:v>
                </c:pt>
                <c:pt idx="515">
                  <c:v>72.852000000000004</c:v>
                </c:pt>
                <c:pt idx="516">
                  <c:v>76.686000000000007</c:v>
                </c:pt>
                <c:pt idx="517">
                  <c:v>78.194000000000003</c:v>
                </c:pt>
                <c:pt idx="518">
                  <c:v>78.433000000000007</c:v>
                </c:pt>
                <c:pt idx="519">
                  <c:v>76.001000000000005</c:v>
                </c:pt>
                <c:pt idx="520">
                  <c:v>73.816000000000003</c:v>
                </c:pt>
                <c:pt idx="521">
                  <c:v>75.22</c:v>
                </c:pt>
                <c:pt idx="522">
                  <c:v>73.793000000000006</c:v>
                </c:pt>
                <c:pt idx="523">
                  <c:v>76.635999999999996</c:v>
                </c:pt>
                <c:pt idx="524">
                  <c:v>79.162000000000006</c:v>
                </c:pt>
                <c:pt idx="525">
                  <c:v>80.488</c:v>
                </c:pt>
                <c:pt idx="526">
                  <c:v>82.707999999999998</c:v>
                </c:pt>
                <c:pt idx="527">
                  <c:v>86.430999999999997</c:v>
                </c:pt>
                <c:pt idx="528">
                  <c:v>83.748000000000005</c:v>
                </c:pt>
                <c:pt idx="529">
                  <c:v>78.34</c:v>
                </c:pt>
                <c:pt idx="530">
                  <c:v>73.019000000000005</c:v>
                </c:pt>
                <c:pt idx="531">
                  <c:v>66.605999999999995</c:v>
                </c:pt>
                <c:pt idx="532">
                  <c:v>64.349000000000004</c:v>
                </c:pt>
                <c:pt idx="533">
                  <c:v>59.366999999999997</c:v>
                </c:pt>
                <c:pt idx="534">
                  <c:v>57.207999999999998</c:v>
                </c:pt>
                <c:pt idx="535">
                  <c:v>55.747</c:v>
                </c:pt>
                <c:pt idx="536">
                  <c:v>53.936999999999998</c:v>
                </c:pt>
                <c:pt idx="537">
                  <c:v>53.74</c:v>
                </c:pt>
                <c:pt idx="538">
                  <c:v>54.040999999999997</c:v>
                </c:pt>
                <c:pt idx="539">
                  <c:v>55.293999999999997</c:v>
                </c:pt>
                <c:pt idx="540">
                  <c:v>58.081000000000003</c:v>
                </c:pt>
                <c:pt idx="541">
                  <c:v>63.819000000000003</c:v>
                </c:pt>
                <c:pt idx="542">
                  <c:v>70.716999999999999</c:v>
                </c:pt>
                <c:pt idx="543">
                  <c:v>76.066000000000003</c:v>
                </c:pt>
                <c:pt idx="544">
                  <c:v>75.304000000000002</c:v>
                </c:pt>
                <c:pt idx="545">
                  <c:v>78.650999999999996</c:v>
                </c:pt>
                <c:pt idx="546">
                  <c:v>79.046999999999997</c:v>
                </c:pt>
                <c:pt idx="547">
                  <c:v>75.936000000000007</c:v>
                </c:pt>
                <c:pt idx="548">
                  <c:v>77.576999999999998</c:v>
                </c:pt>
                <c:pt idx="549">
                  <c:v>78.774000000000001</c:v>
                </c:pt>
                <c:pt idx="550">
                  <c:v>78.816999999999993</c:v>
                </c:pt>
                <c:pt idx="551">
                  <c:v>77.096000000000004</c:v>
                </c:pt>
                <c:pt idx="552">
                  <c:v>79.683999999999997</c:v>
                </c:pt>
                <c:pt idx="553">
                  <c:v>78.206999999999994</c:v>
                </c:pt>
                <c:pt idx="554">
                  <c:v>80.274000000000001</c:v>
                </c:pt>
                <c:pt idx="555">
                  <c:v>84.632000000000005</c:v>
                </c:pt>
                <c:pt idx="556">
                  <c:v>83.856999999999999</c:v>
                </c:pt>
                <c:pt idx="557">
                  <c:v>80.117999999999995</c:v>
                </c:pt>
                <c:pt idx="558">
                  <c:v>78.438999999999993</c:v>
                </c:pt>
                <c:pt idx="559">
                  <c:v>78.466999999999999</c:v>
                </c:pt>
                <c:pt idx="560">
                  <c:v>81.977999999999994</c:v>
                </c:pt>
                <c:pt idx="561">
                  <c:v>84.221999999999994</c:v>
                </c:pt>
                <c:pt idx="562">
                  <c:v>80.677000000000007</c:v>
                </c:pt>
                <c:pt idx="563">
                  <c:v>78.289000000000001</c:v>
                </c:pt>
                <c:pt idx="564">
                  <c:v>80.658000000000001</c:v>
                </c:pt>
                <c:pt idx="565">
                  <c:v>81.513999999999996</c:v>
                </c:pt>
                <c:pt idx="566">
                  <c:v>78.099999999999994</c:v>
                </c:pt>
                <c:pt idx="567">
                  <c:v>76.69</c:v>
                </c:pt>
                <c:pt idx="568">
                  <c:v>75.456000000000003</c:v>
                </c:pt>
                <c:pt idx="569">
                  <c:v>76.418999999999997</c:v>
                </c:pt>
                <c:pt idx="570">
                  <c:v>72.561000000000007</c:v>
                </c:pt>
                <c:pt idx="571">
                  <c:v>69.191000000000003</c:v>
                </c:pt>
                <c:pt idx="572">
                  <c:v>65.281999999999996</c:v>
                </c:pt>
                <c:pt idx="573">
                  <c:v>58.332999999999998</c:v>
                </c:pt>
                <c:pt idx="574">
                  <c:v>59.268999999999998</c:v>
                </c:pt>
                <c:pt idx="575">
                  <c:v>62.860999999999997</c:v>
                </c:pt>
                <c:pt idx="576">
                  <c:v>67.188000000000002</c:v>
                </c:pt>
                <c:pt idx="577">
                  <c:v>71.319000000000003</c:v>
                </c:pt>
                <c:pt idx="578">
                  <c:v>71.156000000000006</c:v>
                </c:pt>
                <c:pt idx="579">
                  <c:v>73.582999999999998</c:v>
                </c:pt>
                <c:pt idx="580">
                  <c:v>77.116</c:v>
                </c:pt>
                <c:pt idx="581">
                  <c:v>78.409000000000006</c:v>
                </c:pt>
                <c:pt idx="582">
                  <c:v>79.105999999999995</c:v>
                </c:pt>
                <c:pt idx="583">
                  <c:v>76.495999999999995</c:v>
                </c:pt>
                <c:pt idx="584">
                  <c:v>75.058999999999997</c:v>
                </c:pt>
                <c:pt idx="585">
                  <c:v>71.376000000000005</c:v>
                </c:pt>
                <c:pt idx="586">
                  <c:v>66.918000000000006</c:v>
                </c:pt>
                <c:pt idx="587">
                  <c:v>66.472999999999999</c:v>
                </c:pt>
                <c:pt idx="588">
                  <c:v>62.012999999999998</c:v>
                </c:pt>
                <c:pt idx="589">
                  <c:v>60.268000000000001</c:v>
                </c:pt>
                <c:pt idx="590">
                  <c:v>62.713999999999999</c:v>
                </c:pt>
                <c:pt idx="591">
                  <c:v>64.870999999999995</c:v>
                </c:pt>
                <c:pt idx="592">
                  <c:v>64.712999999999994</c:v>
                </c:pt>
                <c:pt idx="593">
                  <c:v>65.099000000000004</c:v>
                </c:pt>
                <c:pt idx="594">
                  <c:v>67.320999999999998</c:v>
                </c:pt>
                <c:pt idx="595">
                  <c:v>67.138000000000005</c:v>
                </c:pt>
                <c:pt idx="596">
                  <c:v>66.066999999999993</c:v>
                </c:pt>
                <c:pt idx="597">
                  <c:v>69.447000000000003</c:v>
                </c:pt>
                <c:pt idx="598">
                  <c:v>68.787999999999997</c:v>
                </c:pt>
                <c:pt idx="599">
                  <c:v>69.263000000000005</c:v>
                </c:pt>
                <c:pt idx="600">
                  <c:v>66.367999999999995</c:v>
                </c:pt>
                <c:pt idx="601">
                  <c:v>63.411000000000001</c:v>
                </c:pt>
                <c:pt idx="602">
                  <c:v>63.85</c:v>
                </c:pt>
                <c:pt idx="603">
                  <c:v>62.726999999999997</c:v>
                </c:pt>
                <c:pt idx="604">
                  <c:v>62.951999999999998</c:v>
                </c:pt>
                <c:pt idx="605">
                  <c:v>67.31</c:v>
                </c:pt>
                <c:pt idx="606">
                  <c:v>67.287999999999997</c:v>
                </c:pt>
                <c:pt idx="607">
                  <c:v>68.620999999999995</c:v>
                </c:pt>
                <c:pt idx="608">
                  <c:v>68.917000000000002</c:v>
                </c:pt>
                <c:pt idx="609">
                  <c:v>71.608000000000004</c:v>
                </c:pt>
                <c:pt idx="610">
                  <c:v>71.363</c:v>
                </c:pt>
                <c:pt idx="611">
                  <c:v>74.111000000000004</c:v>
                </c:pt>
                <c:pt idx="612">
                  <c:v>75.195999999999998</c:v>
                </c:pt>
                <c:pt idx="613">
                  <c:v>74.510999999999996</c:v>
                </c:pt>
                <c:pt idx="614">
                  <c:v>74.847999999999999</c:v>
                </c:pt>
                <c:pt idx="615">
                  <c:v>75.923000000000002</c:v>
                </c:pt>
                <c:pt idx="616">
                  <c:v>76.153999999999996</c:v>
                </c:pt>
                <c:pt idx="617">
                  <c:v>73.480999999999995</c:v>
                </c:pt>
                <c:pt idx="618">
                  <c:v>70.218999999999994</c:v>
                </c:pt>
                <c:pt idx="619">
                  <c:v>68.543999999999997</c:v>
                </c:pt>
                <c:pt idx="620">
                  <c:v>67.991</c:v>
                </c:pt>
                <c:pt idx="621">
                  <c:v>69.760999999999996</c:v>
                </c:pt>
                <c:pt idx="622">
                  <c:v>70.650000000000006</c:v>
                </c:pt>
                <c:pt idx="623">
                  <c:v>70.290000000000006</c:v>
                </c:pt>
                <c:pt idx="624">
                  <c:v>68.266000000000005</c:v>
                </c:pt>
                <c:pt idx="625">
                  <c:v>66.724000000000004</c:v>
                </c:pt>
                <c:pt idx="626">
                  <c:v>64.881</c:v>
                </c:pt>
                <c:pt idx="627">
                  <c:v>61.183999999999997</c:v>
                </c:pt>
                <c:pt idx="628">
                  <c:v>61.253</c:v>
                </c:pt>
                <c:pt idx="629">
                  <c:v>59.875999999999998</c:v>
                </c:pt>
                <c:pt idx="630">
                  <c:v>59.588999999999999</c:v>
                </c:pt>
                <c:pt idx="631">
                  <c:v>59.838000000000001</c:v>
                </c:pt>
                <c:pt idx="632">
                  <c:v>61.192</c:v>
                </c:pt>
                <c:pt idx="633">
                  <c:v>65.347999999999999</c:v>
                </c:pt>
                <c:pt idx="634">
                  <c:v>67.498999999999995</c:v>
                </c:pt>
                <c:pt idx="635">
                  <c:v>68.697999999999993</c:v>
                </c:pt>
                <c:pt idx="636">
                  <c:v>68.55</c:v>
                </c:pt>
                <c:pt idx="637">
                  <c:v>66.722999999999999</c:v>
                </c:pt>
                <c:pt idx="638">
                  <c:v>67.558999999999997</c:v>
                </c:pt>
                <c:pt idx="639">
                  <c:v>65.05</c:v>
                </c:pt>
                <c:pt idx="640">
                  <c:v>65.123000000000005</c:v>
                </c:pt>
                <c:pt idx="641">
                  <c:v>63.881</c:v>
                </c:pt>
                <c:pt idx="642">
                  <c:v>65.11</c:v>
                </c:pt>
                <c:pt idx="643">
                  <c:v>61.722000000000001</c:v>
                </c:pt>
                <c:pt idx="644">
                  <c:v>64.471000000000004</c:v>
                </c:pt>
                <c:pt idx="645">
                  <c:v>69.503</c:v>
                </c:pt>
                <c:pt idx="646">
                  <c:v>67.117999999999995</c:v>
                </c:pt>
                <c:pt idx="647">
                  <c:v>67.798000000000002</c:v>
                </c:pt>
                <c:pt idx="648">
                  <c:v>68.731999999999999</c:v>
                </c:pt>
                <c:pt idx="649">
                  <c:v>67.319000000000003</c:v>
                </c:pt>
                <c:pt idx="650">
                  <c:v>65.462000000000003</c:v>
                </c:pt>
                <c:pt idx="651">
                  <c:v>62.473999999999997</c:v>
                </c:pt>
                <c:pt idx="652">
                  <c:v>60.197000000000003</c:v>
                </c:pt>
                <c:pt idx="653">
                  <c:v>59.073999999999998</c:v>
                </c:pt>
                <c:pt idx="654">
                  <c:v>57.738</c:v>
                </c:pt>
                <c:pt idx="655">
                  <c:v>56.902000000000001</c:v>
                </c:pt>
                <c:pt idx="656">
                  <c:v>57.680999999999997</c:v>
                </c:pt>
                <c:pt idx="657">
                  <c:v>58.061999999999998</c:v>
                </c:pt>
                <c:pt idx="658">
                  <c:v>61.05</c:v>
                </c:pt>
                <c:pt idx="659">
                  <c:v>62.703000000000003</c:v>
                </c:pt>
                <c:pt idx="660">
                  <c:v>63.613999999999997</c:v>
                </c:pt>
                <c:pt idx="661">
                  <c:v>64.614000000000004</c:v>
                </c:pt>
                <c:pt idx="662">
                  <c:v>66.539000000000001</c:v>
                </c:pt>
                <c:pt idx="663">
                  <c:v>71.137</c:v>
                </c:pt>
                <c:pt idx="664">
                  <c:v>73.936999999999998</c:v>
                </c:pt>
                <c:pt idx="665">
                  <c:v>76.516999999999996</c:v>
                </c:pt>
                <c:pt idx="666">
                  <c:v>73.861999999999995</c:v>
                </c:pt>
                <c:pt idx="667">
                  <c:v>72.608999999999995</c:v>
                </c:pt>
                <c:pt idx="668">
                  <c:v>73.253</c:v>
                </c:pt>
                <c:pt idx="669">
                  <c:v>76.244</c:v>
                </c:pt>
                <c:pt idx="670">
                  <c:v>78.08</c:v>
                </c:pt>
                <c:pt idx="671">
                  <c:v>78.486000000000004</c:v>
                </c:pt>
                <c:pt idx="672">
                  <c:v>79.983000000000004</c:v>
                </c:pt>
                <c:pt idx="673">
                  <c:v>75.688000000000002</c:v>
                </c:pt>
                <c:pt idx="674">
                  <c:v>72.352999999999994</c:v>
                </c:pt>
                <c:pt idx="675">
                  <c:v>73.667000000000002</c:v>
                </c:pt>
                <c:pt idx="676">
                  <c:v>69.242000000000004</c:v>
                </c:pt>
                <c:pt idx="677">
                  <c:v>71.361999999999995</c:v>
                </c:pt>
                <c:pt idx="678">
                  <c:v>73.396000000000001</c:v>
                </c:pt>
                <c:pt idx="679">
                  <c:v>74.631</c:v>
                </c:pt>
                <c:pt idx="680">
                  <c:v>75.524000000000001</c:v>
                </c:pt>
                <c:pt idx="681">
                  <c:v>77.527000000000001</c:v>
                </c:pt>
                <c:pt idx="682">
                  <c:v>77.122</c:v>
                </c:pt>
                <c:pt idx="683">
                  <c:v>72.548000000000002</c:v>
                </c:pt>
                <c:pt idx="684">
                  <c:v>69.679000000000002</c:v>
                </c:pt>
                <c:pt idx="685">
                  <c:v>66.593999999999994</c:v>
                </c:pt>
                <c:pt idx="686">
                  <c:v>65.683000000000007</c:v>
                </c:pt>
                <c:pt idx="687">
                  <c:v>65.741</c:v>
                </c:pt>
                <c:pt idx="688">
                  <c:v>65.498000000000005</c:v>
                </c:pt>
                <c:pt idx="689">
                  <c:v>65.126000000000005</c:v>
                </c:pt>
                <c:pt idx="690">
                  <c:v>66.569000000000003</c:v>
                </c:pt>
                <c:pt idx="691">
                  <c:v>63.31</c:v>
                </c:pt>
                <c:pt idx="692">
                  <c:v>62.758000000000003</c:v>
                </c:pt>
                <c:pt idx="693">
                  <c:v>65.414000000000001</c:v>
                </c:pt>
                <c:pt idx="694">
                  <c:v>63.033000000000001</c:v>
                </c:pt>
                <c:pt idx="695">
                  <c:v>58.121000000000002</c:v>
                </c:pt>
                <c:pt idx="696">
                  <c:v>57.613</c:v>
                </c:pt>
                <c:pt idx="697">
                  <c:v>57.978000000000002</c:v>
                </c:pt>
                <c:pt idx="698">
                  <c:v>57.353999999999999</c:v>
                </c:pt>
                <c:pt idx="699">
                  <c:v>53.843000000000004</c:v>
                </c:pt>
                <c:pt idx="700">
                  <c:v>52.066000000000003</c:v>
                </c:pt>
                <c:pt idx="701">
                  <c:v>51.137</c:v>
                </c:pt>
                <c:pt idx="702">
                  <c:v>49.098999999999997</c:v>
                </c:pt>
                <c:pt idx="703">
                  <c:v>50.021000000000001</c:v>
                </c:pt>
                <c:pt idx="704">
                  <c:v>54.353000000000002</c:v>
                </c:pt>
                <c:pt idx="705">
                  <c:v>55.36</c:v>
                </c:pt>
                <c:pt idx="706">
                  <c:v>60.331000000000003</c:v>
                </c:pt>
                <c:pt idx="707">
                  <c:v>66.227999999999994</c:v>
                </c:pt>
                <c:pt idx="708">
                  <c:v>73.763999999999996</c:v>
                </c:pt>
                <c:pt idx="709">
                  <c:v>79.070999999999998</c:v>
                </c:pt>
                <c:pt idx="710">
                  <c:v>84.132999999999996</c:v>
                </c:pt>
                <c:pt idx="711">
                  <c:v>82.034000000000006</c:v>
                </c:pt>
                <c:pt idx="712">
                  <c:v>75.147999999999996</c:v>
                </c:pt>
                <c:pt idx="713">
                  <c:v>70.561000000000007</c:v>
                </c:pt>
                <c:pt idx="714">
                  <c:v>66.486000000000004</c:v>
                </c:pt>
                <c:pt idx="715">
                  <c:v>64.376000000000005</c:v>
                </c:pt>
                <c:pt idx="716">
                  <c:v>65.727000000000004</c:v>
                </c:pt>
                <c:pt idx="717">
                  <c:v>66.353999999999999</c:v>
                </c:pt>
                <c:pt idx="718">
                  <c:v>68.745999999999995</c:v>
                </c:pt>
                <c:pt idx="719">
                  <c:v>71.433000000000007</c:v>
                </c:pt>
                <c:pt idx="720">
                  <c:v>70.272999999999996</c:v>
                </c:pt>
                <c:pt idx="721">
                  <c:v>72.998999999999995</c:v>
                </c:pt>
                <c:pt idx="722">
                  <c:v>73.727999999999994</c:v>
                </c:pt>
                <c:pt idx="723">
                  <c:v>71.986999999999995</c:v>
                </c:pt>
                <c:pt idx="724">
                  <c:v>71.611000000000004</c:v>
                </c:pt>
                <c:pt idx="725">
                  <c:v>69.046000000000006</c:v>
                </c:pt>
                <c:pt idx="726">
                  <c:v>71.150999999999996</c:v>
                </c:pt>
                <c:pt idx="727">
                  <c:v>77.120999999999995</c:v>
                </c:pt>
                <c:pt idx="728">
                  <c:v>79.081000000000003</c:v>
                </c:pt>
                <c:pt idx="729">
                  <c:v>80.822000000000003</c:v>
                </c:pt>
                <c:pt idx="730">
                  <c:v>79.649000000000001</c:v>
                </c:pt>
                <c:pt idx="731">
                  <c:v>76.570999999999998</c:v>
                </c:pt>
                <c:pt idx="732">
                  <c:v>78.421000000000006</c:v>
                </c:pt>
                <c:pt idx="733">
                  <c:v>75.775999999999996</c:v>
                </c:pt>
                <c:pt idx="734">
                  <c:v>67.52</c:v>
                </c:pt>
                <c:pt idx="735">
                  <c:v>63.673000000000002</c:v>
                </c:pt>
                <c:pt idx="736">
                  <c:v>61.938000000000002</c:v>
                </c:pt>
                <c:pt idx="737">
                  <c:v>57.62</c:v>
                </c:pt>
                <c:pt idx="738">
                  <c:v>58.161999999999999</c:v>
                </c:pt>
                <c:pt idx="739">
                  <c:v>61.279000000000003</c:v>
                </c:pt>
                <c:pt idx="740">
                  <c:v>67.408000000000001</c:v>
                </c:pt>
                <c:pt idx="741">
                  <c:v>68.180999999999997</c:v>
                </c:pt>
                <c:pt idx="742">
                  <c:v>66.652000000000001</c:v>
                </c:pt>
                <c:pt idx="743">
                  <c:v>62.753</c:v>
                </c:pt>
                <c:pt idx="744">
                  <c:v>64.929000000000002</c:v>
                </c:pt>
                <c:pt idx="745">
                  <c:v>63.552</c:v>
                </c:pt>
                <c:pt idx="746">
                  <c:v>61.378</c:v>
                </c:pt>
                <c:pt idx="747">
                  <c:v>57.192999999999998</c:v>
                </c:pt>
                <c:pt idx="748">
                  <c:v>58.93</c:v>
                </c:pt>
                <c:pt idx="749">
                  <c:v>61.261000000000003</c:v>
                </c:pt>
                <c:pt idx="750">
                  <c:v>62.026000000000003</c:v>
                </c:pt>
                <c:pt idx="751">
                  <c:v>65.966999999999999</c:v>
                </c:pt>
                <c:pt idx="752">
                  <c:v>70.581999999999994</c:v>
                </c:pt>
                <c:pt idx="753">
                  <c:v>69.39</c:v>
                </c:pt>
                <c:pt idx="754">
                  <c:v>66.191000000000003</c:v>
                </c:pt>
                <c:pt idx="755">
                  <c:v>65.03</c:v>
                </c:pt>
                <c:pt idx="756">
                  <c:v>71.16</c:v>
                </c:pt>
                <c:pt idx="757">
                  <c:v>72.111999999999995</c:v>
                </c:pt>
                <c:pt idx="758">
                  <c:v>72.387</c:v>
                </c:pt>
                <c:pt idx="759">
                  <c:v>69.248000000000005</c:v>
                </c:pt>
                <c:pt idx="760">
                  <c:v>65.173000000000002</c:v>
                </c:pt>
                <c:pt idx="761">
                  <c:v>65.271000000000001</c:v>
                </c:pt>
                <c:pt idx="762">
                  <c:v>64.849000000000004</c:v>
                </c:pt>
                <c:pt idx="763">
                  <c:v>61.107999999999997</c:v>
                </c:pt>
                <c:pt idx="764">
                  <c:v>61.287999999999997</c:v>
                </c:pt>
                <c:pt idx="765">
                  <c:v>61.921999999999997</c:v>
                </c:pt>
                <c:pt idx="766">
                  <c:v>63.22</c:v>
                </c:pt>
                <c:pt idx="767">
                  <c:v>65.259</c:v>
                </c:pt>
                <c:pt idx="768">
                  <c:v>67.244</c:v>
                </c:pt>
                <c:pt idx="769">
                  <c:v>64.873999999999995</c:v>
                </c:pt>
                <c:pt idx="770">
                  <c:v>66.491</c:v>
                </c:pt>
                <c:pt idx="771">
                  <c:v>66.53</c:v>
                </c:pt>
                <c:pt idx="772">
                  <c:v>64.908000000000001</c:v>
                </c:pt>
                <c:pt idx="773">
                  <c:v>64.914000000000001</c:v>
                </c:pt>
                <c:pt idx="774">
                  <c:v>60.360999999999997</c:v>
                </c:pt>
                <c:pt idx="775">
                  <c:v>59.250999999999998</c:v>
                </c:pt>
                <c:pt idx="776">
                  <c:v>58.887</c:v>
                </c:pt>
                <c:pt idx="777">
                  <c:v>61.168999999999997</c:v>
                </c:pt>
                <c:pt idx="778">
                  <c:v>64.352999999999994</c:v>
                </c:pt>
                <c:pt idx="779">
                  <c:v>64.134</c:v>
                </c:pt>
                <c:pt idx="780">
                  <c:v>62.844000000000001</c:v>
                </c:pt>
                <c:pt idx="781">
                  <c:v>60.146999999999998</c:v>
                </c:pt>
                <c:pt idx="782">
                  <c:v>64.073999999999998</c:v>
                </c:pt>
                <c:pt idx="783">
                  <c:v>68.837999999999994</c:v>
                </c:pt>
                <c:pt idx="784">
                  <c:v>72.781000000000006</c:v>
                </c:pt>
                <c:pt idx="785">
                  <c:v>74.478999999999999</c:v>
                </c:pt>
                <c:pt idx="786">
                  <c:v>71.959000000000003</c:v>
                </c:pt>
                <c:pt idx="787">
                  <c:v>69.409000000000006</c:v>
                </c:pt>
                <c:pt idx="788">
                  <c:v>69.88</c:v>
                </c:pt>
                <c:pt idx="789">
                  <c:v>67.691000000000003</c:v>
                </c:pt>
                <c:pt idx="790">
                  <c:v>63.329000000000001</c:v>
                </c:pt>
                <c:pt idx="791">
                  <c:v>66.590999999999994</c:v>
                </c:pt>
                <c:pt idx="792">
                  <c:v>67.025999999999996</c:v>
                </c:pt>
                <c:pt idx="793">
                  <c:v>65</c:v>
                </c:pt>
                <c:pt idx="794">
                  <c:v>64.100999999999999</c:v>
                </c:pt>
                <c:pt idx="795">
                  <c:v>66.313999999999993</c:v>
                </c:pt>
                <c:pt idx="796">
                  <c:v>65.388999999999996</c:v>
                </c:pt>
                <c:pt idx="797">
                  <c:v>65.915999999999997</c:v>
                </c:pt>
                <c:pt idx="798">
                  <c:v>68.149000000000001</c:v>
                </c:pt>
                <c:pt idx="799">
                  <c:v>65.566000000000003</c:v>
                </c:pt>
                <c:pt idx="800">
                  <c:v>61.883000000000003</c:v>
                </c:pt>
                <c:pt idx="801">
                  <c:v>59.811</c:v>
                </c:pt>
                <c:pt idx="802">
                  <c:v>57.801000000000002</c:v>
                </c:pt>
                <c:pt idx="803">
                  <c:v>55.186</c:v>
                </c:pt>
                <c:pt idx="804">
                  <c:v>53.307000000000002</c:v>
                </c:pt>
                <c:pt idx="805">
                  <c:v>54.642000000000003</c:v>
                </c:pt>
                <c:pt idx="806">
                  <c:v>54.436</c:v>
                </c:pt>
                <c:pt idx="807">
                  <c:v>53.646000000000001</c:v>
                </c:pt>
                <c:pt idx="808">
                  <c:v>54.546999999999997</c:v>
                </c:pt>
                <c:pt idx="809">
                  <c:v>56.148000000000003</c:v>
                </c:pt>
                <c:pt idx="810">
                  <c:v>53.667999999999999</c:v>
                </c:pt>
                <c:pt idx="811">
                  <c:v>53.277000000000001</c:v>
                </c:pt>
                <c:pt idx="812">
                  <c:v>53.305999999999997</c:v>
                </c:pt>
                <c:pt idx="813">
                  <c:v>55.286000000000001</c:v>
                </c:pt>
                <c:pt idx="814">
                  <c:v>56.051000000000002</c:v>
                </c:pt>
                <c:pt idx="815">
                  <c:v>58.970999999999997</c:v>
                </c:pt>
                <c:pt idx="816">
                  <c:v>63.527999999999999</c:v>
                </c:pt>
                <c:pt idx="817">
                  <c:v>63.438000000000002</c:v>
                </c:pt>
                <c:pt idx="818">
                  <c:v>59.813000000000002</c:v>
                </c:pt>
                <c:pt idx="819">
                  <c:v>59.262</c:v>
                </c:pt>
                <c:pt idx="820">
                  <c:v>60.683</c:v>
                </c:pt>
                <c:pt idx="821">
                  <c:v>62.244</c:v>
                </c:pt>
                <c:pt idx="822">
                  <c:v>62.033000000000001</c:v>
                </c:pt>
                <c:pt idx="823">
                  <c:v>66.385999999999996</c:v>
                </c:pt>
                <c:pt idx="824">
                  <c:v>63.968000000000004</c:v>
                </c:pt>
                <c:pt idx="825">
                  <c:v>59.332000000000001</c:v>
                </c:pt>
                <c:pt idx="826">
                  <c:v>56.314</c:v>
                </c:pt>
                <c:pt idx="827">
                  <c:v>58.636000000000003</c:v>
                </c:pt>
                <c:pt idx="828">
                  <c:v>62.433</c:v>
                </c:pt>
                <c:pt idx="829">
                  <c:v>64.396000000000001</c:v>
                </c:pt>
                <c:pt idx="830">
                  <c:v>64.376999999999995</c:v>
                </c:pt>
                <c:pt idx="831">
                  <c:v>62.628</c:v>
                </c:pt>
                <c:pt idx="832">
                  <c:v>64.863</c:v>
                </c:pt>
                <c:pt idx="833">
                  <c:v>65.698999999999998</c:v>
                </c:pt>
                <c:pt idx="834">
                  <c:v>64.78</c:v>
                </c:pt>
                <c:pt idx="835">
                  <c:v>63.889000000000003</c:v>
                </c:pt>
                <c:pt idx="836">
                  <c:v>62.720999999999997</c:v>
                </c:pt>
                <c:pt idx="837">
                  <c:v>60.347000000000001</c:v>
                </c:pt>
                <c:pt idx="838">
                  <c:v>59.180999999999997</c:v>
                </c:pt>
                <c:pt idx="839">
                  <c:v>62.680999999999997</c:v>
                </c:pt>
                <c:pt idx="840">
                  <c:v>64.091999999999999</c:v>
                </c:pt>
                <c:pt idx="841">
                  <c:v>63.02</c:v>
                </c:pt>
                <c:pt idx="842">
                  <c:v>64.566999999999993</c:v>
                </c:pt>
                <c:pt idx="843">
                  <c:v>62.396000000000001</c:v>
                </c:pt>
                <c:pt idx="844">
                  <c:v>57.886000000000003</c:v>
                </c:pt>
                <c:pt idx="845">
                  <c:v>56.521999999999998</c:v>
                </c:pt>
                <c:pt idx="846">
                  <c:v>53.921999999999997</c:v>
                </c:pt>
                <c:pt idx="847">
                  <c:v>50.607999999999997</c:v>
                </c:pt>
                <c:pt idx="848">
                  <c:v>49.918999999999997</c:v>
                </c:pt>
                <c:pt idx="849">
                  <c:v>47.661000000000001</c:v>
                </c:pt>
                <c:pt idx="850">
                  <c:v>48.167000000000002</c:v>
                </c:pt>
                <c:pt idx="851">
                  <c:v>46.853999999999999</c:v>
                </c:pt>
                <c:pt idx="852">
                  <c:v>45.99</c:v>
                </c:pt>
                <c:pt idx="853">
                  <c:v>47.613</c:v>
                </c:pt>
                <c:pt idx="854">
                  <c:v>49.158000000000001</c:v>
                </c:pt>
                <c:pt idx="855">
                  <c:v>51.301000000000002</c:v>
                </c:pt>
                <c:pt idx="856">
                  <c:v>51.037999999999997</c:v>
                </c:pt>
                <c:pt idx="857">
                  <c:v>50.732999999999997</c:v>
                </c:pt>
                <c:pt idx="858">
                  <c:v>50.762</c:v>
                </c:pt>
                <c:pt idx="859">
                  <c:v>50.539000000000001</c:v>
                </c:pt>
                <c:pt idx="860">
                  <c:v>50.747</c:v>
                </c:pt>
                <c:pt idx="861">
                  <c:v>50.868000000000002</c:v>
                </c:pt>
                <c:pt idx="862">
                  <c:v>49.42</c:v>
                </c:pt>
                <c:pt idx="863">
                  <c:v>47.540999999999997</c:v>
                </c:pt>
                <c:pt idx="864">
                  <c:v>47.94</c:v>
                </c:pt>
                <c:pt idx="865">
                  <c:v>48.628999999999998</c:v>
                </c:pt>
                <c:pt idx="866">
                  <c:v>54.793999999999997</c:v>
                </c:pt>
                <c:pt idx="867">
                  <c:v>62.091999999999999</c:v>
                </c:pt>
                <c:pt idx="868">
                  <c:v>60.616999999999997</c:v>
                </c:pt>
                <c:pt idx="869">
                  <c:v>58.276000000000003</c:v>
                </c:pt>
                <c:pt idx="870">
                  <c:v>55.252000000000002</c:v>
                </c:pt>
                <c:pt idx="871">
                  <c:v>50.600999999999999</c:v>
                </c:pt>
                <c:pt idx="872">
                  <c:v>51.298000000000002</c:v>
                </c:pt>
                <c:pt idx="873">
                  <c:v>50.152999999999999</c:v>
                </c:pt>
                <c:pt idx="874">
                  <c:v>49.070999999999998</c:v>
                </c:pt>
                <c:pt idx="875">
                  <c:v>49.579000000000001</c:v>
                </c:pt>
                <c:pt idx="876">
                  <c:v>50.941000000000003</c:v>
                </c:pt>
                <c:pt idx="877">
                  <c:v>52.776000000000003</c:v>
                </c:pt>
                <c:pt idx="878">
                  <c:v>53.441000000000003</c:v>
                </c:pt>
                <c:pt idx="879">
                  <c:v>52.066000000000003</c:v>
                </c:pt>
                <c:pt idx="880">
                  <c:v>49.314</c:v>
                </c:pt>
                <c:pt idx="881">
                  <c:v>42.837000000000003</c:v>
                </c:pt>
                <c:pt idx="882">
                  <c:v>41.097000000000001</c:v>
                </c:pt>
                <c:pt idx="883">
                  <c:v>43.219000000000001</c:v>
                </c:pt>
                <c:pt idx="884">
                  <c:v>44.548000000000002</c:v>
                </c:pt>
                <c:pt idx="885">
                  <c:v>46.63</c:v>
                </c:pt>
                <c:pt idx="886">
                  <c:v>52.548000000000002</c:v>
                </c:pt>
                <c:pt idx="887">
                  <c:v>57.015999999999998</c:v>
                </c:pt>
                <c:pt idx="888">
                  <c:v>60.750999999999998</c:v>
                </c:pt>
                <c:pt idx="889">
                  <c:v>64.861000000000004</c:v>
                </c:pt>
                <c:pt idx="890">
                  <c:v>65.417000000000002</c:v>
                </c:pt>
                <c:pt idx="891">
                  <c:v>65.718999999999994</c:v>
                </c:pt>
                <c:pt idx="892">
                  <c:v>66.688000000000002</c:v>
                </c:pt>
                <c:pt idx="893">
                  <c:v>68.141000000000005</c:v>
                </c:pt>
                <c:pt idx="894">
                  <c:v>64.051000000000002</c:v>
                </c:pt>
                <c:pt idx="895">
                  <c:v>62.857999999999997</c:v>
                </c:pt>
                <c:pt idx="896">
                  <c:v>61.694000000000003</c:v>
                </c:pt>
                <c:pt idx="897">
                  <c:v>59.05</c:v>
                </c:pt>
                <c:pt idx="898">
                  <c:v>56.348999999999997</c:v>
                </c:pt>
                <c:pt idx="899">
                  <c:v>51.478999999999999</c:v>
                </c:pt>
                <c:pt idx="900">
                  <c:v>48.542000000000002</c:v>
                </c:pt>
                <c:pt idx="901">
                  <c:v>47.747999999999998</c:v>
                </c:pt>
                <c:pt idx="902">
                  <c:v>49.097000000000001</c:v>
                </c:pt>
                <c:pt idx="903">
                  <c:v>50.908000000000001</c:v>
                </c:pt>
                <c:pt idx="904">
                  <c:v>51.33</c:v>
                </c:pt>
                <c:pt idx="905">
                  <c:v>54.973999999999997</c:v>
                </c:pt>
                <c:pt idx="906">
                  <c:v>58.401000000000003</c:v>
                </c:pt>
                <c:pt idx="907">
                  <c:v>60.311</c:v>
                </c:pt>
                <c:pt idx="908">
                  <c:v>60.667999999999999</c:v>
                </c:pt>
                <c:pt idx="909">
                  <c:v>56.817</c:v>
                </c:pt>
                <c:pt idx="910">
                  <c:v>53.216000000000001</c:v>
                </c:pt>
                <c:pt idx="911">
                  <c:v>53.036999999999999</c:v>
                </c:pt>
                <c:pt idx="912">
                  <c:v>55.289000000000001</c:v>
                </c:pt>
                <c:pt idx="913">
                  <c:v>56.378999999999998</c:v>
                </c:pt>
                <c:pt idx="914">
                  <c:v>58.143999999999998</c:v>
                </c:pt>
                <c:pt idx="915">
                  <c:v>59.326000000000001</c:v>
                </c:pt>
                <c:pt idx="916">
                  <c:v>58.893000000000001</c:v>
                </c:pt>
                <c:pt idx="917">
                  <c:v>57.097000000000001</c:v>
                </c:pt>
                <c:pt idx="918">
                  <c:v>55.616999999999997</c:v>
                </c:pt>
                <c:pt idx="919">
                  <c:v>55.643999999999998</c:v>
                </c:pt>
                <c:pt idx="920">
                  <c:v>55.890999999999998</c:v>
                </c:pt>
                <c:pt idx="921">
                  <c:v>53.429000000000002</c:v>
                </c:pt>
                <c:pt idx="922">
                  <c:v>52.737000000000002</c:v>
                </c:pt>
                <c:pt idx="923">
                  <c:v>58.853999999999999</c:v>
                </c:pt>
                <c:pt idx="924">
                  <c:v>58.238999999999997</c:v>
                </c:pt>
                <c:pt idx="925">
                  <c:v>52.097000000000001</c:v>
                </c:pt>
                <c:pt idx="926">
                  <c:v>47.146000000000001</c:v>
                </c:pt>
                <c:pt idx="927">
                  <c:v>44.37</c:v>
                </c:pt>
                <c:pt idx="928">
                  <c:v>45.207000000000001</c:v>
                </c:pt>
                <c:pt idx="929">
                  <c:v>43.683999999999997</c:v>
                </c:pt>
                <c:pt idx="930">
                  <c:v>42.143000000000001</c:v>
                </c:pt>
                <c:pt idx="931">
                  <c:v>41.877000000000002</c:v>
                </c:pt>
                <c:pt idx="932">
                  <c:v>41.256999999999998</c:v>
                </c:pt>
                <c:pt idx="933">
                  <c:v>41.082000000000001</c:v>
                </c:pt>
                <c:pt idx="934">
                  <c:v>40.533000000000001</c:v>
                </c:pt>
                <c:pt idx="935">
                  <c:v>43.006999999999998</c:v>
                </c:pt>
                <c:pt idx="936">
                  <c:v>44.61</c:v>
                </c:pt>
                <c:pt idx="937">
                  <c:v>43.161999999999999</c:v>
                </c:pt>
                <c:pt idx="938">
                  <c:v>44.415999999999997</c:v>
                </c:pt>
                <c:pt idx="939">
                  <c:v>43.429000000000002</c:v>
                </c:pt>
                <c:pt idx="940">
                  <c:v>41.896999999999998</c:v>
                </c:pt>
                <c:pt idx="941">
                  <c:v>43.337000000000003</c:v>
                </c:pt>
                <c:pt idx="942">
                  <c:v>41.456000000000003</c:v>
                </c:pt>
                <c:pt idx="943">
                  <c:v>41.970999999999997</c:v>
                </c:pt>
                <c:pt idx="944">
                  <c:v>45.192999999999998</c:v>
                </c:pt>
                <c:pt idx="945">
                  <c:v>48.963000000000001</c:v>
                </c:pt>
                <c:pt idx="946">
                  <c:v>48.293999999999997</c:v>
                </c:pt>
                <c:pt idx="947">
                  <c:v>45.468000000000004</c:v>
                </c:pt>
                <c:pt idx="948">
                  <c:v>43.57</c:v>
                </c:pt>
                <c:pt idx="949">
                  <c:v>44.872</c:v>
                </c:pt>
                <c:pt idx="950">
                  <c:v>47.853000000000002</c:v>
                </c:pt>
                <c:pt idx="951">
                  <c:v>49.262</c:v>
                </c:pt>
                <c:pt idx="952">
                  <c:v>49.530999999999999</c:v>
                </c:pt>
                <c:pt idx="953">
                  <c:v>46.915999999999997</c:v>
                </c:pt>
                <c:pt idx="954">
                  <c:v>48.478000000000002</c:v>
                </c:pt>
                <c:pt idx="955">
                  <c:v>48.904000000000003</c:v>
                </c:pt>
                <c:pt idx="956">
                  <c:v>48.023000000000003</c:v>
                </c:pt>
                <c:pt idx="957">
                  <c:v>50.862000000000002</c:v>
                </c:pt>
                <c:pt idx="958">
                  <c:v>49.378999999999998</c:v>
                </c:pt>
                <c:pt idx="959">
                  <c:v>46.985999999999997</c:v>
                </c:pt>
                <c:pt idx="960">
                  <c:v>47.381</c:v>
                </c:pt>
                <c:pt idx="961">
                  <c:v>47.161999999999999</c:v>
                </c:pt>
                <c:pt idx="962">
                  <c:v>46.048000000000002</c:v>
                </c:pt>
                <c:pt idx="963">
                  <c:v>46.963999999999999</c:v>
                </c:pt>
                <c:pt idx="964">
                  <c:v>47.466000000000001</c:v>
                </c:pt>
                <c:pt idx="965">
                  <c:v>47.48</c:v>
                </c:pt>
                <c:pt idx="966">
                  <c:v>43.237000000000002</c:v>
                </c:pt>
                <c:pt idx="967">
                  <c:v>47.109000000000002</c:v>
                </c:pt>
                <c:pt idx="968">
                  <c:v>45.173000000000002</c:v>
                </c:pt>
                <c:pt idx="969">
                  <c:v>43.588000000000001</c:v>
                </c:pt>
                <c:pt idx="970">
                  <c:v>40.892000000000003</c:v>
                </c:pt>
                <c:pt idx="971">
                  <c:v>40.67</c:v>
                </c:pt>
                <c:pt idx="972">
                  <c:v>39.79</c:v>
                </c:pt>
                <c:pt idx="973">
                  <c:v>38.106999999999999</c:v>
                </c:pt>
                <c:pt idx="974">
                  <c:v>34.597999999999999</c:v>
                </c:pt>
                <c:pt idx="975">
                  <c:v>31.94</c:v>
                </c:pt>
                <c:pt idx="976">
                  <c:v>32.847000000000001</c:v>
                </c:pt>
                <c:pt idx="977">
                  <c:v>33.173999999999999</c:v>
                </c:pt>
                <c:pt idx="978">
                  <c:v>33.904000000000003</c:v>
                </c:pt>
                <c:pt idx="979">
                  <c:v>37.491999999999997</c:v>
                </c:pt>
                <c:pt idx="980">
                  <c:v>39.247</c:v>
                </c:pt>
                <c:pt idx="981">
                  <c:v>37.792000000000002</c:v>
                </c:pt>
                <c:pt idx="982">
                  <c:v>34.756999999999998</c:v>
                </c:pt>
                <c:pt idx="983">
                  <c:v>33.476999999999997</c:v>
                </c:pt>
                <c:pt idx="984">
                  <c:v>34.405999999999999</c:v>
                </c:pt>
                <c:pt idx="985">
                  <c:v>35.795999999999999</c:v>
                </c:pt>
                <c:pt idx="986">
                  <c:v>38.383000000000003</c:v>
                </c:pt>
                <c:pt idx="987">
                  <c:v>40.585999999999999</c:v>
                </c:pt>
                <c:pt idx="988">
                  <c:v>45.01</c:v>
                </c:pt>
                <c:pt idx="989">
                  <c:v>47.823999999999998</c:v>
                </c:pt>
                <c:pt idx="990">
                  <c:v>49.81</c:v>
                </c:pt>
                <c:pt idx="991">
                  <c:v>52.537999999999997</c:v>
                </c:pt>
                <c:pt idx="992">
                  <c:v>53.843000000000004</c:v>
                </c:pt>
                <c:pt idx="993">
                  <c:v>51.688000000000002</c:v>
                </c:pt>
                <c:pt idx="994">
                  <c:v>49.31</c:v>
                </c:pt>
                <c:pt idx="995">
                  <c:v>47.898000000000003</c:v>
                </c:pt>
                <c:pt idx="996">
                  <c:v>44.41</c:v>
                </c:pt>
                <c:pt idx="997">
                  <c:v>39.999000000000002</c:v>
                </c:pt>
                <c:pt idx="998">
                  <c:v>34.771000000000001</c:v>
                </c:pt>
                <c:pt idx="999">
                  <c:v>32.64</c:v>
                </c:pt>
                <c:pt idx="1000">
                  <c:v>30.722000000000001</c:v>
                </c:pt>
                <c:pt idx="1001">
                  <c:v>31.396999999999998</c:v>
                </c:pt>
                <c:pt idx="1002">
                  <c:v>32.610999999999997</c:v>
                </c:pt>
                <c:pt idx="1003">
                  <c:v>31.623000000000001</c:v>
                </c:pt>
                <c:pt idx="1004">
                  <c:v>29.161000000000001</c:v>
                </c:pt>
                <c:pt idx="1005">
                  <c:v>28.241</c:v>
                </c:pt>
                <c:pt idx="1006">
                  <c:v>28.044</c:v>
                </c:pt>
                <c:pt idx="1007">
                  <c:v>27.302</c:v>
                </c:pt>
                <c:pt idx="1008">
                  <c:v>26.564</c:v>
                </c:pt>
                <c:pt idx="1009">
                  <c:v>25.007999999999999</c:v>
                </c:pt>
                <c:pt idx="1010">
                  <c:v>25.97</c:v>
                </c:pt>
                <c:pt idx="1011">
                  <c:v>26.939</c:v>
                </c:pt>
                <c:pt idx="1012">
                  <c:v>30.916</c:v>
                </c:pt>
                <c:pt idx="1013">
                  <c:v>31.664000000000001</c:v>
                </c:pt>
                <c:pt idx="1014">
                  <c:v>30.018000000000001</c:v>
                </c:pt>
                <c:pt idx="1015">
                  <c:v>27.396999999999998</c:v>
                </c:pt>
                <c:pt idx="1016">
                  <c:v>26.411999999999999</c:v>
                </c:pt>
                <c:pt idx="1017">
                  <c:v>28.367999999999999</c:v>
                </c:pt>
                <c:pt idx="1018">
                  <c:v>30.273</c:v>
                </c:pt>
                <c:pt idx="1019">
                  <c:v>29.58</c:v>
                </c:pt>
                <c:pt idx="1020">
                  <c:v>28.57</c:v>
                </c:pt>
                <c:pt idx="1021">
                  <c:v>26.896000000000001</c:v>
                </c:pt>
                <c:pt idx="1022">
                  <c:v>28.573</c:v>
                </c:pt>
                <c:pt idx="1023">
                  <c:v>32.57</c:v>
                </c:pt>
                <c:pt idx="1024">
                  <c:v>37.927999999999997</c:v>
                </c:pt>
                <c:pt idx="1025">
                  <c:v>41.636000000000003</c:v>
                </c:pt>
                <c:pt idx="1026">
                  <c:v>45.085999999999999</c:v>
                </c:pt>
                <c:pt idx="1027">
                  <c:v>44.677</c:v>
                </c:pt>
                <c:pt idx="1028">
                  <c:v>42.569000000000003</c:v>
                </c:pt>
                <c:pt idx="1029">
                  <c:v>40.898000000000003</c:v>
                </c:pt>
                <c:pt idx="1030">
                  <c:v>37.576000000000001</c:v>
                </c:pt>
                <c:pt idx="1031">
                  <c:v>34.067</c:v>
                </c:pt>
                <c:pt idx="1032">
                  <c:v>30.585999999999999</c:v>
                </c:pt>
                <c:pt idx="1033">
                  <c:v>28.315999999999999</c:v>
                </c:pt>
                <c:pt idx="1034">
                  <c:v>27.693000000000001</c:v>
                </c:pt>
                <c:pt idx="1035">
                  <c:v>27.548999999999999</c:v>
                </c:pt>
                <c:pt idx="1036">
                  <c:v>27.452000000000002</c:v>
                </c:pt>
                <c:pt idx="1037">
                  <c:v>28.422000000000001</c:v>
                </c:pt>
                <c:pt idx="1038">
                  <c:v>30.452999999999999</c:v>
                </c:pt>
                <c:pt idx="1039">
                  <c:v>32.85</c:v>
                </c:pt>
                <c:pt idx="1040">
                  <c:v>34.667000000000002</c:v>
                </c:pt>
                <c:pt idx="1041">
                  <c:v>33.768999999999998</c:v>
                </c:pt>
                <c:pt idx="1042">
                  <c:v>33.881999999999998</c:v>
                </c:pt>
                <c:pt idx="1043">
                  <c:v>35.409999999999997</c:v>
                </c:pt>
                <c:pt idx="1044">
                  <c:v>37.375999999999998</c:v>
                </c:pt>
                <c:pt idx="1045">
                  <c:v>34.57</c:v>
                </c:pt>
                <c:pt idx="1046">
                  <c:v>31.768999999999998</c:v>
                </c:pt>
                <c:pt idx="1047">
                  <c:v>29.716999999999999</c:v>
                </c:pt>
                <c:pt idx="1048">
                  <c:v>29.317</c:v>
                </c:pt>
                <c:pt idx="1049">
                  <c:v>28.521000000000001</c:v>
                </c:pt>
                <c:pt idx="1050">
                  <c:v>26.202000000000002</c:v>
                </c:pt>
                <c:pt idx="1051">
                  <c:v>25.573</c:v>
                </c:pt>
                <c:pt idx="1052">
                  <c:v>26.866</c:v>
                </c:pt>
                <c:pt idx="1053">
                  <c:v>29.31</c:v>
                </c:pt>
                <c:pt idx="1054">
                  <c:v>31.071999999999999</c:v>
                </c:pt>
                <c:pt idx="1055">
                  <c:v>32.033000000000001</c:v>
                </c:pt>
                <c:pt idx="1056">
                  <c:v>33.347000000000001</c:v>
                </c:pt>
                <c:pt idx="1057">
                  <c:v>35.573</c:v>
                </c:pt>
                <c:pt idx="1058">
                  <c:v>35.051000000000002</c:v>
                </c:pt>
                <c:pt idx="1059">
                  <c:v>32.625999999999998</c:v>
                </c:pt>
                <c:pt idx="1060">
                  <c:v>31.396999999999998</c:v>
                </c:pt>
                <c:pt idx="1061">
                  <c:v>30.01</c:v>
                </c:pt>
                <c:pt idx="1062">
                  <c:v>29.460999999999999</c:v>
                </c:pt>
                <c:pt idx="1063">
                  <c:v>28.899000000000001</c:v>
                </c:pt>
                <c:pt idx="1064">
                  <c:v>29.655999999999999</c:v>
                </c:pt>
                <c:pt idx="1065">
                  <c:v>28.908000000000001</c:v>
                </c:pt>
                <c:pt idx="1066">
                  <c:v>27.806000000000001</c:v>
                </c:pt>
                <c:pt idx="1067">
                  <c:v>28.652000000000001</c:v>
                </c:pt>
                <c:pt idx="1068">
                  <c:v>30.748999999999999</c:v>
                </c:pt>
                <c:pt idx="1069">
                  <c:v>33.042000000000002</c:v>
                </c:pt>
                <c:pt idx="1070">
                  <c:v>32.220999999999997</c:v>
                </c:pt>
                <c:pt idx="1071">
                  <c:v>30.388999999999999</c:v>
                </c:pt>
                <c:pt idx="1072">
                  <c:v>27.22</c:v>
                </c:pt>
                <c:pt idx="1073">
                  <c:v>26.72</c:v>
                </c:pt>
                <c:pt idx="1074">
                  <c:v>25.881</c:v>
                </c:pt>
                <c:pt idx="1075">
                  <c:v>25.966999999999999</c:v>
                </c:pt>
                <c:pt idx="1076">
                  <c:v>28.111000000000001</c:v>
                </c:pt>
                <c:pt idx="1077">
                  <c:v>31.119</c:v>
                </c:pt>
                <c:pt idx="1078">
                  <c:v>31.539000000000001</c:v>
                </c:pt>
                <c:pt idx="1079">
                  <c:v>28.3</c:v>
                </c:pt>
                <c:pt idx="1080">
                  <c:v>27.347000000000001</c:v>
                </c:pt>
                <c:pt idx="1081">
                  <c:v>26.3</c:v>
                </c:pt>
                <c:pt idx="1082">
                  <c:v>25.731000000000002</c:v>
                </c:pt>
                <c:pt idx="1083">
                  <c:v>26.099</c:v>
                </c:pt>
                <c:pt idx="1084">
                  <c:v>27.966000000000001</c:v>
                </c:pt>
                <c:pt idx="1085">
                  <c:v>29.01</c:v>
                </c:pt>
                <c:pt idx="1086">
                  <c:v>29.122</c:v>
                </c:pt>
                <c:pt idx="1087">
                  <c:v>31.052</c:v>
                </c:pt>
                <c:pt idx="1088">
                  <c:v>31.614000000000001</c:v>
                </c:pt>
                <c:pt idx="1089">
                  <c:v>30.209</c:v>
                </c:pt>
                <c:pt idx="1090">
                  <c:v>29.852</c:v>
                </c:pt>
                <c:pt idx="1091">
                  <c:v>30.62</c:v>
                </c:pt>
                <c:pt idx="1092">
                  <c:v>31.681000000000001</c:v>
                </c:pt>
                <c:pt idx="1093">
                  <c:v>32.527000000000001</c:v>
                </c:pt>
                <c:pt idx="1094">
                  <c:v>33.180999999999997</c:v>
                </c:pt>
                <c:pt idx="1095">
                  <c:v>32.601999999999997</c:v>
                </c:pt>
                <c:pt idx="1096">
                  <c:v>32.460999999999999</c:v>
                </c:pt>
                <c:pt idx="1097">
                  <c:v>30.574000000000002</c:v>
                </c:pt>
                <c:pt idx="1098">
                  <c:v>29.530999999999999</c:v>
                </c:pt>
                <c:pt idx="1099">
                  <c:v>29.352</c:v>
                </c:pt>
                <c:pt idx="1100">
                  <c:v>31.547999999999998</c:v>
                </c:pt>
                <c:pt idx="1101">
                  <c:v>31.776</c:v>
                </c:pt>
                <c:pt idx="1102">
                  <c:v>28.102</c:v>
                </c:pt>
                <c:pt idx="1103">
                  <c:v>24.844000000000001</c:v>
                </c:pt>
                <c:pt idx="1104">
                  <c:v>24.713000000000001</c:v>
                </c:pt>
                <c:pt idx="1105">
                  <c:v>24.69</c:v>
                </c:pt>
                <c:pt idx="1106">
                  <c:v>23.611999999999998</c:v>
                </c:pt>
                <c:pt idx="1107">
                  <c:v>22.312000000000001</c:v>
                </c:pt>
                <c:pt idx="1108">
                  <c:v>21.716000000000001</c:v>
                </c:pt>
                <c:pt idx="1109">
                  <c:v>22.716000000000001</c:v>
                </c:pt>
                <c:pt idx="1110">
                  <c:v>24.648</c:v>
                </c:pt>
                <c:pt idx="1111">
                  <c:v>24.901</c:v>
                </c:pt>
                <c:pt idx="1112">
                  <c:v>23.271999999999998</c:v>
                </c:pt>
                <c:pt idx="1113">
                  <c:v>23.46</c:v>
                </c:pt>
                <c:pt idx="1114">
                  <c:v>26.164000000000001</c:v>
                </c:pt>
                <c:pt idx="1115">
                  <c:v>26.407</c:v>
                </c:pt>
                <c:pt idx="1116">
                  <c:v>25.36</c:v>
                </c:pt>
                <c:pt idx="1117">
                  <c:v>22.713000000000001</c:v>
                </c:pt>
                <c:pt idx="1118">
                  <c:v>20.084</c:v>
                </c:pt>
                <c:pt idx="1119">
                  <c:v>20.498000000000001</c:v>
                </c:pt>
                <c:pt idx="1120">
                  <c:v>21.178000000000001</c:v>
                </c:pt>
                <c:pt idx="1121">
                  <c:v>21.628</c:v>
                </c:pt>
                <c:pt idx="1122">
                  <c:v>21.681000000000001</c:v>
                </c:pt>
                <c:pt idx="1123">
                  <c:v>20.559000000000001</c:v>
                </c:pt>
                <c:pt idx="1124">
                  <c:v>20.931000000000001</c:v>
                </c:pt>
                <c:pt idx="1125">
                  <c:v>23.257000000000001</c:v>
                </c:pt>
                <c:pt idx="1126">
                  <c:v>24.896999999999998</c:v>
                </c:pt>
                <c:pt idx="1127">
                  <c:v>25.687000000000001</c:v>
                </c:pt>
                <c:pt idx="1128">
                  <c:v>27.722999999999999</c:v>
                </c:pt>
                <c:pt idx="1129">
                  <c:v>27.062000000000001</c:v>
                </c:pt>
                <c:pt idx="1130">
                  <c:v>27.402999999999999</c:v>
                </c:pt>
                <c:pt idx="1131">
                  <c:v>24.443999999999999</c:v>
                </c:pt>
                <c:pt idx="1132">
                  <c:v>23.57</c:v>
                </c:pt>
                <c:pt idx="1133">
                  <c:v>22.137</c:v>
                </c:pt>
                <c:pt idx="1134">
                  <c:v>20.477</c:v>
                </c:pt>
                <c:pt idx="1135">
                  <c:v>20.79</c:v>
                </c:pt>
                <c:pt idx="1136">
                  <c:v>21.481999999999999</c:v>
                </c:pt>
                <c:pt idx="1137">
                  <c:v>22.027999999999999</c:v>
                </c:pt>
                <c:pt idx="1138">
                  <c:v>22.568000000000001</c:v>
                </c:pt>
                <c:pt idx="1139">
                  <c:v>22.359000000000002</c:v>
                </c:pt>
                <c:pt idx="1140">
                  <c:v>22.797000000000001</c:v>
                </c:pt>
                <c:pt idx="1141">
                  <c:v>22.852</c:v>
                </c:pt>
                <c:pt idx="1142">
                  <c:v>22.59</c:v>
                </c:pt>
                <c:pt idx="1143">
                  <c:v>23.62</c:v>
                </c:pt>
                <c:pt idx="1144">
                  <c:v>26.338000000000001</c:v>
                </c:pt>
                <c:pt idx="1145">
                  <c:v>27.265999999999998</c:v>
                </c:pt>
                <c:pt idx="1146">
                  <c:v>24.931999999999999</c:v>
                </c:pt>
                <c:pt idx="1147">
                  <c:v>21.434000000000001</c:v>
                </c:pt>
                <c:pt idx="1148">
                  <c:v>20.56</c:v>
                </c:pt>
                <c:pt idx="1149">
                  <c:v>19.561</c:v>
                </c:pt>
                <c:pt idx="1150">
                  <c:v>17.803000000000001</c:v>
                </c:pt>
                <c:pt idx="1151">
                  <c:v>16.736000000000001</c:v>
                </c:pt>
                <c:pt idx="1152">
                  <c:v>18.526</c:v>
                </c:pt>
                <c:pt idx="1153">
                  <c:v>21.614000000000001</c:v>
                </c:pt>
                <c:pt idx="1154">
                  <c:v>23.497</c:v>
                </c:pt>
                <c:pt idx="1155">
                  <c:v>23.495999999999999</c:v>
                </c:pt>
                <c:pt idx="1156">
                  <c:v>22.64</c:v>
                </c:pt>
                <c:pt idx="1157">
                  <c:v>21.631</c:v>
                </c:pt>
                <c:pt idx="1158">
                  <c:v>22.722000000000001</c:v>
                </c:pt>
                <c:pt idx="1159">
                  <c:v>23.751000000000001</c:v>
                </c:pt>
                <c:pt idx="1160">
                  <c:v>24.949000000000002</c:v>
                </c:pt>
                <c:pt idx="1161">
                  <c:v>28.62</c:v>
                </c:pt>
                <c:pt idx="1162">
                  <c:v>29.721</c:v>
                </c:pt>
                <c:pt idx="1163">
                  <c:v>32.171999999999997</c:v>
                </c:pt>
                <c:pt idx="1164">
                  <c:v>31.419</c:v>
                </c:pt>
                <c:pt idx="1165">
                  <c:v>28.071999999999999</c:v>
                </c:pt>
                <c:pt idx="1166">
                  <c:v>23.041</c:v>
                </c:pt>
                <c:pt idx="1167">
                  <c:v>19.951000000000001</c:v>
                </c:pt>
                <c:pt idx="1168">
                  <c:v>20.126000000000001</c:v>
                </c:pt>
                <c:pt idx="1169">
                  <c:v>23.012</c:v>
                </c:pt>
                <c:pt idx="1170">
                  <c:v>24.751000000000001</c:v>
                </c:pt>
                <c:pt idx="1171">
                  <c:v>23.911999999999999</c:v>
                </c:pt>
                <c:pt idx="1172">
                  <c:v>24.581</c:v>
                </c:pt>
                <c:pt idx="1173">
                  <c:v>25.751000000000001</c:v>
                </c:pt>
                <c:pt idx="1174">
                  <c:v>24.053999999999998</c:v>
                </c:pt>
                <c:pt idx="1175">
                  <c:v>19.643000000000001</c:v>
                </c:pt>
                <c:pt idx="1176">
                  <c:v>17.062000000000001</c:v>
                </c:pt>
                <c:pt idx="1177">
                  <c:v>17.888999999999999</c:v>
                </c:pt>
                <c:pt idx="1178">
                  <c:v>19.169</c:v>
                </c:pt>
                <c:pt idx="1179">
                  <c:v>19.86</c:v>
                </c:pt>
                <c:pt idx="1180">
                  <c:v>22.02</c:v>
                </c:pt>
                <c:pt idx="1181">
                  <c:v>23.280999999999999</c:v>
                </c:pt>
                <c:pt idx="1182">
                  <c:v>22.620999999999999</c:v>
                </c:pt>
                <c:pt idx="1183">
                  <c:v>21.184000000000001</c:v>
                </c:pt>
                <c:pt idx="1184">
                  <c:v>20.321000000000002</c:v>
                </c:pt>
                <c:pt idx="1185">
                  <c:v>20.67</c:v>
                </c:pt>
                <c:pt idx="1186">
                  <c:v>20.343</c:v>
                </c:pt>
                <c:pt idx="1187">
                  <c:v>19.308</c:v>
                </c:pt>
                <c:pt idx="1188">
                  <c:v>17.957999999999998</c:v>
                </c:pt>
                <c:pt idx="1189">
                  <c:v>17.289000000000001</c:v>
                </c:pt>
                <c:pt idx="1190">
                  <c:v>17.673999999999999</c:v>
                </c:pt>
                <c:pt idx="1191">
                  <c:v>17.286000000000001</c:v>
                </c:pt>
                <c:pt idx="1192">
                  <c:v>16.422000000000001</c:v>
                </c:pt>
                <c:pt idx="1193">
                  <c:v>17.077999999999999</c:v>
                </c:pt>
                <c:pt idx="1194">
                  <c:v>18.334</c:v>
                </c:pt>
                <c:pt idx="1195">
                  <c:v>19.062999999999999</c:v>
                </c:pt>
                <c:pt idx="1196">
                  <c:v>18.609000000000002</c:v>
                </c:pt>
                <c:pt idx="1197">
                  <c:v>16.506</c:v>
                </c:pt>
                <c:pt idx="1198">
                  <c:v>16.187999999999999</c:v>
                </c:pt>
                <c:pt idx="1199">
                  <c:v>15.823</c:v>
                </c:pt>
                <c:pt idx="1200">
                  <c:v>15.523</c:v>
                </c:pt>
                <c:pt idx="1201">
                  <c:v>15.871</c:v>
                </c:pt>
                <c:pt idx="1202">
                  <c:v>16.922999999999998</c:v>
                </c:pt>
                <c:pt idx="1203">
                  <c:v>18.032</c:v>
                </c:pt>
                <c:pt idx="1204">
                  <c:v>18.116</c:v>
                </c:pt>
                <c:pt idx="1205">
                  <c:v>17.777999999999999</c:v>
                </c:pt>
                <c:pt idx="1206">
                  <c:v>17.094000000000001</c:v>
                </c:pt>
                <c:pt idx="1207">
                  <c:v>16.129000000000001</c:v>
                </c:pt>
                <c:pt idx="1208">
                  <c:v>15.616</c:v>
                </c:pt>
                <c:pt idx="1209">
                  <c:v>16.698</c:v>
                </c:pt>
                <c:pt idx="1210">
                  <c:v>19.818000000000001</c:v>
                </c:pt>
                <c:pt idx="1211">
                  <c:v>21.167999999999999</c:v>
                </c:pt>
                <c:pt idx="1212">
                  <c:v>19.337</c:v>
                </c:pt>
                <c:pt idx="1213">
                  <c:v>18.106000000000002</c:v>
                </c:pt>
                <c:pt idx="1214">
                  <c:v>17.43</c:v>
                </c:pt>
                <c:pt idx="1215">
                  <c:v>17.908000000000001</c:v>
                </c:pt>
                <c:pt idx="1216">
                  <c:v>18.852</c:v>
                </c:pt>
                <c:pt idx="1217">
                  <c:v>20.957000000000001</c:v>
                </c:pt>
                <c:pt idx="1218">
                  <c:v>20.536000000000001</c:v>
                </c:pt>
                <c:pt idx="1219">
                  <c:v>19.757999999999999</c:v>
                </c:pt>
                <c:pt idx="1220">
                  <c:v>19.052</c:v>
                </c:pt>
                <c:pt idx="1221">
                  <c:v>17.795999999999999</c:v>
                </c:pt>
                <c:pt idx="1222">
                  <c:v>16.899000000000001</c:v>
                </c:pt>
                <c:pt idx="1223">
                  <c:v>16.318999999999999</c:v>
                </c:pt>
                <c:pt idx="1224">
                  <c:v>16.454000000000001</c:v>
                </c:pt>
                <c:pt idx="1225">
                  <c:v>17.678000000000001</c:v>
                </c:pt>
                <c:pt idx="1226">
                  <c:v>18.654</c:v>
                </c:pt>
                <c:pt idx="1227">
                  <c:v>17.547000000000001</c:v>
                </c:pt>
                <c:pt idx="1228">
                  <c:v>18.065999999999999</c:v>
                </c:pt>
                <c:pt idx="1229">
                  <c:v>18.53</c:v>
                </c:pt>
                <c:pt idx="1230">
                  <c:v>17.271999999999998</c:v>
                </c:pt>
                <c:pt idx="1231">
                  <c:v>15.657</c:v>
                </c:pt>
                <c:pt idx="1232">
                  <c:v>14.579000000000001</c:v>
                </c:pt>
                <c:pt idx="1233">
                  <c:v>14.2</c:v>
                </c:pt>
                <c:pt idx="1234">
                  <c:v>15.192</c:v>
                </c:pt>
                <c:pt idx="1235">
                  <c:v>18.349</c:v>
                </c:pt>
                <c:pt idx="1236">
                  <c:v>21.2</c:v>
                </c:pt>
                <c:pt idx="1237">
                  <c:v>22.597000000000001</c:v>
                </c:pt>
                <c:pt idx="1238">
                  <c:v>21.521000000000001</c:v>
                </c:pt>
                <c:pt idx="1239">
                  <c:v>18.306000000000001</c:v>
                </c:pt>
                <c:pt idx="1240">
                  <c:v>15.378</c:v>
                </c:pt>
                <c:pt idx="1241">
                  <c:v>13.709</c:v>
                </c:pt>
                <c:pt idx="1242">
                  <c:v>13.518000000000001</c:v>
                </c:pt>
                <c:pt idx="1243">
                  <c:v>13.996</c:v>
                </c:pt>
                <c:pt idx="1244">
                  <c:v>14.352</c:v>
                </c:pt>
                <c:pt idx="1245">
                  <c:v>15.853999999999999</c:v>
                </c:pt>
                <c:pt idx="1246">
                  <c:v>16.579999999999998</c:v>
                </c:pt>
                <c:pt idx="1247">
                  <c:v>17.984000000000002</c:v>
                </c:pt>
                <c:pt idx="1248">
                  <c:v>19.29</c:v>
                </c:pt>
                <c:pt idx="1249">
                  <c:v>18.413</c:v>
                </c:pt>
                <c:pt idx="1250">
                  <c:v>16.373000000000001</c:v>
                </c:pt>
                <c:pt idx="1251">
                  <c:v>16.2</c:v>
                </c:pt>
                <c:pt idx="1252">
                  <c:v>18.242000000000001</c:v>
                </c:pt>
                <c:pt idx="1253">
                  <c:v>21.146999999999998</c:v>
                </c:pt>
                <c:pt idx="1254">
                  <c:v>22.547999999999998</c:v>
                </c:pt>
                <c:pt idx="1255">
                  <c:v>24.081</c:v>
                </c:pt>
                <c:pt idx="1256">
                  <c:v>25.803000000000001</c:v>
                </c:pt>
                <c:pt idx="1257">
                  <c:v>25.556000000000001</c:v>
                </c:pt>
                <c:pt idx="1258">
                  <c:v>25.509</c:v>
                </c:pt>
                <c:pt idx="1259">
                  <c:v>24</c:v>
                </c:pt>
                <c:pt idx="1260">
                  <c:v>20.946000000000002</c:v>
                </c:pt>
                <c:pt idx="1261">
                  <c:v>17.762</c:v>
                </c:pt>
                <c:pt idx="1262">
                  <c:v>16.486000000000001</c:v>
                </c:pt>
                <c:pt idx="1263">
                  <c:v>17.161000000000001</c:v>
                </c:pt>
                <c:pt idx="1264">
                  <c:v>18.800999999999998</c:v>
                </c:pt>
                <c:pt idx="1265">
                  <c:v>19.027000000000001</c:v>
                </c:pt>
                <c:pt idx="1266">
                  <c:v>17.63</c:v>
                </c:pt>
                <c:pt idx="1267">
                  <c:v>15.731999999999999</c:v>
                </c:pt>
                <c:pt idx="1268">
                  <c:v>15.403</c:v>
                </c:pt>
                <c:pt idx="1269">
                  <c:v>15.616</c:v>
                </c:pt>
                <c:pt idx="1270">
                  <c:v>18.151</c:v>
                </c:pt>
                <c:pt idx="1271">
                  <c:v>20.960999999999999</c:v>
                </c:pt>
                <c:pt idx="1272">
                  <c:v>21.922000000000001</c:v>
                </c:pt>
                <c:pt idx="1273">
                  <c:v>20.949000000000002</c:v>
                </c:pt>
                <c:pt idx="1274">
                  <c:v>19.248999999999999</c:v>
                </c:pt>
                <c:pt idx="1275">
                  <c:v>18.288</c:v>
                </c:pt>
                <c:pt idx="1276">
                  <c:v>16.477</c:v>
                </c:pt>
                <c:pt idx="1277">
                  <c:v>14.544</c:v>
                </c:pt>
                <c:pt idx="1278">
                  <c:v>15.726000000000001</c:v>
                </c:pt>
                <c:pt idx="1279">
                  <c:v>17.056000000000001</c:v>
                </c:pt>
                <c:pt idx="1280">
                  <c:v>18.277000000000001</c:v>
                </c:pt>
                <c:pt idx="1281">
                  <c:v>20.108000000000001</c:v>
                </c:pt>
                <c:pt idx="1282">
                  <c:v>20.67</c:v>
                </c:pt>
                <c:pt idx="1283">
                  <c:v>21.538</c:v>
                </c:pt>
                <c:pt idx="1284">
                  <c:v>22.704000000000001</c:v>
                </c:pt>
                <c:pt idx="1285">
                  <c:v>22.901</c:v>
                </c:pt>
                <c:pt idx="1286">
                  <c:v>22.038</c:v>
                </c:pt>
                <c:pt idx="1287">
                  <c:v>19.053999999999998</c:v>
                </c:pt>
                <c:pt idx="1288">
                  <c:v>16.556999999999999</c:v>
                </c:pt>
                <c:pt idx="1289">
                  <c:v>16.228000000000002</c:v>
                </c:pt>
                <c:pt idx="1290">
                  <c:v>15.593</c:v>
                </c:pt>
                <c:pt idx="1291">
                  <c:v>15.474</c:v>
                </c:pt>
                <c:pt idx="1292">
                  <c:v>16.867999999999999</c:v>
                </c:pt>
                <c:pt idx="1293">
                  <c:v>17.972000000000001</c:v>
                </c:pt>
                <c:pt idx="1294">
                  <c:v>18.37</c:v>
                </c:pt>
                <c:pt idx="1295">
                  <c:v>17.161999999999999</c:v>
                </c:pt>
                <c:pt idx="1296">
                  <c:v>18.062000000000001</c:v>
                </c:pt>
                <c:pt idx="1297">
                  <c:v>19.347000000000001</c:v>
                </c:pt>
                <c:pt idx="1298">
                  <c:v>18.582000000000001</c:v>
                </c:pt>
                <c:pt idx="1299">
                  <c:v>18.446999999999999</c:v>
                </c:pt>
                <c:pt idx="1300">
                  <c:v>15.534000000000001</c:v>
                </c:pt>
                <c:pt idx="1301">
                  <c:v>14.842000000000001</c:v>
                </c:pt>
                <c:pt idx="1302">
                  <c:v>16.338999999999999</c:v>
                </c:pt>
                <c:pt idx="1303">
                  <c:v>18.108000000000001</c:v>
                </c:pt>
                <c:pt idx="1304">
                  <c:v>18.709</c:v>
                </c:pt>
                <c:pt idx="1305">
                  <c:v>17.893999999999998</c:v>
                </c:pt>
                <c:pt idx="1306">
                  <c:v>18.609000000000002</c:v>
                </c:pt>
                <c:pt idx="1307">
                  <c:v>15.153</c:v>
                </c:pt>
                <c:pt idx="1308">
                  <c:v>14.324</c:v>
                </c:pt>
                <c:pt idx="1309">
                  <c:v>14.914</c:v>
                </c:pt>
                <c:pt idx="1310">
                  <c:v>14.637</c:v>
                </c:pt>
                <c:pt idx="1311">
                  <c:v>15.321</c:v>
                </c:pt>
                <c:pt idx="1312">
                  <c:v>16.488</c:v>
                </c:pt>
                <c:pt idx="1313">
                  <c:v>15.936999999999999</c:v>
                </c:pt>
                <c:pt idx="1314">
                  <c:v>13.957000000000001</c:v>
                </c:pt>
                <c:pt idx="1315">
                  <c:v>11.698</c:v>
                </c:pt>
                <c:pt idx="1316">
                  <c:v>10.522</c:v>
                </c:pt>
                <c:pt idx="1317">
                  <c:v>9.2156000000000002</c:v>
                </c:pt>
                <c:pt idx="1318">
                  <c:v>9.4389000000000003</c:v>
                </c:pt>
                <c:pt idx="1319">
                  <c:v>9.8933</c:v>
                </c:pt>
                <c:pt idx="1320">
                  <c:v>10.135999999999999</c:v>
                </c:pt>
                <c:pt idx="1321">
                  <c:v>10.9</c:v>
                </c:pt>
                <c:pt idx="1322">
                  <c:v>11.581</c:v>
                </c:pt>
                <c:pt idx="1323">
                  <c:v>11.289</c:v>
                </c:pt>
                <c:pt idx="1324">
                  <c:v>10.827999999999999</c:v>
                </c:pt>
                <c:pt idx="1325">
                  <c:v>11.747</c:v>
                </c:pt>
                <c:pt idx="1326">
                  <c:v>13.635999999999999</c:v>
                </c:pt>
                <c:pt idx="1327">
                  <c:v>15.304</c:v>
                </c:pt>
                <c:pt idx="1328">
                  <c:v>15.661</c:v>
                </c:pt>
                <c:pt idx="1329">
                  <c:v>15.932</c:v>
                </c:pt>
                <c:pt idx="1330">
                  <c:v>14.49</c:v>
                </c:pt>
                <c:pt idx="1331">
                  <c:v>13.31</c:v>
                </c:pt>
                <c:pt idx="1332">
                  <c:v>13.795999999999999</c:v>
                </c:pt>
                <c:pt idx="1333">
                  <c:v>16.594000000000001</c:v>
                </c:pt>
                <c:pt idx="1334">
                  <c:v>19.54</c:v>
                </c:pt>
                <c:pt idx="1335">
                  <c:v>20.434000000000001</c:v>
                </c:pt>
                <c:pt idx="1336">
                  <c:v>16.792999999999999</c:v>
                </c:pt>
                <c:pt idx="1337">
                  <c:v>12.754</c:v>
                </c:pt>
                <c:pt idx="1338">
                  <c:v>10.220000000000001</c:v>
                </c:pt>
                <c:pt idx="1339">
                  <c:v>9.6989000000000001</c:v>
                </c:pt>
                <c:pt idx="1340">
                  <c:v>10.688000000000001</c:v>
                </c:pt>
                <c:pt idx="1341">
                  <c:v>11.669</c:v>
                </c:pt>
                <c:pt idx="1342">
                  <c:v>12.808</c:v>
                </c:pt>
                <c:pt idx="1343">
                  <c:v>14.209</c:v>
                </c:pt>
                <c:pt idx="1344">
                  <c:v>14.832000000000001</c:v>
                </c:pt>
                <c:pt idx="1345">
                  <c:v>14.433999999999999</c:v>
                </c:pt>
                <c:pt idx="1346">
                  <c:v>14.997</c:v>
                </c:pt>
                <c:pt idx="1347">
                  <c:v>16.437999999999999</c:v>
                </c:pt>
                <c:pt idx="1348">
                  <c:v>17.599</c:v>
                </c:pt>
                <c:pt idx="1349">
                  <c:v>18.515999999999998</c:v>
                </c:pt>
                <c:pt idx="1350">
                  <c:v>18.321999999999999</c:v>
                </c:pt>
                <c:pt idx="1351">
                  <c:v>15.644</c:v>
                </c:pt>
                <c:pt idx="1352">
                  <c:v>12.984</c:v>
                </c:pt>
                <c:pt idx="1353">
                  <c:v>11.96</c:v>
                </c:pt>
                <c:pt idx="1354">
                  <c:v>11.398999999999999</c:v>
                </c:pt>
                <c:pt idx="1355">
                  <c:v>10.874000000000001</c:v>
                </c:pt>
                <c:pt idx="1356">
                  <c:v>11.362</c:v>
                </c:pt>
                <c:pt idx="1357">
                  <c:v>11.663</c:v>
                </c:pt>
                <c:pt idx="1358">
                  <c:v>12.101000000000001</c:v>
                </c:pt>
                <c:pt idx="1359">
                  <c:v>13.881</c:v>
                </c:pt>
                <c:pt idx="1360">
                  <c:v>14.53</c:v>
                </c:pt>
                <c:pt idx="1361">
                  <c:v>13.706</c:v>
                </c:pt>
                <c:pt idx="1362">
                  <c:v>12.826000000000001</c:v>
                </c:pt>
                <c:pt idx="1363">
                  <c:v>11.411</c:v>
                </c:pt>
                <c:pt idx="1364">
                  <c:v>10.832000000000001</c:v>
                </c:pt>
                <c:pt idx="1365">
                  <c:v>10.877000000000001</c:v>
                </c:pt>
                <c:pt idx="1366">
                  <c:v>11.978999999999999</c:v>
                </c:pt>
                <c:pt idx="1367">
                  <c:v>13.034000000000001</c:v>
                </c:pt>
                <c:pt idx="1368">
                  <c:v>12.596</c:v>
                </c:pt>
                <c:pt idx="1369">
                  <c:v>12.106999999999999</c:v>
                </c:pt>
                <c:pt idx="1370">
                  <c:v>12.432</c:v>
                </c:pt>
                <c:pt idx="1371">
                  <c:v>11.086</c:v>
                </c:pt>
                <c:pt idx="1372">
                  <c:v>9.3643999999999998</c:v>
                </c:pt>
                <c:pt idx="1373">
                  <c:v>8.1089000000000002</c:v>
                </c:pt>
                <c:pt idx="1374">
                  <c:v>7.6788999999999996</c:v>
                </c:pt>
                <c:pt idx="1375">
                  <c:v>7.7088999999999999</c:v>
                </c:pt>
                <c:pt idx="1376">
                  <c:v>9.0710999999999995</c:v>
                </c:pt>
                <c:pt idx="1377">
                  <c:v>11.156000000000001</c:v>
                </c:pt>
                <c:pt idx="1378">
                  <c:v>12.648</c:v>
                </c:pt>
                <c:pt idx="1379">
                  <c:v>12.138</c:v>
                </c:pt>
                <c:pt idx="1380">
                  <c:v>10.737</c:v>
                </c:pt>
                <c:pt idx="1381">
                  <c:v>9.7943999999999996</c:v>
                </c:pt>
                <c:pt idx="1382">
                  <c:v>9.89</c:v>
                </c:pt>
                <c:pt idx="1383">
                  <c:v>10.409000000000001</c:v>
                </c:pt>
                <c:pt idx="1384">
                  <c:v>11.202</c:v>
                </c:pt>
                <c:pt idx="1385">
                  <c:v>11.867000000000001</c:v>
                </c:pt>
                <c:pt idx="1386">
                  <c:v>12.738</c:v>
                </c:pt>
                <c:pt idx="1387">
                  <c:v>12.583</c:v>
                </c:pt>
                <c:pt idx="1388">
                  <c:v>11.832000000000001</c:v>
                </c:pt>
                <c:pt idx="1389">
                  <c:v>12.643000000000001</c:v>
                </c:pt>
                <c:pt idx="1390">
                  <c:v>12.298</c:v>
                </c:pt>
                <c:pt idx="1391">
                  <c:v>11.148</c:v>
                </c:pt>
                <c:pt idx="1392">
                  <c:v>11.606999999999999</c:v>
                </c:pt>
                <c:pt idx="1393">
                  <c:v>12.769</c:v>
                </c:pt>
                <c:pt idx="1394">
                  <c:v>15.289</c:v>
                </c:pt>
                <c:pt idx="1395">
                  <c:v>16.873999999999999</c:v>
                </c:pt>
                <c:pt idx="1396">
                  <c:v>16.818999999999999</c:v>
                </c:pt>
                <c:pt idx="1397">
                  <c:v>16.936</c:v>
                </c:pt>
                <c:pt idx="1398">
                  <c:v>16.23</c:v>
                </c:pt>
                <c:pt idx="1399">
                  <c:v>14.878</c:v>
                </c:pt>
                <c:pt idx="1400">
                  <c:v>13.218</c:v>
                </c:pt>
                <c:pt idx="1401">
                  <c:v>13.069000000000001</c:v>
                </c:pt>
                <c:pt idx="1402">
                  <c:v>14.637</c:v>
                </c:pt>
                <c:pt idx="1403">
                  <c:v>15.692</c:v>
                </c:pt>
                <c:pt idx="1404">
                  <c:v>16.553999999999998</c:v>
                </c:pt>
                <c:pt idx="1405">
                  <c:v>17.751000000000001</c:v>
                </c:pt>
                <c:pt idx="1406">
                  <c:v>18.062000000000001</c:v>
                </c:pt>
                <c:pt idx="1407">
                  <c:v>18.059999999999999</c:v>
                </c:pt>
                <c:pt idx="1408">
                  <c:v>17.5</c:v>
                </c:pt>
                <c:pt idx="1409">
                  <c:v>16.271999999999998</c:v>
                </c:pt>
                <c:pt idx="1410">
                  <c:v>15.013999999999999</c:v>
                </c:pt>
                <c:pt idx="1411">
                  <c:v>13.252000000000001</c:v>
                </c:pt>
                <c:pt idx="1412">
                  <c:v>12.279</c:v>
                </c:pt>
                <c:pt idx="1413">
                  <c:v>12.194000000000001</c:v>
                </c:pt>
                <c:pt idx="1414">
                  <c:v>13.109</c:v>
                </c:pt>
                <c:pt idx="1415">
                  <c:v>12.776999999999999</c:v>
                </c:pt>
                <c:pt idx="1416">
                  <c:v>11.611000000000001</c:v>
                </c:pt>
                <c:pt idx="1417">
                  <c:v>9.6832999999999991</c:v>
                </c:pt>
                <c:pt idx="1418">
                  <c:v>9.1221999999999994</c:v>
                </c:pt>
                <c:pt idx="1419">
                  <c:v>10.763</c:v>
                </c:pt>
                <c:pt idx="1420">
                  <c:v>14.042999999999999</c:v>
                </c:pt>
                <c:pt idx="1421">
                  <c:v>15.497999999999999</c:v>
                </c:pt>
                <c:pt idx="1422">
                  <c:v>16.562999999999999</c:v>
                </c:pt>
                <c:pt idx="1423">
                  <c:v>18.003</c:v>
                </c:pt>
                <c:pt idx="1424">
                  <c:v>19.832999999999998</c:v>
                </c:pt>
                <c:pt idx="1425">
                  <c:v>20.648</c:v>
                </c:pt>
                <c:pt idx="1426">
                  <c:v>21.158999999999999</c:v>
                </c:pt>
                <c:pt idx="1427">
                  <c:v>23.068999999999999</c:v>
                </c:pt>
                <c:pt idx="1428">
                  <c:v>22.274000000000001</c:v>
                </c:pt>
                <c:pt idx="1429">
                  <c:v>20.463999999999999</c:v>
                </c:pt>
                <c:pt idx="1430">
                  <c:v>18.146999999999998</c:v>
                </c:pt>
                <c:pt idx="1431">
                  <c:v>15.144</c:v>
                </c:pt>
                <c:pt idx="1432">
                  <c:v>13.297000000000001</c:v>
                </c:pt>
                <c:pt idx="1433">
                  <c:v>12.356</c:v>
                </c:pt>
                <c:pt idx="1434">
                  <c:v>12.965999999999999</c:v>
                </c:pt>
                <c:pt idx="1435">
                  <c:v>13.602</c:v>
                </c:pt>
                <c:pt idx="1436">
                  <c:v>14.356999999999999</c:v>
                </c:pt>
                <c:pt idx="1437">
                  <c:v>14.611000000000001</c:v>
                </c:pt>
                <c:pt idx="1438">
                  <c:v>14.771000000000001</c:v>
                </c:pt>
                <c:pt idx="1439">
                  <c:v>15.12</c:v>
                </c:pt>
                <c:pt idx="1440">
                  <c:v>16.286999999999999</c:v>
                </c:pt>
                <c:pt idx="1441">
                  <c:v>16.484000000000002</c:v>
                </c:pt>
                <c:pt idx="1442">
                  <c:v>16.088000000000001</c:v>
                </c:pt>
                <c:pt idx="1443">
                  <c:v>14.194000000000001</c:v>
                </c:pt>
                <c:pt idx="1444">
                  <c:v>11.894</c:v>
                </c:pt>
                <c:pt idx="1445">
                  <c:v>10.976000000000001</c:v>
                </c:pt>
                <c:pt idx="1446">
                  <c:v>10.14</c:v>
                </c:pt>
                <c:pt idx="1447">
                  <c:v>9.3411000000000008</c:v>
                </c:pt>
                <c:pt idx="1448">
                  <c:v>10.407999999999999</c:v>
                </c:pt>
                <c:pt idx="1449">
                  <c:v>12.42</c:v>
                </c:pt>
                <c:pt idx="1450">
                  <c:v>14.153</c:v>
                </c:pt>
                <c:pt idx="1451">
                  <c:v>16.448</c:v>
                </c:pt>
                <c:pt idx="1452">
                  <c:v>18.518000000000001</c:v>
                </c:pt>
                <c:pt idx="1453">
                  <c:v>18.986000000000001</c:v>
                </c:pt>
                <c:pt idx="1454">
                  <c:v>17.193999999999999</c:v>
                </c:pt>
                <c:pt idx="1455">
                  <c:v>13.826000000000001</c:v>
                </c:pt>
                <c:pt idx="1456">
                  <c:v>11.444000000000001</c:v>
                </c:pt>
                <c:pt idx="1457">
                  <c:v>11.526</c:v>
                </c:pt>
                <c:pt idx="1458">
                  <c:v>14.282</c:v>
                </c:pt>
                <c:pt idx="1459">
                  <c:v>16.611999999999998</c:v>
                </c:pt>
                <c:pt idx="1460">
                  <c:v>17.518999999999998</c:v>
                </c:pt>
                <c:pt idx="1461">
                  <c:v>17.431999999999999</c:v>
                </c:pt>
                <c:pt idx="1462">
                  <c:v>16.477</c:v>
                </c:pt>
                <c:pt idx="1463">
                  <c:v>15.102</c:v>
                </c:pt>
                <c:pt idx="1464">
                  <c:v>14.667</c:v>
                </c:pt>
                <c:pt idx="1465">
                  <c:v>13.949</c:v>
                </c:pt>
                <c:pt idx="1466">
                  <c:v>14.281000000000001</c:v>
                </c:pt>
                <c:pt idx="1467">
                  <c:v>14.638</c:v>
                </c:pt>
                <c:pt idx="1468">
                  <c:v>14.986000000000001</c:v>
                </c:pt>
                <c:pt idx="1469">
                  <c:v>15.692</c:v>
                </c:pt>
                <c:pt idx="1470">
                  <c:v>15.686</c:v>
                </c:pt>
                <c:pt idx="1471">
                  <c:v>14.491</c:v>
                </c:pt>
                <c:pt idx="1472">
                  <c:v>13.385999999999999</c:v>
                </c:pt>
                <c:pt idx="1473">
                  <c:v>13.141999999999999</c:v>
                </c:pt>
                <c:pt idx="1474">
                  <c:v>11.891999999999999</c:v>
                </c:pt>
                <c:pt idx="1475">
                  <c:v>12.031000000000001</c:v>
                </c:pt>
                <c:pt idx="1476">
                  <c:v>13.19</c:v>
                </c:pt>
                <c:pt idx="1477">
                  <c:v>15.144</c:v>
                </c:pt>
                <c:pt idx="1478">
                  <c:v>14.976000000000001</c:v>
                </c:pt>
                <c:pt idx="1479">
                  <c:v>13.464</c:v>
                </c:pt>
                <c:pt idx="1480">
                  <c:v>12.913</c:v>
                </c:pt>
                <c:pt idx="1481">
                  <c:v>13.662000000000001</c:v>
                </c:pt>
                <c:pt idx="1482">
                  <c:v>14.606999999999999</c:v>
                </c:pt>
                <c:pt idx="1483">
                  <c:v>15.17</c:v>
                </c:pt>
                <c:pt idx="1484">
                  <c:v>17.03</c:v>
                </c:pt>
                <c:pt idx="1485">
                  <c:v>18.669</c:v>
                </c:pt>
                <c:pt idx="1486">
                  <c:v>19.116</c:v>
                </c:pt>
                <c:pt idx="1487">
                  <c:v>19.172000000000001</c:v>
                </c:pt>
                <c:pt idx="1488">
                  <c:v>18.082000000000001</c:v>
                </c:pt>
                <c:pt idx="1489">
                  <c:v>17.831</c:v>
                </c:pt>
                <c:pt idx="1490">
                  <c:v>17.158999999999999</c:v>
                </c:pt>
                <c:pt idx="1491">
                  <c:v>16.609000000000002</c:v>
                </c:pt>
                <c:pt idx="1492">
                  <c:v>14.17</c:v>
                </c:pt>
                <c:pt idx="1493">
                  <c:v>12.478999999999999</c:v>
                </c:pt>
                <c:pt idx="1494">
                  <c:v>11.863</c:v>
                </c:pt>
                <c:pt idx="1495">
                  <c:v>12.7</c:v>
                </c:pt>
                <c:pt idx="1496">
                  <c:v>14.199</c:v>
                </c:pt>
                <c:pt idx="1497">
                  <c:v>14.31</c:v>
                </c:pt>
                <c:pt idx="1498">
                  <c:v>13.51</c:v>
                </c:pt>
                <c:pt idx="1499">
                  <c:v>13.079000000000001</c:v>
                </c:pt>
                <c:pt idx="1500">
                  <c:v>13.537000000000001</c:v>
                </c:pt>
                <c:pt idx="1501">
                  <c:v>13.933</c:v>
                </c:pt>
                <c:pt idx="1502">
                  <c:v>14.161</c:v>
                </c:pt>
                <c:pt idx="1503">
                  <c:v>13.166</c:v>
                </c:pt>
                <c:pt idx="1504">
                  <c:v>9.8699999999999992</c:v>
                </c:pt>
                <c:pt idx="1505">
                  <c:v>8.1732999999999993</c:v>
                </c:pt>
                <c:pt idx="1506">
                  <c:v>8.7611000000000008</c:v>
                </c:pt>
                <c:pt idx="1507">
                  <c:v>10.353</c:v>
                </c:pt>
                <c:pt idx="1508">
                  <c:v>13.342000000000001</c:v>
                </c:pt>
                <c:pt idx="1509">
                  <c:v>15.99</c:v>
                </c:pt>
                <c:pt idx="1510">
                  <c:v>17.09</c:v>
                </c:pt>
                <c:pt idx="1511">
                  <c:v>15.183999999999999</c:v>
                </c:pt>
                <c:pt idx="1512">
                  <c:v>14.541</c:v>
                </c:pt>
                <c:pt idx="1513">
                  <c:v>14.958</c:v>
                </c:pt>
                <c:pt idx="1514">
                  <c:v>14.606999999999999</c:v>
                </c:pt>
                <c:pt idx="1515">
                  <c:v>14.599</c:v>
                </c:pt>
                <c:pt idx="1516">
                  <c:v>14.098000000000001</c:v>
                </c:pt>
                <c:pt idx="1517">
                  <c:v>13.257999999999999</c:v>
                </c:pt>
                <c:pt idx="1518">
                  <c:v>14.202</c:v>
                </c:pt>
                <c:pt idx="1519">
                  <c:v>16.446000000000002</c:v>
                </c:pt>
                <c:pt idx="1520">
                  <c:v>16.111000000000001</c:v>
                </c:pt>
                <c:pt idx="1521">
                  <c:v>16.082000000000001</c:v>
                </c:pt>
                <c:pt idx="1522">
                  <c:v>15.776</c:v>
                </c:pt>
                <c:pt idx="1523">
                  <c:v>13.619</c:v>
                </c:pt>
                <c:pt idx="1524">
                  <c:v>11.228</c:v>
                </c:pt>
                <c:pt idx="1525">
                  <c:v>9.4055999999999997</c:v>
                </c:pt>
                <c:pt idx="1526">
                  <c:v>8.1221999999999994</c:v>
                </c:pt>
                <c:pt idx="1527">
                  <c:v>7.7321999999999997</c:v>
                </c:pt>
                <c:pt idx="1528">
                  <c:v>8.0688999999999993</c:v>
                </c:pt>
                <c:pt idx="1529">
                  <c:v>8.2367000000000008</c:v>
                </c:pt>
                <c:pt idx="1530">
                  <c:v>8.9700000000000006</c:v>
                </c:pt>
                <c:pt idx="1531">
                  <c:v>10.8</c:v>
                </c:pt>
                <c:pt idx="1532">
                  <c:v>12.627000000000001</c:v>
                </c:pt>
                <c:pt idx="1533">
                  <c:v>13.920999999999999</c:v>
                </c:pt>
                <c:pt idx="1534">
                  <c:v>15.927</c:v>
                </c:pt>
                <c:pt idx="1535">
                  <c:v>16.584</c:v>
                </c:pt>
                <c:pt idx="1536">
                  <c:v>17.620999999999999</c:v>
                </c:pt>
                <c:pt idx="1537">
                  <c:v>19.332000000000001</c:v>
                </c:pt>
                <c:pt idx="1538">
                  <c:v>16.498000000000001</c:v>
                </c:pt>
                <c:pt idx="1539">
                  <c:v>14.752000000000001</c:v>
                </c:pt>
                <c:pt idx="1540">
                  <c:v>14.218</c:v>
                </c:pt>
                <c:pt idx="1541">
                  <c:v>14.26</c:v>
                </c:pt>
                <c:pt idx="1542">
                  <c:v>14.159000000000001</c:v>
                </c:pt>
                <c:pt idx="1543">
                  <c:v>12.827</c:v>
                </c:pt>
                <c:pt idx="1544">
                  <c:v>11.144</c:v>
                </c:pt>
                <c:pt idx="1545">
                  <c:v>11.669</c:v>
                </c:pt>
                <c:pt idx="1546">
                  <c:v>13.843999999999999</c:v>
                </c:pt>
                <c:pt idx="1547">
                  <c:v>16.428000000000001</c:v>
                </c:pt>
                <c:pt idx="1548">
                  <c:v>16.577999999999999</c:v>
                </c:pt>
                <c:pt idx="1549">
                  <c:v>15.37</c:v>
                </c:pt>
                <c:pt idx="1550">
                  <c:v>13.782999999999999</c:v>
                </c:pt>
                <c:pt idx="1551">
                  <c:v>14.545999999999999</c:v>
                </c:pt>
                <c:pt idx="1552">
                  <c:v>14.868</c:v>
                </c:pt>
                <c:pt idx="1553">
                  <c:v>12.02</c:v>
                </c:pt>
                <c:pt idx="1554">
                  <c:v>9.8332999999999995</c:v>
                </c:pt>
                <c:pt idx="1555">
                  <c:v>7.4389000000000003</c:v>
                </c:pt>
                <c:pt idx="1556">
                  <c:v>6.6055999999999999</c:v>
                </c:pt>
                <c:pt idx="1557">
                  <c:v>5.7077999999999998</c:v>
                </c:pt>
                <c:pt idx="1558">
                  <c:v>4.7233000000000001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8FA5-4062-9CFC-D3FB3223CC62}"/>
            </c:ext>
          </c:extLst>
        </c:ser>
        <c:ser>
          <c:idx val="3"/>
          <c:order val="3"/>
          <c:tx>
            <c:v>Day4</c:v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xVal>
            <c:numRef>
              <c:f>Sheet1!$A$3:$A$1561</c:f>
              <c:numCache>
                <c:formatCode>0.00</c:formatCode>
                <c:ptCount val="1559"/>
                <c:pt idx="0">
                  <c:v>0</c:v>
                </c:pt>
                <c:pt idx="1">
                  <c:v>3.7744</c:v>
                </c:pt>
                <c:pt idx="2">
                  <c:v>7.5488</c:v>
                </c:pt>
                <c:pt idx="3">
                  <c:v>11.323</c:v>
                </c:pt>
                <c:pt idx="4">
                  <c:v>15.098000000000001</c:v>
                </c:pt>
                <c:pt idx="5">
                  <c:v>18.872</c:v>
                </c:pt>
                <c:pt idx="6">
                  <c:v>22.646000000000001</c:v>
                </c:pt>
                <c:pt idx="7">
                  <c:v>26.420999999999999</c:v>
                </c:pt>
                <c:pt idx="8">
                  <c:v>30.195</c:v>
                </c:pt>
                <c:pt idx="9">
                  <c:v>33.97</c:v>
                </c:pt>
                <c:pt idx="10">
                  <c:v>37.744</c:v>
                </c:pt>
                <c:pt idx="11">
                  <c:v>41.518999999999998</c:v>
                </c:pt>
                <c:pt idx="12">
                  <c:v>45.292999999999999</c:v>
                </c:pt>
                <c:pt idx="13">
                  <c:v>49.067</c:v>
                </c:pt>
                <c:pt idx="14">
                  <c:v>52.841999999999999</c:v>
                </c:pt>
                <c:pt idx="15">
                  <c:v>56.616</c:v>
                </c:pt>
                <c:pt idx="16">
                  <c:v>60.390999999999998</c:v>
                </c:pt>
                <c:pt idx="17">
                  <c:v>64.165000000000006</c:v>
                </c:pt>
                <c:pt idx="18">
                  <c:v>67.938999999999993</c:v>
                </c:pt>
                <c:pt idx="19">
                  <c:v>71.713999999999999</c:v>
                </c:pt>
                <c:pt idx="20">
                  <c:v>75.488</c:v>
                </c:pt>
                <c:pt idx="21">
                  <c:v>79.263000000000005</c:v>
                </c:pt>
                <c:pt idx="22">
                  <c:v>83.037000000000006</c:v>
                </c:pt>
                <c:pt idx="23">
                  <c:v>86.811000000000007</c:v>
                </c:pt>
                <c:pt idx="24">
                  <c:v>90.585999999999999</c:v>
                </c:pt>
                <c:pt idx="25">
                  <c:v>94.36</c:v>
                </c:pt>
                <c:pt idx="26">
                  <c:v>98.135000000000005</c:v>
                </c:pt>
                <c:pt idx="27">
                  <c:v>101.91</c:v>
                </c:pt>
                <c:pt idx="28">
                  <c:v>105.68</c:v>
                </c:pt>
                <c:pt idx="29">
                  <c:v>109.46</c:v>
                </c:pt>
                <c:pt idx="30">
                  <c:v>113.23</c:v>
                </c:pt>
                <c:pt idx="31">
                  <c:v>117.01</c:v>
                </c:pt>
                <c:pt idx="32">
                  <c:v>120.78</c:v>
                </c:pt>
                <c:pt idx="33">
                  <c:v>124.56</c:v>
                </c:pt>
                <c:pt idx="34">
                  <c:v>128.33000000000001</c:v>
                </c:pt>
                <c:pt idx="35">
                  <c:v>132.1</c:v>
                </c:pt>
                <c:pt idx="36">
                  <c:v>135.88</c:v>
                </c:pt>
                <c:pt idx="37">
                  <c:v>139.65</c:v>
                </c:pt>
                <c:pt idx="38">
                  <c:v>143.43</c:v>
                </c:pt>
                <c:pt idx="39">
                  <c:v>147.19999999999999</c:v>
                </c:pt>
                <c:pt idx="40">
                  <c:v>150.97999999999999</c:v>
                </c:pt>
                <c:pt idx="41">
                  <c:v>154.75</c:v>
                </c:pt>
                <c:pt idx="42">
                  <c:v>158.53</c:v>
                </c:pt>
                <c:pt idx="43">
                  <c:v>162.30000000000001</c:v>
                </c:pt>
                <c:pt idx="44">
                  <c:v>166.07</c:v>
                </c:pt>
                <c:pt idx="45">
                  <c:v>169.85</c:v>
                </c:pt>
                <c:pt idx="46">
                  <c:v>173.62</c:v>
                </c:pt>
                <c:pt idx="47">
                  <c:v>177.4</c:v>
                </c:pt>
                <c:pt idx="48">
                  <c:v>181.17</c:v>
                </c:pt>
                <c:pt idx="49">
                  <c:v>184.95</c:v>
                </c:pt>
                <c:pt idx="50">
                  <c:v>188.72</c:v>
                </c:pt>
                <c:pt idx="51">
                  <c:v>192.49</c:v>
                </c:pt>
                <c:pt idx="52">
                  <c:v>196.27</c:v>
                </c:pt>
                <c:pt idx="53">
                  <c:v>200.04</c:v>
                </c:pt>
                <c:pt idx="54">
                  <c:v>203.82</c:v>
                </c:pt>
                <c:pt idx="55">
                  <c:v>207.59</c:v>
                </c:pt>
                <c:pt idx="56">
                  <c:v>211.37</c:v>
                </c:pt>
                <c:pt idx="57">
                  <c:v>215.14</c:v>
                </c:pt>
                <c:pt idx="58">
                  <c:v>218.92</c:v>
                </c:pt>
                <c:pt idx="59">
                  <c:v>222.69</c:v>
                </c:pt>
                <c:pt idx="60">
                  <c:v>226.46</c:v>
                </c:pt>
                <c:pt idx="61">
                  <c:v>230.24</c:v>
                </c:pt>
                <c:pt idx="62">
                  <c:v>234.01</c:v>
                </c:pt>
                <c:pt idx="63">
                  <c:v>237.79</c:v>
                </c:pt>
                <c:pt idx="64">
                  <c:v>241.56</c:v>
                </c:pt>
                <c:pt idx="65">
                  <c:v>245.34</c:v>
                </c:pt>
                <c:pt idx="66">
                  <c:v>249.11</c:v>
                </c:pt>
                <c:pt idx="67">
                  <c:v>252.89</c:v>
                </c:pt>
                <c:pt idx="68">
                  <c:v>256.66000000000003</c:v>
                </c:pt>
                <c:pt idx="69">
                  <c:v>260.43</c:v>
                </c:pt>
                <c:pt idx="70">
                  <c:v>264.20999999999998</c:v>
                </c:pt>
                <c:pt idx="71">
                  <c:v>267.98</c:v>
                </c:pt>
                <c:pt idx="72">
                  <c:v>271.76</c:v>
                </c:pt>
                <c:pt idx="73">
                  <c:v>275.52999999999997</c:v>
                </c:pt>
                <c:pt idx="74">
                  <c:v>279.31</c:v>
                </c:pt>
                <c:pt idx="75">
                  <c:v>283.08</c:v>
                </c:pt>
                <c:pt idx="76">
                  <c:v>286.86</c:v>
                </c:pt>
                <c:pt idx="77">
                  <c:v>290.63</c:v>
                </c:pt>
                <c:pt idx="78">
                  <c:v>294.39999999999998</c:v>
                </c:pt>
                <c:pt idx="79">
                  <c:v>298.18</c:v>
                </c:pt>
                <c:pt idx="80">
                  <c:v>301.95</c:v>
                </c:pt>
                <c:pt idx="81">
                  <c:v>305.73</c:v>
                </c:pt>
                <c:pt idx="82">
                  <c:v>309.5</c:v>
                </c:pt>
                <c:pt idx="83">
                  <c:v>313.27999999999997</c:v>
                </c:pt>
                <c:pt idx="84">
                  <c:v>317.05</c:v>
                </c:pt>
                <c:pt idx="85">
                  <c:v>320.82</c:v>
                </c:pt>
                <c:pt idx="86">
                  <c:v>324.60000000000002</c:v>
                </c:pt>
                <c:pt idx="87">
                  <c:v>328.37</c:v>
                </c:pt>
                <c:pt idx="88">
                  <c:v>332.15</c:v>
                </c:pt>
                <c:pt idx="89">
                  <c:v>335.92</c:v>
                </c:pt>
                <c:pt idx="90">
                  <c:v>339.7</c:v>
                </c:pt>
                <c:pt idx="91">
                  <c:v>343.47</c:v>
                </c:pt>
                <c:pt idx="92">
                  <c:v>347.25</c:v>
                </c:pt>
                <c:pt idx="93">
                  <c:v>351.02</c:v>
                </c:pt>
                <c:pt idx="94">
                  <c:v>354.79</c:v>
                </c:pt>
                <c:pt idx="95">
                  <c:v>358.57</c:v>
                </c:pt>
                <c:pt idx="96">
                  <c:v>362.34</c:v>
                </c:pt>
                <c:pt idx="97">
                  <c:v>366.12</c:v>
                </c:pt>
                <c:pt idx="98">
                  <c:v>369.89</c:v>
                </c:pt>
                <c:pt idx="99">
                  <c:v>373.67</c:v>
                </c:pt>
                <c:pt idx="100">
                  <c:v>377.44</c:v>
                </c:pt>
                <c:pt idx="101">
                  <c:v>381.22</c:v>
                </c:pt>
                <c:pt idx="102">
                  <c:v>384.99</c:v>
                </c:pt>
                <c:pt idx="103">
                  <c:v>388.76</c:v>
                </c:pt>
                <c:pt idx="104">
                  <c:v>392.54</c:v>
                </c:pt>
                <c:pt idx="105">
                  <c:v>396.31</c:v>
                </c:pt>
                <c:pt idx="106">
                  <c:v>400.09</c:v>
                </c:pt>
                <c:pt idx="107">
                  <c:v>403.86</c:v>
                </c:pt>
                <c:pt idx="108">
                  <c:v>407.64</c:v>
                </c:pt>
                <c:pt idx="109">
                  <c:v>411.41</c:v>
                </c:pt>
                <c:pt idx="110">
                  <c:v>415.19</c:v>
                </c:pt>
                <c:pt idx="111">
                  <c:v>418.96</c:v>
                </c:pt>
                <c:pt idx="112">
                  <c:v>422.73</c:v>
                </c:pt>
                <c:pt idx="113">
                  <c:v>426.51</c:v>
                </c:pt>
                <c:pt idx="114">
                  <c:v>430.28</c:v>
                </c:pt>
                <c:pt idx="115">
                  <c:v>434.06</c:v>
                </c:pt>
                <c:pt idx="116">
                  <c:v>437.83</c:v>
                </c:pt>
                <c:pt idx="117">
                  <c:v>441.61</c:v>
                </c:pt>
                <c:pt idx="118">
                  <c:v>445.38</c:v>
                </c:pt>
                <c:pt idx="119">
                  <c:v>449.15</c:v>
                </c:pt>
                <c:pt idx="120">
                  <c:v>452.93</c:v>
                </c:pt>
                <c:pt idx="121">
                  <c:v>456.7</c:v>
                </c:pt>
                <c:pt idx="122">
                  <c:v>460.48</c:v>
                </c:pt>
                <c:pt idx="123">
                  <c:v>464.25</c:v>
                </c:pt>
                <c:pt idx="124">
                  <c:v>468.03</c:v>
                </c:pt>
                <c:pt idx="125">
                  <c:v>471.8</c:v>
                </c:pt>
                <c:pt idx="126">
                  <c:v>475.58</c:v>
                </c:pt>
                <c:pt idx="127">
                  <c:v>479.35</c:v>
                </c:pt>
                <c:pt idx="128">
                  <c:v>483.12</c:v>
                </c:pt>
                <c:pt idx="129">
                  <c:v>486.9</c:v>
                </c:pt>
                <c:pt idx="130">
                  <c:v>490.67</c:v>
                </c:pt>
                <c:pt idx="131">
                  <c:v>494.45</c:v>
                </c:pt>
                <c:pt idx="132">
                  <c:v>498.22</c:v>
                </c:pt>
                <c:pt idx="133">
                  <c:v>502</c:v>
                </c:pt>
                <c:pt idx="134">
                  <c:v>505.77</c:v>
                </c:pt>
                <c:pt idx="135">
                  <c:v>509.55</c:v>
                </c:pt>
                <c:pt idx="136">
                  <c:v>513.32000000000005</c:v>
                </c:pt>
                <c:pt idx="137">
                  <c:v>517.09</c:v>
                </c:pt>
                <c:pt idx="138">
                  <c:v>520.87</c:v>
                </c:pt>
                <c:pt idx="139">
                  <c:v>524.64</c:v>
                </c:pt>
                <c:pt idx="140">
                  <c:v>528.41999999999996</c:v>
                </c:pt>
                <c:pt idx="141">
                  <c:v>532.19000000000005</c:v>
                </c:pt>
                <c:pt idx="142">
                  <c:v>535.97</c:v>
                </c:pt>
                <c:pt idx="143">
                  <c:v>539.74</c:v>
                </c:pt>
                <c:pt idx="144">
                  <c:v>543.52</c:v>
                </c:pt>
                <c:pt idx="145">
                  <c:v>547.29</c:v>
                </c:pt>
                <c:pt idx="146">
                  <c:v>551.05999999999995</c:v>
                </c:pt>
                <c:pt idx="147">
                  <c:v>554.84</c:v>
                </c:pt>
                <c:pt idx="148">
                  <c:v>558.61</c:v>
                </c:pt>
                <c:pt idx="149">
                  <c:v>562.39</c:v>
                </c:pt>
                <c:pt idx="150">
                  <c:v>566.16</c:v>
                </c:pt>
                <c:pt idx="151">
                  <c:v>569.94000000000005</c:v>
                </c:pt>
                <c:pt idx="152">
                  <c:v>573.71</c:v>
                </c:pt>
                <c:pt idx="153">
                  <c:v>577.48</c:v>
                </c:pt>
                <c:pt idx="154">
                  <c:v>581.26</c:v>
                </c:pt>
                <c:pt idx="155">
                  <c:v>585.03</c:v>
                </c:pt>
                <c:pt idx="156">
                  <c:v>588.80999999999995</c:v>
                </c:pt>
                <c:pt idx="157">
                  <c:v>592.58000000000004</c:v>
                </c:pt>
                <c:pt idx="158">
                  <c:v>596.36</c:v>
                </c:pt>
                <c:pt idx="159">
                  <c:v>600.13</c:v>
                </c:pt>
                <c:pt idx="160">
                  <c:v>603.91</c:v>
                </c:pt>
                <c:pt idx="161">
                  <c:v>607.67999999999995</c:v>
                </c:pt>
                <c:pt idx="162">
                  <c:v>611.45000000000005</c:v>
                </c:pt>
                <c:pt idx="163">
                  <c:v>615.23</c:v>
                </c:pt>
                <c:pt idx="164">
                  <c:v>619</c:v>
                </c:pt>
                <c:pt idx="165">
                  <c:v>622.78</c:v>
                </c:pt>
                <c:pt idx="166">
                  <c:v>626.54999999999995</c:v>
                </c:pt>
                <c:pt idx="167">
                  <c:v>630.33000000000004</c:v>
                </c:pt>
                <c:pt idx="168">
                  <c:v>634.1</c:v>
                </c:pt>
                <c:pt idx="169">
                  <c:v>637.88</c:v>
                </c:pt>
                <c:pt idx="170">
                  <c:v>641.65</c:v>
                </c:pt>
                <c:pt idx="171">
                  <c:v>645.41999999999996</c:v>
                </c:pt>
                <c:pt idx="172">
                  <c:v>649.20000000000005</c:v>
                </c:pt>
                <c:pt idx="173">
                  <c:v>652.97</c:v>
                </c:pt>
                <c:pt idx="174">
                  <c:v>656.75</c:v>
                </c:pt>
                <c:pt idx="175">
                  <c:v>660.52</c:v>
                </c:pt>
                <c:pt idx="176">
                  <c:v>664.3</c:v>
                </c:pt>
                <c:pt idx="177">
                  <c:v>668.07</c:v>
                </c:pt>
                <c:pt idx="178">
                  <c:v>671.84</c:v>
                </c:pt>
                <c:pt idx="179">
                  <c:v>675.62</c:v>
                </c:pt>
                <c:pt idx="180">
                  <c:v>679.39</c:v>
                </c:pt>
                <c:pt idx="181">
                  <c:v>683.17</c:v>
                </c:pt>
                <c:pt idx="182">
                  <c:v>686.94</c:v>
                </c:pt>
                <c:pt idx="183">
                  <c:v>690.72</c:v>
                </c:pt>
                <c:pt idx="184">
                  <c:v>694.49</c:v>
                </c:pt>
                <c:pt idx="185">
                  <c:v>698.27</c:v>
                </c:pt>
                <c:pt idx="186">
                  <c:v>702.04</c:v>
                </c:pt>
                <c:pt idx="187">
                  <c:v>705.81</c:v>
                </c:pt>
                <c:pt idx="188">
                  <c:v>709.59</c:v>
                </c:pt>
                <c:pt idx="189">
                  <c:v>713.36</c:v>
                </c:pt>
                <c:pt idx="190">
                  <c:v>717.14</c:v>
                </c:pt>
                <c:pt idx="191">
                  <c:v>720.91</c:v>
                </c:pt>
                <c:pt idx="192">
                  <c:v>724.69</c:v>
                </c:pt>
                <c:pt idx="193">
                  <c:v>728.46</c:v>
                </c:pt>
                <c:pt idx="194">
                  <c:v>732.24</c:v>
                </c:pt>
                <c:pt idx="195">
                  <c:v>736.01</c:v>
                </c:pt>
                <c:pt idx="196">
                  <c:v>739.78</c:v>
                </c:pt>
                <c:pt idx="197">
                  <c:v>743.56</c:v>
                </c:pt>
                <c:pt idx="198">
                  <c:v>747.33</c:v>
                </c:pt>
                <c:pt idx="199">
                  <c:v>751.11</c:v>
                </c:pt>
                <c:pt idx="200">
                  <c:v>754.88</c:v>
                </c:pt>
                <c:pt idx="201">
                  <c:v>758.66</c:v>
                </c:pt>
                <c:pt idx="202">
                  <c:v>762.43</c:v>
                </c:pt>
                <c:pt idx="203">
                  <c:v>766.21</c:v>
                </c:pt>
                <c:pt idx="204">
                  <c:v>769.98</c:v>
                </c:pt>
                <c:pt idx="205">
                  <c:v>773.75</c:v>
                </c:pt>
                <c:pt idx="206">
                  <c:v>777.53</c:v>
                </c:pt>
                <c:pt idx="207">
                  <c:v>781.3</c:v>
                </c:pt>
                <c:pt idx="208">
                  <c:v>785.08</c:v>
                </c:pt>
                <c:pt idx="209">
                  <c:v>788.85</c:v>
                </c:pt>
                <c:pt idx="210">
                  <c:v>792.63</c:v>
                </c:pt>
                <c:pt idx="211">
                  <c:v>796.4</c:v>
                </c:pt>
                <c:pt idx="212">
                  <c:v>800.17</c:v>
                </c:pt>
                <c:pt idx="213">
                  <c:v>803.95</c:v>
                </c:pt>
                <c:pt idx="214">
                  <c:v>807.72</c:v>
                </c:pt>
                <c:pt idx="215">
                  <c:v>811.5</c:v>
                </c:pt>
                <c:pt idx="216">
                  <c:v>815.27</c:v>
                </c:pt>
                <c:pt idx="217">
                  <c:v>819.05</c:v>
                </c:pt>
                <c:pt idx="218">
                  <c:v>822.82</c:v>
                </c:pt>
                <c:pt idx="219">
                  <c:v>826.6</c:v>
                </c:pt>
                <c:pt idx="220">
                  <c:v>830.37</c:v>
                </c:pt>
                <c:pt idx="221">
                  <c:v>834.14</c:v>
                </c:pt>
                <c:pt idx="222">
                  <c:v>837.92</c:v>
                </c:pt>
                <c:pt idx="223">
                  <c:v>841.69</c:v>
                </c:pt>
                <c:pt idx="224">
                  <c:v>845.47</c:v>
                </c:pt>
                <c:pt idx="225">
                  <c:v>849.24</c:v>
                </c:pt>
                <c:pt idx="226">
                  <c:v>853.02</c:v>
                </c:pt>
                <c:pt idx="227">
                  <c:v>856.79</c:v>
                </c:pt>
                <c:pt idx="228">
                  <c:v>860.57</c:v>
                </c:pt>
                <c:pt idx="229">
                  <c:v>864.34</c:v>
                </c:pt>
                <c:pt idx="230">
                  <c:v>868.11</c:v>
                </c:pt>
                <c:pt idx="231">
                  <c:v>871.89</c:v>
                </c:pt>
                <c:pt idx="232">
                  <c:v>875.66</c:v>
                </c:pt>
                <c:pt idx="233">
                  <c:v>879.44</c:v>
                </c:pt>
                <c:pt idx="234">
                  <c:v>883.21</c:v>
                </c:pt>
                <c:pt idx="235">
                  <c:v>886.99</c:v>
                </c:pt>
                <c:pt idx="236">
                  <c:v>890.76</c:v>
                </c:pt>
                <c:pt idx="237">
                  <c:v>894.54</c:v>
                </c:pt>
                <c:pt idx="238">
                  <c:v>898.31</c:v>
                </c:pt>
                <c:pt idx="239">
                  <c:v>902.08</c:v>
                </c:pt>
                <c:pt idx="240">
                  <c:v>905.86</c:v>
                </c:pt>
                <c:pt idx="241">
                  <c:v>909.63</c:v>
                </c:pt>
                <c:pt idx="242">
                  <c:v>913.41</c:v>
                </c:pt>
                <c:pt idx="243">
                  <c:v>917.18</c:v>
                </c:pt>
                <c:pt idx="244">
                  <c:v>920.96</c:v>
                </c:pt>
                <c:pt idx="245">
                  <c:v>924.73</c:v>
                </c:pt>
                <c:pt idx="246">
                  <c:v>928.5</c:v>
                </c:pt>
                <c:pt idx="247">
                  <c:v>932.28</c:v>
                </c:pt>
                <c:pt idx="248">
                  <c:v>936.05</c:v>
                </c:pt>
                <c:pt idx="249">
                  <c:v>939.83</c:v>
                </c:pt>
                <c:pt idx="250">
                  <c:v>943.6</c:v>
                </c:pt>
                <c:pt idx="251">
                  <c:v>947.38</c:v>
                </c:pt>
                <c:pt idx="252">
                  <c:v>951.15</c:v>
                </c:pt>
                <c:pt idx="253">
                  <c:v>954.93</c:v>
                </c:pt>
                <c:pt idx="254">
                  <c:v>958.7</c:v>
                </c:pt>
                <c:pt idx="255">
                  <c:v>962.47</c:v>
                </c:pt>
                <c:pt idx="256">
                  <c:v>966.25</c:v>
                </c:pt>
                <c:pt idx="257">
                  <c:v>970.02</c:v>
                </c:pt>
                <c:pt idx="258">
                  <c:v>973.8</c:v>
                </c:pt>
                <c:pt idx="259">
                  <c:v>977.57</c:v>
                </c:pt>
                <c:pt idx="260">
                  <c:v>981.35</c:v>
                </c:pt>
                <c:pt idx="261">
                  <c:v>985.12</c:v>
                </c:pt>
                <c:pt idx="262">
                  <c:v>988.9</c:v>
                </c:pt>
                <c:pt idx="263">
                  <c:v>992.67</c:v>
                </c:pt>
                <c:pt idx="264">
                  <c:v>996.44</c:v>
                </c:pt>
                <c:pt idx="265">
                  <c:v>1000.2</c:v>
                </c:pt>
                <c:pt idx="266">
                  <c:v>1004</c:v>
                </c:pt>
                <c:pt idx="267">
                  <c:v>1007.8</c:v>
                </c:pt>
                <c:pt idx="268">
                  <c:v>1011.5</c:v>
                </c:pt>
                <c:pt idx="269">
                  <c:v>1015.3</c:v>
                </c:pt>
                <c:pt idx="270">
                  <c:v>1019.1</c:v>
                </c:pt>
                <c:pt idx="271">
                  <c:v>1022.9</c:v>
                </c:pt>
                <c:pt idx="272">
                  <c:v>1026.5999999999999</c:v>
                </c:pt>
                <c:pt idx="273">
                  <c:v>1030.4000000000001</c:v>
                </c:pt>
                <c:pt idx="274">
                  <c:v>1034.2</c:v>
                </c:pt>
                <c:pt idx="275">
                  <c:v>1038</c:v>
                </c:pt>
                <c:pt idx="276">
                  <c:v>1041.7</c:v>
                </c:pt>
                <c:pt idx="277">
                  <c:v>1045.5</c:v>
                </c:pt>
                <c:pt idx="278">
                  <c:v>1049.3</c:v>
                </c:pt>
                <c:pt idx="279">
                  <c:v>1053.0999999999999</c:v>
                </c:pt>
                <c:pt idx="280">
                  <c:v>1056.8</c:v>
                </c:pt>
                <c:pt idx="281">
                  <c:v>1060.5999999999999</c:v>
                </c:pt>
                <c:pt idx="282">
                  <c:v>1064.4000000000001</c:v>
                </c:pt>
                <c:pt idx="283">
                  <c:v>1068.2</c:v>
                </c:pt>
                <c:pt idx="284">
                  <c:v>1071.9000000000001</c:v>
                </c:pt>
                <c:pt idx="285">
                  <c:v>1075.7</c:v>
                </c:pt>
                <c:pt idx="286">
                  <c:v>1079.5</c:v>
                </c:pt>
                <c:pt idx="287">
                  <c:v>1083.3</c:v>
                </c:pt>
                <c:pt idx="288">
                  <c:v>1087</c:v>
                </c:pt>
                <c:pt idx="289">
                  <c:v>1090.8</c:v>
                </c:pt>
                <c:pt idx="290">
                  <c:v>1094.5999999999999</c:v>
                </c:pt>
                <c:pt idx="291">
                  <c:v>1098.4000000000001</c:v>
                </c:pt>
                <c:pt idx="292">
                  <c:v>1102.0999999999999</c:v>
                </c:pt>
                <c:pt idx="293">
                  <c:v>1105.9000000000001</c:v>
                </c:pt>
                <c:pt idx="294">
                  <c:v>1109.7</c:v>
                </c:pt>
                <c:pt idx="295">
                  <c:v>1113.5</c:v>
                </c:pt>
                <c:pt idx="296">
                  <c:v>1117.2</c:v>
                </c:pt>
                <c:pt idx="297">
                  <c:v>1121</c:v>
                </c:pt>
                <c:pt idx="298">
                  <c:v>1124.8</c:v>
                </c:pt>
                <c:pt idx="299">
                  <c:v>1128.5</c:v>
                </c:pt>
                <c:pt idx="300">
                  <c:v>1132.3</c:v>
                </c:pt>
                <c:pt idx="301">
                  <c:v>1136.0999999999999</c:v>
                </c:pt>
                <c:pt idx="302">
                  <c:v>1139.9000000000001</c:v>
                </c:pt>
                <c:pt idx="303">
                  <c:v>1143.5999999999999</c:v>
                </c:pt>
                <c:pt idx="304">
                  <c:v>1147.4000000000001</c:v>
                </c:pt>
                <c:pt idx="305">
                  <c:v>1151.2</c:v>
                </c:pt>
                <c:pt idx="306">
                  <c:v>1155</c:v>
                </c:pt>
                <c:pt idx="307">
                  <c:v>1158.7</c:v>
                </c:pt>
                <c:pt idx="308">
                  <c:v>1162.5</c:v>
                </c:pt>
                <c:pt idx="309">
                  <c:v>1166.3</c:v>
                </c:pt>
                <c:pt idx="310">
                  <c:v>1170.0999999999999</c:v>
                </c:pt>
                <c:pt idx="311">
                  <c:v>1173.8</c:v>
                </c:pt>
                <c:pt idx="312">
                  <c:v>1177.5999999999999</c:v>
                </c:pt>
                <c:pt idx="313">
                  <c:v>1181.4000000000001</c:v>
                </c:pt>
                <c:pt idx="314">
                  <c:v>1185.2</c:v>
                </c:pt>
                <c:pt idx="315">
                  <c:v>1188.9000000000001</c:v>
                </c:pt>
                <c:pt idx="316">
                  <c:v>1192.7</c:v>
                </c:pt>
                <c:pt idx="317">
                  <c:v>1196.5</c:v>
                </c:pt>
                <c:pt idx="318">
                  <c:v>1200.3</c:v>
                </c:pt>
                <c:pt idx="319">
                  <c:v>1204</c:v>
                </c:pt>
                <c:pt idx="320">
                  <c:v>1207.8</c:v>
                </c:pt>
                <c:pt idx="321">
                  <c:v>1211.5999999999999</c:v>
                </c:pt>
                <c:pt idx="322">
                  <c:v>1215.4000000000001</c:v>
                </c:pt>
                <c:pt idx="323">
                  <c:v>1219.0999999999999</c:v>
                </c:pt>
                <c:pt idx="324">
                  <c:v>1222.9000000000001</c:v>
                </c:pt>
                <c:pt idx="325">
                  <c:v>1226.7</c:v>
                </c:pt>
                <c:pt idx="326">
                  <c:v>1230.5</c:v>
                </c:pt>
                <c:pt idx="327">
                  <c:v>1234.2</c:v>
                </c:pt>
                <c:pt idx="328">
                  <c:v>1238</c:v>
                </c:pt>
                <c:pt idx="329">
                  <c:v>1241.8</c:v>
                </c:pt>
                <c:pt idx="330">
                  <c:v>1245.5999999999999</c:v>
                </c:pt>
                <c:pt idx="331">
                  <c:v>1249.3</c:v>
                </c:pt>
                <c:pt idx="332">
                  <c:v>1253.0999999999999</c:v>
                </c:pt>
                <c:pt idx="333">
                  <c:v>1256.9000000000001</c:v>
                </c:pt>
                <c:pt idx="334">
                  <c:v>1260.7</c:v>
                </c:pt>
                <c:pt idx="335">
                  <c:v>1264.4000000000001</c:v>
                </c:pt>
                <c:pt idx="336">
                  <c:v>1268.2</c:v>
                </c:pt>
                <c:pt idx="337">
                  <c:v>1272</c:v>
                </c:pt>
                <c:pt idx="338">
                  <c:v>1275.8</c:v>
                </c:pt>
                <c:pt idx="339">
                  <c:v>1279.5</c:v>
                </c:pt>
                <c:pt idx="340">
                  <c:v>1283.3</c:v>
                </c:pt>
                <c:pt idx="341">
                  <c:v>1287.0999999999999</c:v>
                </c:pt>
                <c:pt idx="342">
                  <c:v>1290.8</c:v>
                </c:pt>
                <c:pt idx="343">
                  <c:v>1294.5999999999999</c:v>
                </c:pt>
                <c:pt idx="344">
                  <c:v>1298.4000000000001</c:v>
                </c:pt>
                <c:pt idx="345">
                  <c:v>1302.2</c:v>
                </c:pt>
                <c:pt idx="346">
                  <c:v>1305.9000000000001</c:v>
                </c:pt>
                <c:pt idx="347">
                  <c:v>1309.7</c:v>
                </c:pt>
                <c:pt idx="348">
                  <c:v>1313.5</c:v>
                </c:pt>
                <c:pt idx="349">
                  <c:v>1317.3</c:v>
                </c:pt>
                <c:pt idx="350">
                  <c:v>1321</c:v>
                </c:pt>
                <c:pt idx="351">
                  <c:v>1324.8</c:v>
                </c:pt>
                <c:pt idx="352">
                  <c:v>1328.6</c:v>
                </c:pt>
                <c:pt idx="353">
                  <c:v>1332.4</c:v>
                </c:pt>
                <c:pt idx="354">
                  <c:v>1336.1</c:v>
                </c:pt>
                <c:pt idx="355">
                  <c:v>1339.9</c:v>
                </c:pt>
                <c:pt idx="356">
                  <c:v>1343.7</c:v>
                </c:pt>
                <c:pt idx="357">
                  <c:v>1347.5</c:v>
                </c:pt>
                <c:pt idx="358">
                  <c:v>1351.2</c:v>
                </c:pt>
                <c:pt idx="359">
                  <c:v>1355</c:v>
                </c:pt>
                <c:pt idx="360">
                  <c:v>1358.8</c:v>
                </c:pt>
                <c:pt idx="361">
                  <c:v>1362.6</c:v>
                </c:pt>
                <c:pt idx="362">
                  <c:v>1366.3</c:v>
                </c:pt>
                <c:pt idx="363">
                  <c:v>1370.1</c:v>
                </c:pt>
                <c:pt idx="364">
                  <c:v>1373.9</c:v>
                </c:pt>
                <c:pt idx="365">
                  <c:v>1377.7</c:v>
                </c:pt>
                <c:pt idx="366">
                  <c:v>1381.4</c:v>
                </c:pt>
                <c:pt idx="367">
                  <c:v>1385.2</c:v>
                </c:pt>
                <c:pt idx="368">
                  <c:v>1389</c:v>
                </c:pt>
                <c:pt idx="369">
                  <c:v>1392.8</c:v>
                </c:pt>
                <c:pt idx="370">
                  <c:v>1396.5</c:v>
                </c:pt>
                <c:pt idx="371">
                  <c:v>1400.3</c:v>
                </c:pt>
                <c:pt idx="372">
                  <c:v>1404.1</c:v>
                </c:pt>
                <c:pt idx="373">
                  <c:v>1407.9</c:v>
                </c:pt>
                <c:pt idx="374">
                  <c:v>1411.6</c:v>
                </c:pt>
                <c:pt idx="375">
                  <c:v>1415.4</c:v>
                </c:pt>
                <c:pt idx="376">
                  <c:v>1419.2</c:v>
                </c:pt>
                <c:pt idx="377">
                  <c:v>1423</c:v>
                </c:pt>
                <c:pt idx="378">
                  <c:v>1426.7</c:v>
                </c:pt>
                <c:pt idx="379">
                  <c:v>1430.5</c:v>
                </c:pt>
                <c:pt idx="380">
                  <c:v>1434.3</c:v>
                </c:pt>
                <c:pt idx="381">
                  <c:v>1438.1</c:v>
                </c:pt>
                <c:pt idx="382">
                  <c:v>1441.8</c:v>
                </c:pt>
                <c:pt idx="383">
                  <c:v>1445.6</c:v>
                </c:pt>
                <c:pt idx="384">
                  <c:v>1449.4</c:v>
                </c:pt>
                <c:pt idx="385">
                  <c:v>1453.1</c:v>
                </c:pt>
                <c:pt idx="386">
                  <c:v>1456.9</c:v>
                </c:pt>
                <c:pt idx="387">
                  <c:v>1460.7</c:v>
                </c:pt>
                <c:pt idx="388">
                  <c:v>1464.5</c:v>
                </c:pt>
                <c:pt idx="389">
                  <c:v>1468.2</c:v>
                </c:pt>
                <c:pt idx="390">
                  <c:v>1472</c:v>
                </c:pt>
                <c:pt idx="391">
                  <c:v>1475.8</c:v>
                </c:pt>
                <c:pt idx="392">
                  <c:v>1479.6</c:v>
                </c:pt>
                <c:pt idx="393">
                  <c:v>1483.3</c:v>
                </c:pt>
                <c:pt idx="394">
                  <c:v>1487.1</c:v>
                </c:pt>
                <c:pt idx="395">
                  <c:v>1490.9</c:v>
                </c:pt>
                <c:pt idx="396">
                  <c:v>1494.7</c:v>
                </c:pt>
                <c:pt idx="397">
                  <c:v>1498.4</c:v>
                </c:pt>
                <c:pt idx="398">
                  <c:v>1502.2</c:v>
                </c:pt>
                <c:pt idx="399">
                  <c:v>1506</c:v>
                </c:pt>
                <c:pt idx="400">
                  <c:v>1509.8</c:v>
                </c:pt>
                <c:pt idx="401">
                  <c:v>1513.5</c:v>
                </c:pt>
                <c:pt idx="402">
                  <c:v>1517.3</c:v>
                </c:pt>
                <c:pt idx="403">
                  <c:v>1521.1</c:v>
                </c:pt>
                <c:pt idx="404">
                  <c:v>1524.9</c:v>
                </c:pt>
                <c:pt idx="405">
                  <c:v>1528.6</c:v>
                </c:pt>
                <c:pt idx="406">
                  <c:v>1532.4</c:v>
                </c:pt>
                <c:pt idx="407">
                  <c:v>1536.2</c:v>
                </c:pt>
                <c:pt idx="408">
                  <c:v>1540</c:v>
                </c:pt>
                <c:pt idx="409">
                  <c:v>1543.7</c:v>
                </c:pt>
                <c:pt idx="410">
                  <c:v>1547.5</c:v>
                </c:pt>
                <c:pt idx="411">
                  <c:v>1551.3</c:v>
                </c:pt>
                <c:pt idx="412">
                  <c:v>1555.1</c:v>
                </c:pt>
                <c:pt idx="413">
                  <c:v>1558.8</c:v>
                </c:pt>
                <c:pt idx="414">
                  <c:v>1562.6</c:v>
                </c:pt>
                <c:pt idx="415">
                  <c:v>1566.4</c:v>
                </c:pt>
                <c:pt idx="416">
                  <c:v>1570.2</c:v>
                </c:pt>
                <c:pt idx="417">
                  <c:v>1573.9</c:v>
                </c:pt>
                <c:pt idx="418">
                  <c:v>1577.7</c:v>
                </c:pt>
                <c:pt idx="419">
                  <c:v>1581.5</c:v>
                </c:pt>
                <c:pt idx="420">
                  <c:v>1585.3</c:v>
                </c:pt>
                <c:pt idx="421">
                  <c:v>1589</c:v>
                </c:pt>
                <c:pt idx="422">
                  <c:v>1592.8</c:v>
                </c:pt>
                <c:pt idx="423">
                  <c:v>1596.6</c:v>
                </c:pt>
                <c:pt idx="424">
                  <c:v>1600.3</c:v>
                </c:pt>
                <c:pt idx="425">
                  <c:v>1604.1</c:v>
                </c:pt>
                <c:pt idx="426">
                  <c:v>1607.9</c:v>
                </c:pt>
                <c:pt idx="427">
                  <c:v>1611.7</c:v>
                </c:pt>
                <c:pt idx="428">
                  <c:v>1615.4</c:v>
                </c:pt>
                <c:pt idx="429">
                  <c:v>1619.2</c:v>
                </c:pt>
                <c:pt idx="430">
                  <c:v>1623</c:v>
                </c:pt>
                <c:pt idx="431">
                  <c:v>1626.8</c:v>
                </c:pt>
                <c:pt idx="432">
                  <c:v>1630.5</c:v>
                </c:pt>
                <c:pt idx="433">
                  <c:v>1634.3</c:v>
                </c:pt>
                <c:pt idx="434">
                  <c:v>1638.1</c:v>
                </c:pt>
                <c:pt idx="435">
                  <c:v>1641.9</c:v>
                </c:pt>
                <c:pt idx="436">
                  <c:v>1645.6</c:v>
                </c:pt>
                <c:pt idx="437">
                  <c:v>1649.4</c:v>
                </c:pt>
                <c:pt idx="438">
                  <c:v>1653.2</c:v>
                </c:pt>
                <c:pt idx="439">
                  <c:v>1657</c:v>
                </c:pt>
                <c:pt idx="440">
                  <c:v>1660.7</c:v>
                </c:pt>
                <c:pt idx="441">
                  <c:v>1664.5</c:v>
                </c:pt>
                <c:pt idx="442">
                  <c:v>1668.3</c:v>
                </c:pt>
                <c:pt idx="443">
                  <c:v>1672.1</c:v>
                </c:pt>
                <c:pt idx="444">
                  <c:v>1675.8</c:v>
                </c:pt>
                <c:pt idx="445">
                  <c:v>1679.6</c:v>
                </c:pt>
                <c:pt idx="446">
                  <c:v>1683.4</c:v>
                </c:pt>
                <c:pt idx="447">
                  <c:v>1687.2</c:v>
                </c:pt>
                <c:pt idx="448">
                  <c:v>1690.9</c:v>
                </c:pt>
                <c:pt idx="449">
                  <c:v>1694.7</c:v>
                </c:pt>
                <c:pt idx="450">
                  <c:v>1698.5</c:v>
                </c:pt>
                <c:pt idx="451">
                  <c:v>1702.3</c:v>
                </c:pt>
                <c:pt idx="452">
                  <c:v>1706</c:v>
                </c:pt>
                <c:pt idx="453">
                  <c:v>1709.8</c:v>
                </c:pt>
                <c:pt idx="454">
                  <c:v>1713.6</c:v>
                </c:pt>
                <c:pt idx="455">
                  <c:v>1717.4</c:v>
                </c:pt>
                <c:pt idx="456">
                  <c:v>1721.1</c:v>
                </c:pt>
                <c:pt idx="457">
                  <c:v>1724.9</c:v>
                </c:pt>
                <c:pt idx="458">
                  <c:v>1728.7</c:v>
                </c:pt>
                <c:pt idx="459">
                  <c:v>1732.5</c:v>
                </c:pt>
                <c:pt idx="460">
                  <c:v>1736.2</c:v>
                </c:pt>
                <c:pt idx="461">
                  <c:v>1740</c:v>
                </c:pt>
                <c:pt idx="462">
                  <c:v>1743.8</c:v>
                </c:pt>
                <c:pt idx="463">
                  <c:v>1747.6</c:v>
                </c:pt>
                <c:pt idx="464">
                  <c:v>1751.3</c:v>
                </c:pt>
                <c:pt idx="465">
                  <c:v>1755.1</c:v>
                </c:pt>
                <c:pt idx="466">
                  <c:v>1758.9</c:v>
                </c:pt>
                <c:pt idx="467">
                  <c:v>1762.6</c:v>
                </c:pt>
                <c:pt idx="468">
                  <c:v>1766.4</c:v>
                </c:pt>
                <c:pt idx="469">
                  <c:v>1770.2</c:v>
                </c:pt>
                <c:pt idx="470">
                  <c:v>1774</c:v>
                </c:pt>
                <c:pt idx="471">
                  <c:v>1777.7</c:v>
                </c:pt>
                <c:pt idx="472">
                  <c:v>1781.5</c:v>
                </c:pt>
                <c:pt idx="473">
                  <c:v>1785.3</c:v>
                </c:pt>
                <c:pt idx="474">
                  <c:v>1789.1</c:v>
                </c:pt>
                <c:pt idx="475">
                  <c:v>1792.8</c:v>
                </c:pt>
                <c:pt idx="476">
                  <c:v>1796.6</c:v>
                </c:pt>
                <c:pt idx="477">
                  <c:v>1800.4</c:v>
                </c:pt>
                <c:pt idx="478">
                  <c:v>1804.2</c:v>
                </c:pt>
                <c:pt idx="479">
                  <c:v>1807.9</c:v>
                </c:pt>
                <c:pt idx="480">
                  <c:v>1811.7</c:v>
                </c:pt>
                <c:pt idx="481">
                  <c:v>1815.5</c:v>
                </c:pt>
                <c:pt idx="482">
                  <c:v>1819.3</c:v>
                </c:pt>
                <c:pt idx="483">
                  <c:v>1823</c:v>
                </c:pt>
                <c:pt idx="484">
                  <c:v>1826.8</c:v>
                </c:pt>
                <c:pt idx="485">
                  <c:v>1830.6</c:v>
                </c:pt>
                <c:pt idx="486">
                  <c:v>1834.4</c:v>
                </c:pt>
                <c:pt idx="487">
                  <c:v>1838.1</c:v>
                </c:pt>
                <c:pt idx="488">
                  <c:v>1841.9</c:v>
                </c:pt>
                <c:pt idx="489">
                  <c:v>1845.7</c:v>
                </c:pt>
                <c:pt idx="490">
                  <c:v>1849.5</c:v>
                </c:pt>
                <c:pt idx="491">
                  <c:v>1853.2</c:v>
                </c:pt>
                <c:pt idx="492">
                  <c:v>1857</c:v>
                </c:pt>
                <c:pt idx="493">
                  <c:v>1860.8</c:v>
                </c:pt>
                <c:pt idx="494">
                  <c:v>1864.6</c:v>
                </c:pt>
                <c:pt idx="495">
                  <c:v>1868.3</c:v>
                </c:pt>
                <c:pt idx="496">
                  <c:v>1872.1</c:v>
                </c:pt>
                <c:pt idx="497">
                  <c:v>1875.9</c:v>
                </c:pt>
                <c:pt idx="498">
                  <c:v>1879.7</c:v>
                </c:pt>
                <c:pt idx="499">
                  <c:v>1883.4</c:v>
                </c:pt>
                <c:pt idx="500">
                  <c:v>1887.2</c:v>
                </c:pt>
                <c:pt idx="501">
                  <c:v>1891</c:v>
                </c:pt>
                <c:pt idx="502">
                  <c:v>1894.8</c:v>
                </c:pt>
                <c:pt idx="503">
                  <c:v>1898.5</c:v>
                </c:pt>
                <c:pt idx="504">
                  <c:v>1902.3</c:v>
                </c:pt>
                <c:pt idx="505">
                  <c:v>1906.1</c:v>
                </c:pt>
                <c:pt idx="506">
                  <c:v>1909.9</c:v>
                </c:pt>
                <c:pt idx="507">
                  <c:v>1913.6</c:v>
                </c:pt>
                <c:pt idx="508">
                  <c:v>1917.4</c:v>
                </c:pt>
                <c:pt idx="509">
                  <c:v>1921.2</c:v>
                </c:pt>
                <c:pt idx="510">
                  <c:v>1924.9</c:v>
                </c:pt>
                <c:pt idx="511">
                  <c:v>1928.7</c:v>
                </c:pt>
                <c:pt idx="512">
                  <c:v>1932.5</c:v>
                </c:pt>
                <c:pt idx="513">
                  <c:v>1936.3</c:v>
                </c:pt>
                <c:pt idx="514">
                  <c:v>1940</c:v>
                </c:pt>
                <c:pt idx="515">
                  <c:v>1943.8</c:v>
                </c:pt>
                <c:pt idx="516">
                  <c:v>1947.6</c:v>
                </c:pt>
                <c:pt idx="517">
                  <c:v>1951.4</c:v>
                </c:pt>
                <c:pt idx="518">
                  <c:v>1955.1</c:v>
                </c:pt>
                <c:pt idx="519">
                  <c:v>1958.9</c:v>
                </c:pt>
                <c:pt idx="520">
                  <c:v>1962.7</c:v>
                </c:pt>
                <c:pt idx="521">
                  <c:v>1966.5</c:v>
                </c:pt>
                <c:pt idx="522">
                  <c:v>1970.2</c:v>
                </c:pt>
                <c:pt idx="523">
                  <c:v>1974</c:v>
                </c:pt>
                <c:pt idx="524">
                  <c:v>1977.8</c:v>
                </c:pt>
                <c:pt idx="525">
                  <c:v>1981.6</c:v>
                </c:pt>
                <c:pt idx="526">
                  <c:v>1985.3</c:v>
                </c:pt>
                <c:pt idx="527">
                  <c:v>1989.1</c:v>
                </c:pt>
                <c:pt idx="528">
                  <c:v>1992.9</c:v>
                </c:pt>
                <c:pt idx="529">
                  <c:v>1996.7</c:v>
                </c:pt>
                <c:pt idx="530">
                  <c:v>2000.4</c:v>
                </c:pt>
                <c:pt idx="531">
                  <c:v>2004.2</c:v>
                </c:pt>
                <c:pt idx="532">
                  <c:v>2008</c:v>
                </c:pt>
                <c:pt idx="533">
                  <c:v>2011.8</c:v>
                </c:pt>
                <c:pt idx="534">
                  <c:v>2015.5</c:v>
                </c:pt>
                <c:pt idx="535">
                  <c:v>2019.3</c:v>
                </c:pt>
                <c:pt idx="536">
                  <c:v>2023.1</c:v>
                </c:pt>
                <c:pt idx="537">
                  <c:v>2026.9</c:v>
                </c:pt>
                <c:pt idx="538">
                  <c:v>2030.6</c:v>
                </c:pt>
                <c:pt idx="539">
                  <c:v>2034.4</c:v>
                </c:pt>
                <c:pt idx="540">
                  <c:v>2038.2</c:v>
                </c:pt>
                <c:pt idx="541">
                  <c:v>2042</c:v>
                </c:pt>
                <c:pt idx="542">
                  <c:v>2045.7</c:v>
                </c:pt>
                <c:pt idx="543">
                  <c:v>2049.5</c:v>
                </c:pt>
                <c:pt idx="544">
                  <c:v>2053.3000000000002</c:v>
                </c:pt>
                <c:pt idx="545">
                  <c:v>2057.1</c:v>
                </c:pt>
                <c:pt idx="546">
                  <c:v>2060.8000000000002</c:v>
                </c:pt>
                <c:pt idx="547">
                  <c:v>2064.6</c:v>
                </c:pt>
                <c:pt idx="548">
                  <c:v>2068.4</c:v>
                </c:pt>
                <c:pt idx="549">
                  <c:v>2072.1999999999998</c:v>
                </c:pt>
                <c:pt idx="550">
                  <c:v>2075.9</c:v>
                </c:pt>
                <c:pt idx="551">
                  <c:v>2079.6999999999998</c:v>
                </c:pt>
                <c:pt idx="552">
                  <c:v>2083.5</c:v>
                </c:pt>
                <c:pt idx="553">
                  <c:v>2087.1999999999998</c:v>
                </c:pt>
                <c:pt idx="554">
                  <c:v>2091</c:v>
                </c:pt>
                <c:pt idx="555">
                  <c:v>2094.8000000000002</c:v>
                </c:pt>
                <c:pt idx="556">
                  <c:v>2098.6</c:v>
                </c:pt>
                <c:pt idx="557">
                  <c:v>2102.3000000000002</c:v>
                </c:pt>
                <c:pt idx="558">
                  <c:v>2106.1</c:v>
                </c:pt>
                <c:pt idx="559">
                  <c:v>2109.9</c:v>
                </c:pt>
                <c:pt idx="560">
                  <c:v>2113.6999999999998</c:v>
                </c:pt>
                <c:pt idx="561">
                  <c:v>2117.4</c:v>
                </c:pt>
                <c:pt idx="562">
                  <c:v>2121.1999999999998</c:v>
                </c:pt>
                <c:pt idx="563">
                  <c:v>2125</c:v>
                </c:pt>
                <c:pt idx="564">
                  <c:v>2128.8000000000002</c:v>
                </c:pt>
                <c:pt idx="565">
                  <c:v>2132.5</c:v>
                </c:pt>
                <c:pt idx="566">
                  <c:v>2136.3000000000002</c:v>
                </c:pt>
                <c:pt idx="567">
                  <c:v>2140.1</c:v>
                </c:pt>
                <c:pt idx="568">
                  <c:v>2143.9</c:v>
                </c:pt>
                <c:pt idx="569">
                  <c:v>2147.6</c:v>
                </c:pt>
                <c:pt idx="570">
                  <c:v>2151.4</c:v>
                </c:pt>
                <c:pt idx="571">
                  <c:v>2155.1999999999998</c:v>
                </c:pt>
                <c:pt idx="572">
                  <c:v>2159</c:v>
                </c:pt>
                <c:pt idx="573">
                  <c:v>2162.6999999999998</c:v>
                </c:pt>
                <c:pt idx="574">
                  <c:v>2166.5</c:v>
                </c:pt>
                <c:pt idx="575">
                  <c:v>2170.3000000000002</c:v>
                </c:pt>
                <c:pt idx="576">
                  <c:v>2174.1</c:v>
                </c:pt>
                <c:pt idx="577">
                  <c:v>2177.8000000000002</c:v>
                </c:pt>
                <c:pt idx="578">
                  <c:v>2181.6</c:v>
                </c:pt>
                <c:pt idx="579">
                  <c:v>2185.4</c:v>
                </c:pt>
                <c:pt idx="580">
                  <c:v>2189.1999999999998</c:v>
                </c:pt>
                <c:pt idx="581">
                  <c:v>2192.9</c:v>
                </c:pt>
                <c:pt idx="582">
                  <c:v>2196.6999999999998</c:v>
                </c:pt>
                <c:pt idx="583">
                  <c:v>2200.5</c:v>
                </c:pt>
                <c:pt idx="584">
                  <c:v>2204.3000000000002</c:v>
                </c:pt>
                <c:pt idx="585">
                  <c:v>2208</c:v>
                </c:pt>
                <c:pt idx="586">
                  <c:v>2211.8000000000002</c:v>
                </c:pt>
                <c:pt idx="587">
                  <c:v>2215.6</c:v>
                </c:pt>
                <c:pt idx="588">
                  <c:v>2219.4</c:v>
                </c:pt>
                <c:pt idx="589">
                  <c:v>2223.1</c:v>
                </c:pt>
                <c:pt idx="590">
                  <c:v>2226.9</c:v>
                </c:pt>
                <c:pt idx="591">
                  <c:v>2230.6999999999998</c:v>
                </c:pt>
                <c:pt idx="592">
                  <c:v>2234.5</c:v>
                </c:pt>
                <c:pt idx="593">
                  <c:v>2238.1999999999998</c:v>
                </c:pt>
                <c:pt idx="594">
                  <c:v>2242</c:v>
                </c:pt>
                <c:pt idx="595">
                  <c:v>2245.8000000000002</c:v>
                </c:pt>
                <c:pt idx="596">
                  <c:v>2249.5</c:v>
                </c:pt>
                <c:pt idx="597">
                  <c:v>2253.3000000000002</c:v>
                </c:pt>
                <c:pt idx="598">
                  <c:v>2257.1</c:v>
                </c:pt>
                <c:pt idx="599">
                  <c:v>2260.9</c:v>
                </c:pt>
                <c:pt idx="600">
                  <c:v>2264.6</c:v>
                </c:pt>
                <c:pt idx="601">
                  <c:v>2268.4</c:v>
                </c:pt>
                <c:pt idx="602">
                  <c:v>2272.1999999999998</c:v>
                </c:pt>
                <c:pt idx="603">
                  <c:v>2276</c:v>
                </c:pt>
                <c:pt idx="604">
                  <c:v>2279.6999999999998</c:v>
                </c:pt>
                <c:pt idx="605">
                  <c:v>2283.5</c:v>
                </c:pt>
                <c:pt idx="606">
                  <c:v>2287.3000000000002</c:v>
                </c:pt>
                <c:pt idx="607">
                  <c:v>2291.1</c:v>
                </c:pt>
                <c:pt idx="608">
                  <c:v>2294.8000000000002</c:v>
                </c:pt>
                <c:pt idx="609">
                  <c:v>2298.6</c:v>
                </c:pt>
                <c:pt idx="610">
                  <c:v>2302.4</c:v>
                </c:pt>
                <c:pt idx="611">
                  <c:v>2306.1999999999998</c:v>
                </c:pt>
                <c:pt idx="612">
                  <c:v>2309.9</c:v>
                </c:pt>
                <c:pt idx="613">
                  <c:v>2313.6999999999998</c:v>
                </c:pt>
                <c:pt idx="614">
                  <c:v>2317.5</c:v>
                </c:pt>
                <c:pt idx="615">
                  <c:v>2321.3000000000002</c:v>
                </c:pt>
                <c:pt idx="616">
                  <c:v>2325</c:v>
                </c:pt>
                <c:pt idx="617">
                  <c:v>2328.8000000000002</c:v>
                </c:pt>
                <c:pt idx="618">
                  <c:v>2332.6</c:v>
                </c:pt>
                <c:pt idx="619">
                  <c:v>2336.4</c:v>
                </c:pt>
                <c:pt idx="620">
                  <c:v>2340.1</c:v>
                </c:pt>
                <c:pt idx="621">
                  <c:v>2343.9</c:v>
                </c:pt>
                <c:pt idx="622">
                  <c:v>2347.6999999999998</c:v>
                </c:pt>
                <c:pt idx="623">
                  <c:v>2351.5</c:v>
                </c:pt>
                <c:pt idx="624">
                  <c:v>2355.1999999999998</c:v>
                </c:pt>
                <c:pt idx="625">
                  <c:v>2359</c:v>
                </c:pt>
                <c:pt idx="626">
                  <c:v>2362.8000000000002</c:v>
                </c:pt>
                <c:pt idx="627">
                  <c:v>2366.6</c:v>
                </c:pt>
                <c:pt idx="628">
                  <c:v>2370.3000000000002</c:v>
                </c:pt>
                <c:pt idx="629">
                  <c:v>2374.1</c:v>
                </c:pt>
                <c:pt idx="630">
                  <c:v>2377.9</c:v>
                </c:pt>
                <c:pt idx="631">
                  <c:v>2381.6999999999998</c:v>
                </c:pt>
                <c:pt idx="632">
                  <c:v>2385.4</c:v>
                </c:pt>
                <c:pt idx="633">
                  <c:v>2389.1999999999998</c:v>
                </c:pt>
                <c:pt idx="634">
                  <c:v>2393</c:v>
                </c:pt>
                <c:pt idx="635">
                  <c:v>2396.8000000000002</c:v>
                </c:pt>
                <c:pt idx="636">
                  <c:v>2400.5</c:v>
                </c:pt>
                <c:pt idx="637">
                  <c:v>2404.3000000000002</c:v>
                </c:pt>
                <c:pt idx="638">
                  <c:v>2408.1</c:v>
                </c:pt>
                <c:pt idx="639">
                  <c:v>2411.8000000000002</c:v>
                </c:pt>
                <c:pt idx="640">
                  <c:v>2415.6</c:v>
                </c:pt>
                <c:pt idx="641">
                  <c:v>2419.4</c:v>
                </c:pt>
                <c:pt idx="642">
                  <c:v>2423.1999999999998</c:v>
                </c:pt>
                <c:pt idx="643">
                  <c:v>2426.9</c:v>
                </c:pt>
                <c:pt idx="644">
                  <c:v>2430.6999999999998</c:v>
                </c:pt>
                <c:pt idx="645">
                  <c:v>2434.5</c:v>
                </c:pt>
                <c:pt idx="646">
                  <c:v>2438.3000000000002</c:v>
                </c:pt>
                <c:pt idx="647">
                  <c:v>2442</c:v>
                </c:pt>
                <c:pt idx="648">
                  <c:v>2445.8000000000002</c:v>
                </c:pt>
                <c:pt idx="649">
                  <c:v>2449.6</c:v>
                </c:pt>
                <c:pt idx="650">
                  <c:v>2453.4</c:v>
                </c:pt>
                <c:pt idx="651">
                  <c:v>2457.1</c:v>
                </c:pt>
                <c:pt idx="652">
                  <c:v>2460.9</c:v>
                </c:pt>
                <c:pt idx="653">
                  <c:v>2464.6999999999998</c:v>
                </c:pt>
                <c:pt idx="654">
                  <c:v>2468.5</c:v>
                </c:pt>
                <c:pt idx="655">
                  <c:v>2472.1999999999998</c:v>
                </c:pt>
                <c:pt idx="656">
                  <c:v>2476</c:v>
                </c:pt>
                <c:pt idx="657">
                  <c:v>2479.8000000000002</c:v>
                </c:pt>
                <c:pt idx="658">
                  <c:v>2483.6</c:v>
                </c:pt>
                <c:pt idx="659">
                  <c:v>2487.3000000000002</c:v>
                </c:pt>
                <c:pt idx="660">
                  <c:v>2491.1</c:v>
                </c:pt>
                <c:pt idx="661">
                  <c:v>2494.9</c:v>
                </c:pt>
                <c:pt idx="662">
                  <c:v>2498.6999999999998</c:v>
                </c:pt>
                <c:pt idx="663">
                  <c:v>2502.4</c:v>
                </c:pt>
                <c:pt idx="664">
                  <c:v>2506.1999999999998</c:v>
                </c:pt>
                <c:pt idx="665">
                  <c:v>2510</c:v>
                </c:pt>
                <c:pt idx="666">
                  <c:v>2513.8000000000002</c:v>
                </c:pt>
                <c:pt idx="667">
                  <c:v>2517.5</c:v>
                </c:pt>
                <c:pt idx="668">
                  <c:v>2521.3000000000002</c:v>
                </c:pt>
                <c:pt idx="669">
                  <c:v>2525.1</c:v>
                </c:pt>
                <c:pt idx="670">
                  <c:v>2528.9</c:v>
                </c:pt>
                <c:pt idx="671">
                  <c:v>2532.6</c:v>
                </c:pt>
                <c:pt idx="672">
                  <c:v>2536.4</c:v>
                </c:pt>
                <c:pt idx="673">
                  <c:v>2540.1999999999998</c:v>
                </c:pt>
                <c:pt idx="674">
                  <c:v>2544</c:v>
                </c:pt>
                <c:pt idx="675">
                  <c:v>2547.6999999999998</c:v>
                </c:pt>
                <c:pt idx="676">
                  <c:v>2551.5</c:v>
                </c:pt>
                <c:pt idx="677">
                  <c:v>2555.3000000000002</c:v>
                </c:pt>
                <c:pt idx="678">
                  <c:v>2559.1</c:v>
                </c:pt>
                <c:pt idx="679">
                  <c:v>2562.8000000000002</c:v>
                </c:pt>
                <c:pt idx="680">
                  <c:v>2566.6</c:v>
                </c:pt>
                <c:pt idx="681">
                  <c:v>2570.4</c:v>
                </c:pt>
                <c:pt idx="682">
                  <c:v>2574.1</c:v>
                </c:pt>
                <c:pt idx="683">
                  <c:v>2577.9</c:v>
                </c:pt>
                <c:pt idx="684">
                  <c:v>2581.6999999999998</c:v>
                </c:pt>
                <c:pt idx="685">
                  <c:v>2585.5</c:v>
                </c:pt>
                <c:pt idx="686">
                  <c:v>2589.1999999999998</c:v>
                </c:pt>
                <c:pt idx="687">
                  <c:v>2593</c:v>
                </c:pt>
                <c:pt idx="688">
                  <c:v>2596.8000000000002</c:v>
                </c:pt>
                <c:pt idx="689">
                  <c:v>2600.6</c:v>
                </c:pt>
                <c:pt idx="690">
                  <c:v>2604.3000000000002</c:v>
                </c:pt>
                <c:pt idx="691">
                  <c:v>2608.1</c:v>
                </c:pt>
                <c:pt idx="692">
                  <c:v>2611.9</c:v>
                </c:pt>
                <c:pt idx="693">
                  <c:v>2615.6999999999998</c:v>
                </c:pt>
                <c:pt idx="694">
                  <c:v>2619.4</c:v>
                </c:pt>
                <c:pt idx="695">
                  <c:v>2623.2</c:v>
                </c:pt>
                <c:pt idx="696">
                  <c:v>2627</c:v>
                </c:pt>
                <c:pt idx="697">
                  <c:v>2630.8</c:v>
                </c:pt>
                <c:pt idx="698">
                  <c:v>2634.5</c:v>
                </c:pt>
                <c:pt idx="699">
                  <c:v>2638.3</c:v>
                </c:pt>
                <c:pt idx="700">
                  <c:v>2642.1</c:v>
                </c:pt>
                <c:pt idx="701">
                  <c:v>2645.9</c:v>
                </c:pt>
                <c:pt idx="702">
                  <c:v>2649.6</c:v>
                </c:pt>
                <c:pt idx="703">
                  <c:v>2653.4</c:v>
                </c:pt>
                <c:pt idx="704">
                  <c:v>2657.2</c:v>
                </c:pt>
                <c:pt idx="705">
                  <c:v>2661</c:v>
                </c:pt>
                <c:pt idx="706">
                  <c:v>2664.7</c:v>
                </c:pt>
                <c:pt idx="707">
                  <c:v>2668.5</c:v>
                </c:pt>
                <c:pt idx="708">
                  <c:v>2672.3</c:v>
                </c:pt>
                <c:pt idx="709">
                  <c:v>2676.1</c:v>
                </c:pt>
                <c:pt idx="710">
                  <c:v>2679.8</c:v>
                </c:pt>
                <c:pt idx="711">
                  <c:v>2683.6</c:v>
                </c:pt>
                <c:pt idx="712">
                  <c:v>2687.4</c:v>
                </c:pt>
                <c:pt idx="713">
                  <c:v>2691.2</c:v>
                </c:pt>
                <c:pt idx="714">
                  <c:v>2694.9</c:v>
                </c:pt>
                <c:pt idx="715">
                  <c:v>2698.7</c:v>
                </c:pt>
                <c:pt idx="716">
                  <c:v>2702.5</c:v>
                </c:pt>
                <c:pt idx="717">
                  <c:v>2706.3</c:v>
                </c:pt>
                <c:pt idx="718">
                  <c:v>2710</c:v>
                </c:pt>
                <c:pt idx="719">
                  <c:v>2713.8</c:v>
                </c:pt>
                <c:pt idx="720">
                  <c:v>2717.6</c:v>
                </c:pt>
                <c:pt idx="721">
                  <c:v>2721.3</c:v>
                </c:pt>
                <c:pt idx="722">
                  <c:v>2725.1</c:v>
                </c:pt>
                <c:pt idx="723">
                  <c:v>2728.9</c:v>
                </c:pt>
                <c:pt idx="724">
                  <c:v>2732.7</c:v>
                </c:pt>
                <c:pt idx="725">
                  <c:v>2736.4</c:v>
                </c:pt>
                <c:pt idx="726">
                  <c:v>2740.2</c:v>
                </c:pt>
                <c:pt idx="727">
                  <c:v>2744</c:v>
                </c:pt>
                <c:pt idx="728">
                  <c:v>2747.8</c:v>
                </c:pt>
                <c:pt idx="729">
                  <c:v>2751.5</c:v>
                </c:pt>
                <c:pt idx="730">
                  <c:v>2755.3</c:v>
                </c:pt>
                <c:pt idx="731">
                  <c:v>2759.1</c:v>
                </c:pt>
                <c:pt idx="732">
                  <c:v>2762.9</c:v>
                </c:pt>
                <c:pt idx="733">
                  <c:v>2766.6</c:v>
                </c:pt>
                <c:pt idx="734">
                  <c:v>2770.4</c:v>
                </c:pt>
                <c:pt idx="735">
                  <c:v>2774.2</c:v>
                </c:pt>
                <c:pt idx="736">
                  <c:v>2778</c:v>
                </c:pt>
                <c:pt idx="737">
                  <c:v>2781.7</c:v>
                </c:pt>
                <c:pt idx="738">
                  <c:v>2785.5</c:v>
                </c:pt>
                <c:pt idx="739">
                  <c:v>2789.3</c:v>
                </c:pt>
                <c:pt idx="740">
                  <c:v>2793.1</c:v>
                </c:pt>
                <c:pt idx="741">
                  <c:v>2796.8</c:v>
                </c:pt>
                <c:pt idx="742">
                  <c:v>2800.6</c:v>
                </c:pt>
                <c:pt idx="743">
                  <c:v>2804.4</c:v>
                </c:pt>
                <c:pt idx="744">
                  <c:v>2808.2</c:v>
                </c:pt>
                <c:pt idx="745">
                  <c:v>2811.9</c:v>
                </c:pt>
                <c:pt idx="746">
                  <c:v>2815.7</c:v>
                </c:pt>
                <c:pt idx="747">
                  <c:v>2819.5</c:v>
                </c:pt>
                <c:pt idx="748">
                  <c:v>2823.3</c:v>
                </c:pt>
                <c:pt idx="749">
                  <c:v>2827</c:v>
                </c:pt>
                <c:pt idx="750">
                  <c:v>2830.8</c:v>
                </c:pt>
                <c:pt idx="751">
                  <c:v>2834.6</c:v>
                </c:pt>
                <c:pt idx="752">
                  <c:v>2838.4</c:v>
                </c:pt>
                <c:pt idx="753">
                  <c:v>2842.1</c:v>
                </c:pt>
                <c:pt idx="754">
                  <c:v>2845.9</c:v>
                </c:pt>
                <c:pt idx="755">
                  <c:v>2849.7</c:v>
                </c:pt>
                <c:pt idx="756">
                  <c:v>2853.5</c:v>
                </c:pt>
                <c:pt idx="757">
                  <c:v>2857.2</c:v>
                </c:pt>
                <c:pt idx="758">
                  <c:v>2861</c:v>
                </c:pt>
                <c:pt idx="759">
                  <c:v>2864.8</c:v>
                </c:pt>
                <c:pt idx="760">
                  <c:v>2868.6</c:v>
                </c:pt>
                <c:pt idx="761">
                  <c:v>2872.3</c:v>
                </c:pt>
                <c:pt idx="762">
                  <c:v>2876.1</c:v>
                </c:pt>
                <c:pt idx="763">
                  <c:v>2879.9</c:v>
                </c:pt>
                <c:pt idx="764">
                  <c:v>2883.6</c:v>
                </c:pt>
                <c:pt idx="765">
                  <c:v>2887.4</c:v>
                </c:pt>
                <c:pt idx="766">
                  <c:v>2891.2</c:v>
                </c:pt>
                <c:pt idx="767">
                  <c:v>2895</c:v>
                </c:pt>
                <c:pt idx="768">
                  <c:v>2898.7</c:v>
                </c:pt>
                <c:pt idx="769">
                  <c:v>2902.5</c:v>
                </c:pt>
                <c:pt idx="770">
                  <c:v>2906.3</c:v>
                </c:pt>
                <c:pt idx="771">
                  <c:v>2910.1</c:v>
                </c:pt>
                <c:pt idx="772">
                  <c:v>2913.8</c:v>
                </c:pt>
                <c:pt idx="773">
                  <c:v>2917.6</c:v>
                </c:pt>
                <c:pt idx="774">
                  <c:v>2921.4</c:v>
                </c:pt>
                <c:pt idx="775">
                  <c:v>2925.2</c:v>
                </c:pt>
                <c:pt idx="776">
                  <c:v>2928.9</c:v>
                </c:pt>
                <c:pt idx="777">
                  <c:v>2932.7</c:v>
                </c:pt>
                <c:pt idx="778">
                  <c:v>2936.5</c:v>
                </c:pt>
                <c:pt idx="779">
                  <c:v>2940.3</c:v>
                </c:pt>
                <c:pt idx="780">
                  <c:v>2944</c:v>
                </c:pt>
                <c:pt idx="781">
                  <c:v>2947.8</c:v>
                </c:pt>
                <c:pt idx="782">
                  <c:v>2951.6</c:v>
                </c:pt>
                <c:pt idx="783">
                  <c:v>2955.4</c:v>
                </c:pt>
                <c:pt idx="784">
                  <c:v>2959.1</c:v>
                </c:pt>
                <c:pt idx="785">
                  <c:v>2962.9</c:v>
                </c:pt>
                <c:pt idx="786">
                  <c:v>2966.7</c:v>
                </c:pt>
                <c:pt idx="787">
                  <c:v>2970.5</c:v>
                </c:pt>
                <c:pt idx="788">
                  <c:v>2974.2</c:v>
                </c:pt>
                <c:pt idx="789">
                  <c:v>2978</c:v>
                </c:pt>
                <c:pt idx="790">
                  <c:v>2981.8</c:v>
                </c:pt>
                <c:pt idx="791">
                  <c:v>2985.6</c:v>
                </c:pt>
                <c:pt idx="792">
                  <c:v>2989.3</c:v>
                </c:pt>
                <c:pt idx="793">
                  <c:v>2993.1</c:v>
                </c:pt>
                <c:pt idx="794">
                  <c:v>2996.9</c:v>
                </c:pt>
                <c:pt idx="795">
                  <c:v>3000.7</c:v>
                </c:pt>
                <c:pt idx="796">
                  <c:v>3004.4</c:v>
                </c:pt>
                <c:pt idx="797">
                  <c:v>3008.2</c:v>
                </c:pt>
                <c:pt idx="798">
                  <c:v>3012</c:v>
                </c:pt>
                <c:pt idx="799">
                  <c:v>3015.8</c:v>
                </c:pt>
                <c:pt idx="800">
                  <c:v>3019.5</c:v>
                </c:pt>
                <c:pt idx="801">
                  <c:v>3023.3</c:v>
                </c:pt>
                <c:pt idx="802">
                  <c:v>3027.1</c:v>
                </c:pt>
                <c:pt idx="803">
                  <c:v>3030.9</c:v>
                </c:pt>
                <c:pt idx="804">
                  <c:v>3034.6</c:v>
                </c:pt>
                <c:pt idx="805">
                  <c:v>3038.4</c:v>
                </c:pt>
                <c:pt idx="806">
                  <c:v>3042.2</c:v>
                </c:pt>
                <c:pt idx="807">
                  <c:v>3045.9</c:v>
                </c:pt>
                <c:pt idx="808">
                  <c:v>3049.7</c:v>
                </c:pt>
                <c:pt idx="809">
                  <c:v>3053.5</c:v>
                </c:pt>
                <c:pt idx="810">
                  <c:v>3057.3</c:v>
                </c:pt>
                <c:pt idx="811">
                  <c:v>3061</c:v>
                </c:pt>
                <c:pt idx="812">
                  <c:v>3064.8</c:v>
                </c:pt>
                <c:pt idx="813">
                  <c:v>3068.6</c:v>
                </c:pt>
                <c:pt idx="814">
                  <c:v>3072.4</c:v>
                </c:pt>
                <c:pt idx="815">
                  <c:v>3076.1</c:v>
                </c:pt>
                <c:pt idx="816">
                  <c:v>3079.9</c:v>
                </c:pt>
                <c:pt idx="817">
                  <c:v>3083.7</c:v>
                </c:pt>
                <c:pt idx="818">
                  <c:v>3087.5</c:v>
                </c:pt>
                <c:pt idx="819">
                  <c:v>3091.2</c:v>
                </c:pt>
                <c:pt idx="820">
                  <c:v>3095</c:v>
                </c:pt>
                <c:pt idx="821">
                  <c:v>3098.8</c:v>
                </c:pt>
                <c:pt idx="822">
                  <c:v>3102.6</c:v>
                </c:pt>
                <c:pt idx="823">
                  <c:v>3106.3</c:v>
                </c:pt>
                <c:pt idx="824">
                  <c:v>3110.1</c:v>
                </c:pt>
                <c:pt idx="825">
                  <c:v>3113.9</c:v>
                </c:pt>
                <c:pt idx="826">
                  <c:v>3117.7</c:v>
                </c:pt>
                <c:pt idx="827">
                  <c:v>3121.4</c:v>
                </c:pt>
                <c:pt idx="828">
                  <c:v>3125.2</c:v>
                </c:pt>
                <c:pt idx="829">
                  <c:v>3129</c:v>
                </c:pt>
                <c:pt idx="830">
                  <c:v>3132.8</c:v>
                </c:pt>
                <c:pt idx="831">
                  <c:v>3136.5</c:v>
                </c:pt>
                <c:pt idx="832">
                  <c:v>3140.3</c:v>
                </c:pt>
                <c:pt idx="833">
                  <c:v>3144.1</c:v>
                </c:pt>
                <c:pt idx="834">
                  <c:v>3147.9</c:v>
                </c:pt>
                <c:pt idx="835">
                  <c:v>3151.6</c:v>
                </c:pt>
                <c:pt idx="836">
                  <c:v>3155.4</c:v>
                </c:pt>
                <c:pt idx="837">
                  <c:v>3159.2</c:v>
                </c:pt>
                <c:pt idx="838">
                  <c:v>3163</c:v>
                </c:pt>
                <c:pt idx="839">
                  <c:v>3166.7</c:v>
                </c:pt>
                <c:pt idx="840">
                  <c:v>3170.5</c:v>
                </c:pt>
                <c:pt idx="841">
                  <c:v>3174.3</c:v>
                </c:pt>
                <c:pt idx="842">
                  <c:v>3178.1</c:v>
                </c:pt>
                <c:pt idx="843">
                  <c:v>3181.8</c:v>
                </c:pt>
                <c:pt idx="844">
                  <c:v>3185.6</c:v>
                </c:pt>
                <c:pt idx="845">
                  <c:v>3189.4</c:v>
                </c:pt>
                <c:pt idx="846">
                  <c:v>3193.2</c:v>
                </c:pt>
                <c:pt idx="847">
                  <c:v>3196.9</c:v>
                </c:pt>
                <c:pt idx="848">
                  <c:v>3200.7</c:v>
                </c:pt>
                <c:pt idx="849">
                  <c:v>3204.5</c:v>
                </c:pt>
                <c:pt idx="850">
                  <c:v>3208.2</c:v>
                </c:pt>
                <c:pt idx="851">
                  <c:v>3212</c:v>
                </c:pt>
                <c:pt idx="852">
                  <c:v>3215.8</c:v>
                </c:pt>
                <c:pt idx="853">
                  <c:v>3219.6</c:v>
                </c:pt>
                <c:pt idx="854">
                  <c:v>3223.3</c:v>
                </c:pt>
                <c:pt idx="855">
                  <c:v>3227.1</c:v>
                </c:pt>
                <c:pt idx="856">
                  <c:v>3230.9</c:v>
                </c:pt>
                <c:pt idx="857">
                  <c:v>3234.7</c:v>
                </c:pt>
                <c:pt idx="858">
                  <c:v>3238.4</c:v>
                </c:pt>
                <c:pt idx="859">
                  <c:v>3242.2</c:v>
                </c:pt>
                <c:pt idx="860">
                  <c:v>3246</c:v>
                </c:pt>
                <c:pt idx="861">
                  <c:v>3249.8</c:v>
                </c:pt>
                <c:pt idx="862">
                  <c:v>3253.5</c:v>
                </c:pt>
                <c:pt idx="863">
                  <c:v>3257.3</c:v>
                </c:pt>
                <c:pt idx="864">
                  <c:v>3261.1</c:v>
                </c:pt>
                <c:pt idx="865">
                  <c:v>3264.9</c:v>
                </c:pt>
                <c:pt idx="866">
                  <c:v>3268.6</c:v>
                </c:pt>
                <c:pt idx="867">
                  <c:v>3272.4</c:v>
                </c:pt>
                <c:pt idx="868">
                  <c:v>3276.2</c:v>
                </c:pt>
                <c:pt idx="869">
                  <c:v>3280</c:v>
                </c:pt>
                <c:pt idx="870">
                  <c:v>3283.7</c:v>
                </c:pt>
                <c:pt idx="871">
                  <c:v>3287.5</c:v>
                </c:pt>
                <c:pt idx="872">
                  <c:v>3291.3</c:v>
                </c:pt>
                <c:pt idx="873">
                  <c:v>3295.1</c:v>
                </c:pt>
                <c:pt idx="874">
                  <c:v>3298.8</c:v>
                </c:pt>
                <c:pt idx="875">
                  <c:v>3302.6</c:v>
                </c:pt>
                <c:pt idx="876">
                  <c:v>3306.4</c:v>
                </c:pt>
                <c:pt idx="877">
                  <c:v>3310.2</c:v>
                </c:pt>
                <c:pt idx="878">
                  <c:v>3313.9</c:v>
                </c:pt>
                <c:pt idx="879">
                  <c:v>3317.7</c:v>
                </c:pt>
                <c:pt idx="880">
                  <c:v>3321.5</c:v>
                </c:pt>
                <c:pt idx="881">
                  <c:v>3325.3</c:v>
                </c:pt>
                <c:pt idx="882">
                  <c:v>3329</c:v>
                </c:pt>
                <c:pt idx="883">
                  <c:v>3332.8</c:v>
                </c:pt>
                <c:pt idx="884">
                  <c:v>3336.6</c:v>
                </c:pt>
                <c:pt idx="885">
                  <c:v>3340.4</c:v>
                </c:pt>
                <c:pt idx="886">
                  <c:v>3344.1</c:v>
                </c:pt>
                <c:pt idx="887">
                  <c:v>3347.9</c:v>
                </c:pt>
                <c:pt idx="888">
                  <c:v>3351.7</c:v>
                </c:pt>
                <c:pt idx="889">
                  <c:v>3355.5</c:v>
                </c:pt>
                <c:pt idx="890">
                  <c:v>3359.2</c:v>
                </c:pt>
                <c:pt idx="891">
                  <c:v>3363</c:v>
                </c:pt>
                <c:pt idx="892">
                  <c:v>3366.8</c:v>
                </c:pt>
                <c:pt idx="893">
                  <c:v>3370.5</c:v>
                </c:pt>
                <c:pt idx="894">
                  <c:v>3374.3</c:v>
                </c:pt>
                <c:pt idx="895">
                  <c:v>3378.1</c:v>
                </c:pt>
                <c:pt idx="896">
                  <c:v>3381.9</c:v>
                </c:pt>
                <c:pt idx="897">
                  <c:v>3385.6</c:v>
                </c:pt>
                <c:pt idx="898">
                  <c:v>3389.4</c:v>
                </c:pt>
                <c:pt idx="899">
                  <c:v>3393.2</c:v>
                </c:pt>
                <c:pt idx="900">
                  <c:v>3397</c:v>
                </c:pt>
                <c:pt idx="901">
                  <c:v>3400.7</c:v>
                </c:pt>
                <c:pt idx="902">
                  <c:v>3404.5</c:v>
                </c:pt>
                <c:pt idx="903">
                  <c:v>3408.3</c:v>
                </c:pt>
                <c:pt idx="904">
                  <c:v>3412.1</c:v>
                </c:pt>
                <c:pt idx="905">
                  <c:v>3415.8</c:v>
                </c:pt>
                <c:pt idx="906">
                  <c:v>3419.6</c:v>
                </c:pt>
                <c:pt idx="907">
                  <c:v>3423.4</c:v>
                </c:pt>
                <c:pt idx="908">
                  <c:v>3427.2</c:v>
                </c:pt>
                <c:pt idx="909">
                  <c:v>3430.9</c:v>
                </c:pt>
                <c:pt idx="910">
                  <c:v>3434.7</c:v>
                </c:pt>
                <c:pt idx="911">
                  <c:v>3438.5</c:v>
                </c:pt>
                <c:pt idx="912">
                  <c:v>3442.3</c:v>
                </c:pt>
                <c:pt idx="913">
                  <c:v>3446</c:v>
                </c:pt>
                <c:pt idx="914">
                  <c:v>3449.8</c:v>
                </c:pt>
                <c:pt idx="915">
                  <c:v>3453.6</c:v>
                </c:pt>
                <c:pt idx="916">
                  <c:v>3457.4</c:v>
                </c:pt>
                <c:pt idx="917">
                  <c:v>3461.1</c:v>
                </c:pt>
                <c:pt idx="918">
                  <c:v>3464.9</c:v>
                </c:pt>
                <c:pt idx="919">
                  <c:v>3468.7</c:v>
                </c:pt>
                <c:pt idx="920">
                  <c:v>3472.5</c:v>
                </c:pt>
                <c:pt idx="921">
                  <c:v>3476.2</c:v>
                </c:pt>
                <c:pt idx="922">
                  <c:v>3480</c:v>
                </c:pt>
                <c:pt idx="923">
                  <c:v>3483.8</c:v>
                </c:pt>
                <c:pt idx="924">
                  <c:v>3487.6</c:v>
                </c:pt>
                <c:pt idx="925">
                  <c:v>3491.3</c:v>
                </c:pt>
                <c:pt idx="926">
                  <c:v>3495.1</c:v>
                </c:pt>
                <c:pt idx="927">
                  <c:v>3498.9</c:v>
                </c:pt>
                <c:pt idx="928">
                  <c:v>3502.7</c:v>
                </c:pt>
                <c:pt idx="929">
                  <c:v>3506.4</c:v>
                </c:pt>
                <c:pt idx="930">
                  <c:v>3510.2</c:v>
                </c:pt>
                <c:pt idx="931">
                  <c:v>3514</c:v>
                </c:pt>
                <c:pt idx="932">
                  <c:v>3517.8</c:v>
                </c:pt>
                <c:pt idx="933">
                  <c:v>3521.5</c:v>
                </c:pt>
                <c:pt idx="934">
                  <c:v>3525.3</c:v>
                </c:pt>
                <c:pt idx="935">
                  <c:v>3529.1</c:v>
                </c:pt>
                <c:pt idx="936">
                  <c:v>3532.8</c:v>
                </c:pt>
                <c:pt idx="937">
                  <c:v>3536.6</c:v>
                </c:pt>
                <c:pt idx="938">
                  <c:v>3540.4</c:v>
                </c:pt>
                <c:pt idx="939">
                  <c:v>3544.2</c:v>
                </c:pt>
                <c:pt idx="940">
                  <c:v>3547.9</c:v>
                </c:pt>
                <c:pt idx="941">
                  <c:v>3551.7</c:v>
                </c:pt>
                <c:pt idx="942">
                  <c:v>3555.5</c:v>
                </c:pt>
                <c:pt idx="943">
                  <c:v>3559.3</c:v>
                </c:pt>
                <c:pt idx="944">
                  <c:v>3563</c:v>
                </c:pt>
                <c:pt idx="945">
                  <c:v>3566.8</c:v>
                </c:pt>
                <c:pt idx="946">
                  <c:v>3570.6</c:v>
                </c:pt>
                <c:pt idx="947">
                  <c:v>3574.4</c:v>
                </c:pt>
                <c:pt idx="948">
                  <c:v>3578.1</c:v>
                </c:pt>
                <c:pt idx="949">
                  <c:v>3581.9</c:v>
                </c:pt>
                <c:pt idx="950">
                  <c:v>3585.7</c:v>
                </c:pt>
                <c:pt idx="951">
                  <c:v>3589.5</c:v>
                </c:pt>
                <c:pt idx="952">
                  <c:v>3593.2</c:v>
                </c:pt>
                <c:pt idx="953">
                  <c:v>3597</c:v>
                </c:pt>
                <c:pt idx="954">
                  <c:v>3600.8</c:v>
                </c:pt>
                <c:pt idx="955">
                  <c:v>3604.6</c:v>
                </c:pt>
                <c:pt idx="956">
                  <c:v>3608.3</c:v>
                </c:pt>
                <c:pt idx="957">
                  <c:v>3612.1</c:v>
                </c:pt>
                <c:pt idx="958">
                  <c:v>3615.9</c:v>
                </c:pt>
                <c:pt idx="959">
                  <c:v>3619.7</c:v>
                </c:pt>
                <c:pt idx="960">
                  <c:v>3623.4</c:v>
                </c:pt>
                <c:pt idx="961">
                  <c:v>3627.2</c:v>
                </c:pt>
                <c:pt idx="962">
                  <c:v>3631</c:v>
                </c:pt>
                <c:pt idx="963">
                  <c:v>3634.8</c:v>
                </c:pt>
                <c:pt idx="964">
                  <c:v>3638.5</c:v>
                </c:pt>
                <c:pt idx="965">
                  <c:v>3642.3</c:v>
                </c:pt>
                <c:pt idx="966">
                  <c:v>3646.1</c:v>
                </c:pt>
                <c:pt idx="967">
                  <c:v>3649.9</c:v>
                </c:pt>
                <c:pt idx="968">
                  <c:v>3653.6</c:v>
                </c:pt>
                <c:pt idx="969">
                  <c:v>3657.4</c:v>
                </c:pt>
                <c:pt idx="970">
                  <c:v>3661.2</c:v>
                </c:pt>
                <c:pt idx="971">
                  <c:v>3665</c:v>
                </c:pt>
                <c:pt idx="972">
                  <c:v>3668.7</c:v>
                </c:pt>
                <c:pt idx="973">
                  <c:v>3672.5</c:v>
                </c:pt>
                <c:pt idx="974">
                  <c:v>3676.3</c:v>
                </c:pt>
                <c:pt idx="975">
                  <c:v>3680</c:v>
                </c:pt>
                <c:pt idx="976">
                  <c:v>3683.8</c:v>
                </c:pt>
                <c:pt idx="977">
                  <c:v>3687.6</c:v>
                </c:pt>
                <c:pt idx="978">
                  <c:v>3691.4</c:v>
                </c:pt>
                <c:pt idx="979">
                  <c:v>3695.1</c:v>
                </c:pt>
                <c:pt idx="980">
                  <c:v>3698.9</c:v>
                </c:pt>
                <c:pt idx="981">
                  <c:v>3702.7</c:v>
                </c:pt>
                <c:pt idx="982">
                  <c:v>3706.5</c:v>
                </c:pt>
                <c:pt idx="983">
                  <c:v>3710.2</c:v>
                </c:pt>
                <c:pt idx="984">
                  <c:v>3714</c:v>
                </c:pt>
                <c:pt idx="985">
                  <c:v>3717.8</c:v>
                </c:pt>
                <c:pt idx="986">
                  <c:v>3721.6</c:v>
                </c:pt>
                <c:pt idx="987">
                  <c:v>3725.3</c:v>
                </c:pt>
                <c:pt idx="988">
                  <c:v>3729.1</c:v>
                </c:pt>
                <c:pt idx="989">
                  <c:v>3732.9</c:v>
                </c:pt>
                <c:pt idx="990">
                  <c:v>3736.7</c:v>
                </c:pt>
                <c:pt idx="991">
                  <c:v>3740.4</c:v>
                </c:pt>
                <c:pt idx="992">
                  <c:v>3744.2</c:v>
                </c:pt>
                <c:pt idx="993">
                  <c:v>3748</c:v>
                </c:pt>
                <c:pt idx="994">
                  <c:v>3751.8</c:v>
                </c:pt>
                <c:pt idx="995">
                  <c:v>3755.5</c:v>
                </c:pt>
                <c:pt idx="996">
                  <c:v>3759.3</c:v>
                </c:pt>
                <c:pt idx="997">
                  <c:v>3763.1</c:v>
                </c:pt>
                <c:pt idx="998">
                  <c:v>3766.9</c:v>
                </c:pt>
                <c:pt idx="999">
                  <c:v>3770.6</c:v>
                </c:pt>
                <c:pt idx="1000">
                  <c:v>3774.4</c:v>
                </c:pt>
                <c:pt idx="1001">
                  <c:v>3778.2</c:v>
                </c:pt>
                <c:pt idx="1002">
                  <c:v>3782</c:v>
                </c:pt>
                <c:pt idx="1003">
                  <c:v>3785.7</c:v>
                </c:pt>
                <c:pt idx="1004">
                  <c:v>3789.5</c:v>
                </c:pt>
                <c:pt idx="1005">
                  <c:v>3793.3</c:v>
                </c:pt>
                <c:pt idx="1006">
                  <c:v>3797.1</c:v>
                </c:pt>
                <c:pt idx="1007">
                  <c:v>3800.8</c:v>
                </c:pt>
                <c:pt idx="1008">
                  <c:v>3804.6</c:v>
                </c:pt>
                <c:pt idx="1009">
                  <c:v>3808.4</c:v>
                </c:pt>
                <c:pt idx="1010">
                  <c:v>3812.2</c:v>
                </c:pt>
                <c:pt idx="1011">
                  <c:v>3815.9</c:v>
                </c:pt>
                <c:pt idx="1012">
                  <c:v>3819.7</c:v>
                </c:pt>
                <c:pt idx="1013">
                  <c:v>3823.5</c:v>
                </c:pt>
                <c:pt idx="1014">
                  <c:v>3827.3</c:v>
                </c:pt>
                <c:pt idx="1015">
                  <c:v>3831</c:v>
                </c:pt>
                <c:pt idx="1016">
                  <c:v>3834.8</c:v>
                </c:pt>
                <c:pt idx="1017">
                  <c:v>3838.6</c:v>
                </c:pt>
                <c:pt idx="1018">
                  <c:v>3842.3</c:v>
                </c:pt>
                <c:pt idx="1019">
                  <c:v>3846.1</c:v>
                </c:pt>
                <c:pt idx="1020">
                  <c:v>3849.9</c:v>
                </c:pt>
                <c:pt idx="1021">
                  <c:v>3853.7</c:v>
                </c:pt>
                <c:pt idx="1022">
                  <c:v>3857.4</c:v>
                </c:pt>
                <c:pt idx="1023">
                  <c:v>3861.2</c:v>
                </c:pt>
                <c:pt idx="1024">
                  <c:v>3865</c:v>
                </c:pt>
                <c:pt idx="1025">
                  <c:v>3868.8</c:v>
                </c:pt>
                <c:pt idx="1026">
                  <c:v>3872.5</c:v>
                </c:pt>
                <c:pt idx="1027">
                  <c:v>3876.3</c:v>
                </c:pt>
                <c:pt idx="1028">
                  <c:v>3880.1</c:v>
                </c:pt>
                <c:pt idx="1029">
                  <c:v>3883.9</c:v>
                </c:pt>
                <c:pt idx="1030">
                  <c:v>3887.6</c:v>
                </c:pt>
                <c:pt idx="1031">
                  <c:v>3891.4</c:v>
                </c:pt>
                <c:pt idx="1032">
                  <c:v>3895.2</c:v>
                </c:pt>
                <c:pt idx="1033">
                  <c:v>3899</c:v>
                </c:pt>
                <c:pt idx="1034">
                  <c:v>3902.7</c:v>
                </c:pt>
                <c:pt idx="1035">
                  <c:v>3906.5</c:v>
                </c:pt>
                <c:pt idx="1036">
                  <c:v>3910.3</c:v>
                </c:pt>
                <c:pt idx="1037">
                  <c:v>3914.1</c:v>
                </c:pt>
                <c:pt idx="1038">
                  <c:v>3917.8</c:v>
                </c:pt>
                <c:pt idx="1039">
                  <c:v>3921.6</c:v>
                </c:pt>
                <c:pt idx="1040">
                  <c:v>3925.4</c:v>
                </c:pt>
                <c:pt idx="1041">
                  <c:v>3929.2</c:v>
                </c:pt>
                <c:pt idx="1042">
                  <c:v>3932.9</c:v>
                </c:pt>
                <c:pt idx="1043">
                  <c:v>3936.7</c:v>
                </c:pt>
                <c:pt idx="1044">
                  <c:v>3940.5</c:v>
                </c:pt>
                <c:pt idx="1045">
                  <c:v>3944.3</c:v>
                </c:pt>
                <c:pt idx="1046">
                  <c:v>3948</c:v>
                </c:pt>
                <c:pt idx="1047">
                  <c:v>3951.8</c:v>
                </c:pt>
                <c:pt idx="1048">
                  <c:v>3955.6</c:v>
                </c:pt>
                <c:pt idx="1049">
                  <c:v>3959.4</c:v>
                </c:pt>
                <c:pt idx="1050">
                  <c:v>3963.1</c:v>
                </c:pt>
                <c:pt idx="1051">
                  <c:v>3966.9</c:v>
                </c:pt>
                <c:pt idx="1052">
                  <c:v>3970.7</c:v>
                </c:pt>
                <c:pt idx="1053">
                  <c:v>3974.5</c:v>
                </c:pt>
                <c:pt idx="1054">
                  <c:v>3978.2</c:v>
                </c:pt>
                <c:pt idx="1055">
                  <c:v>3982</c:v>
                </c:pt>
                <c:pt idx="1056">
                  <c:v>3985.8</c:v>
                </c:pt>
                <c:pt idx="1057">
                  <c:v>3989.6</c:v>
                </c:pt>
                <c:pt idx="1058">
                  <c:v>3993.3</c:v>
                </c:pt>
                <c:pt idx="1059">
                  <c:v>3997.1</c:v>
                </c:pt>
                <c:pt idx="1060">
                  <c:v>4000.9</c:v>
                </c:pt>
                <c:pt idx="1061">
                  <c:v>4004.6</c:v>
                </c:pt>
                <c:pt idx="1062">
                  <c:v>4008.4</c:v>
                </c:pt>
                <c:pt idx="1063">
                  <c:v>4012.2</c:v>
                </c:pt>
                <c:pt idx="1064">
                  <c:v>4016</c:v>
                </c:pt>
                <c:pt idx="1065">
                  <c:v>4019.7</c:v>
                </c:pt>
                <c:pt idx="1066">
                  <c:v>4023.5</c:v>
                </c:pt>
                <c:pt idx="1067">
                  <c:v>4027.3</c:v>
                </c:pt>
                <c:pt idx="1068">
                  <c:v>4031.1</c:v>
                </c:pt>
                <c:pt idx="1069">
                  <c:v>4034.8</c:v>
                </c:pt>
                <c:pt idx="1070">
                  <c:v>4038.6</c:v>
                </c:pt>
                <c:pt idx="1071">
                  <c:v>4042.4</c:v>
                </c:pt>
                <c:pt idx="1072">
                  <c:v>4046.2</c:v>
                </c:pt>
                <c:pt idx="1073">
                  <c:v>4049.9</c:v>
                </c:pt>
                <c:pt idx="1074">
                  <c:v>4053.7</c:v>
                </c:pt>
                <c:pt idx="1075">
                  <c:v>4057.5</c:v>
                </c:pt>
                <c:pt idx="1076">
                  <c:v>4061.3</c:v>
                </c:pt>
                <c:pt idx="1077">
                  <c:v>4065</c:v>
                </c:pt>
                <c:pt idx="1078">
                  <c:v>4068.8</c:v>
                </c:pt>
                <c:pt idx="1079">
                  <c:v>4072.6</c:v>
                </c:pt>
                <c:pt idx="1080">
                  <c:v>4076.4</c:v>
                </c:pt>
                <c:pt idx="1081">
                  <c:v>4080.1</c:v>
                </c:pt>
                <c:pt idx="1082">
                  <c:v>4083.9</c:v>
                </c:pt>
                <c:pt idx="1083">
                  <c:v>4087.7</c:v>
                </c:pt>
                <c:pt idx="1084">
                  <c:v>4091.5</c:v>
                </c:pt>
                <c:pt idx="1085">
                  <c:v>4095.2</c:v>
                </c:pt>
                <c:pt idx="1086">
                  <c:v>4099</c:v>
                </c:pt>
                <c:pt idx="1087">
                  <c:v>4102.8</c:v>
                </c:pt>
                <c:pt idx="1088">
                  <c:v>4106.6000000000004</c:v>
                </c:pt>
                <c:pt idx="1089">
                  <c:v>4110.3</c:v>
                </c:pt>
                <c:pt idx="1090">
                  <c:v>4114.1000000000004</c:v>
                </c:pt>
                <c:pt idx="1091">
                  <c:v>4117.8999999999996</c:v>
                </c:pt>
                <c:pt idx="1092">
                  <c:v>4121.7</c:v>
                </c:pt>
                <c:pt idx="1093">
                  <c:v>4125.3999999999996</c:v>
                </c:pt>
                <c:pt idx="1094">
                  <c:v>4129.2</c:v>
                </c:pt>
                <c:pt idx="1095">
                  <c:v>4133</c:v>
                </c:pt>
                <c:pt idx="1096">
                  <c:v>4136.8</c:v>
                </c:pt>
                <c:pt idx="1097">
                  <c:v>4140.5</c:v>
                </c:pt>
                <c:pt idx="1098">
                  <c:v>4144.3</c:v>
                </c:pt>
                <c:pt idx="1099">
                  <c:v>4148.1000000000004</c:v>
                </c:pt>
                <c:pt idx="1100">
                  <c:v>4151.8999999999996</c:v>
                </c:pt>
                <c:pt idx="1101">
                  <c:v>4155.6000000000004</c:v>
                </c:pt>
                <c:pt idx="1102">
                  <c:v>4159.3999999999996</c:v>
                </c:pt>
                <c:pt idx="1103">
                  <c:v>4163.2</c:v>
                </c:pt>
                <c:pt idx="1104">
                  <c:v>4166.8999999999996</c:v>
                </c:pt>
                <c:pt idx="1105">
                  <c:v>4170.7</c:v>
                </c:pt>
                <c:pt idx="1106">
                  <c:v>4174.5</c:v>
                </c:pt>
                <c:pt idx="1107">
                  <c:v>4178.3</c:v>
                </c:pt>
                <c:pt idx="1108">
                  <c:v>4182</c:v>
                </c:pt>
                <c:pt idx="1109">
                  <c:v>4185.8</c:v>
                </c:pt>
                <c:pt idx="1110">
                  <c:v>4189.6000000000004</c:v>
                </c:pt>
                <c:pt idx="1111">
                  <c:v>4193.3999999999996</c:v>
                </c:pt>
                <c:pt idx="1112">
                  <c:v>4197.1000000000004</c:v>
                </c:pt>
                <c:pt idx="1113">
                  <c:v>4200.8999999999996</c:v>
                </c:pt>
                <c:pt idx="1114">
                  <c:v>4204.7</c:v>
                </c:pt>
                <c:pt idx="1115">
                  <c:v>4208.5</c:v>
                </c:pt>
                <c:pt idx="1116">
                  <c:v>4212.2</c:v>
                </c:pt>
                <c:pt idx="1117">
                  <c:v>4216</c:v>
                </c:pt>
                <c:pt idx="1118">
                  <c:v>4219.8</c:v>
                </c:pt>
                <c:pt idx="1119">
                  <c:v>4223.6000000000004</c:v>
                </c:pt>
                <c:pt idx="1120">
                  <c:v>4227.3</c:v>
                </c:pt>
                <c:pt idx="1121">
                  <c:v>4231.1000000000004</c:v>
                </c:pt>
                <c:pt idx="1122">
                  <c:v>4234.8999999999996</c:v>
                </c:pt>
                <c:pt idx="1123">
                  <c:v>4238.7</c:v>
                </c:pt>
                <c:pt idx="1124">
                  <c:v>4242.3999999999996</c:v>
                </c:pt>
                <c:pt idx="1125">
                  <c:v>4246.2</c:v>
                </c:pt>
                <c:pt idx="1126">
                  <c:v>4250</c:v>
                </c:pt>
                <c:pt idx="1127">
                  <c:v>4253.8</c:v>
                </c:pt>
                <c:pt idx="1128">
                  <c:v>4257.5</c:v>
                </c:pt>
                <c:pt idx="1129">
                  <c:v>4261.3</c:v>
                </c:pt>
                <c:pt idx="1130">
                  <c:v>4265.1000000000004</c:v>
                </c:pt>
                <c:pt idx="1131">
                  <c:v>4268.8999999999996</c:v>
                </c:pt>
                <c:pt idx="1132">
                  <c:v>4272.6000000000004</c:v>
                </c:pt>
                <c:pt idx="1133">
                  <c:v>4276.3999999999996</c:v>
                </c:pt>
                <c:pt idx="1134">
                  <c:v>4280.2</c:v>
                </c:pt>
                <c:pt idx="1135">
                  <c:v>4284</c:v>
                </c:pt>
                <c:pt idx="1136">
                  <c:v>4287.7</c:v>
                </c:pt>
                <c:pt idx="1137">
                  <c:v>4291.5</c:v>
                </c:pt>
                <c:pt idx="1138">
                  <c:v>4295.3</c:v>
                </c:pt>
                <c:pt idx="1139">
                  <c:v>4299.1000000000004</c:v>
                </c:pt>
                <c:pt idx="1140">
                  <c:v>4302.8</c:v>
                </c:pt>
                <c:pt idx="1141">
                  <c:v>4306.6000000000004</c:v>
                </c:pt>
                <c:pt idx="1142">
                  <c:v>4310.3999999999996</c:v>
                </c:pt>
                <c:pt idx="1143">
                  <c:v>4314.2</c:v>
                </c:pt>
                <c:pt idx="1144">
                  <c:v>4317.8999999999996</c:v>
                </c:pt>
                <c:pt idx="1145">
                  <c:v>4321.7</c:v>
                </c:pt>
                <c:pt idx="1146">
                  <c:v>4325.5</c:v>
                </c:pt>
                <c:pt idx="1147">
                  <c:v>4329.2</c:v>
                </c:pt>
                <c:pt idx="1148">
                  <c:v>4333</c:v>
                </c:pt>
                <c:pt idx="1149">
                  <c:v>4336.8</c:v>
                </c:pt>
                <c:pt idx="1150">
                  <c:v>4340.6000000000004</c:v>
                </c:pt>
                <c:pt idx="1151">
                  <c:v>4344.3</c:v>
                </c:pt>
                <c:pt idx="1152">
                  <c:v>4348.1000000000004</c:v>
                </c:pt>
                <c:pt idx="1153">
                  <c:v>4351.8999999999996</c:v>
                </c:pt>
                <c:pt idx="1154">
                  <c:v>4355.7</c:v>
                </c:pt>
                <c:pt idx="1155">
                  <c:v>4359.3999999999996</c:v>
                </c:pt>
                <c:pt idx="1156">
                  <c:v>4363.2</c:v>
                </c:pt>
                <c:pt idx="1157">
                  <c:v>4367</c:v>
                </c:pt>
                <c:pt idx="1158">
                  <c:v>4370.8</c:v>
                </c:pt>
                <c:pt idx="1159">
                  <c:v>4374.5</c:v>
                </c:pt>
                <c:pt idx="1160">
                  <c:v>4378.3</c:v>
                </c:pt>
                <c:pt idx="1161">
                  <c:v>4382.1000000000004</c:v>
                </c:pt>
                <c:pt idx="1162">
                  <c:v>4385.8999999999996</c:v>
                </c:pt>
                <c:pt idx="1163">
                  <c:v>4389.6000000000004</c:v>
                </c:pt>
                <c:pt idx="1164">
                  <c:v>4393.3999999999996</c:v>
                </c:pt>
                <c:pt idx="1165">
                  <c:v>4397.2</c:v>
                </c:pt>
                <c:pt idx="1166">
                  <c:v>4401</c:v>
                </c:pt>
                <c:pt idx="1167">
                  <c:v>4404.7</c:v>
                </c:pt>
                <c:pt idx="1168">
                  <c:v>4408.5</c:v>
                </c:pt>
                <c:pt idx="1169">
                  <c:v>4412.3</c:v>
                </c:pt>
                <c:pt idx="1170">
                  <c:v>4416.1000000000004</c:v>
                </c:pt>
                <c:pt idx="1171">
                  <c:v>4419.8</c:v>
                </c:pt>
                <c:pt idx="1172">
                  <c:v>4423.6000000000004</c:v>
                </c:pt>
                <c:pt idx="1173">
                  <c:v>4427.3999999999996</c:v>
                </c:pt>
                <c:pt idx="1174">
                  <c:v>4431.2</c:v>
                </c:pt>
                <c:pt idx="1175">
                  <c:v>4434.8999999999996</c:v>
                </c:pt>
                <c:pt idx="1176">
                  <c:v>4438.7</c:v>
                </c:pt>
                <c:pt idx="1177">
                  <c:v>4442.5</c:v>
                </c:pt>
                <c:pt idx="1178">
                  <c:v>4446.3</c:v>
                </c:pt>
                <c:pt idx="1179">
                  <c:v>4450</c:v>
                </c:pt>
                <c:pt idx="1180">
                  <c:v>4453.8</c:v>
                </c:pt>
                <c:pt idx="1181">
                  <c:v>4457.6000000000004</c:v>
                </c:pt>
                <c:pt idx="1182">
                  <c:v>4461.3999999999996</c:v>
                </c:pt>
                <c:pt idx="1183">
                  <c:v>4465.1000000000004</c:v>
                </c:pt>
                <c:pt idx="1184">
                  <c:v>4468.8999999999996</c:v>
                </c:pt>
                <c:pt idx="1185">
                  <c:v>4472.7</c:v>
                </c:pt>
                <c:pt idx="1186">
                  <c:v>4476.5</c:v>
                </c:pt>
                <c:pt idx="1187">
                  <c:v>4480.2</c:v>
                </c:pt>
                <c:pt idx="1188">
                  <c:v>4484</c:v>
                </c:pt>
                <c:pt idx="1189">
                  <c:v>4487.8</c:v>
                </c:pt>
                <c:pt idx="1190">
                  <c:v>4491.5</c:v>
                </c:pt>
                <c:pt idx="1191">
                  <c:v>4495.3</c:v>
                </c:pt>
                <c:pt idx="1192">
                  <c:v>4499.1000000000004</c:v>
                </c:pt>
                <c:pt idx="1193">
                  <c:v>4502.8999999999996</c:v>
                </c:pt>
                <c:pt idx="1194">
                  <c:v>4506.6000000000004</c:v>
                </c:pt>
                <c:pt idx="1195">
                  <c:v>4510.3999999999996</c:v>
                </c:pt>
                <c:pt idx="1196">
                  <c:v>4514.2</c:v>
                </c:pt>
                <c:pt idx="1197">
                  <c:v>4518</c:v>
                </c:pt>
                <c:pt idx="1198">
                  <c:v>4521.7</c:v>
                </c:pt>
                <c:pt idx="1199">
                  <c:v>4525.5</c:v>
                </c:pt>
                <c:pt idx="1200">
                  <c:v>4529.3</c:v>
                </c:pt>
                <c:pt idx="1201">
                  <c:v>4533.1000000000004</c:v>
                </c:pt>
                <c:pt idx="1202">
                  <c:v>4536.8</c:v>
                </c:pt>
                <c:pt idx="1203">
                  <c:v>4540.6000000000004</c:v>
                </c:pt>
                <c:pt idx="1204">
                  <c:v>4544.3999999999996</c:v>
                </c:pt>
                <c:pt idx="1205">
                  <c:v>4548.2</c:v>
                </c:pt>
                <c:pt idx="1206">
                  <c:v>4551.8999999999996</c:v>
                </c:pt>
                <c:pt idx="1207">
                  <c:v>4555.7</c:v>
                </c:pt>
                <c:pt idx="1208">
                  <c:v>4559.5</c:v>
                </c:pt>
                <c:pt idx="1209">
                  <c:v>4563.3</c:v>
                </c:pt>
                <c:pt idx="1210">
                  <c:v>4567</c:v>
                </c:pt>
                <c:pt idx="1211">
                  <c:v>4570.8</c:v>
                </c:pt>
                <c:pt idx="1212">
                  <c:v>4574.6000000000004</c:v>
                </c:pt>
                <c:pt idx="1213">
                  <c:v>4578.3999999999996</c:v>
                </c:pt>
                <c:pt idx="1214">
                  <c:v>4582.1000000000004</c:v>
                </c:pt>
                <c:pt idx="1215">
                  <c:v>4585.8999999999996</c:v>
                </c:pt>
                <c:pt idx="1216">
                  <c:v>4589.7</c:v>
                </c:pt>
                <c:pt idx="1217">
                  <c:v>4593.5</c:v>
                </c:pt>
                <c:pt idx="1218">
                  <c:v>4597.2</c:v>
                </c:pt>
                <c:pt idx="1219">
                  <c:v>4601</c:v>
                </c:pt>
                <c:pt idx="1220">
                  <c:v>4604.8</c:v>
                </c:pt>
                <c:pt idx="1221">
                  <c:v>4608.6000000000004</c:v>
                </c:pt>
                <c:pt idx="1222">
                  <c:v>4612.3</c:v>
                </c:pt>
                <c:pt idx="1223">
                  <c:v>4616.1000000000004</c:v>
                </c:pt>
                <c:pt idx="1224">
                  <c:v>4619.8999999999996</c:v>
                </c:pt>
                <c:pt idx="1225">
                  <c:v>4623.7</c:v>
                </c:pt>
                <c:pt idx="1226">
                  <c:v>4627.3999999999996</c:v>
                </c:pt>
                <c:pt idx="1227">
                  <c:v>4631.2</c:v>
                </c:pt>
                <c:pt idx="1228">
                  <c:v>4635</c:v>
                </c:pt>
                <c:pt idx="1229">
                  <c:v>4638.8</c:v>
                </c:pt>
                <c:pt idx="1230">
                  <c:v>4642.5</c:v>
                </c:pt>
                <c:pt idx="1231">
                  <c:v>4646.3</c:v>
                </c:pt>
                <c:pt idx="1232">
                  <c:v>4650.1000000000004</c:v>
                </c:pt>
                <c:pt idx="1233">
                  <c:v>4653.8</c:v>
                </c:pt>
                <c:pt idx="1234">
                  <c:v>4657.6000000000004</c:v>
                </c:pt>
                <c:pt idx="1235">
                  <c:v>4661.3999999999996</c:v>
                </c:pt>
                <c:pt idx="1236">
                  <c:v>4665.2</c:v>
                </c:pt>
                <c:pt idx="1237">
                  <c:v>4668.8999999999996</c:v>
                </c:pt>
                <c:pt idx="1238">
                  <c:v>4672.7</c:v>
                </c:pt>
                <c:pt idx="1239">
                  <c:v>4676.5</c:v>
                </c:pt>
                <c:pt idx="1240">
                  <c:v>4680.3</c:v>
                </c:pt>
                <c:pt idx="1241">
                  <c:v>4684</c:v>
                </c:pt>
                <c:pt idx="1242">
                  <c:v>4687.8</c:v>
                </c:pt>
                <c:pt idx="1243">
                  <c:v>4691.6000000000004</c:v>
                </c:pt>
                <c:pt idx="1244">
                  <c:v>4695.3999999999996</c:v>
                </c:pt>
                <c:pt idx="1245">
                  <c:v>4699.1000000000004</c:v>
                </c:pt>
                <c:pt idx="1246">
                  <c:v>4702.8999999999996</c:v>
                </c:pt>
                <c:pt idx="1247">
                  <c:v>4706.7</c:v>
                </c:pt>
                <c:pt idx="1248">
                  <c:v>4710.5</c:v>
                </c:pt>
                <c:pt idx="1249">
                  <c:v>4714.2</c:v>
                </c:pt>
                <c:pt idx="1250">
                  <c:v>4718</c:v>
                </c:pt>
                <c:pt idx="1251">
                  <c:v>4721.8</c:v>
                </c:pt>
                <c:pt idx="1252">
                  <c:v>4725.6000000000004</c:v>
                </c:pt>
                <c:pt idx="1253">
                  <c:v>4729.3</c:v>
                </c:pt>
                <c:pt idx="1254">
                  <c:v>4733.1000000000004</c:v>
                </c:pt>
                <c:pt idx="1255">
                  <c:v>4736.8999999999996</c:v>
                </c:pt>
                <c:pt idx="1256">
                  <c:v>4740.7</c:v>
                </c:pt>
                <c:pt idx="1257">
                  <c:v>4744.3999999999996</c:v>
                </c:pt>
                <c:pt idx="1258">
                  <c:v>4748.2</c:v>
                </c:pt>
                <c:pt idx="1259">
                  <c:v>4752</c:v>
                </c:pt>
                <c:pt idx="1260">
                  <c:v>4755.8</c:v>
                </c:pt>
                <c:pt idx="1261">
                  <c:v>4759.5</c:v>
                </c:pt>
                <c:pt idx="1262">
                  <c:v>4763.3</c:v>
                </c:pt>
                <c:pt idx="1263">
                  <c:v>4767.1000000000004</c:v>
                </c:pt>
                <c:pt idx="1264">
                  <c:v>4770.8999999999996</c:v>
                </c:pt>
                <c:pt idx="1265">
                  <c:v>4774.6000000000004</c:v>
                </c:pt>
                <c:pt idx="1266">
                  <c:v>4778.3999999999996</c:v>
                </c:pt>
                <c:pt idx="1267">
                  <c:v>4782.2</c:v>
                </c:pt>
                <c:pt idx="1268">
                  <c:v>4786</c:v>
                </c:pt>
                <c:pt idx="1269">
                  <c:v>4789.7</c:v>
                </c:pt>
                <c:pt idx="1270">
                  <c:v>4793.5</c:v>
                </c:pt>
                <c:pt idx="1271">
                  <c:v>4797.3</c:v>
                </c:pt>
                <c:pt idx="1272">
                  <c:v>4801</c:v>
                </c:pt>
                <c:pt idx="1273">
                  <c:v>4804.8</c:v>
                </c:pt>
                <c:pt idx="1274">
                  <c:v>4808.6000000000004</c:v>
                </c:pt>
                <c:pt idx="1275">
                  <c:v>4812.3999999999996</c:v>
                </c:pt>
                <c:pt idx="1276">
                  <c:v>4816.1000000000004</c:v>
                </c:pt>
                <c:pt idx="1277">
                  <c:v>4819.8999999999996</c:v>
                </c:pt>
                <c:pt idx="1278">
                  <c:v>4823.7</c:v>
                </c:pt>
                <c:pt idx="1279">
                  <c:v>4827.5</c:v>
                </c:pt>
                <c:pt idx="1280">
                  <c:v>4831.2</c:v>
                </c:pt>
                <c:pt idx="1281">
                  <c:v>4835</c:v>
                </c:pt>
                <c:pt idx="1282">
                  <c:v>4838.8</c:v>
                </c:pt>
                <c:pt idx="1283">
                  <c:v>4842.6000000000004</c:v>
                </c:pt>
                <c:pt idx="1284">
                  <c:v>4846.3</c:v>
                </c:pt>
                <c:pt idx="1285">
                  <c:v>4850.1000000000004</c:v>
                </c:pt>
                <c:pt idx="1286">
                  <c:v>4853.8999999999996</c:v>
                </c:pt>
                <c:pt idx="1287">
                  <c:v>4857.7</c:v>
                </c:pt>
                <c:pt idx="1288">
                  <c:v>4861.3999999999996</c:v>
                </c:pt>
                <c:pt idx="1289">
                  <c:v>4865.2</c:v>
                </c:pt>
                <c:pt idx="1290">
                  <c:v>4869</c:v>
                </c:pt>
                <c:pt idx="1291">
                  <c:v>4872.8</c:v>
                </c:pt>
                <c:pt idx="1292">
                  <c:v>4876.5</c:v>
                </c:pt>
                <c:pt idx="1293">
                  <c:v>4880.3</c:v>
                </c:pt>
                <c:pt idx="1294">
                  <c:v>4884.1000000000004</c:v>
                </c:pt>
                <c:pt idx="1295">
                  <c:v>4887.8999999999996</c:v>
                </c:pt>
                <c:pt idx="1296">
                  <c:v>4891.6000000000004</c:v>
                </c:pt>
                <c:pt idx="1297">
                  <c:v>4895.3999999999996</c:v>
                </c:pt>
                <c:pt idx="1298">
                  <c:v>4899.2</c:v>
                </c:pt>
                <c:pt idx="1299">
                  <c:v>4903</c:v>
                </c:pt>
                <c:pt idx="1300">
                  <c:v>4906.7</c:v>
                </c:pt>
                <c:pt idx="1301">
                  <c:v>4910.5</c:v>
                </c:pt>
                <c:pt idx="1302">
                  <c:v>4914.3</c:v>
                </c:pt>
                <c:pt idx="1303">
                  <c:v>4918.1000000000004</c:v>
                </c:pt>
                <c:pt idx="1304">
                  <c:v>4921.8</c:v>
                </c:pt>
                <c:pt idx="1305">
                  <c:v>4925.6000000000004</c:v>
                </c:pt>
                <c:pt idx="1306">
                  <c:v>4929.3999999999996</c:v>
                </c:pt>
                <c:pt idx="1307">
                  <c:v>4933.2</c:v>
                </c:pt>
                <c:pt idx="1308">
                  <c:v>4936.8999999999996</c:v>
                </c:pt>
                <c:pt idx="1309">
                  <c:v>4940.7</c:v>
                </c:pt>
                <c:pt idx="1310">
                  <c:v>4944.5</c:v>
                </c:pt>
                <c:pt idx="1311">
                  <c:v>4948.3</c:v>
                </c:pt>
                <c:pt idx="1312">
                  <c:v>4952</c:v>
                </c:pt>
                <c:pt idx="1313">
                  <c:v>4955.8</c:v>
                </c:pt>
                <c:pt idx="1314">
                  <c:v>4959.6000000000004</c:v>
                </c:pt>
                <c:pt idx="1315">
                  <c:v>4963.3</c:v>
                </c:pt>
                <c:pt idx="1316">
                  <c:v>4967.1000000000004</c:v>
                </c:pt>
                <c:pt idx="1317">
                  <c:v>4970.8999999999996</c:v>
                </c:pt>
                <c:pt idx="1318">
                  <c:v>4974.7</c:v>
                </c:pt>
                <c:pt idx="1319">
                  <c:v>4978.3999999999996</c:v>
                </c:pt>
                <c:pt idx="1320">
                  <c:v>4982.2</c:v>
                </c:pt>
                <c:pt idx="1321">
                  <c:v>4986</c:v>
                </c:pt>
                <c:pt idx="1322">
                  <c:v>4989.8</c:v>
                </c:pt>
                <c:pt idx="1323">
                  <c:v>4993.5</c:v>
                </c:pt>
                <c:pt idx="1324">
                  <c:v>4997.3</c:v>
                </c:pt>
                <c:pt idx="1325">
                  <c:v>5001.1000000000004</c:v>
                </c:pt>
                <c:pt idx="1326">
                  <c:v>5004.8999999999996</c:v>
                </c:pt>
                <c:pt idx="1327">
                  <c:v>5008.6000000000004</c:v>
                </c:pt>
                <c:pt idx="1328">
                  <c:v>5012.3999999999996</c:v>
                </c:pt>
                <c:pt idx="1329">
                  <c:v>5016.2</c:v>
                </c:pt>
                <c:pt idx="1330">
                  <c:v>5020</c:v>
                </c:pt>
                <c:pt idx="1331">
                  <c:v>5023.7</c:v>
                </c:pt>
                <c:pt idx="1332">
                  <c:v>5027.5</c:v>
                </c:pt>
                <c:pt idx="1333">
                  <c:v>5031.3</c:v>
                </c:pt>
                <c:pt idx="1334">
                  <c:v>5035.1000000000004</c:v>
                </c:pt>
                <c:pt idx="1335">
                  <c:v>5038.8</c:v>
                </c:pt>
                <c:pt idx="1336">
                  <c:v>5042.6000000000004</c:v>
                </c:pt>
                <c:pt idx="1337">
                  <c:v>5046.3999999999996</c:v>
                </c:pt>
                <c:pt idx="1338">
                  <c:v>5050.2</c:v>
                </c:pt>
                <c:pt idx="1339">
                  <c:v>5053.8999999999996</c:v>
                </c:pt>
                <c:pt idx="1340">
                  <c:v>5057.7</c:v>
                </c:pt>
                <c:pt idx="1341">
                  <c:v>5061.5</c:v>
                </c:pt>
                <c:pt idx="1342">
                  <c:v>5065.3</c:v>
                </c:pt>
                <c:pt idx="1343">
                  <c:v>5069</c:v>
                </c:pt>
                <c:pt idx="1344">
                  <c:v>5072.8</c:v>
                </c:pt>
                <c:pt idx="1345">
                  <c:v>5076.6000000000004</c:v>
                </c:pt>
                <c:pt idx="1346">
                  <c:v>5080.3999999999996</c:v>
                </c:pt>
                <c:pt idx="1347">
                  <c:v>5084.1000000000004</c:v>
                </c:pt>
                <c:pt idx="1348">
                  <c:v>5087.8999999999996</c:v>
                </c:pt>
                <c:pt idx="1349">
                  <c:v>5091.7</c:v>
                </c:pt>
                <c:pt idx="1350">
                  <c:v>5095.5</c:v>
                </c:pt>
                <c:pt idx="1351">
                  <c:v>5099.2</c:v>
                </c:pt>
                <c:pt idx="1352">
                  <c:v>5103</c:v>
                </c:pt>
                <c:pt idx="1353">
                  <c:v>5106.8</c:v>
                </c:pt>
                <c:pt idx="1354">
                  <c:v>5110.6000000000004</c:v>
                </c:pt>
                <c:pt idx="1355">
                  <c:v>5114.3</c:v>
                </c:pt>
                <c:pt idx="1356">
                  <c:v>5118.1000000000004</c:v>
                </c:pt>
                <c:pt idx="1357">
                  <c:v>5121.8999999999996</c:v>
                </c:pt>
                <c:pt idx="1358">
                  <c:v>5125.6000000000004</c:v>
                </c:pt>
                <c:pt idx="1359">
                  <c:v>5129.3999999999996</c:v>
                </c:pt>
                <c:pt idx="1360">
                  <c:v>5133.2</c:v>
                </c:pt>
                <c:pt idx="1361">
                  <c:v>5137</c:v>
                </c:pt>
                <c:pt idx="1362">
                  <c:v>5140.7</c:v>
                </c:pt>
                <c:pt idx="1363">
                  <c:v>5144.5</c:v>
                </c:pt>
                <c:pt idx="1364">
                  <c:v>5148.3</c:v>
                </c:pt>
                <c:pt idx="1365">
                  <c:v>5152.1000000000004</c:v>
                </c:pt>
                <c:pt idx="1366">
                  <c:v>5155.8</c:v>
                </c:pt>
                <c:pt idx="1367">
                  <c:v>5159.6000000000004</c:v>
                </c:pt>
                <c:pt idx="1368">
                  <c:v>5163.3999999999996</c:v>
                </c:pt>
                <c:pt idx="1369">
                  <c:v>5167.2</c:v>
                </c:pt>
                <c:pt idx="1370">
                  <c:v>5170.8999999999996</c:v>
                </c:pt>
                <c:pt idx="1371">
                  <c:v>5174.7</c:v>
                </c:pt>
                <c:pt idx="1372">
                  <c:v>5178.5</c:v>
                </c:pt>
                <c:pt idx="1373">
                  <c:v>5182.3</c:v>
                </c:pt>
                <c:pt idx="1374">
                  <c:v>5186</c:v>
                </c:pt>
                <c:pt idx="1375">
                  <c:v>5189.8</c:v>
                </c:pt>
                <c:pt idx="1376">
                  <c:v>5193.6000000000004</c:v>
                </c:pt>
                <c:pt idx="1377">
                  <c:v>5197.3999999999996</c:v>
                </c:pt>
                <c:pt idx="1378">
                  <c:v>5201.1000000000004</c:v>
                </c:pt>
                <c:pt idx="1379">
                  <c:v>5204.8999999999996</c:v>
                </c:pt>
                <c:pt idx="1380">
                  <c:v>5208.7</c:v>
                </c:pt>
                <c:pt idx="1381">
                  <c:v>5212.5</c:v>
                </c:pt>
                <c:pt idx="1382">
                  <c:v>5216.2</c:v>
                </c:pt>
                <c:pt idx="1383">
                  <c:v>5220</c:v>
                </c:pt>
                <c:pt idx="1384">
                  <c:v>5223.8</c:v>
                </c:pt>
                <c:pt idx="1385">
                  <c:v>5227.6000000000004</c:v>
                </c:pt>
                <c:pt idx="1386">
                  <c:v>5231.3</c:v>
                </c:pt>
                <c:pt idx="1387">
                  <c:v>5235.1000000000004</c:v>
                </c:pt>
                <c:pt idx="1388">
                  <c:v>5238.8999999999996</c:v>
                </c:pt>
                <c:pt idx="1389">
                  <c:v>5242.7</c:v>
                </c:pt>
                <c:pt idx="1390">
                  <c:v>5246.4</c:v>
                </c:pt>
                <c:pt idx="1391">
                  <c:v>5250.2</c:v>
                </c:pt>
                <c:pt idx="1392">
                  <c:v>5254</c:v>
                </c:pt>
                <c:pt idx="1393">
                  <c:v>5257.8</c:v>
                </c:pt>
                <c:pt idx="1394">
                  <c:v>5261.5</c:v>
                </c:pt>
                <c:pt idx="1395">
                  <c:v>5265.3</c:v>
                </c:pt>
                <c:pt idx="1396">
                  <c:v>5269.1</c:v>
                </c:pt>
                <c:pt idx="1397">
                  <c:v>5272.9</c:v>
                </c:pt>
                <c:pt idx="1398">
                  <c:v>5276.6</c:v>
                </c:pt>
                <c:pt idx="1399">
                  <c:v>5280.4</c:v>
                </c:pt>
                <c:pt idx="1400">
                  <c:v>5284.2</c:v>
                </c:pt>
                <c:pt idx="1401">
                  <c:v>5287.9</c:v>
                </c:pt>
                <c:pt idx="1402">
                  <c:v>5291.7</c:v>
                </c:pt>
                <c:pt idx="1403">
                  <c:v>5295.5</c:v>
                </c:pt>
                <c:pt idx="1404">
                  <c:v>5299.3</c:v>
                </c:pt>
                <c:pt idx="1405">
                  <c:v>5303</c:v>
                </c:pt>
                <c:pt idx="1406">
                  <c:v>5306.8</c:v>
                </c:pt>
                <c:pt idx="1407">
                  <c:v>5310.6</c:v>
                </c:pt>
                <c:pt idx="1408">
                  <c:v>5314.4</c:v>
                </c:pt>
                <c:pt idx="1409">
                  <c:v>5318.1</c:v>
                </c:pt>
                <c:pt idx="1410">
                  <c:v>5321.9</c:v>
                </c:pt>
                <c:pt idx="1411">
                  <c:v>5325.7</c:v>
                </c:pt>
                <c:pt idx="1412">
                  <c:v>5329.5</c:v>
                </c:pt>
                <c:pt idx="1413">
                  <c:v>5333.2</c:v>
                </c:pt>
                <c:pt idx="1414">
                  <c:v>5337</c:v>
                </c:pt>
                <c:pt idx="1415">
                  <c:v>5340.8</c:v>
                </c:pt>
                <c:pt idx="1416">
                  <c:v>5344.6</c:v>
                </c:pt>
                <c:pt idx="1417">
                  <c:v>5348.3</c:v>
                </c:pt>
                <c:pt idx="1418">
                  <c:v>5352.1</c:v>
                </c:pt>
                <c:pt idx="1419">
                  <c:v>5355.9</c:v>
                </c:pt>
                <c:pt idx="1420">
                  <c:v>5359.7</c:v>
                </c:pt>
                <c:pt idx="1421">
                  <c:v>5363.4</c:v>
                </c:pt>
                <c:pt idx="1422">
                  <c:v>5367.2</c:v>
                </c:pt>
                <c:pt idx="1423">
                  <c:v>5371</c:v>
                </c:pt>
                <c:pt idx="1424">
                  <c:v>5374.8</c:v>
                </c:pt>
                <c:pt idx="1425">
                  <c:v>5378.5</c:v>
                </c:pt>
                <c:pt idx="1426">
                  <c:v>5382.3</c:v>
                </c:pt>
                <c:pt idx="1427">
                  <c:v>5386.1</c:v>
                </c:pt>
                <c:pt idx="1428">
                  <c:v>5389.9</c:v>
                </c:pt>
                <c:pt idx="1429">
                  <c:v>5393.6</c:v>
                </c:pt>
                <c:pt idx="1430">
                  <c:v>5397.4</c:v>
                </c:pt>
                <c:pt idx="1431">
                  <c:v>5401.2</c:v>
                </c:pt>
                <c:pt idx="1432">
                  <c:v>5405</c:v>
                </c:pt>
                <c:pt idx="1433">
                  <c:v>5408.7</c:v>
                </c:pt>
                <c:pt idx="1434">
                  <c:v>5412.5</c:v>
                </c:pt>
                <c:pt idx="1435">
                  <c:v>5416.3</c:v>
                </c:pt>
                <c:pt idx="1436">
                  <c:v>5420.1</c:v>
                </c:pt>
                <c:pt idx="1437">
                  <c:v>5423.8</c:v>
                </c:pt>
                <c:pt idx="1438">
                  <c:v>5427.6</c:v>
                </c:pt>
                <c:pt idx="1439">
                  <c:v>5431.4</c:v>
                </c:pt>
                <c:pt idx="1440">
                  <c:v>5435.2</c:v>
                </c:pt>
                <c:pt idx="1441">
                  <c:v>5438.9</c:v>
                </c:pt>
                <c:pt idx="1442">
                  <c:v>5442.7</c:v>
                </c:pt>
                <c:pt idx="1443">
                  <c:v>5446.5</c:v>
                </c:pt>
                <c:pt idx="1444">
                  <c:v>5450.2</c:v>
                </c:pt>
                <c:pt idx="1445">
                  <c:v>5454</c:v>
                </c:pt>
                <c:pt idx="1446">
                  <c:v>5457.8</c:v>
                </c:pt>
                <c:pt idx="1447">
                  <c:v>5461.6</c:v>
                </c:pt>
                <c:pt idx="1448">
                  <c:v>5465.3</c:v>
                </c:pt>
                <c:pt idx="1449">
                  <c:v>5469.1</c:v>
                </c:pt>
                <c:pt idx="1450">
                  <c:v>5472.9</c:v>
                </c:pt>
                <c:pt idx="1451">
                  <c:v>5476.7</c:v>
                </c:pt>
                <c:pt idx="1452">
                  <c:v>5480.4</c:v>
                </c:pt>
                <c:pt idx="1453">
                  <c:v>5484.2</c:v>
                </c:pt>
                <c:pt idx="1454">
                  <c:v>5488</c:v>
                </c:pt>
                <c:pt idx="1455">
                  <c:v>5491.8</c:v>
                </c:pt>
                <c:pt idx="1456">
                  <c:v>5495.5</c:v>
                </c:pt>
                <c:pt idx="1457">
                  <c:v>5499.3</c:v>
                </c:pt>
                <c:pt idx="1458">
                  <c:v>5503.1</c:v>
                </c:pt>
                <c:pt idx="1459">
                  <c:v>5506.9</c:v>
                </c:pt>
                <c:pt idx="1460">
                  <c:v>5510.6</c:v>
                </c:pt>
                <c:pt idx="1461">
                  <c:v>5514.4</c:v>
                </c:pt>
                <c:pt idx="1462">
                  <c:v>5518.2</c:v>
                </c:pt>
                <c:pt idx="1463">
                  <c:v>5522</c:v>
                </c:pt>
                <c:pt idx="1464">
                  <c:v>5525.7</c:v>
                </c:pt>
                <c:pt idx="1465">
                  <c:v>5529.5</c:v>
                </c:pt>
                <c:pt idx="1466">
                  <c:v>5533.3</c:v>
                </c:pt>
                <c:pt idx="1467">
                  <c:v>5537.1</c:v>
                </c:pt>
                <c:pt idx="1468">
                  <c:v>5540.8</c:v>
                </c:pt>
                <c:pt idx="1469">
                  <c:v>5544.6</c:v>
                </c:pt>
                <c:pt idx="1470">
                  <c:v>5548.4</c:v>
                </c:pt>
                <c:pt idx="1471">
                  <c:v>5552.2</c:v>
                </c:pt>
                <c:pt idx="1472">
                  <c:v>5555.9</c:v>
                </c:pt>
                <c:pt idx="1473">
                  <c:v>5559.7</c:v>
                </c:pt>
                <c:pt idx="1474">
                  <c:v>5563.5</c:v>
                </c:pt>
                <c:pt idx="1475">
                  <c:v>5567.3</c:v>
                </c:pt>
                <c:pt idx="1476">
                  <c:v>5571</c:v>
                </c:pt>
                <c:pt idx="1477">
                  <c:v>5574.8</c:v>
                </c:pt>
                <c:pt idx="1478">
                  <c:v>5578.6</c:v>
                </c:pt>
                <c:pt idx="1479">
                  <c:v>5582.4</c:v>
                </c:pt>
                <c:pt idx="1480">
                  <c:v>5586.1</c:v>
                </c:pt>
                <c:pt idx="1481">
                  <c:v>5589.9</c:v>
                </c:pt>
                <c:pt idx="1482">
                  <c:v>5593.7</c:v>
                </c:pt>
                <c:pt idx="1483">
                  <c:v>5597.5</c:v>
                </c:pt>
                <c:pt idx="1484">
                  <c:v>5601.2</c:v>
                </c:pt>
                <c:pt idx="1485">
                  <c:v>5605</c:v>
                </c:pt>
                <c:pt idx="1486">
                  <c:v>5608.8</c:v>
                </c:pt>
                <c:pt idx="1487">
                  <c:v>5612.5</c:v>
                </c:pt>
                <c:pt idx="1488">
                  <c:v>5616.3</c:v>
                </c:pt>
                <c:pt idx="1489">
                  <c:v>5620.1</c:v>
                </c:pt>
                <c:pt idx="1490">
                  <c:v>5623.9</c:v>
                </c:pt>
                <c:pt idx="1491">
                  <c:v>5627.6</c:v>
                </c:pt>
                <c:pt idx="1492">
                  <c:v>5631.4</c:v>
                </c:pt>
                <c:pt idx="1493">
                  <c:v>5635.2</c:v>
                </c:pt>
                <c:pt idx="1494">
                  <c:v>5639</c:v>
                </c:pt>
                <c:pt idx="1495">
                  <c:v>5642.7</c:v>
                </c:pt>
                <c:pt idx="1496">
                  <c:v>5646.5</c:v>
                </c:pt>
                <c:pt idx="1497">
                  <c:v>5650.3</c:v>
                </c:pt>
                <c:pt idx="1498">
                  <c:v>5654.1</c:v>
                </c:pt>
                <c:pt idx="1499">
                  <c:v>5657.8</c:v>
                </c:pt>
                <c:pt idx="1500">
                  <c:v>5661.6</c:v>
                </c:pt>
                <c:pt idx="1501">
                  <c:v>5665.4</c:v>
                </c:pt>
                <c:pt idx="1502">
                  <c:v>5669.2</c:v>
                </c:pt>
                <c:pt idx="1503">
                  <c:v>5672.9</c:v>
                </c:pt>
                <c:pt idx="1504">
                  <c:v>5676.7</c:v>
                </c:pt>
                <c:pt idx="1505">
                  <c:v>5680.5</c:v>
                </c:pt>
                <c:pt idx="1506">
                  <c:v>5684.3</c:v>
                </c:pt>
                <c:pt idx="1507">
                  <c:v>5688</c:v>
                </c:pt>
                <c:pt idx="1508">
                  <c:v>5691.8</c:v>
                </c:pt>
                <c:pt idx="1509">
                  <c:v>5695.6</c:v>
                </c:pt>
                <c:pt idx="1510">
                  <c:v>5699.4</c:v>
                </c:pt>
                <c:pt idx="1511">
                  <c:v>5703.1</c:v>
                </c:pt>
                <c:pt idx="1512">
                  <c:v>5706.9</c:v>
                </c:pt>
                <c:pt idx="1513">
                  <c:v>5710.7</c:v>
                </c:pt>
                <c:pt idx="1514">
                  <c:v>5714.5</c:v>
                </c:pt>
                <c:pt idx="1515">
                  <c:v>5718.2</c:v>
                </c:pt>
                <c:pt idx="1516">
                  <c:v>5722</c:v>
                </c:pt>
                <c:pt idx="1517">
                  <c:v>5725.8</c:v>
                </c:pt>
                <c:pt idx="1518">
                  <c:v>5729.6</c:v>
                </c:pt>
                <c:pt idx="1519">
                  <c:v>5733.3</c:v>
                </c:pt>
                <c:pt idx="1520">
                  <c:v>5737.1</c:v>
                </c:pt>
                <c:pt idx="1521">
                  <c:v>5740.9</c:v>
                </c:pt>
                <c:pt idx="1522">
                  <c:v>5744.7</c:v>
                </c:pt>
                <c:pt idx="1523">
                  <c:v>5748.4</c:v>
                </c:pt>
                <c:pt idx="1524">
                  <c:v>5752.2</c:v>
                </c:pt>
                <c:pt idx="1525">
                  <c:v>5756</c:v>
                </c:pt>
                <c:pt idx="1526">
                  <c:v>5759.7</c:v>
                </c:pt>
                <c:pt idx="1527">
                  <c:v>5763.5</c:v>
                </c:pt>
                <c:pt idx="1528">
                  <c:v>5767.3</c:v>
                </c:pt>
                <c:pt idx="1529">
                  <c:v>5771.1</c:v>
                </c:pt>
                <c:pt idx="1530">
                  <c:v>5774.8</c:v>
                </c:pt>
                <c:pt idx="1531">
                  <c:v>5778.6</c:v>
                </c:pt>
                <c:pt idx="1532">
                  <c:v>5782.4</c:v>
                </c:pt>
                <c:pt idx="1533">
                  <c:v>5786.2</c:v>
                </c:pt>
                <c:pt idx="1534">
                  <c:v>5789.9</c:v>
                </c:pt>
                <c:pt idx="1535">
                  <c:v>5793.7</c:v>
                </c:pt>
                <c:pt idx="1536">
                  <c:v>5797.5</c:v>
                </c:pt>
                <c:pt idx="1537">
                  <c:v>5801.3</c:v>
                </c:pt>
                <c:pt idx="1538">
                  <c:v>5805</c:v>
                </c:pt>
                <c:pt idx="1539">
                  <c:v>5808.8</c:v>
                </c:pt>
                <c:pt idx="1540">
                  <c:v>5812.6</c:v>
                </c:pt>
                <c:pt idx="1541">
                  <c:v>5816.4</c:v>
                </c:pt>
                <c:pt idx="1542">
                  <c:v>5820.1</c:v>
                </c:pt>
                <c:pt idx="1543">
                  <c:v>5823.9</c:v>
                </c:pt>
                <c:pt idx="1544">
                  <c:v>5827.7</c:v>
                </c:pt>
                <c:pt idx="1545">
                  <c:v>5831.5</c:v>
                </c:pt>
                <c:pt idx="1546">
                  <c:v>5835.2</c:v>
                </c:pt>
                <c:pt idx="1547">
                  <c:v>5839</c:v>
                </c:pt>
                <c:pt idx="1548">
                  <c:v>5842.8</c:v>
                </c:pt>
                <c:pt idx="1549">
                  <c:v>5846.6</c:v>
                </c:pt>
                <c:pt idx="1550">
                  <c:v>5850.3</c:v>
                </c:pt>
                <c:pt idx="1551">
                  <c:v>5854.1</c:v>
                </c:pt>
                <c:pt idx="1552">
                  <c:v>5857.9</c:v>
                </c:pt>
                <c:pt idx="1553">
                  <c:v>5861.7</c:v>
                </c:pt>
                <c:pt idx="1554">
                  <c:v>5865.4</c:v>
                </c:pt>
                <c:pt idx="1555">
                  <c:v>5869.2</c:v>
                </c:pt>
                <c:pt idx="1556">
                  <c:v>5873</c:v>
                </c:pt>
                <c:pt idx="1557">
                  <c:v>5876.8</c:v>
                </c:pt>
                <c:pt idx="1558">
                  <c:v>5880.5</c:v>
                </c:pt>
              </c:numCache>
            </c:numRef>
          </c:xVal>
          <c:yVal>
            <c:numRef>
              <c:f>Sheet1!$H$3:$H$1561</c:f>
              <c:numCache>
                <c:formatCode>0.00</c:formatCode>
                <c:ptCount val="1559"/>
                <c:pt idx="0">
                  <c:v>70.677999999999997</c:v>
                </c:pt>
                <c:pt idx="1">
                  <c:v>71.215999999999994</c:v>
                </c:pt>
                <c:pt idx="2">
                  <c:v>68.650000000000006</c:v>
                </c:pt>
                <c:pt idx="3">
                  <c:v>71.796999999999997</c:v>
                </c:pt>
                <c:pt idx="4">
                  <c:v>76.016000000000005</c:v>
                </c:pt>
                <c:pt idx="5">
                  <c:v>77.427000000000007</c:v>
                </c:pt>
                <c:pt idx="6">
                  <c:v>77.831999999999994</c:v>
                </c:pt>
                <c:pt idx="7">
                  <c:v>76.974000000000004</c:v>
                </c:pt>
                <c:pt idx="8">
                  <c:v>76.983000000000004</c:v>
                </c:pt>
                <c:pt idx="9">
                  <c:v>80.677000000000007</c:v>
                </c:pt>
                <c:pt idx="10">
                  <c:v>81.858999999999995</c:v>
                </c:pt>
                <c:pt idx="11">
                  <c:v>82.031999999999996</c:v>
                </c:pt>
                <c:pt idx="12">
                  <c:v>86.962999999999994</c:v>
                </c:pt>
                <c:pt idx="13">
                  <c:v>86.801000000000002</c:v>
                </c:pt>
                <c:pt idx="14">
                  <c:v>87.878</c:v>
                </c:pt>
                <c:pt idx="15">
                  <c:v>82.483000000000004</c:v>
                </c:pt>
                <c:pt idx="16">
                  <c:v>83.558000000000007</c:v>
                </c:pt>
                <c:pt idx="17">
                  <c:v>87.56</c:v>
                </c:pt>
                <c:pt idx="18">
                  <c:v>88.730999999999995</c:v>
                </c:pt>
                <c:pt idx="19">
                  <c:v>88.811999999999998</c:v>
                </c:pt>
                <c:pt idx="20">
                  <c:v>90.477000000000004</c:v>
                </c:pt>
                <c:pt idx="21">
                  <c:v>95.146000000000001</c:v>
                </c:pt>
                <c:pt idx="22">
                  <c:v>93.201999999999998</c:v>
                </c:pt>
                <c:pt idx="23">
                  <c:v>98.073999999999998</c:v>
                </c:pt>
                <c:pt idx="24">
                  <c:v>95.956000000000003</c:v>
                </c:pt>
                <c:pt idx="25">
                  <c:v>100.15</c:v>
                </c:pt>
                <c:pt idx="26">
                  <c:v>98.799000000000007</c:v>
                </c:pt>
                <c:pt idx="27">
                  <c:v>97.263999999999996</c:v>
                </c:pt>
                <c:pt idx="28">
                  <c:v>97.385999999999996</c:v>
                </c:pt>
                <c:pt idx="29">
                  <c:v>99.388999999999996</c:v>
                </c:pt>
                <c:pt idx="30">
                  <c:v>101.17</c:v>
                </c:pt>
                <c:pt idx="31">
                  <c:v>103.53</c:v>
                </c:pt>
                <c:pt idx="32">
                  <c:v>103.59</c:v>
                </c:pt>
                <c:pt idx="33">
                  <c:v>101.18</c:v>
                </c:pt>
                <c:pt idx="34">
                  <c:v>100.32</c:v>
                </c:pt>
                <c:pt idx="35">
                  <c:v>100.72</c:v>
                </c:pt>
                <c:pt idx="36">
                  <c:v>102.14</c:v>
                </c:pt>
                <c:pt idx="37">
                  <c:v>105.7</c:v>
                </c:pt>
                <c:pt idx="38">
                  <c:v>105.98</c:v>
                </c:pt>
                <c:pt idx="39">
                  <c:v>99.980999999999995</c:v>
                </c:pt>
                <c:pt idx="40">
                  <c:v>101.01</c:v>
                </c:pt>
                <c:pt idx="41">
                  <c:v>102.94</c:v>
                </c:pt>
                <c:pt idx="42">
                  <c:v>103.87</c:v>
                </c:pt>
                <c:pt idx="43">
                  <c:v>103.78</c:v>
                </c:pt>
                <c:pt idx="44">
                  <c:v>101.87</c:v>
                </c:pt>
                <c:pt idx="45">
                  <c:v>108.67</c:v>
                </c:pt>
                <c:pt idx="46">
                  <c:v>111.19</c:v>
                </c:pt>
                <c:pt idx="47">
                  <c:v>115.04</c:v>
                </c:pt>
                <c:pt idx="48">
                  <c:v>113.59</c:v>
                </c:pt>
                <c:pt idx="49">
                  <c:v>120.9</c:v>
                </c:pt>
                <c:pt idx="50">
                  <c:v>123.68</c:v>
                </c:pt>
                <c:pt idx="51">
                  <c:v>117.69</c:v>
                </c:pt>
                <c:pt idx="52">
                  <c:v>110.97</c:v>
                </c:pt>
                <c:pt idx="53">
                  <c:v>112.6</c:v>
                </c:pt>
                <c:pt idx="54">
                  <c:v>113.78</c:v>
                </c:pt>
                <c:pt idx="55">
                  <c:v>118.61</c:v>
                </c:pt>
                <c:pt idx="56">
                  <c:v>119.24</c:v>
                </c:pt>
                <c:pt idx="57">
                  <c:v>117.97</c:v>
                </c:pt>
                <c:pt idx="58">
                  <c:v>117.64</c:v>
                </c:pt>
                <c:pt idx="59">
                  <c:v>117.96</c:v>
                </c:pt>
                <c:pt idx="60">
                  <c:v>119.89</c:v>
                </c:pt>
                <c:pt idx="61">
                  <c:v>120.88</c:v>
                </c:pt>
                <c:pt idx="62">
                  <c:v>123.52</c:v>
                </c:pt>
                <c:pt idx="63">
                  <c:v>122.36</c:v>
                </c:pt>
                <c:pt idx="64">
                  <c:v>118.09</c:v>
                </c:pt>
                <c:pt idx="65">
                  <c:v>113.93</c:v>
                </c:pt>
                <c:pt idx="66">
                  <c:v>116.32</c:v>
                </c:pt>
                <c:pt idx="67">
                  <c:v>116.88</c:v>
                </c:pt>
                <c:pt idx="68">
                  <c:v>124.98</c:v>
                </c:pt>
                <c:pt idx="69">
                  <c:v>127.26</c:v>
                </c:pt>
                <c:pt idx="70">
                  <c:v>124.15</c:v>
                </c:pt>
                <c:pt idx="71">
                  <c:v>123.46</c:v>
                </c:pt>
                <c:pt idx="72">
                  <c:v>120.75</c:v>
                </c:pt>
                <c:pt idx="73">
                  <c:v>120.14</c:v>
                </c:pt>
                <c:pt idx="74">
                  <c:v>116.77</c:v>
                </c:pt>
                <c:pt idx="75">
                  <c:v>118.35</c:v>
                </c:pt>
                <c:pt idx="76">
                  <c:v>120.09</c:v>
                </c:pt>
                <c:pt idx="77">
                  <c:v>113.56</c:v>
                </c:pt>
                <c:pt idx="78">
                  <c:v>116.88</c:v>
                </c:pt>
                <c:pt idx="79">
                  <c:v>122.29</c:v>
                </c:pt>
                <c:pt idx="80">
                  <c:v>119.89</c:v>
                </c:pt>
                <c:pt idx="81">
                  <c:v>119.06</c:v>
                </c:pt>
                <c:pt idx="82">
                  <c:v>120.2</c:v>
                </c:pt>
                <c:pt idx="83">
                  <c:v>121.84</c:v>
                </c:pt>
                <c:pt idx="84">
                  <c:v>126.18</c:v>
                </c:pt>
                <c:pt idx="85">
                  <c:v>126.91</c:v>
                </c:pt>
                <c:pt idx="86">
                  <c:v>125.38</c:v>
                </c:pt>
                <c:pt idx="87">
                  <c:v>125.93</c:v>
                </c:pt>
                <c:pt idx="88">
                  <c:v>126.32</c:v>
                </c:pt>
                <c:pt idx="89">
                  <c:v>127.82</c:v>
                </c:pt>
                <c:pt idx="90">
                  <c:v>122.75</c:v>
                </c:pt>
                <c:pt idx="91">
                  <c:v>118.52</c:v>
                </c:pt>
                <c:pt idx="92">
                  <c:v>120.68</c:v>
                </c:pt>
                <c:pt idx="93">
                  <c:v>122.71</c:v>
                </c:pt>
                <c:pt idx="94">
                  <c:v>116.48</c:v>
                </c:pt>
                <c:pt idx="95">
                  <c:v>111.74</c:v>
                </c:pt>
                <c:pt idx="96">
                  <c:v>110.46</c:v>
                </c:pt>
                <c:pt idx="97">
                  <c:v>111.3</c:v>
                </c:pt>
                <c:pt idx="98">
                  <c:v>117.75</c:v>
                </c:pt>
                <c:pt idx="99">
                  <c:v>121.77</c:v>
                </c:pt>
                <c:pt idx="100">
                  <c:v>117.91</c:v>
                </c:pt>
                <c:pt idx="101">
                  <c:v>112.92</c:v>
                </c:pt>
                <c:pt idx="102">
                  <c:v>116.6</c:v>
                </c:pt>
                <c:pt idx="103">
                  <c:v>115.91</c:v>
                </c:pt>
                <c:pt idx="104">
                  <c:v>117.05</c:v>
                </c:pt>
                <c:pt idx="105">
                  <c:v>118.24</c:v>
                </c:pt>
                <c:pt idx="106">
                  <c:v>122.76</c:v>
                </c:pt>
                <c:pt idx="107">
                  <c:v>121.91</c:v>
                </c:pt>
                <c:pt idx="108">
                  <c:v>123.93</c:v>
                </c:pt>
                <c:pt idx="109">
                  <c:v>122.64</c:v>
                </c:pt>
                <c:pt idx="110">
                  <c:v>122.23</c:v>
                </c:pt>
                <c:pt idx="111">
                  <c:v>120.42</c:v>
                </c:pt>
                <c:pt idx="112">
                  <c:v>119.66</c:v>
                </c:pt>
                <c:pt idx="113">
                  <c:v>122.57</c:v>
                </c:pt>
                <c:pt idx="114">
                  <c:v>124.34</c:v>
                </c:pt>
                <c:pt idx="115">
                  <c:v>122.25</c:v>
                </c:pt>
                <c:pt idx="116">
                  <c:v>121.89</c:v>
                </c:pt>
                <c:pt idx="117">
                  <c:v>117.64</c:v>
                </c:pt>
                <c:pt idx="118">
                  <c:v>118.24</c:v>
                </c:pt>
                <c:pt idx="119">
                  <c:v>124.14</c:v>
                </c:pt>
                <c:pt idx="120">
                  <c:v>125.79</c:v>
                </c:pt>
                <c:pt idx="121">
                  <c:v>123.92</c:v>
                </c:pt>
                <c:pt idx="122">
                  <c:v>122.95</c:v>
                </c:pt>
                <c:pt idx="123">
                  <c:v>125.53</c:v>
                </c:pt>
                <c:pt idx="124">
                  <c:v>124.57</c:v>
                </c:pt>
                <c:pt idx="125">
                  <c:v>122.58</c:v>
                </c:pt>
                <c:pt idx="126">
                  <c:v>118.46</c:v>
                </c:pt>
                <c:pt idx="127">
                  <c:v>120.08</c:v>
                </c:pt>
                <c:pt idx="128">
                  <c:v>117.82</c:v>
                </c:pt>
                <c:pt idx="129">
                  <c:v>114.16</c:v>
                </c:pt>
                <c:pt idx="130">
                  <c:v>113.84</c:v>
                </c:pt>
                <c:pt idx="131">
                  <c:v>116.71</c:v>
                </c:pt>
                <c:pt idx="132">
                  <c:v>112.81</c:v>
                </c:pt>
                <c:pt idx="133">
                  <c:v>116.01</c:v>
                </c:pt>
                <c:pt idx="134">
                  <c:v>119.2</c:v>
                </c:pt>
                <c:pt idx="135">
                  <c:v>118.95</c:v>
                </c:pt>
                <c:pt idx="136">
                  <c:v>113.86</c:v>
                </c:pt>
                <c:pt idx="137">
                  <c:v>117.83</c:v>
                </c:pt>
                <c:pt idx="138">
                  <c:v>120.33</c:v>
                </c:pt>
                <c:pt idx="139">
                  <c:v>123.4</c:v>
                </c:pt>
                <c:pt idx="140">
                  <c:v>119.61</c:v>
                </c:pt>
                <c:pt idx="141">
                  <c:v>119.38</c:v>
                </c:pt>
                <c:pt idx="142">
                  <c:v>119.76</c:v>
                </c:pt>
                <c:pt idx="143">
                  <c:v>118.28</c:v>
                </c:pt>
                <c:pt idx="144">
                  <c:v>119.1</c:v>
                </c:pt>
                <c:pt idx="145">
                  <c:v>118.91</c:v>
                </c:pt>
                <c:pt idx="146">
                  <c:v>120.56</c:v>
                </c:pt>
                <c:pt idx="147">
                  <c:v>122.51</c:v>
                </c:pt>
                <c:pt idx="148">
                  <c:v>120.57</c:v>
                </c:pt>
                <c:pt idx="149">
                  <c:v>123.92</c:v>
                </c:pt>
                <c:pt idx="150">
                  <c:v>123.18</c:v>
                </c:pt>
                <c:pt idx="151">
                  <c:v>122.94</c:v>
                </c:pt>
                <c:pt idx="152">
                  <c:v>124.52</c:v>
                </c:pt>
                <c:pt idx="153">
                  <c:v>123.63</c:v>
                </c:pt>
                <c:pt idx="154">
                  <c:v>118.09</c:v>
                </c:pt>
                <c:pt idx="155">
                  <c:v>111.56</c:v>
                </c:pt>
                <c:pt idx="156">
                  <c:v>107.94</c:v>
                </c:pt>
                <c:pt idx="157">
                  <c:v>108.71</c:v>
                </c:pt>
                <c:pt idx="158">
                  <c:v>107.54</c:v>
                </c:pt>
                <c:pt idx="159">
                  <c:v>113.5</c:v>
                </c:pt>
                <c:pt idx="160">
                  <c:v>110.44</c:v>
                </c:pt>
                <c:pt idx="161">
                  <c:v>109.57</c:v>
                </c:pt>
                <c:pt idx="162">
                  <c:v>109.52</c:v>
                </c:pt>
                <c:pt idx="163">
                  <c:v>112.88</c:v>
                </c:pt>
                <c:pt idx="164">
                  <c:v>113.86</c:v>
                </c:pt>
                <c:pt idx="165">
                  <c:v>115.12</c:v>
                </c:pt>
                <c:pt idx="166">
                  <c:v>114.69</c:v>
                </c:pt>
                <c:pt idx="167">
                  <c:v>111.83</c:v>
                </c:pt>
                <c:pt idx="168">
                  <c:v>114.14</c:v>
                </c:pt>
                <c:pt idx="169">
                  <c:v>109.77</c:v>
                </c:pt>
                <c:pt idx="170">
                  <c:v>107.72</c:v>
                </c:pt>
                <c:pt idx="171">
                  <c:v>109.24</c:v>
                </c:pt>
                <c:pt idx="172">
                  <c:v>112.42</c:v>
                </c:pt>
                <c:pt idx="173">
                  <c:v>109.81</c:v>
                </c:pt>
                <c:pt idx="174">
                  <c:v>109.54</c:v>
                </c:pt>
                <c:pt idx="175">
                  <c:v>106.67</c:v>
                </c:pt>
                <c:pt idx="176">
                  <c:v>105.43</c:v>
                </c:pt>
                <c:pt idx="177">
                  <c:v>102.62</c:v>
                </c:pt>
                <c:pt idx="178">
                  <c:v>100.14</c:v>
                </c:pt>
                <c:pt idx="179">
                  <c:v>101.07</c:v>
                </c:pt>
                <c:pt idx="180">
                  <c:v>102.68</c:v>
                </c:pt>
                <c:pt idx="181">
                  <c:v>104.19</c:v>
                </c:pt>
                <c:pt idx="182">
                  <c:v>103.2</c:v>
                </c:pt>
                <c:pt idx="183">
                  <c:v>99.671999999999997</c:v>
                </c:pt>
                <c:pt idx="184">
                  <c:v>101.72</c:v>
                </c:pt>
                <c:pt idx="185">
                  <c:v>103.64</c:v>
                </c:pt>
                <c:pt idx="186">
                  <c:v>102.24</c:v>
                </c:pt>
                <c:pt idx="187">
                  <c:v>108.29</c:v>
                </c:pt>
                <c:pt idx="188">
                  <c:v>108.38</c:v>
                </c:pt>
                <c:pt idx="189">
                  <c:v>108.18</c:v>
                </c:pt>
                <c:pt idx="190">
                  <c:v>104.24</c:v>
                </c:pt>
                <c:pt idx="191">
                  <c:v>106.39</c:v>
                </c:pt>
                <c:pt idx="192">
                  <c:v>106.41</c:v>
                </c:pt>
                <c:pt idx="193">
                  <c:v>102.42</c:v>
                </c:pt>
                <c:pt idx="194">
                  <c:v>103.04</c:v>
                </c:pt>
                <c:pt idx="195">
                  <c:v>107.3</c:v>
                </c:pt>
                <c:pt idx="196">
                  <c:v>105.74</c:v>
                </c:pt>
                <c:pt idx="197">
                  <c:v>106.5</c:v>
                </c:pt>
                <c:pt idx="198">
                  <c:v>108.47</c:v>
                </c:pt>
                <c:pt idx="199">
                  <c:v>112.95</c:v>
                </c:pt>
                <c:pt idx="200">
                  <c:v>110.78</c:v>
                </c:pt>
                <c:pt idx="201">
                  <c:v>108.26</c:v>
                </c:pt>
                <c:pt idx="202">
                  <c:v>105.47</c:v>
                </c:pt>
                <c:pt idx="203">
                  <c:v>104.21</c:v>
                </c:pt>
                <c:pt idx="204">
                  <c:v>104.76</c:v>
                </c:pt>
                <c:pt idx="205">
                  <c:v>109.11</c:v>
                </c:pt>
                <c:pt idx="206">
                  <c:v>109.32</c:v>
                </c:pt>
                <c:pt idx="207">
                  <c:v>111.17</c:v>
                </c:pt>
                <c:pt idx="208">
                  <c:v>110.8</c:v>
                </c:pt>
                <c:pt idx="209">
                  <c:v>112.14</c:v>
                </c:pt>
                <c:pt idx="210">
                  <c:v>111.63</c:v>
                </c:pt>
                <c:pt idx="211">
                  <c:v>111.31</c:v>
                </c:pt>
                <c:pt idx="212">
                  <c:v>106.96</c:v>
                </c:pt>
                <c:pt idx="213">
                  <c:v>107.84</c:v>
                </c:pt>
                <c:pt idx="214">
                  <c:v>115.41</c:v>
                </c:pt>
                <c:pt idx="215">
                  <c:v>121.21</c:v>
                </c:pt>
                <c:pt idx="216">
                  <c:v>121.63</c:v>
                </c:pt>
                <c:pt idx="217">
                  <c:v>123.14</c:v>
                </c:pt>
                <c:pt idx="218">
                  <c:v>123.95</c:v>
                </c:pt>
                <c:pt idx="219">
                  <c:v>121.06</c:v>
                </c:pt>
                <c:pt idx="220">
                  <c:v>124.43</c:v>
                </c:pt>
                <c:pt idx="221">
                  <c:v>121.15</c:v>
                </c:pt>
                <c:pt idx="222">
                  <c:v>115.75</c:v>
                </c:pt>
                <c:pt idx="223">
                  <c:v>117.27</c:v>
                </c:pt>
                <c:pt idx="224">
                  <c:v>117.97</c:v>
                </c:pt>
                <c:pt idx="225">
                  <c:v>121.2</c:v>
                </c:pt>
                <c:pt idx="226">
                  <c:v>118.48</c:v>
                </c:pt>
                <c:pt idx="227">
                  <c:v>120.51</c:v>
                </c:pt>
                <c:pt idx="228">
                  <c:v>123.79</c:v>
                </c:pt>
                <c:pt idx="229">
                  <c:v>124.99</c:v>
                </c:pt>
                <c:pt idx="230">
                  <c:v>121.84</c:v>
                </c:pt>
                <c:pt idx="231">
                  <c:v>120.1</c:v>
                </c:pt>
                <c:pt idx="232">
                  <c:v>122.08</c:v>
                </c:pt>
                <c:pt idx="233">
                  <c:v>122.43</c:v>
                </c:pt>
                <c:pt idx="234">
                  <c:v>122.53</c:v>
                </c:pt>
                <c:pt idx="235">
                  <c:v>125.78</c:v>
                </c:pt>
                <c:pt idx="236">
                  <c:v>128.61000000000001</c:v>
                </c:pt>
                <c:pt idx="237">
                  <c:v>124.75</c:v>
                </c:pt>
                <c:pt idx="238">
                  <c:v>128.84</c:v>
                </c:pt>
                <c:pt idx="239">
                  <c:v>126.56</c:v>
                </c:pt>
                <c:pt idx="240">
                  <c:v>124.85</c:v>
                </c:pt>
                <c:pt idx="241">
                  <c:v>120.8</c:v>
                </c:pt>
                <c:pt idx="242">
                  <c:v>117.56</c:v>
                </c:pt>
                <c:pt idx="243">
                  <c:v>117.77</c:v>
                </c:pt>
                <c:pt idx="244">
                  <c:v>118.81</c:v>
                </c:pt>
                <c:pt idx="245">
                  <c:v>114.11</c:v>
                </c:pt>
                <c:pt idx="246">
                  <c:v>113.98</c:v>
                </c:pt>
                <c:pt idx="247">
                  <c:v>120.32</c:v>
                </c:pt>
                <c:pt idx="248">
                  <c:v>125.48</c:v>
                </c:pt>
                <c:pt idx="249">
                  <c:v>125.46</c:v>
                </c:pt>
                <c:pt idx="250">
                  <c:v>124.55</c:v>
                </c:pt>
                <c:pt idx="251">
                  <c:v>124.11</c:v>
                </c:pt>
                <c:pt idx="252">
                  <c:v>118.25</c:v>
                </c:pt>
                <c:pt idx="253">
                  <c:v>119.67</c:v>
                </c:pt>
                <c:pt idx="254">
                  <c:v>123.98</c:v>
                </c:pt>
                <c:pt idx="255">
                  <c:v>125.3</c:v>
                </c:pt>
                <c:pt idx="256">
                  <c:v>125.52</c:v>
                </c:pt>
                <c:pt idx="257">
                  <c:v>122.61</c:v>
                </c:pt>
                <c:pt idx="258">
                  <c:v>123.1</c:v>
                </c:pt>
                <c:pt idx="259">
                  <c:v>118.5</c:v>
                </c:pt>
                <c:pt idx="260">
                  <c:v>122.21</c:v>
                </c:pt>
                <c:pt idx="261">
                  <c:v>124.07</c:v>
                </c:pt>
                <c:pt idx="262">
                  <c:v>120.93</c:v>
                </c:pt>
                <c:pt idx="263">
                  <c:v>119.73</c:v>
                </c:pt>
                <c:pt idx="264">
                  <c:v>123.24</c:v>
                </c:pt>
                <c:pt idx="265">
                  <c:v>126.14</c:v>
                </c:pt>
                <c:pt idx="266">
                  <c:v>129.36000000000001</c:v>
                </c:pt>
                <c:pt idx="267">
                  <c:v>128.18</c:v>
                </c:pt>
                <c:pt idx="268">
                  <c:v>125.64</c:v>
                </c:pt>
                <c:pt idx="269">
                  <c:v>122.61</c:v>
                </c:pt>
                <c:pt idx="270">
                  <c:v>123.09</c:v>
                </c:pt>
                <c:pt idx="271">
                  <c:v>123.07</c:v>
                </c:pt>
                <c:pt idx="272">
                  <c:v>120.53</c:v>
                </c:pt>
                <c:pt idx="273">
                  <c:v>121.26</c:v>
                </c:pt>
                <c:pt idx="274">
                  <c:v>121.52</c:v>
                </c:pt>
                <c:pt idx="275">
                  <c:v>118.43</c:v>
                </c:pt>
                <c:pt idx="276">
                  <c:v>119.58</c:v>
                </c:pt>
                <c:pt idx="277">
                  <c:v>119.05</c:v>
                </c:pt>
                <c:pt idx="278">
                  <c:v>114.2</c:v>
                </c:pt>
                <c:pt idx="279">
                  <c:v>117.35</c:v>
                </c:pt>
                <c:pt idx="280">
                  <c:v>117.65</c:v>
                </c:pt>
                <c:pt idx="281">
                  <c:v>119.26</c:v>
                </c:pt>
                <c:pt idx="282">
                  <c:v>118.36</c:v>
                </c:pt>
                <c:pt idx="283">
                  <c:v>117.98</c:v>
                </c:pt>
                <c:pt idx="284">
                  <c:v>122.76</c:v>
                </c:pt>
                <c:pt idx="285">
                  <c:v>127.87</c:v>
                </c:pt>
                <c:pt idx="286">
                  <c:v>126.89</c:v>
                </c:pt>
                <c:pt idx="287">
                  <c:v>128.94</c:v>
                </c:pt>
                <c:pt idx="288">
                  <c:v>128.88999999999999</c:v>
                </c:pt>
                <c:pt idx="289">
                  <c:v>127.38</c:v>
                </c:pt>
                <c:pt idx="290">
                  <c:v>121.79</c:v>
                </c:pt>
                <c:pt idx="291">
                  <c:v>120.61</c:v>
                </c:pt>
                <c:pt idx="292">
                  <c:v>118.08</c:v>
                </c:pt>
                <c:pt idx="293">
                  <c:v>119.63</c:v>
                </c:pt>
                <c:pt idx="294">
                  <c:v>118.03</c:v>
                </c:pt>
                <c:pt idx="295">
                  <c:v>120.62</c:v>
                </c:pt>
                <c:pt idx="296">
                  <c:v>125.88</c:v>
                </c:pt>
                <c:pt idx="297">
                  <c:v>121.9</c:v>
                </c:pt>
                <c:pt idx="298">
                  <c:v>121.43</c:v>
                </c:pt>
                <c:pt idx="299">
                  <c:v>124.59</c:v>
                </c:pt>
                <c:pt idx="300">
                  <c:v>130.91999999999999</c:v>
                </c:pt>
                <c:pt idx="301">
                  <c:v>123.14</c:v>
                </c:pt>
                <c:pt idx="302">
                  <c:v>120.69</c:v>
                </c:pt>
                <c:pt idx="303">
                  <c:v>117.59</c:v>
                </c:pt>
                <c:pt idx="304">
                  <c:v>121.77</c:v>
                </c:pt>
                <c:pt idx="305">
                  <c:v>128.58000000000001</c:v>
                </c:pt>
                <c:pt idx="306">
                  <c:v>131.12</c:v>
                </c:pt>
                <c:pt idx="307">
                  <c:v>128.52000000000001</c:v>
                </c:pt>
                <c:pt idx="308">
                  <c:v>125.8</c:v>
                </c:pt>
                <c:pt idx="309">
                  <c:v>121.52</c:v>
                </c:pt>
                <c:pt idx="310">
                  <c:v>120.93</c:v>
                </c:pt>
                <c:pt idx="311">
                  <c:v>121.03</c:v>
                </c:pt>
                <c:pt idx="312">
                  <c:v>116.22</c:v>
                </c:pt>
                <c:pt idx="313">
                  <c:v>117.02</c:v>
                </c:pt>
                <c:pt idx="314">
                  <c:v>121.17</c:v>
                </c:pt>
                <c:pt idx="315">
                  <c:v>122.74</c:v>
                </c:pt>
                <c:pt idx="316">
                  <c:v>124.4</c:v>
                </c:pt>
                <c:pt idx="317">
                  <c:v>126.38</c:v>
                </c:pt>
                <c:pt idx="318">
                  <c:v>120.42</c:v>
                </c:pt>
                <c:pt idx="319">
                  <c:v>119.48</c:v>
                </c:pt>
                <c:pt idx="320">
                  <c:v>121.14</c:v>
                </c:pt>
                <c:pt idx="321">
                  <c:v>121.96</c:v>
                </c:pt>
                <c:pt idx="322">
                  <c:v>121.01</c:v>
                </c:pt>
                <c:pt idx="323">
                  <c:v>115.7</c:v>
                </c:pt>
                <c:pt idx="324">
                  <c:v>118.8</c:v>
                </c:pt>
                <c:pt idx="325">
                  <c:v>123.48</c:v>
                </c:pt>
                <c:pt idx="326">
                  <c:v>127.31</c:v>
                </c:pt>
                <c:pt idx="327">
                  <c:v>124.3</c:v>
                </c:pt>
                <c:pt idx="328">
                  <c:v>124.5</c:v>
                </c:pt>
                <c:pt idx="329">
                  <c:v>129.19999999999999</c:v>
                </c:pt>
                <c:pt idx="330">
                  <c:v>126.18</c:v>
                </c:pt>
                <c:pt idx="331">
                  <c:v>125.45</c:v>
                </c:pt>
                <c:pt idx="332">
                  <c:v>123.1</c:v>
                </c:pt>
                <c:pt idx="333">
                  <c:v>121.39</c:v>
                </c:pt>
                <c:pt idx="334">
                  <c:v>121.83</c:v>
                </c:pt>
                <c:pt idx="335">
                  <c:v>125.75</c:v>
                </c:pt>
                <c:pt idx="336">
                  <c:v>124.64</c:v>
                </c:pt>
                <c:pt idx="337">
                  <c:v>125.4</c:v>
                </c:pt>
                <c:pt idx="338">
                  <c:v>123.82</c:v>
                </c:pt>
                <c:pt idx="339">
                  <c:v>120.22</c:v>
                </c:pt>
                <c:pt idx="340">
                  <c:v>121.42</c:v>
                </c:pt>
                <c:pt idx="341">
                  <c:v>117.66</c:v>
                </c:pt>
                <c:pt idx="342">
                  <c:v>118.99</c:v>
                </c:pt>
                <c:pt idx="343">
                  <c:v>116.39</c:v>
                </c:pt>
                <c:pt idx="344">
                  <c:v>116.21</c:v>
                </c:pt>
                <c:pt idx="345">
                  <c:v>117.73</c:v>
                </c:pt>
                <c:pt idx="346">
                  <c:v>116.74</c:v>
                </c:pt>
                <c:pt idx="347">
                  <c:v>118.08</c:v>
                </c:pt>
                <c:pt idx="348">
                  <c:v>124.29</c:v>
                </c:pt>
                <c:pt idx="349">
                  <c:v>118.96</c:v>
                </c:pt>
                <c:pt idx="350">
                  <c:v>117.16</c:v>
                </c:pt>
                <c:pt idx="351">
                  <c:v>125.53</c:v>
                </c:pt>
                <c:pt idx="352">
                  <c:v>122.05</c:v>
                </c:pt>
                <c:pt idx="353">
                  <c:v>116.52</c:v>
                </c:pt>
                <c:pt idx="354">
                  <c:v>113.75</c:v>
                </c:pt>
                <c:pt idx="355">
                  <c:v>114.65</c:v>
                </c:pt>
                <c:pt idx="356">
                  <c:v>111.53</c:v>
                </c:pt>
                <c:pt idx="357">
                  <c:v>110.38</c:v>
                </c:pt>
                <c:pt idx="358">
                  <c:v>110.63</c:v>
                </c:pt>
                <c:pt idx="359">
                  <c:v>112.12</c:v>
                </c:pt>
                <c:pt idx="360">
                  <c:v>115.5</c:v>
                </c:pt>
                <c:pt idx="361">
                  <c:v>117.78</c:v>
                </c:pt>
                <c:pt idx="362">
                  <c:v>123.28</c:v>
                </c:pt>
                <c:pt idx="363">
                  <c:v>121.73</c:v>
                </c:pt>
                <c:pt idx="364">
                  <c:v>116.55</c:v>
                </c:pt>
                <c:pt idx="365">
                  <c:v>115.11</c:v>
                </c:pt>
                <c:pt idx="366">
                  <c:v>117.16</c:v>
                </c:pt>
                <c:pt idx="367">
                  <c:v>117</c:v>
                </c:pt>
                <c:pt idx="368">
                  <c:v>116.16</c:v>
                </c:pt>
                <c:pt idx="369">
                  <c:v>118.91</c:v>
                </c:pt>
                <c:pt idx="370">
                  <c:v>119.69</c:v>
                </c:pt>
                <c:pt idx="371">
                  <c:v>115.81</c:v>
                </c:pt>
                <c:pt idx="372">
                  <c:v>117.39</c:v>
                </c:pt>
                <c:pt idx="373">
                  <c:v>118.82</c:v>
                </c:pt>
                <c:pt idx="374">
                  <c:v>119.82</c:v>
                </c:pt>
                <c:pt idx="375">
                  <c:v>116.17</c:v>
                </c:pt>
                <c:pt idx="376">
                  <c:v>114.35</c:v>
                </c:pt>
                <c:pt idx="377">
                  <c:v>110.43</c:v>
                </c:pt>
                <c:pt idx="378">
                  <c:v>105.88</c:v>
                </c:pt>
                <c:pt idx="379">
                  <c:v>110.66</c:v>
                </c:pt>
                <c:pt idx="380">
                  <c:v>115.72</c:v>
                </c:pt>
                <c:pt idx="381">
                  <c:v>113.62</c:v>
                </c:pt>
                <c:pt idx="382">
                  <c:v>111.07</c:v>
                </c:pt>
                <c:pt idx="383">
                  <c:v>112.99</c:v>
                </c:pt>
                <c:pt idx="384">
                  <c:v>117.23</c:v>
                </c:pt>
                <c:pt idx="385">
                  <c:v>116.52</c:v>
                </c:pt>
                <c:pt idx="386">
                  <c:v>119.27</c:v>
                </c:pt>
                <c:pt idx="387">
                  <c:v>120.33</c:v>
                </c:pt>
                <c:pt idx="388">
                  <c:v>117.62</c:v>
                </c:pt>
                <c:pt idx="389">
                  <c:v>121.15</c:v>
                </c:pt>
                <c:pt idx="390">
                  <c:v>120.8</c:v>
                </c:pt>
                <c:pt idx="391">
                  <c:v>119.46</c:v>
                </c:pt>
                <c:pt idx="392">
                  <c:v>120.33</c:v>
                </c:pt>
                <c:pt idx="393">
                  <c:v>116.82</c:v>
                </c:pt>
                <c:pt idx="394">
                  <c:v>111.98</c:v>
                </c:pt>
                <c:pt idx="395">
                  <c:v>114.05</c:v>
                </c:pt>
                <c:pt idx="396">
                  <c:v>114.6</c:v>
                </c:pt>
                <c:pt idx="397">
                  <c:v>115.03</c:v>
                </c:pt>
                <c:pt idx="398">
                  <c:v>116.18</c:v>
                </c:pt>
                <c:pt idx="399">
                  <c:v>117.7</c:v>
                </c:pt>
                <c:pt idx="400">
                  <c:v>117.73</c:v>
                </c:pt>
                <c:pt idx="401">
                  <c:v>119.72</c:v>
                </c:pt>
                <c:pt idx="402">
                  <c:v>121.27</c:v>
                </c:pt>
                <c:pt idx="403">
                  <c:v>118.24</c:v>
                </c:pt>
                <c:pt idx="404">
                  <c:v>113.75</c:v>
                </c:pt>
                <c:pt idx="405">
                  <c:v>113.52</c:v>
                </c:pt>
                <c:pt idx="406">
                  <c:v>115.89</c:v>
                </c:pt>
                <c:pt idx="407">
                  <c:v>119.48</c:v>
                </c:pt>
                <c:pt idx="408">
                  <c:v>116.69</c:v>
                </c:pt>
                <c:pt idx="409">
                  <c:v>117.39</c:v>
                </c:pt>
                <c:pt idx="410">
                  <c:v>119.58</c:v>
                </c:pt>
                <c:pt idx="411">
                  <c:v>109.48</c:v>
                </c:pt>
                <c:pt idx="412">
                  <c:v>108.76</c:v>
                </c:pt>
                <c:pt idx="413">
                  <c:v>107.11</c:v>
                </c:pt>
                <c:pt idx="414">
                  <c:v>108.43</c:v>
                </c:pt>
                <c:pt idx="415">
                  <c:v>108.33</c:v>
                </c:pt>
                <c:pt idx="416">
                  <c:v>106.73</c:v>
                </c:pt>
                <c:pt idx="417">
                  <c:v>104.73</c:v>
                </c:pt>
                <c:pt idx="418">
                  <c:v>100.77</c:v>
                </c:pt>
                <c:pt idx="419">
                  <c:v>102.74</c:v>
                </c:pt>
                <c:pt idx="420">
                  <c:v>100.54</c:v>
                </c:pt>
                <c:pt idx="421">
                  <c:v>100.28</c:v>
                </c:pt>
                <c:pt idx="422">
                  <c:v>101.53</c:v>
                </c:pt>
                <c:pt idx="423">
                  <c:v>101.69</c:v>
                </c:pt>
                <c:pt idx="424">
                  <c:v>103.85</c:v>
                </c:pt>
                <c:pt idx="425">
                  <c:v>113.35</c:v>
                </c:pt>
                <c:pt idx="426">
                  <c:v>113.24</c:v>
                </c:pt>
                <c:pt idx="427">
                  <c:v>109.91</c:v>
                </c:pt>
                <c:pt idx="428">
                  <c:v>108.99</c:v>
                </c:pt>
                <c:pt idx="429">
                  <c:v>116.25</c:v>
                </c:pt>
                <c:pt idx="430">
                  <c:v>116.66</c:v>
                </c:pt>
                <c:pt idx="431">
                  <c:v>112.58</c:v>
                </c:pt>
                <c:pt idx="432">
                  <c:v>110.12</c:v>
                </c:pt>
                <c:pt idx="433">
                  <c:v>110.67</c:v>
                </c:pt>
                <c:pt idx="434">
                  <c:v>111.95</c:v>
                </c:pt>
                <c:pt idx="435">
                  <c:v>108.97</c:v>
                </c:pt>
                <c:pt idx="436">
                  <c:v>109.13</c:v>
                </c:pt>
                <c:pt idx="437">
                  <c:v>114.28</c:v>
                </c:pt>
                <c:pt idx="438">
                  <c:v>111.78</c:v>
                </c:pt>
                <c:pt idx="439">
                  <c:v>113</c:v>
                </c:pt>
                <c:pt idx="440">
                  <c:v>110.31</c:v>
                </c:pt>
                <c:pt idx="441">
                  <c:v>104.13</c:v>
                </c:pt>
                <c:pt idx="442">
                  <c:v>104.72</c:v>
                </c:pt>
                <c:pt idx="443">
                  <c:v>110.53</c:v>
                </c:pt>
                <c:pt idx="444">
                  <c:v>113.08</c:v>
                </c:pt>
                <c:pt idx="445">
                  <c:v>115.19</c:v>
                </c:pt>
                <c:pt idx="446">
                  <c:v>117.79</c:v>
                </c:pt>
                <c:pt idx="447">
                  <c:v>113.56</c:v>
                </c:pt>
                <c:pt idx="448">
                  <c:v>114.42</c:v>
                </c:pt>
                <c:pt idx="449">
                  <c:v>110.07</c:v>
                </c:pt>
                <c:pt idx="450">
                  <c:v>110.51</c:v>
                </c:pt>
                <c:pt idx="451">
                  <c:v>110.95</c:v>
                </c:pt>
                <c:pt idx="452">
                  <c:v>110.63</c:v>
                </c:pt>
                <c:pt idx="453">
                  <c:v>111.55</c:v>
                </c:pt>
                <c:pt idx="454">
                  <c:v>112.4</c:v>
                </c:pt>
                <c:pt idx="455">
                  <c:v>115.72</c:v>
                </c:pt>
                <c:pt idx="456">
                  <c:v>114.54</c:v>
                </c:pt>
                <c:pt idx="457">
                  <c:v>113.49</c:v>
                </c:pt>
                <c:pt idx="458">
                  <c:v>111.98</c:v>
                </c:pt>
                <c:pt idx="459">
                  <c:v>107.66</c:v>
                </c:pt>
                <c:pt idx="460">
                  <c:v>102.8</c:v>
                </c:pt>
                <c:pt idx="461">
                  <c:v>99.350999999999999</c:v>
                </c:pt>
                <c:pt idx="462">
                  <c:v>97.084000000000003</c:v>
                </c:pt>
                <c:pt idx="463">
                  <c:v>98.010999999999996</c:v>
                </c:pt>
                <c:pt idx="464">
                  <c:v>96.760999999999996</c:v>
                </c:pt>
                <c:pt idx="465">
                  <c:v>95.082999999999998</c:v>
                </c:pt>
                <c:pt idx="466">
                  <c:v>94.113</c:v>
                </c:pt>
                <c:pt idx="467">
                  <c:v>102.29</c:v>
                </c:pt>
                <c:pt idx="468">
                  <c:v>107.64</c:v>
                </c:pt>
                <c:pt idx="469">
                  <c:v>106.24</c:v>
                </c:pt>
                <c:pt idx="470">
                  <c:v>108.57</c:v>
                </c:pt>
                <c:pt idx="471">
                  <c:v>111.83</c:v>
                </c:pt>
                <c:pt idx="472">
                  <c:v>108.4</c:v>
                </c:pt>
                <c:pt idx="473">
                  <c:v>106.64</c:v>
                </c:pt>
                <c:pt idx="474">
                  <c:v>104.32</c:v>
                </c:pt>
                <c:pt idx="475">
                  <c:v>103.23</c:v>
                </c:pt>
                <c:pt idx="476">
                  <c:v>106.17</c:v>
                </c:pt>
                <c:pt idx="477">
                  <c:v>112.75</c:v>
                </c:pt>
                <c:pt idx="478">
                  <c:v>112.58</c:v>
                </c:pt>
                <c:pt idx="479">
                  <c:v>114.55</c:v>
                </c:pt>
                <c:pt idx="480">
                  <c:v>117.63</c:v>
                </c:pt>
                <c:pt idx="481">
                  <c:v>114.38</c:v>
                </c:pt>
                <c:pt idx="482">
                  <c:v>117.07</c:v>
                </c:pt>
                <c:pt idx="483">
                  <c:v>117.4</c:v>
                </c:pt>
                <c:pt idx="484">
                  <c:v>115.51</c:v>
                </c:pt>
                <c:pt idx="485">
                  <c:v>110.18</c:v>
                </c:pt>
                <c:pt idx="486">
                  <c:v>109.26</c:v>
                </c:pt>
                <c:pt idx="487">
                  <c:v>111.68</c:v>
                </c:pt>
                <c:pt idx="488">
                  <c:v>114.11</c:v>
                </c:pt>
                <c:pt idx="489">
                  <c:v>109.13</c:v>
                </c:pt>
                <c:pt idx="490">
                  <c:v>109.25</c:v>
                </c:pt>
                <c:pt idx="491">
                  <c:v>108.86</c:v>
                </c:pt>
                <c:pt idx="492">
                  <c:v>112.47</c:v>
                </c:pt>
                <c:pt idx="493">
                  <c:v>115.06</c:v>
                </c:pt>
                <c:pt idx="494">
                  <c:v>110.22</c:v>
                </c:pt>
                <c:pt idx="495">
                  <c:v>103.77</c:v>
                </c:pt>
                <c:pt idx="496">
                  <c:v>107.34</c:v>
                </c:pt>
                <c:pt idx="497">
                  <c:v>109.28</c:v>
                </c:pt>
                <c:pt idx="498">
                  <c:v>115.8</c:v>
                </c:pt>
                <c:pt idx="499">
                  <c:v>116.52</c:v>
                </c:pt>
                <c:pt idx="500">
                  <c:v>116.4</c:v>
                </c:pt>
                <c:pt idx="501">
                  <c:v>117.76</c:v>
                </c:pt>
                <c:pt idx="502">
                  <c:v>117.02</c:v>
                </c:pt>
                <c:pt idx="503">
                  <c:v>115.64</c:v>
                </c:pt>
                <c:pt idx="504">
                  <c:v>113.95</c:v>
                </c:pt>
                <c:pt idx="505">
                  <c:v>112.31</c:v>
                </c:pt>
                <c:pt idx="506">
                  <c:v>113.03</c:v>
                </c:pt>
                <c:pt idx="507">
                  <c:v>121</c:v>
                </c:pt>
                <c:pt idx="508">
                  <c:v>119.36</c:v>
                </c:pt>
                <c:pt idx="509">
                  <c:v>112.62</c:v>
                </c:pt>
                <c:pt idx="510">
                  <c:v>113.16</c:v>
                </c:pt>
                <c:pt idx="511">
                  <c:v>116.67</c:v>
                </c:pt>
                <c:pt idx="512">
                  <c:v>116.38</c:v>
                </c:pt>
                <c:pt idx="513">
                  <c:v>106.52</c:v>
                </c:pt>
                <c:pt idx="514">
                  <c:v>104.48</c:v>
                </c:pt>
                <c:pt idx="515">
                  <c:v>101.19</c:v>
                </c:pt>
                <c:pt idx="516">
                  <c:v>102.13</c:v>
                </c:pt>
                <c:pt idx="517">
                  <c:v>104.77</c:v>
                </c:pt>
                <c:pt idx="518">
                  <c:v>107.21</c:v>
                </c:pt>
                <c:pt idx="519">
                  <c:v>106.85</c:v>
                </c:pt>
                <c:pt idx="520">
                  <c:v>103.74</c:v>
                </c:pt>
                <c:pt idx="521">
                  <c:v>100.08</c:v>
                </c:pt>
                <c:pt idx="522">
                  <c:v>98.866</c:v>
                </c:pt>
                <c:pt idx="523">
                  <c:v>100.85</c:v>
                </c:pt>
                <c:pt idx="524">
                  <c:v>103.78</c:v>
                </c:pt>
                <c:pt idx="525">
                  <c:v>99.93</c:v>
                </c:pt>
                <c:pt idx="526">
                  <c:v>98.212999999999994</c:v>
                </c:pt>
                <c:pt idx="527">
                  <c:v>98.518000000000001</c:v>
                </c:pt>
                <c:pt idx="528">
                  <c:v>99.16</c:v>
                </c:pt>
                <c:pt idx="529">
                  <c:v>98.957999999999998</c:v>
                </c:pt>
                <c:pt idx="530">
                  <c:v>100.89</c:v>
                </c:pt>
                <c:pt idx="531">
                  <c:v>104.39</c:v>
                </c:pt>
                <c:pt idx="532">
                  <c:v>107.63</c:v>
                </c:pt>
                <c:pt idx="533">
                  <c:v>108.86</c:v>
                </c:pt>
                <c:pt idx="534">
                  <c:v>104.9</c:v>
                </c:pt>
                <c:pt idx="535">
                  <c:v>103.53</c:v>
                </c:pt>
                <c:pt idx="536">
                  <c:v>102.8</c:v>
                </c:pt>
                <c:pt idx="537">
                  <c:v>104.45</c:v>
                </c:pt>
                <c:pt idx="538">
                  <c:v>107.99</c:v>
                </c:pt>
                <c:pt idx="539">
                  <c:v>100.53</c:v>
                </c:pt>
                <c:pt idx="540">
                  <c:v>93.566999999999993</c:v>
                </c:pt>
                <c:pt idx="541">
                  <c:v>91.22</c:v>
                </c:pt>
                <c:pt idx="542">
                  <c:v>90.441999999999993</c:v>
                </c:pt>
                <c:pt idx="543">
                  <c:v>94.614000000000004</c:v>
                </c:pt>
                <c:pt idx="544">
                  <c:v>97.15</c:v>
                </c:pt>
                <c:pt idx="545">
                  <c:v>99.073999999999998</c:v>
                </c:pt>
                <c:pt idx="546">
                  <c:v>101.59</c:v>
                </c:pt>
                <c:pt idx="547">
                  <c:v>105.66</c:v>
                </c:pt>
                <c:pt idx="548">
                  <c:v>106.58</c:v>
                </c:pt>
                <c:pt idx="549">
                  <c:v>104.32</c:v>
                </c:pt>
                <c:pt idx="550">
                  <c:v>107.01</c:v>
                </c:pt>
                <c:pt idx="551">
                  <c:v>106.37</c:v>
                </c:pt>
                <c:pt idx="552">
                  <c:v>101.78</c:v>
                </c:pt>
                <c:pt idx="553">
                  <c:v>102.5</c:v>
                </c:pt>
                <c:pt idx="554">
                  <c:v>101.15</c:v>
                </c:pt>
                <c:pt idx="555">
                  <c:v>94.936000000000007</c:v>
                </c:pt>
                <c:pt idx="556">
                  <c:v>94.195999999999998</c:v>
                </c:pt>
                <c:pt idx="557">
                  <c:v>94.570999999999998</c:v>
                </c:pt>
                <c:pt idx="558">
                  <c:v>100.93</c:v>
                </c:pt>
                <c:pt idx="559">
                  <c:v>102</c:v>
                </c:pt>
                <c:pt idx="560">
                  <c:v>99.271000000000001</c:v>
                </c:pt>
                <c:pt idx="561">
                  <c:v>96.989000000000004</c:v>
                </c:pt>
                <c:pt idx="562">
                  <c:v>98.382000000000005</c:v>
                </c:pt>
                <c:pt idx="563">
                  <c:v>99.07</c:v>
                </c:pt>
                <c:pt idx="564">
                  <c:v>102.82</c:v>
                </c:pt>
                <c:pt idx="565">
                  <c:v>103.45</c:v>
                </c:pt>
                <c:pt idx="566">
                  <c:v>104.01</c:v>
                </c:pt>
                <c:pt idx="567">
                  <c:v>103.2</c:v>
                </c:pt>
                <c:pt idx="568">
                  <c:v>104.87</c:v>
                </c:pt>
                <c:pt idx="569">
                  <c:v>104.59</c:v>
                </c:pt>
                <c:pt idx="570">
                  <c:v>99.284000000000006</c:v>
                </c:pt>
                <c:pt idx="571">
                  <c:v>97.796000000000006</c:v>
                </c:pt>
                <c:pt idx="572">
                  <c:v>96.387</c:v>
                </c:pt>
                <c:pt idx="573">
                  <c:v>96.942999999999998</c:v>
                </c:pt>
                <c:pt idx="574">
                  <c:v>98.713999999999999</c:v>
                </c:pt>
                <c:pt idx="575">
                  <c:v>100.6</c:v>
                </c:pt>
                <c:pt idx="576">
                  <c:v>104.96</c:v>
                </c:pt>
                <c:pt idx="577">
                  <c:v>105.8</c:v>
                </c:pt>
                <c:pt idx="578">
                  <c:v>103.1</c:v>
                </c:pt>
                <c:pt idx="579">
                  <c:v>106.73</c:v>
                </c:pt>
                <c:pt idx="580">
                  <c:v>98.113</c:v>
                </c:pt>
                <c:pt idx="581">
                  <c:v>91.16</c:v>
                </c:pt>
                <c:pt idx="582">
                  <c:v>94.05</c:v>
                </c:pt>
                <c:pt idx="583">
                  <c:v>95.153999999999996</c:v>
                </c:pt>
                <c:pt idx="584">
                  <c:v>102.42</c:v>
                </c:pt>
                <c:pt idx="585">
                  <c:v>105.26</c:v>
                </c:pt>
                <c:pt idx="586">
                  <c:v>104.1</c:v>
                </c:pt>
                <c:pt idx="587">
                  <c:v>101.41</c:v>
                </c:pt>
                <c:pt idx="588">
                  <c:v>100.61</c:v>
                </c:pt>
                <c:pt idx="589">
                  <c:v>96.697000000000003</c:v>
                </c:pt>
                <c:pt idx="590">
                  <c:v>96.301000000000002</c:v>
                </c:pt>
                <c:pt idx="591">
                  <c:v>96.442999999999998</c:v>
                </c:pt>
                <c:pt idx="592">
                  <c:v>95.057000000000002</c:v>
                </c:pt>
                <c:pt idx="593">
                  <c:v>96.808000000000007</c:v>
                </c:pt>
                <c:pt idx="594">
                  <c:v>103.19</c:v>
                </c:pt>
                <c:pt idx="595">
                  <c:v>105.44</c:v>
                </c:pt>
                <c:pt idx="596">
                  <c:v>105.08</c:v>
                </c:pt>
                <c:pt idx="597">
                  <c:v>105.34</c:v>
                </c:pt>
                <c:pt idx="598">
                  <c:v>100.64</c:v>
                </c:pt>
                <c:pt idx="599">
                  <c:v>102.69</c:v>
                </c:pt>
                <c:pt idx="600">
                  <c:v>105.05</c:v>
                </c:pt>
                <c:pt idx="601">
                  <c:v>107.68</c:v>
                </c:pt>
                <c:pt idx="602">
                  <c:v>106.71</c:v>
                </c:pt>
                <c:pt idx="603">
                  <c:v>99.656000000000006</c:v>
                </c:pt>
                <c:pt idx="604">
                  <c:v>95.716999999999999</c:v>
                </c:pt>
                <c:pt idx="605">
                  <c:v>93.007999999999996</c:v>
                </c:pt>
                <c:pt idx="606">
                  <c:v>90.603999999999999</c:v>
                </c:pt>
                <c:pt idx="607">
                  <c:v>92.081999999999994</c:v>
                </c:pt>
                <c:pt idx="608">
                  <c:v>95.03</c:v>
                </c:pt>
                <c:pt idx="609">
                  <c:v>98.486000000000004</c:v>
                </c:pt>
                <c:pt idx="610">
                  <c:v>101.88</c:v>
                </c:pt>
                <c:pt idx="611">
                  <c:v>100.05</c:v>
                </c:pt>
                <c:pt idx="612">
                  <c:v>97.382999999999996</c:v>
                </c:pt>
                <c:pt idx="613">
                  <c:v>92.266999999999996</c:v>
                </c:pt>
                <c:pt idx="614">
                  <c:v>90.338999999999999</c:v>
                </c:pt>
                <c:pt idx="615">
                  <c:v>89.873000000000005</c:v>
                </c:pt>
                <c:pt idx="616">
                  <c:v>90.078000000000003</c:v>
                </c:pt>
                <c:pt idx="617">
                  <c:v>89.557000000000002</c:v>
                </c:pt>
                <c:pt idx="618">
                  <c:v>88.29</c:v>
                </c:pt>
                <c:pt idx="619">
                  <c:v>90.819000000000003</c:v>
                </c:pt>
                <c:pt idx="620">
                  <c:v>91.927000000000007</c:v>
                </c:pt>
                <c:pt idx="621">
                  <c:v>92.99</c:v>
                </c:pt>
                <c:pt idx="622">
                  <c:v>89.248000000000005</c:v>
                </c:pt>
                <c:pt idx="623">
                  <c:v>88.686999999999998</c:v>
                </c:pt>
                <c:pt idx="624">
                  <c:v>89.397999999999996</c:v>
                </c:pt>
                <c:pt idx="625">
                  <c:v>92.941999999999993</c:v>
                </c:pt>
                <c:pt idx="626">
                  <c:v>96.504000000000005</c:v>
                </c:pt>
                <c:pt idx="627">
                  <c:v>92.78</c:v>
                </c:pt>
                <c:pt idx="628">
                  <c:v>92.233999999999995</c:v>
                </c:pt>
                <c:pt idx="629">
                  <c:v>97.09</c:v>
                </c:pt>
                <c:pt idx="630">
                  <c:v>99.022000000000006</c:v>
                </c:pt>
                <c:pt idx="631">
                  <c:v>98.896000000000001</c:v>
                </c:pt>
                <c:pt idx="632">
                  <c:v>96.72</c:v>
                </c:pt>
                <c:pt idx="633">
                  <c:v>96.52</c:v>
                </c:pt>
                <c:pt idx="634">
                  <c:v>96.495999999999995</c:v>
                </c:pt>
                <c:pt idx="635">
                  <c:v>94.695999999999998</c:v>
                </c:pt>
                <c:pt idx="636">
                  <c:v>92.325999999999993</c:v>
                </c:pt>
                <c:pt idx="637">
                  <c:v>89.531000000000006</c:v>
                </c:pt>
                <c:pt idx="638">
                  <c:v>90.042000000000002</c:v>
                </c:pt>
                <c:pt idx="639">
                  <c:v>89.494</c:v>
                </c:pt>
                <c:pt idx="640">
                  <c:v>86.980999999999995</c:v>
                </c:pt>
                <c:pt idx="641">
                  <c:v>92.436999999999998</c:v>
                </c:pt>
                <c:pt idx="642">
                  <c:v>93.164000000000001</c:v>
                </c:pt>
                <c:pt idx="643">
                  <c:v>93.602000000000004</c:v>
                </c:pt>
                <c:pt idx="644">
                  <c:v>96.775999999999996</c:v>
                </c:pt>
                <c:pt idx="645">
                  <c:v>91.992999999999995</c:v>
                </c:pt>
                <c:pt idx="646">
                  <c:v>89.462999999999994</c:v>
                </c:pt>
                <c:pt idx="647">
                  <c:v>87.241</c:v>
                </c:pt>
                <c:pt idx="648">
                  <c:v>85.846999999999994</c:v>
                </c:pt>
                <c:pt idx="649">
                  <c:v>86.433000000000007</c:v>
                </c:pt>
                <c:pt idx="650">
                  <c:v>91.236000000000004</c:v>
                </c:pt>
                <c:pt idx="651">
                  <c:v>94.713999999999999</c:v>
                </c:pt>
                <c:pt idx="652">
                  <c:v>95.091999999999999</c:v>
                </c:pt>
                <c:pt idx="653">
                  <c:v>94.167000000000002</c:v>
                </c:pt>
                <c:pt idx="654">
                  <c:v>92.132999999999996</c:v>
                </c:pt>
                <c:pt idx="655">
                  <c:v>87.539000000000001</c:v>
                </c:pt>
                <c:pt idx="656">
                  <c:v>85.616</c:v>
                </c:pt>
                <c:pt idx="657">
                  <c:v>86.363</c:v>
                </c:pt>
                <c:pt idx="658">
                  <c:v>84.572999999999993</c:v>
                </c:pt>
                <c:pt idx="659">
                  <c:v>84.989000000000004</c:v>
                </c:pt>
                <c:pt idx="660">
                  <c:v>87.736000000000004</c:v>
                </c:pt>
                <c:pt idx="661">
                  <c:v>87.337999999999994</c:v>
                </c:pt>
                <c:pt idx="662">
                  <c:v>86.451999999999998</c:v>
                </c:pt>
                <c:pt idx="663">
                  <c:v>90.953999999999994</c:v>
                </c:pt>
                <c:pt idx="664">
                  <c:v>88.888999999999996</c:v>
                </c:pt>
                <c:pt idx="665">
                  <c:v>85.941000000000003</c:v>
                </c:pt>
                <c:pt idx="666">
                  <c:v>84.593999999999994</c:v>
                </c:pt>
                <c:pt idx="667">
                  <c:v>84.98</c:v>
                </c:pt>
                <c:pt idx="668">
                  <c:v>89.956000000000003</c:v>
                </c:pt>
                <c:pt idx="669">
                  <c:v>89.477999999999994</c:v>
                </c:pt>
                <c:pt idx="670">
                  <c:v>85.816000000000003</c:v>
                </c:pt>
                <c:pt idx="671">
                  <c:v>80.832999999999998</c:v>
                </c:pt>
                <c:pt idx="672">
                  <c:v>82.108000000000004</c:v>
                </c:pt>
                <c:pt idx="673">
                  <c:v>88.206999999999994</c:v>
                </c:pt>
                <c:pt idx="674">
                  <c:v>94.921000000000006</c:v>
                </c:pt>
                <c:pt idx="675">
                  <c:v>95.201999999999998</c:v>
                </c:pt>
                <c:pt idx="676">
                  <c:v>91.513000000000005</c:v>
                </c:pt>
                <c:pt idx="677">
                  <c:v>88.582999999999998</c:v>
                </c:pt>
                <c:pt idx="678">
                  <c:v>83.587000000000003</c:v>
                </c:pt>
                <c:pt idx="679">
                  <c:v>82.192999999999998</c:v>
                </c:pt>
                <c:pt idx="680">
                  <c:v>82.46</c:v>
                </c:pt>
                <c:pt idx="681">
                  <c:v>80.986999999999995</c:v>
                </c:pt>
                <c:pt idx="682">
                  <c:v>79.293999999999997</c:v>
                </c:pt>
                <c:pt idx="683">
                  <c:v>87.123999999999995</c:v>
                </c:pt>
                <c:pt idx="684">
                  <c:v>93.424000000000007</c:v>
                </c:pt>
                <c:pt idx="685">
                  <c:v>95.013999999999996</c:v>
                </c:pt>
                <c:pt idx="686">
                  <c:v>90.216999999999999</c:v>
                </c:pt>
                <c:pt idx="687">
                  <c:v>89.753</c:v>
                </c:pt>
                <c:pt idx="688">
                  <c:v>95.179000000000002</c:v>
                </c:pt>
                <c:pt idx="689">
                  <c:v>93.251999999999995</c:v>
                </c:pt>
                <c:pt idx="690">
                  <c:v>95.372</c:v>
                </c:pt>
                <c:pt idx="691">
                  <c:v>92.296000000000006</c:v>
                </c:pt>
                <c:pt idx="692">
                  <c:v>88.212000000000003</c:v>
                </c:pt>
                <c:pt idx="693">
                  <c:v>82.241</c:v>
                </c:pt>
                <c:pt idx="694">
                  <c:v>76.510999999999996</c:v>
                </c:pt>
                <c:pt idx="695">
                  <c:v>77.388000000000005</c:v>
                </c:pt>
                <c:pt idx="696">
                  <c:v>78.712000000000003</c:v>
                </c:pt>
                <c:pt idx="697">
                  <c:v>78.751999999999995</c:v>
                </c:pt>
                <c:pt idx="698">
                  <c:v>78.087999999999994</c:v>
                </c:pt>
                <c:pt idx="699">
                  <c:v>74.953000000000003</c:v>
                </c:pt>
                <c:pt idx="700">
                  <c:v>77.626000000000005</c:v>
                </c:pt>
                <c:pt idx="701">
                  <c:v>81.337999999999994</c:v>
                </c:pt>
                <c:pt idx="702">
                  <c:v>84.57</c:v>
                </c:pt>
                <c:pt idx="703">
                  <c:v>84.822999999999993</c:v>
                </c:pt>
                <c:pt idx="704">
                  <c:v>80.475999999999999</c:v>
                </c:pt>
                <c:pt idx="705">
                  <c:v>78.799000000000007</c:v>
                </c:pt>
                <c:pt idx="706">
                  <c:v>79.876999999999995</c:v>
                </c:pt>
                <c:pt idx="707">
                  <c:v>82.195999999999998</c:v>
                </c:pt>
                <c:pt idx="708">
                  <c:v>80.671999999999997</c:v>
                </c:pt>
                <c:pt idx="709">
                  <c:v>78.582999999999998</c:v>
                </c:pt>
                <c:pt idx="710">
                  <c:v>76.715999999999994</c:v>
                </c:pt>
                <c:pt idx="711">
                  <c:v>77.923000000000002</c:v>
                </c:pt>
                <c:pt idx="712">
                  <c:v>79.966999999999999</c:v>
                </c:pt>
                <c:pt idx="713">
                  <c:v>84.537999999999997</c:v>
                </c:pt>
                <c:pt idx="714">
                  <c:v>86.29</c:v>
                </c:pt>
                <c:pt idx="715">
                  <c:v>86.105999999999995</c:v>
                </c:pt>
                <c:pt idx="716">
                  <c:v>85.268000000000001</c:v>
                </c:pt>
                <c:pt idx="717">
                  <c:v>84.38</c:v>
                </c:pt>
                <c:pt idx="718">
                  <c:v>82.236999999999995</c:v>
                </c:pt>
                <c:pt idx="719">
                  <c:v>80.311999999999998</c:v>
                </c:pt>
                <c:pt idx="720">
                  <c:v>83.037000000000006</c:v>
                </c:pt>
                <c:pt idx="721">
                  <c:v>86.924000000000007</c:v>
                </c:pt>
                <c:pt idx="722">
                  <c:v>88.546000000000006</c:v>
                </c:pt>
                <c:pt idx="723">
                  <c:v>87.040999999999997</c:v>
                </c:pt>
                <c:pt idx="724">
                  <c:v>84.546999999999997</c:v>
                </c:pt>
                <c:pt idx="725">
                  <c:v>86.007999999999996</c:v>
                </c:pt>
                <c:pt idx="726">
                  <c:v>85.790999999999997</c:v>
                </c:pt>
                <c:pt idx="727">
                  <c:v>82.998999999999995</c:v>
                </c:pt>
                <c:pt idx="728">
                  <c:v>84.879000000000005</c:v>
                </c:pt>
                <c:pt idx="729">
                  <c:v>82.197999999999993</c:v>
                </c:pt>
                <c:pt idx="730">
                  <c:v>81.158000000000001</c:v>
                </c:pt>
                <c:pt idx="731">
                  <c:v>79.061999999999998</c:v>
                </c:pt>
                <c:pt idx="732">
                  <c:v>78.323999999999998</c:v>
                </c:pt>
                <c:pt idx="733">
                  <c:v>79.022000000000006</c:v>
                </c:pt>
                <c:pt idx="734">
                  <c:v>78.620999999999995</c:v>
                </c:pt>
                <c:pt idx="735">
                  <c:v>83.058999999999997</c:v>
                </c:pt>
                <c:pt idx="736">
                  <c:v>85.688999999999993</c:v>
                </c:pt>
                <c:pt idx="737">
                  <c:v>87.37</c:v>
                </c:pt>
                <c:pt idx="738">
                  <c:v>89.727000000000004</c:v>
                </c:pt>
                <c:pt idx="739">
                  <c:v>93.037000000000006</c:v>
                </c:pt>
                <c:pt idx="740">
                  <c:v>91.233000000000004</c:v>
                </c:pt>
                <c:pt idx="741">
                  <c:v>86.197999999999993</c:v>
                </c:pt>
                <c:pt idx="742">
                  <c:v>86.906000000000006</c:v>
                </c:pt>
                <c:pt idx="743">
                  <c:v>88.759</c:v>
                </c:pt>
                <c:pt idx="744">
                  <c:v>85.527000000000001</c:v>
                </c:pt>
                <c:pt idx="745">
                  <c:v>78.781000000000006</c:v>
                </c:pt>
                <c:pt idx="746">
                  <c:v>74.965999999999994</c:v>
                </c:pt>
                <c:pt idx="747">
                  <c:v>74.501999999999995</c:v>
                </c:pt>
                <c:pt idx="748">
                  <c:v>75.087999999999994</c:v>
                </c:pt>
                <c:pt idx="749">
                  <c:v>70.763000000000005</c:v>
                </c:pt>
                <c:pt idx="750">
                  <c:v>71.397999999999996</c:v>
                </c:pt>
                <c:pt idx="751">
                  <c:v>74.918999999999997</c:v>
                </c:pt>
                <c:pt idx="752">
                  <c:v>80.498000000000005</c:v>
                </c:pt>
                <c:pt idx="753">
                  <c:v>79.123000000000005</c:v>
                </c:pt>
                <c:pt idx="754">
                  <c:v>73.891999999999996</c:v>
                </c:pt>
                <c:pt idx="755">
                  <c:v>74.44</c:v>
                </c:pt>
                <c:pt idx="756">
                  <c:v>76.884</c:v>
                </c:pt>
                <c:pt idx="757">
                  <c:v>79.933999999999997</c:v>
                </c:pt>
                <c:pt idx="758">
                  <c:v>84.388000000000005</c:v>
                </c:pt>
                <c:pt idx="759">
                  <c:v>84.054000000000002</c:v>
                </c:pt>
                <c:pt idx="760">
                  <c:v>84.727999999999994</c:v>
                </c:pt>
                <c:pt idx="761">
                  <c:v>88.147999999999996</c:v>
                </c:pt>
                <c:pt idx="762">
                  <c:v>89.108999999999995</c:v>
                </c:pt>
                <c:pt idx="763">
                  <c:v>87.078999999999994</c:v>
                </c:pt>
                <c:pt idx="764">
                  <c:v>87.793999999999997</c:v>
                </c:pt>
                <c:pt idx="765">
                  <c:v>82.692999999999998</c:v>
                </c:pt>
                <c:pt idx="766">
                  <c:v>79.578000000000003</c:v>
                </c:pt>
                <c:pt idx="767">
                  <c:v>80.451999999999998</c:v>
                </c:pt>
                <c:pt idx="768">
                  <c:v>80.197999999999993</c:v>
                </c:pt>
                <c:pt idx="769">
                  <c:v>80.150000000000006</c:v>
                </c:pt>
                <c:pt idx="770">
                  <c:v>79.807000000000002</c:v>
                </c:pt>
                <c:pt idx="771">
                  <c:v>79.415999999999997</c:v>
                </c:pt>
                <c:pt idx="772">
                  <c:v>78.706000000000003</c:v>
                </c:pt>
                <c:pt idx="773">
                  <c:v>77.893000000000001</c:v>
                </c:pt>
                <c:pt idx="774">
                  <c:v>79.394000000000005</c:v>
                </c:pt>
                <c:pt idx="775">
                  <c:v>76.674000000000007</c:v>
                </c:pt>
                <c:pt idx="776">
                  <c:v>78.507999999999996</c:v>
                </c:pt>
                <c:pt idx="777">
                  <c:v>74.146000000000001</c:v>
                </c:pt>
                <c:pt idx="778">
                  <c:v>73.302000000000007</c:v>
                </c:pt>
                <c:pt idx="779">
                  <c:v>71.718999999999994</c:v>
                </c:pt>
                <c:pt idx="780">
                  <c:v>67.849000000000004</c:v>
                </c:pt>
                <c:pt idx="781">
                  <c:v>70.177000000000007</c:v>
                </c:pt>
                <c:pt idx="782">
                  <c:v>74.203000000000003</c:v>
                </c:pt>
                <c:pt idx="783">
                  <c:v>79.608999999999995</c:v>
                </c:pt>
                <c:pt idx="784">
                  <c:v>81.129000000000005</c:v>
                </c:pt>
                <c:pt idx="785">
                  <c:v>80.977999999999994</c:v>
                </c:pt>
                <c:pt idx="786">
                  <c:v>84.73</c:v>
                </c:pt>
                <c:pt idx="787">
                  <c:v>87.52</c:v>
                </c:pt>
                <c:pt idx="788">
                  <c:v>90.007000000000005</c:v>
                </c:pt>
                <c:pt idx="789">
                  <c:v>89.093000000000004</c:v>
                </c:pt>
                <c:pt idx="790">
                  <c:v>88.466999999999999</c:v>
                </c:pt>
                <c:pt idx="791">
                  <c:v>88.67</c:v>
                </c:pt>
                <c:pt idx="792">
                  <c:v>84.856999999999999</c:v>
                </c:pt>
                <c:pt idx="793">
                  <c:v>82.641000000000005</c:v>
                </c:pt>
                <c:pt idx="794">
                  <c:v>84.977000000000004</c:v>
                </c:pt>
                <c:pt idx="795">
                  <c:v>84.063999999999993</c:v>
                </c:pt>
                <c:pt idx="796">
                  <c:v>78.188000000000002</c:v>
                </c:pt>
                <c:pt idx="797">
                  <c:v>76.691999999999993</c:v>
                </c:pt>
                <c:pt idx="798">
                  <c:v>77.213999999999999</c:v>
                </c:pt>
                <c:pt idx="799">
                  <c:v>76.884</c:v>
                </c:pt>
                <c:pt idx="800">
                  <c:v>77.543999999999997</c:v>
                </c:pt>
                <c:pt idx="801">
                  <c:v>72.908000000000001</c:v>
                </c:pt>
                <c:pt idx="802">
                  <c:v>70.932000000000002</c:v>
                </c:pt>
                <c:pt idx="803">
                  <c:v>68.953999999999994</c:v>
                </c:pt>
                <c:pt idx="804">
                  <c:v>66.55</c:v>
                </c:pt>
                <c:pt idx="805">
                  <c:v>67.983999999999995</c:v>
                </c:pt>
                <c:pt idx="806">
                  <c:v>70.387</c:v>
                </c:pt>
                <c:pt idx="807">
                  <c:v>68.206000000000003</c:v>
                </c:pt>
                <c:pt idx="808">
                  <c:v>71.653999999999996</c:v>
                </c:pt>
                <c:pt idx="809">
                  <c:v>72.489000000000004</c:v>
                </c:pt>
                <c:pt idx="810">
                  <c:v>72.477999999999994</c:v>
                </c:pt>
                <c:pt idx="811">
                  <c:v>73.477000000000004</c:v>
                </c:pt>
                <c:pt idx="812">
                  <c:v>71.427999999999997</c:v>
                </c:pt>
                <c:pt idx="813">
                  <c:v>71.373999999999995</c:v>
                </c:pt>
                <c:pt idx="814">
                  <c:v>68.423000000000002</c:v>
                </c:pt>
                <c:pt idx="815">
                  <c:v>68.379000000000005</c:v>
                </c:pt>
                <c:pt idx="816">
                  <c:v>70.712999999999994</c:v>
                </c:pt>
                <c:pt idx="817">
                  <c:v>72.45</c:v>
                </c:pt>
                <c:pt idx="818">
                  <c:v>73.447999999999993</c:v>
                </c:pt>
                <c:pt idx="819">
                  <c:v>77.073999999999998</c:v>
                </c:pt>
                <c:pt idx="820">
                  <c:v>79.938999999999993</c:v>
                </c:pt>
                <c:pt idx="821">
                  <c:v>80.971000000000004</c:v>
                </c:pt>
                <c:pt idx="822">
                  <c:v>78.525999999999996</c:v>
                </c:pt>
                <c:pt idx="823">
                  <c:v>76.034000000000006</c:v>
                </c:pt>
                <c:pt idx="824">
                  <c:v>75.787000000000006</c:v>
                </c:pt>
                <c:pt idx="825">
                  <c:v>74.176000000000002</c:v>
                </c:pt>
                <c:pt idx="826">
                  <c:v>72.590999999999994</c:v>
                </c:pt>
                <c:pt idx="827">
                  <c:v>70.659000000000006</c:v>
                </c:pt>
                <c:pt idx="828">
                  <c:v>70.578000000000003</c:v>
                </c:pt>
                <c:pt idx="829">
                  <c:v>70.361000000000004</c:v>
                </c:pt>
                <c:pt idx="830">
                  <c:v>75.653999999999996</c:v>
                </c:pt>
                <c:pt idx="831">
                  <c:v>78.468000000000004</c:v>
                </c:pt>
                <c:pt idx="832">
                  <c:v>82.929000000000002</c:v>
                </c:pt>
                <c:pt idx="833">
                  <c:v>82.319000000000003</c:v>
                </c:pt>
                <c:pt idx="834">
                  <c:v>80.39</c:v>
                </c:pt>
                <c:pt idx="835">
                  <c:v>83.659000000000006</c:v>
                </c:pt>
                <c:pt idx="836">
                  <c:v>83.807000000000002</c:v>
                </c:pt>
                <c:pt idx="837">
                  <c:v>84.287000000000006</c:v>
                </c:pt>
                <c:pt idx="838">
                  <c:v>84.756</c:v>
                </c:pt>
                <c:pt idx="839">
                  <c:v>79.070999999999998</c:v>
                </c:pt>
                <c:pt idx="840">
                  <c:v>78.061999999999998</c:v>
                </c:pt>
                <c:pt idx="841">
                  <c:v>82.563000000000002</c:v>
                </c:pt>
                <c:pt idx="842">
                  <c:v>84.563999999999993</c:v>
                </c:pt>
                <c:pt idx="843">
                  <c:v>84.644000000000005</c:v>
                </c:pt>
                <c:pt idx="844">
                  <c:v>81.331000000000003</c:v>
                </c:pt>
                <c:pt idx="845">
                  <c:v>81.63</c:v>
                </c:pt>
                <c:pt idx="846">
                  <c:v>84.164000000000001</c:v>
                </c:pt>
                <c:pt idx="847">
                  <c:v>83.686000000000007</c:v>
                </c:pt>
                <c:pt idx="848">
                  <c:v>78.751999999999995</c:v>
                </c:pt>
                <c:pt idx="849">
                  <c:v>74.55</c:v>
                </c:pt>
                <c:pt idx="850">
                  <c:v>74.036000000000001</c:v>
                </c:pt>
                <c:pt idx="851">
                  <c:v>74.337999999999994</c:v>
                </c:pt>
                <c:pt idx="852">
                  <c:v>77.584000000000003</c:v>
                </c:pt>
                <c:pt idx="853">
                  <c:v>81.289000000000001</c:v>
                </c:pt>
                <c:pt idx="854">
                  <c:v>80.213999999999999</c:v>
                </c:pt>
                <c:pt idx="855">
                  <c:v>80.379000000000005</c:v>
                </c:pt>
                <c:pt idx="856">
                  <c:v>81.406999999999996</c:v>
                </c:pt>
                <c:pt idx="857">
                  <c:v>77.259</c:v>
                </c:pt>
                <c:pt idx="858">
                  <c:v>73.537000000000006</c:v>
                </c:pt>
                <c:pt idx="859">
                  <c:v>73.432000000000002</c:v>
                </c:pt>
                <c:pt idx="860">
                  <c:v>75.290999999999997</c:v>
                </c:pt>
                <c:pt idx="861">
                  <c:v>74.018000000000001</c:v>
                </c:pt>
                <c:pt idx="862">
                  <c:v>74.983999999999995</c:v>
                </c:pt>
                <c:pt idx="863">
                  <c:v>75.078000000000003</c:v>
                </c:pt>
                <c:pt idx="864">
                  <c:v>75.835999999999999</c:v>
                </c:pt>
                <c:pt idx="865">
                  <c:v>80.486000000000004</c:v>
                </c:pt>
                <c:pt idx="866">
                  <c:v>79.096999999999994</c:v>
                </c:pt>
                <c:pt idx="867">
                  <c:v>74.37</c:v>
                </c:pt>
                <c:pt idx="868">
                  <c:v>73.048000000000002</c:v>
                </c:pt>
                <c:pt idx="869">
                  <c:v>74.891000000000005</c:v>
                </c:pt>
                <c:pt idx="870">
                  <c:v>77.566999999999993</c:v>
                </c:pt>
                <c:pt idx="871">
                  <c:v>78.593999999999994</c:v>
                </c:pt>
                <c:pt idx="872">
                  <c:v>77.453000000000003</c:v>
                </c:pt>
                <c:pt idx="873">
                  <c:v>76.948999999999998</c:v>
                </c:pt>
                <c:pt idx="874">
                  <c:v>75.673000000000002</c:v>
                </c:pt>
                <c:pt idx="875">
                  <c:v>72.150000000000006</c:v>
                </c:pt>
                <c:pt idx="876">
                  <c:v>69.662000000000006</c:v>
                </c:pt>
                <c:pt idx="877">
                  <c:v>73.049000000000007</c:v>
                </c:pt>
                <c:pt idx="878">
                  <c:v>74.319999999999993</c:v>
                </c:pt>
                <c:pt idx="879">
                  <c:v>76.242999999999995</c:v>
                </c:pt>
                <c:pt idx="880">
                  <c:v>75.88</c:v>
                </c:pt>
                <c:pt idx="881">
                  <c:v>74.628</c:v>
                </c:pt>
                <c:pt idx="882">
                  <c:v>75.603999999999999</c:v>
                </c:pt>
                <c:pt idx="883">
                  <c:v>78.453000000000003</c:v>
                </c:pt>
                <c:pt idx="884">
                  <c:v>79.977999999999994</c:v>
                </c:pt>
                <c:pt idx="885">
                  <c:v>79.150000000000006</c:v>
                </c:pt>
                <c:pt idx="886">
                  <c:v>77.42</c:v>
                </c:pt>
                <c:pt idx="887">
                  <c:v>75.694000000000003</c:v>
                </c:pt>
                <c:pt idx="888">
                  <c:v>76.534000000000006</c:v>
                </c:pt>
                <c:pt idx="889">
                  <c:v>77.456999999999994</c:v>
                </c:pt>
                <c:pt idx="890">
                  <c:v>75.334000000000003</c:v>
                </c:pt>
                <c:pt idx="891">
                  <c:v>76.126000000000005</c:v>
                </c:pt>
                <c:pt idx="892">
                  <c:v>79.016999999999996</c:v>
                </c:pt>
                <c:pt idx="893">
                  <c:v>81.213999999999999</c:v>
                </c:pt>
                <c:pt idx="894">
                  <c:v>83.531999999999996</c:v>
                </c:pt>
                <c:pt idx="895">
                  <c:v>89.811000000000007</c:v>
                </c:pt>
                <c:pt idx="896">
                  <c:v>94.191999999999993</c:v>
                </c:pt>
                <c:pt idx="897">
                  <c:v>92.448999999999998</c:v>
                </c:pt>
                <c:pt idx="898">
                  <c:v>85.792000000000002</c:v>
                </c:pt>
                <c:pt idx="899">
                  <c:v>86.978999999999999</c:v>
                </c:pt>
                <c:pt idx="900">
                  <c:v>87.8</c:v>
                </c:pt>
                <c:pt idx="901">
                  <c:v>86.813000000000002</c:v>
                </c:pt>
                <c:pt idx="902">
                  <c:v>83.430999999999997</c:v>
                </c:pt>
                <c:pt idx="903">
                  <c:v>79.718999999999994</c:v>
                </c:pt>
                <c:pt idx="904">
                  <c:v>76.816000000000003</c:v>
                </c:pt>
                <c:pt idx="905">
                  <c:v>74.867000000000004</c:v>
                </c:pt>
                <c:pt idx="906">
                  <c:v>75.728999999999999</c:v>
                </c:pt>
                <c:pt idx="907">
                  <c:v>77.912000000000006</c:v>
                </c:pt>
                <c:pt idx="908">
                  <c:v>76.847999999999999</c:v>
                </c:pt>
                <c:pt idx="909">
                  <c:v>77.498000000000005</c:v>
                </c:pt>
                <c:pt idx="910">
                  <c:v>79.850999999999999</c:v>
                </c:pt>
                <c:pt idx="911">
                  <c:v>83.22</c:v>
                </c:pt>
                <c:pt idx="912">
                  <c:v>80.95</c:v>
                </c:pt>
                <c:pt idx="913">
                  <c:v>78.3</c:v>
                </c:pt>
                <c:pt idx="914">
                  <c:v>74.643000000000001</c:v>
                </c:pt>
                <c:pt idx="915">
                  <c:v>73.513999999999996</c:v>
                </c:pt>
                <c:pt idx="916">
                  <c:v>73.64</c:v>
                </c:pt>
                <c:pt idx="917">
                  <c:v>75.703000000000003</c:v>
                </c:pt>
                <c:pt idx="918">
                  <c:v>76.671999999999997</c:v>
                </c:pt>
                <c:pt idx="919">
                  <c:v>77.453999999999994</c:v>
                </c:pt>
                <c:pt idx="920">
                  <c:v>80.001000000000005</c:v>
                </c:pt>
                <c:pt idx="921">
                  <c:v>78.959000000000003</c:v>
                </c:pt>
                <c:pt idx="922">
                  <c:v>76.328999999999994</c:v>
                </c:pt>
                <c:pt idx="923">
                  <c:v>74.748000000000005</c:v>
                </c:pt>
                <c:pt idx="924">
                  <c:v>73.558999999999997</c:v>
                </c:pt>
                <c:pt idx="925">
                  <c:v>68.53</c:v>
                </c:pt>
                <c:pt idx="926">
                  <c:v>67.504000000000005</c:v>
                </c:pt>
                <c:pt idx="927">
                  <c:v>66.581000000000003</c:v>
                </c:pt>
                <c:pt idx="928">
                  <c:v>71.122</c:v>
                </c:pt>
                <c:pt idx="929">
                  <c:v>73.239000000000004</c:v>
                </c:pt>
                <c:pt idx="930">
                  <c:v>76.369</c:v>
                </c:pt>
                <c:pt idx="931">
                  <c:v>75.858999999999995</c:v>
                </c:pt>
                <c:pt idx="932">
                  <c:v>77.176000000000002</c:v>
                </c:pt>
                <c:pt idx="933">
                  <c:v>78.108000000000004</c:v>
                </c:pt>
                <c:pt idx="934">
                  <c:v>82.227999999999994</c:v>
                </c:pt>
                <c:pt idx="935">
                  <c:v>86.956999999999994</c:v>
                </c:pt>
                <c:pt idx="936">
                  <c:v>86.462000000000003</c:v>
                </c:pt>
                <c:pt idx="937">
                  <c:v>84.896000000000001</c:v>
                </c:pt>
                <c:pt idx="938">
                  <c:v>86.393000000000001</c:v>
                </c:pt>
                <c:pt idx="939">
                  <c:v>86.581000000000003</c:v>
                </c:pt>
                <c:pt idx="940">
                  <c:v>83.043000000000006</c:v>
                </c:pt>
                <c:pt idx="941">
                  <c:v>77.022999999999996</c:v>
                </c:pt>
                <c:pt idx="942">
                  <c:v>73.766000000000005</c:v>
                </c:pt>
                <c:pt idx="943">
                  <c:v>72.841999999999999</c:v>
                </c:pt>
                <c:pt idx="944">
                  <c:v>70.832999999999998</c:v>
                </c:pt>
                <c:pt idx="945">
                  <c:v>69.948999999999998</c:v>
                </c:pt>
                <c:pt idx="946">
                  <c:v>72.05</c:v>
                </c:pt>
                <c:pt idx="947">
                  <c:v>73.8</c:v>
                </c:pt>
                <c:pt idx="948">
                  <c:v>70.650000000000006</c:v>
                </c:pt>
                <c:pt idx="949">
                  <c:v>64.497</c:v>
                </c:pt>
                <c:pt idx="950">
                  <c:v>64.024000000000001</c:v>
                </c:pt>
                <c:pt idx="951">
                  <c:v>63.415999999999997</c:v>
                </c:pt>
                <c:pt idx="952">
                  <c:v>64.963999999999999</c:v>
                </c:pt>
                <c:pt idx="953">
                  <c:v>65.975999999999999</c:v>
                </c:pt>
                <c:pt idx="954">
                  <c:v>65.206000000000003</c:v>
                </c:pt>
                <c:pt idx="955">
                  <c:v>69.656999999999996</c:v>
                </c:pt>
                <c:pt idx="956">
                  <c:v>72.037999999999997</c:v>
                </c:pt>
                <c:pt idx="957">
                  <c:v>74.266999999999996</c:v>
                </c:pt>
                <c:pt idx="958">
                  <c:v>73.509</c:v>
                </c:pt>
                <c:pt idx="959">
                  <c:v>72.662999999999997</c:v>
                </c:pt>
                <c:pt idx="960">
                  <c:v>74.228999999999999</c:v>
                </c:pt>
                <c:pt idx="961">
                  <c:v>77.028000000000006</c:v>
                </c:pt>
                <c:pt idx="962">
                  <c:v>78.742999999999995</c:v>
                </c:pt>
                <c:pt idx="963">
                  <c:v>78.305999999999997</c:v>
                </c:pt>
                <c:pt idx="964">
                  <c:v>80.546999999999997</c:v>
                </c:pt>
                <c:pt idx="965">
                  <c:v>77.870999999999995</c:v>
                </c:pt>
                <c:pt idx="966">
                  <c:v>74.728999999999999</c:v>
                </c:pt>
                <c:pt idx="967">
                  <c:v>77.975999999999999</c:v>
                </c:pt>
                <c:pt idx="968">
                  <c:v>72.408000000000001</c:v>
                </c:pt>
                <c:pt idx="969">
                  <c:v>68.061999999999998</c:v>
                </c:pt>
                <c:pt idx="970">
                  <c:v>68.078999999999994</c:v>
                </c:pt>
                <c:pt idx="971">
                  <c:v>67.918000000000006</c:v>
                </c:pt>
                <c:pt idx="972">
                  <c:v>67.247</c:v>
                </c:pt>
                <c:pt idx="973">
                  <c:v>67.134</c:v>
                </c:pt>
                <c:pt idx="974">
                  <c:v>67.281000000000006</c:v>
                </c:pt>
                <c:pt idx="975">
                  <c:v>67.730999999999995</c:v>
                </c:pt>
                <c:pt idx="976">
                  <c:v>69.757999999999996</c:v>
                </c:pt>
                <c:pt idx="977">
                  <c:v>72.878</c:v>
                </c:pt>
                <c:pt idx="978">
                  <c:v>72.778999999999996</c:v>
                </c:pt>
                <c:pt idx="979">
                  <c:v>69.203000000000003</c:v>
                </c:pt>
                <c:pt idx="980">
                  <c:v>63.094000000000001</c:v>
                </c:pt>
                <c:pt idx="981">
                  <c:v>59.140999999999998</c:v>
                </c:pt>
                <c:pt idx="982">
                  <c:v>59.49</c:v>
                </c:pt>
                <c:pt idx="983">
                  <c:v>58.783000000000001</c:v>
                </c:pt>
                <c:pt idx="984">
                  <c:v>61.249000000000002</c:v>
                </c:pt>
                <c:pt idx="985">
                  <c:v>64.222999999999999</c:v>
                </c:pt>
                <c:pt idx="986">
                  <c:v>65.757999999999996</c:v>
                </c:pt>
                <c:pt idx="987">
                  <c:v>63.953000000000003</c:v>
                </c:pt>
                <c:pt idx="988">
                  <c:v>62.677999999999997</c:v>
                </c:pt>
                <c:pt idx="989">
                  <c:v>61.41</c:v>
                </c:pt>
                <c:pt idx="990">
                  <c:v>59.88</c:v>
                </c:pt>
                <c:pt idx="991">
                  <c:v>58.773000000000003</c:v>
                </c:pt>
                <c:pt idx="992">
                  <c:v>59.633000000000003</c:v>
                </c:pt>
                <c:pt idx="993">
                  <c:v>60.006999999999998</c:v>
                </c:pt>
                <c:pt idx="994">
                  <c:v>61.173000000000002</c:v>
                </c:pt>
                <c:pt idx="995">
                  <c:v>61.421999999999997</c:v>
                </c:pt>
                <c:pt idx="996">
                  <c:v>63.887</c:v>
                </c:pt>
                <c:pt idx="997">
                  <c:v>64.102999999999994</c:v>
                </c:pt>
                <c:pt idx="998">
                  <c:v>63.154000000000003</c:v>
                </c:pt>
                <c:pt idx="999">
                  <c:v>63.86</c:v>
                </c:pt>
                <c:pt idx="1000">
                  <c:v>61.335999999999999</c:v>
                </c:pt>
                <c:pt idx="1001">
                  <c:v>57.348999999999997</c:v>
                </c:pt>
                <c:pt idx="1002">
                  <c:v>56.463000000000001</c:v>
                </c:pt>
                <c:pt idx="1003">
                  <c:v>56.415999999999997</c:v>
                </c:pt>
                <c:pt idx="1004">
                  <c:v>55.606000000000002</c:v>
                </c:pt>
                <c:pt idx="1005">
                  <c:v>55.795999999999999</c:v>
                </c:pt>
                <c:pt idx="1006">
                  <c:v>55.462000000000003</c:v>
                </c:pt>
                <c:pt idx="1007">
                  <c:v>53.487000000000002</c:v>
                </c:pt>
                <c:pt idx="1008">
                  <c:v>51.542999999999999</c:v>
                </c:pt>
                <c:pt idx="1009">
                  <c:v>53.018999999999998</c:v>
                </c:pt>
                <c:pt idx="1010">
                  <c:v>51.886000000000003</c:v>
                </c:pt>
                <c:pt idx="1011">
                  <c:v>50.003999999999998</c:v>
                </c:pt>
                <c:pt idx="1012">
                  <c:v>49.023000000000003</c:v>
                </c:pt>
                <c:pt idx="1013">
                  <c:v>49</c:v>
                </c:pt>
                <c:pt idx="1014">
                  <c:v>52.46</c:v>
                </c:pt>
                <c:pt idx="1015">
                  <c:v>53.209000000000003</c:v>
                </c:pt>
                <c:pt idx="1016">
                  <c:v>56.192</c:v>
                </c:pt>
                <c:pt idx="1017">
                  <c:v>55.356000000000002</c:v>
                </c:pt>
                <c:pt idx="1018">
                  <c:v>54.37</c:v>
                </c:pt>
                <c:pt idx="1019">
                  <c:v>53.417999999999999</c:v>
                </c:pt>
                <c:pt idx="1020">
                  <c:v>53.018000000000001</c:v>
                </c:pt>
                <c:pt idx="1021">
                  <c:v>51.372</c:v>
                </c:pt>
                <c:pt idx="1022">
                  <c:v>48.267000000000003</c:v>
                </c:pt>
                <c:pt idx="1023">
                  <c:v>49.31</c:v>
                </c:pt>
                <c:pt idx="1024">
                  <c:v>49.171999999999997</c:v>
                </c:pt>
                <c:pt idx="1025">
                  <c:v>50.966000000000001</c:v>
                </c:pt>
                <c:pt idx="1026">
                  <c:v>54.277999999999999</c:v>
                </c:pt>
                <c:pt idx="1027">
                  <c:v>55.213000000000001</c:v>
                </c:pt>
                <c:pt idx="1028">
                  <c:v>55.758000000000003</c:v>
                </c:pt>
                <c:pt idx="1029">
                  <c:v>59.393999999999998</c:v>
                </c:pt>
                <c:pt idx="1030">
                  <c:v>60.573999999999998</c:v>
                </c:pt>
                <c:pt idx="1031">
                  <c:v>60.137999999999998</c:v>
                </c:pt>
                <c:pt idx="1032">
                  <c:v>58.219000000000001</c:v>
                </c:pt>
                <c:pt idx="1033">
                  <c:v>56.503</c:v>
                </c:pt>
                <c:pt idx="1034">
                  <c:v>55.656999999999996</c:v>
                </c:pt>
                <c:pt idx="1035">
                  <c:v>55.720999999999997</c:v>
                </c:pt>
                <c:pt idx="1036">
                  <c:v>54.152999999999999</c:v>
                </c:pt>
                <c:pt idx="1037">
                  <c:v>51.819000000000003</c:v>
                </c:pt>
                <c:pt idx="1038">
                  <c:v>49.264000000000003</c:v>
                </c:pt>
                <c:pt idx="1039">
                  <c:v>46.637</c:v>
                </c:pt>
                <c:pt idx="1040">
                  <c:v>44.832999999999998</c:v>
                </c:pt>
                <c:pt idx="1041">
                  <c:v>41.390999999999998</c:v>
                </c:pt>
                <c:pt idx="1042">
                  <c:v>39.219000000000001</c:v>
                </c:pt>
                <c:pt idx="1043">
                  <c:v>43.97</c:v>
                </c:pt>
                <c:pt idx="1044">
                  <c:v>47.308</c:v>
                </c:pt>
                <c:pt idx="1045">
                  <c:v>51.643000000000001</c:v>
                </c:pt>
                <c:pt idx="1046">
                  <c:v>55.15</c:v>
                </c:pt>
                <c:pt idx="1047">
                  <c:v>57.639000000000003</c:v>
                </c:pt>
                <c:pt idx="1048">
                  <c:v>59.198999999999998</c:v>
                </c:pt>
                <c:pt idx="1049">
                  <c:v>59.076999999999998</c:v>
                </c:pt>
                <c:pt idx="1050">
                  <c:v>60.917999999999999</c:v>
                </c:pt>
                <c:pt idx="1051">
                  <c:v>60.581000000000003</c:v>
                </c:pt>
                <c:pt idx="1052">
                  <c:v>56.892000000000003</c:v>
                </c:pt>
                <c:pt idx="1053">
                  <c:v>54.084000000000003</c:v>
                </c:pt>
                <c:pt idx="1054">
                  <c:v>54.609000000000002</c:v>
                </c:pt>
                <c:pt idx="1055">
                  <c:v>56.177999999999997</c:v>
                </c:pt>
                <c:pt idx="1056">
                  <c:v>56.301000000000002</c:v>
                </c:pt>
                <c:pt idx="1057">
                  <c:v>54.683</c:v>
                </c:pt>
                <c:pt idx="1058">
                  <c:v>51.597000000000001</c:v>
                </c:pt>
                <c:pt idx="1059">
                  <c:v>50.509</c:v>
                </c:pt>
                <c:pt idx="1060">
                  <c:v>53.786999999999999</c:v>
                </c:pt>
                <c:pt idx="1061">
                  <c:v>58.66</c:v>
                </c:pt>
                <c:pt idx="1062">
                  <c:v>62.753</c:v>
                </c:pt>
                <c:pt idx="1063">
                  <c:v>62.158000000000001</c:v>
                </c:pt>
                <c:pt idx="1064">
                  <c:v>60.356000000000002</c:v>
                </c:pt>
                <c:pt idx="1065">
                  <c:v>58.948999999999998</c:v>
                </c:pt>
                <c:pt idx="1066">
                  <c:v>57.447000000000003</c:v>
                </c:pt>
                <c:pt idx="1067">
                  <c:v>57.554000000000002</c:v>
                </c:pt>
                <c:pt idx="1068">
                  <c:v>56.701999999999998</c:v>
                </c:pt>
                <c:pt idx="1069">
                  <c:v>55.043999999999997</c:v>
                </c:pt>
                <c:pt idx="1070">
                  <c:v>53.23</c:v>
                </c:pt>
                <c:pt idx="1071">
                  <c:v>54.167999999999999</c:v>
                </c:pt>
                <c:pt idx="1072">
                  <c:v>52.875999999999998</c:v>
                </c:pt>
                <c:pt idx="1073">
                  <c:v>50.460999999999999</c:v>
                </c:pt>
                <c:pt idx="1074">
                  <c:v>47.226999999999997</c:v>
                </c:pt>
                <c:pt idx="1075">
                  <c:v>46.262999999999998</c:v>
                </c:pt>
                <c:pt idx="1076">
                  <c:v>46.073</c:v>
                </c:pt>
                <c:pt idx="1077">
                  <c:v>47.164000000000001</c:v>
                </c:pt>
                <c:pt idx="1078">
                  <c:v>49.564</c:v>
                </c:pt>
                <c:pt idx="1079">
                  <c:v>51.807000000000002</c:v>
                </c:pt>
                <c:pt idx="1080">
                  <c:v>55.235999999999997</c:v>
                </c:pt>
                <c:pt idx="1081">
                  <c:v>54.994</c:v>
                </c:pt>
                <c:pt idx="1082">
                  <c:v>56.987000000000002</c:v>
                </c:pt>
                <c:pt idx="1083">
                  <c:v>58.113</c:v>
                </c:pt>
                <c:pt idx="1084">
                  <c:v>59.874000000000002</c:v>
                </c:pt>
                <c:pt idx="1085">
                  <c:v>59.168999999999997</c:v>
                </c:pt>
                <c:pt idx="1086">
                  <c:v>57.34</c:v>
                </c:pt>
                <c:pt idx="1087">
                  <c:v>54.343000000000004</c:v>
                </c:pt>
                <c:pt idx="1088">
                  <c:v>55.243000000000002</c:v>
                </c:pt>
                <c:pt idx="1089">
                  <c:v>54.363999999999997</c:v>
                </c:pt>
                <c:pt idx="1090">
                  <c:v>54.423000000000002</c:v>
                </c:pt>
                <c:pt idx="1091">
                  <c:v>53.247</c:v>
                </c:pt>
                <c:pt idx="1092">
                  <c:v>53.112000000000002</c:v>
                </c:pt>
                <c:pt idx="1093">
                  <c:v>54.756</c:v>
                </c:pt>
                <c:pt idx="1094">
                  <c:v>54.624000000000002</c:v>
                </c:pt>
                <c:pt idx="1095">
                  <c:v>52.399000000000001</c:v>
                </c:pt>
                <c:pt idx="1096">
                  <c:v>52.017000000000003</c:v>
                </c:pt>
                <c:pt idx="1097">
                  <c:v>51.813000000000002</c:v>
                </c:pt>
                <c:pt idx="1098">
                  <c:v>50.716000000000001</c:v>
                </c:pt>
                <c:pt idx="1099">
                  <c:v>49.8</c:v>
                </c:pt>
                <c:pt idx="1100">
                  <c:v>50.84</c:v>
                </c:pt>
                <c:pt idx="1101">
                  <c:v>49.433999999999997</c:v>
                </c:pt>
                <c:pt idx="1102">
                  <c:v>51.426000000000002</c:v>
                </c:pt>
                <c:pt idx="1103">
                  <c:v>53.17</c:v>
                </c:pt>
                <c:pt idx="1104">
                  <c:v>52</c:v>
                </c:pt>
                <c:pt idx="1105">
                  <c:v>50.542999999999999</c:v>
                </c:pt>
                <c:pt idx="1106">
                  <c:v>46.28</c:v>
                </c:pt>
                <c:pt idx="1107">
                  <c:v>44.76</c:v>
                </c:pt>
                <c:pt idx="1108">
                  <c:v>43.442</c:v>
                </c:pt>
                <c:pt idx="1109">
                  <c:v>43.08</c:v>
                </c:pt>
                <c:pt idx="1110">
                  <c:v>43.991999999999997</c:v>
                </c:pt>
                <c:pt idx="1111">
                  <c:v>44.808999999999997</c:v>
                </c:pt>
                <c:pt idx="1112">
                  <c:v>42.972000000000001</c:v>
                </c:pt>
                <c:pt idx="1113">
                  <c:v>40.6</c:v>
                </c:pt>
                <c:pt idx="1114">
                  <c:v>41.155999999999999</c:v>
                </c:pt>
                <c:pt idx="1115">
                  <c:v>41.792999999999999</c:v>
                </c:pt>
                <c:pt idx="1116">
                  <c:v>41.709000000000003</c:v>
                </c:pt>
                <c:pt idx="1117">
                  <c:v>42.869</c:v>
                </c:pt>
                <c:pt idx="1118">
                  <c:v>43.89</c:v>
                </c:pt>
                <c:pt idx="1119">
                  <c:v>43.552999999999997</c:v>
                </c:pt>
                <c:pt idx="1120">
                  <c:v>42.423000000000002</c:v>
                </c:pt>
                <c:pt idx="1121">
                  <c:v>40.179000000000002</c:v>
                </c:pt>
                <c:pt idx="1122">
                  <c:v>39.210999999999999</c:v>
                </c:pt>
                <c:pt idx="1123">
                  <c:v>38.307000000000002</c:v>
                </c:pt>
                <c:pt idx="1124">
                  <c:v>36.771000000000001</c:v>
                </c:pt>
                <c:pt idx="1125">
                  <c:v>35.341999999999999</c:v>
                </c:pt>
                <c:pt idx="1126">
                  <c:v>32.808</c:v>
                </c:pt>
                <c:pt idx="1127">
                  <c:v>33.055999999999997</c:v>
                </c:pt>
                <c:pt idx="1128">
                  <c:v>37.268999999999998</c:v>
                </c:pt>
                <c:pt idx="1129">
                  <c:v>40.040999999999997</c:v>
                </c:pt>
                <c:pt idx="1130">
                  <c:v>43.524000000000001</c:v>
                </c:pt>
                <c:pt idx="1131">
                  <c:v>46.143999999999998</c:v>
                </c:pt>
                <c:pt idx="1132">
                  <c:v>43.996000000000002</c:v>
                </c:pt>
                <c:pt idx="1133">
                  <c:v>45.563000000000002</c:v>
                </c:pt>
                <c:pt idx="1134">
                  <c:v>43.834000000000003</c:v>
                </c:pt>
                <c:pt idx="1135">
                  <c:v>42.889000000000003</c:v>
                </c:pt>
                <c:pt idx="1136">
                  <c:v>45.857999999999997</c:v>
                </c:pt>
                <c:pt idx="1137">
                  <c:v>47.972999999999999</c:v>
                </c:pt>
                <c:pt idx="1138">
                  <c:v>44.814</c:v>
                </c:pt>
                <c:pt idx="1139">
                  <c:v>41.682000000000002</c:v>
                </c:pt>
                <c:pt idx="1140">
                  <c:v>38.631999999999998</c:v>
                </c:pt>
                <c:pt idx="1141">
                  <c:v>40.533000000000001</c:v>
                </c:pt>
                <c:pt idx="1142">
                  <c:v>41.837000000000003</c:v>
                </c:pt>
                <c:pt idx="1143">
                  <c:v>43.988999999999997</c:v>
                </c:pt>
                <c:pt idx="1144">
                  <c:v>44.512999999999998</c:v>
                </c:pt>
                <c:pt idx="1145">
                  <c:v>42.73</c:v>
                </c:pt>
                <c:pt idx="1146">
                  <c:v>42.597999999999999</c:v>
                </c:pt>
                <c:pt idx="1147">
                  <c:v>43.999000000000002</c:v>
                </c:pt>
                <c:pt idx="1148">
                  <c:v>43.78</c:v>
                </c:pt>
                <c:pt idx="1149">
                  <c:v>41.36</c:v>
                </c:pt>
                <c:pt idx="1150">
                  <c:v>40.811999999999998</c:v>
                </c:pt>
                <c:pt idx="1151">
                  <c:v>40.722000000000001</c:v>
                </c:pt>
                <c:pt idx="1152">
                  <c:v>43.619</c:v>
                </c:pt>
                <c:pt idx="1153">
                  <c:v>46.709000000000003</c:v>
                </c:pt>
                <c:pt idx="1154">
                  <c:v>46.847000000000001</c:v>
                </c:pt>
                <c:pt idx="1155">
                  <c:v>49.710999999999999</c:v>
                </c:pt>
                <c:pt idx="1156">
                  <c:v>53.972000000000001</c:v>
                </c:pt>
                <c:pt idx="1157">
                  <c:v>55.466000000000001</c:v>
                </c:pt>
                <c:pt idx="1158">
                  <c:v>54.125999999999998</c:v>
                </c:pt>
                <c:pt idx="1159">
                  <c:v>51.892000000000003</c:v>
                </c:pt>
                <c:pt idx="1160">
                  <c:v>49.372</c:v>
                </c:pt>
                <c:pt idx="1161">
                  <c:v>48.329000000000001</c:v>
                </c:pt>
                <c:pt idx="1162">
                  <c:v>48.74</c:v>
                </c:pt>
                <c:pt idx="1163">
                  <c:v>46.932000000000002</c:v>
                </c:pt>
                <c:pt idx="1164">
                  <c:v>45.273000000000003</c:v>
                </c:pt>
                <c:pt idx="1165">
                  <c:v>45.832000000000001</c:v>
                </c:pt>
                <c:pt idx="1166">
                  <c:v>48.923999999999999</c:v>
                </c:pt>
                <c:pt idx="1167">
                  <c:v>48.151000000000003</c:v>
                </c:pt>
                <c:pt idx="1168">
                  <c:v>46.838999999999999</c:v>
                </c:pt>
                <c:pt idx="1169">
                  <c:v>46.051000000000002</c:v>
                </c:pt>
                <c:pt idx="1170">
                  <c:v>48.01</c:v>
                </c:pt>
                <c:pt idx="1171">
                  <c:v>49.390999999999998</c:v>
                </c:pt>
                <c:pt idx="1172">
                  <c:v>49.192999999999998</c:v>
                </c:pt>
                <c:pt idx="1173">
                  <c:v>46.826000000000001</c:v>
                </c:pt>
                <c:pt idx="1174">
                  <c:v>46.052999999999997</c:v>
                </c:pt>
                <c:pt idx="1175">
                  <c:v>48.65</c:v>
                </c:pt>
                <c:pt idx="1176">
                  <c:v>50.322000000000003</c:v>
                </c:pt>
                <c:pt idx="1177">
                  <c:v>51.125999999999998</c:v>
                </c:pt>
                <c:pt idx="1178">
                  <c:v>50.537999999999997</c:v>
                </c:pt>
                <c:pt idx="1179">
                  <c:v>49.118000000000002</c:v>
                </c:pt>
                <c:pt idx="1180">
                  <c:v>48.253</c:v>
                </c:pt>
                <c:pt idx="1181">
                  <c:v>45.896999999999998</c:v>
                </c:pt>
                <c:pt idx="1182">
                  <c:v>45.654000000000003</c:v>
                </c:pt>
                <c:pt idx="1183">
                  <c:v>45.453000000000003</c:v>
                </c:pt>
                <c:pt idx="1184">
                  <c:v>41.58</c:v>
                </c:pt>
                <c:pt idx="1185">
                  <c:v>39.401000000000003</c:v>
                </c:pt>
                <c:pt idx="1186">
                  <c:v>39.53</c:v>
                </c:pt>
                <c:pt idx="1187">
                  <c:v>38.607999999999997</c:v>
                </c:pt>
                <c:pt idx="1188">
                  <c:v>41.73</c:v>
                </c:pt>
                <c:pt idx="1189">
                  <c:v>45.231999999999999</c:v>
                </c:pt>
                <c:pt idx="1190">
                  <c:v>45.98</c:v>
                </c:pt>
                <c:pt idx="1191">
                  <c:v>44.497999999999998</c:v>
                </c:pt>
                <c:pt idx="1192">
                  <c:v>42.076999999999998</c:v>
                </c:pt>
                <c:pt idx="1193">
                  <c:v>41.863</c:v>
                </c:pt>
                <c:pt idx="1194">
                  <c:v>40.795999999999999</c:v>
                </c:pt>
                <c:pt idx="1195">
                  <c:v>40.579000000000001</c:v>
                </c:pt>
                <c:pt idx="1196">
                  <c:v>38.088000000000001</c:v>
                </c:pt>
                <c:pt idx="1197">
                  <c:v>34.823</c:v>
                </c:pt>
                <c:pt idx="1198">
                  <c:v>32.277000000000001</c:v>
                </c:pt>
                <c:pt idx="1199">
                  <c:v>32.887</c:v>
                </c:pt>
                <c:pt idx="1200">
                  <c:v>37.317</c:v>
                </c:pt>
                <c:pt idx="1201">
                  <c:v>38.911000000000001</c:v>
                </c:pt>
                <c:pt idx="1202">
                  <c:v>38.555999999999997</c:v>
                </c:pt>
                <c:pt idx="1203">
                  <c:v>40.063000000000002</c:v>
                </c:pt>
                <c:pt idx="1204">
                  <c:v>39.642000000000003</c:v>
                </c:pt>
                <c:pt idx="1205">
                  <c:v>39.597000000000001</c:v>
                </c:pt>
                <c:pt idx="1206">
                  <c:v>38.781999999999996</c:v>
                </c:pt>
                <c:pt idx="1207">
                  <c:v>36.741</c:v>
                </c:pt>
                <c:pt idx="1208">
                  <c:v>33.932000000000002</c:v>
                </c:pt>
                <c:pt idx="1209">
                  <c:v>32.152999999999999</c:v>
                </c:pt>
                <c:pt idx="1210">
                  <c:v>32.003</c:v>
                </c:pt>
                <c:pt idx="1211">
                  <c:v>31.923999999999999</c:v>
                </c:pt>
                <c:pt idx="1212">
                  <c:v>31.318000000000001</c:v>
                </c:pt>
                <c:pt idx="1213">
                  <c:v>30.318000000000001</c:v>
                </c:pt>
                <c:pt idx="1214">
                  <c:v>30.65</c:v>
                </c:pt>
                <c:pt idx="1215">
                  <c:v>30.457999999999998</c:v>
                </c:pt>
                <c:pt idx="1216">
                  <c:v>29.071000000000002</c:v>
                </c:pt>
                <c:pt idx="1217">
                  <c:v>28.579000000000001</c:v>
                </c:pt>
                <c:pt idx="1218">
                  <c:v>31.292999999999999</c:v>
                </c:pt>
                <c:pt idx="1219">
                  <c:v>36.231999999999999</c:v>
                </c:pt>
                <c:pt idx="1220">
                  <c:v>40.420999999999999</c:v>
                </c:pt>
                <c:pt idx="1221">
                  <c:v>40.015999999999998</c:v>
                </c:pt>
                <c:pt idx="1222">
                  <c:v>36.996000000000002</c:v>
                </c:pt>
                <c:pt idx="1223">
                  <c:v>36.06</c:v>
                </c:pt>
                <c:pt idx="1224">
                  <c:v>37.143999999999998</c:v>
                </c:pt>
                <c:pt idx="1225">
                  <c:v>39.673000000000002</c:v>
                </c:pt>
                <c:pt idx="1226">
                  <c:v>41.43</c:v>
                </c:pt>
                <c:pt idx="1227">
                  <c:v>42.62</c:v>
                </c:pt>
                <c:pt idx="1228">
                  <c:v>42.767000000000003</c:v>
                </c:pt>
                <c:pt idx="1229">
                  <c:v>43.097000000000001</c:v>
                </c:pt>
                <c:pt idx="1230">
                  <c:v>43.834000000000003</c:v>
                </c:pt>
                <c:pt idx="1231">
                  <c:v>44.783999999999999</c:v>
                </c:pt>
                <c:pt idx="1232">
                  <c:v>43.661999999999999</c:v>
                </c:pt>
                <c:pt idx="1233">
                  <c:v>42.368000000000002</c:v>
                </c:pt>
                <c:pt idx="1234">
                  <c:v>41.853999999999999</c:v>
                </c:pt>
                <c:pt idx="1235">
                  <c:v>39.097000000000001</c:v>
                </c:pt>
                <c:pt idx="1236">
                  <c:v>34.86</c:v>
                </c:pt>
                <c:pt idx="1237">
                  <c:v>35.045999999999999</c:v>
                </c:pt>
                <c:pt idx="1238">
                  <c:v>35.944000000000003</c:v>
                </c:pt>
                <c:pt idx="1239">
                  <c:v>33.329000000000001</c:v>
                </c:pt>
                <c:pt idx="1240">
                  <c:v>33.286999999999999</c:v>
                </c:pt>
                <c:pt idx="1241">
                  <c:v>32.915999999999997</c:v>
                </c:pt>
                <c:pt idx="1242">
                  <c:v>33.106000000000002</c:v>
                </c:pt>
                <c:pt idx="1243">
                  <c:v>32.805999999999997</c:v>
                </c:pt>
                <c:pt idx="1244">
                  <c:v>32.338999999999999</c:v>
                </c:pt>
                <c:pt idx="1245">
                  <c:v>34.912999999999997</c:v>
                </c:pt>
                <c:pt idx="1246">
                  <c:v>39.506999999999998</c:v>
                </c:pt>
                <c:pt idx="1247">
                  <c:v>42.661999999999999</c:v>
                </c:pt>
                <c:pt idx="1248">
                  <c:v>42.381999999999998</c:v>
                </c:pt>
                <c:pt idx="1249">
                  <c:v>41.658999999999999</c:v>
                </c:pt>
                <c:pt idx="1250">
                  <c:v>40.619</c:v>
                </c:pt>
                <c:pt idx="1251">
                  <c:v>40.069000000000003</c:v>
                </c:pt>
                <c:pt idx="1252">
                  <c:v>41.567999999999998</c:v>
                </c:pt>
                <c:pt idx="1253">
                  <c:v>41.155999999999999</c:v>
                </c:pt>
                <c:pt idx="1254">
                  <c:v>38.5</c:v>
                </c:pt>
                <c:pt idx="1255">
                  <c:v>37.283000000000001</c:v>
                </c:pt>
                <c:pt idx="1256">
                  <c:v>40.466000000000001</c:v>
                </c:pt>
                <c:pt idx="1257">
                  <c:v>43.67</c:v>
                </c:pt>
                <c:pt idx="1258">
                  <c:v>42.046999999999997</c:v>
                </c:pt>
                <c:pt idx="1259">
                  <c:v>41.250999999999998</c:v>
                </c:pt>
                <c:pt idx="1260">
                  <c:v>43.27</c:v>
                </c:pt>
                <c:pt idx="1261">
                  <c:v>44.652000000000001</c:v>
                </c:pt>
                <c:pt idx="1262">
                  <c:v>45.378999999999998</c:v>
                </c:pt>
                <c:pt idx="1263">
                  <c:v>46.054000000000002</c:v>
                </c:pt>
                <c:pt idx="1264">
                  <c:v>44.03</c:v>
                </c:pt>
                <c:pt idx="1265">
                  <c:v>41.859000000000002</c:v>
                </c:pt>
                <c:pt idx="1266">
                  <c:v>41.07</c:v>
                </c:pt>
                <c:pt idx="1267">
                  <c:v>42.743000000000002</c:v>
                </c:pt>
                <c:pt idx="1268">
                  <c:v>45.58</c:v>
                </c:pt>
                <c:pt idx="1269">
                  <c:v>47.774000000000001</c:v>
                </c:pt>
                <c:pt idx="1270">
                  <c:v>44.488</c:v>
                </c:pt>
                <c:pt idx="1271">
                  <c:v>42.816000000000003</c:v>
                </c:pt>
                <c:pt idx="1272">
                  <c:v>42.015999999999998</c:v>
                </c:pt>
                <c:pt idx="1273">
                  <c:v>41.002000000000002</c:v>
                </c:pt>
                <c:pt idx="1274">
                  <c:v>38.368000000000002</c:v>
                </c:pt>
                <c:pt idx="1275">
                  <c:v>37.472999999999999</c:v>
                </c:pt>
                <c:pt idx="1276">
                  <c:v>35.061</c:v>
                </c:pt>
                <c:pt idx="1277">
                  <c:v>37.807000000000002</c:v>
                </c:pt>
                <c:pt idx="1278">
                  <c:v>40.238999999999997</c:v>
                </c:pt>
                <c:pt idx="1279">
                  <c:v>41.74</c:v>
                </c:pt>
                <c:pt idx="1280">
                  <c:v>39.359000000000002</c:v>
                </c:pt>
                <c:pt idx="1281">
                  <c:v>34.831000000000003</c:v>
                </c:pt>
                <c:pt idx="1282">
                  <c:v>32.595999999999997</c:v>
                </c:pt>
                <c:pt idx="1283">
                  <c:v>30.169</c:v>
                </c:pt>
                <c:pt idx="1284">
                  <c:v>31.978999999999999</c:v>
                </c:pt>
                <c:pt idx="1285">
                  <c:v>36.710999999999999</c:v>
                </c:pt>
                <c:pt idx="1286">
                  <c:v>38.378999999999998</c:v>
                </c:pt>
                <c:pt idx="1287">
                  <c:v>38.241999999999997</c:v>
                </c:pt>
                <c:pt idx="1288">
                  <c:v>38.795999999999999</c:v>
                </c:pt>
                <c:pt idx="1289">
                  <c:v>41.081000000000003</c:v>
                </c:pt>
                <c:pt idx="1290">
                  <c:v>39.453000000000003</c:v>
                </c:pt>
                <c:pt idx="1291">
                  <c:v>36.256</c:v>
                </c:pt>
                <c:pt idx="1292">
                  <c:v>34.411999999999999</c:v>
                </c:pt>
                <c:pt idx="1293">
                  <c:v>34.136000000000003</c:v>
                </c:pt>
                <c:pt idx="1294">
                  <c:v>34.720999999999997</c:v>
                </c:pt>
                <c:pt idx="1295">
                  <c:v>35.412999999999997</c:v>
                </c:pt>
                <c:pt idx="1296">
                  <c:v>34.918999999999997</c:v>
                </c:pt>
                <c:pt idx="1297">
                  <c:v>34.551000000000002</c:v>
                </c:pt>
                <c:pt idx="1298">
                  <c:v>34.292000000000002</c:v>
                </c:pt>
                <c:pt idx="1299">
                  <c:v>34.963000000000001</c:v>
                </c:pt>
                <c:pt idx="1300">
                  <c:v>36.737000000000002</c:v>
                </c:pt>
                <c:pt idx="1301">
                  <c:v>39.036999999999999</c:v>
                </c:pt>
                <c:pt idx="1302">
                  <c:v>38.375999999999998</c:v>
                </c:pt>
                <c:pt idx="1303">
                  <c:v>36.777000000000001</c:v>
                </c:pt>
                <c:pt idx="1304">
                  <c:v>35.241999999999997</c:v>
                </c:pt>
                <c:pt idx="1305">
                  <c:v>35.728000000000002</c:v>
                </c:pt>
                <c:pt idx="1306">
                  <c:v>36.622999999999998</c:v>
                </c:pt>
                <c:pt idx="1307">
                  <c:v>35.54</c:v>
                </c:pt>
                <c:pt idx="1308">
                  <c:v>35.908999999999999</c:v>
                </c:pt>
                <c:pt idx="1309">
                  <c:v>34.350999999999999</c:v>
                </c:pt>
                <c:pt idx="1310">
                  <c:v>34.134</c:v>
                </c:pt>
                <c:pt idx="1311">
                  <c:v>34.481000000000002</c:v>
                </c:pt>
                <c:pt idx="1312">
                  <c:v>33.165999999999997</c:v>
                </c:pt>
                <c:pt idx="1313">
                  <c:v>33.121000000000002</c:v>
                </c:pt>
                <c:pt idx="1314">
                  <c:v>32.911999999999999</c:v>
                </c:pt>
                <c:pt idx="1315">
                  <c:v>34.106000000000002</c:v>
                </c:pt>
                <c:pt idx="1316">
                  <c:v>33.360999999999997</c:v>
                </c:pt>
                <c:pt idx="1317">
                  <c:v>31.907</c:v>
                </c:pt>
                <c:pt idx="1318">
                  <c:v>32.875999999999998</c:v>
                </c:pt>
                <c:pt idx="1319">
                  <c:v>34.125999999999998</c:v>
                </c:pt>
                <c:pt idx="1320">
                  <c:v>31.76</c:v>
                </c:pt>
                <c:pt idx="1321">
                  <c:v>29.689</c:v>
                </c:pt>
                <c:pt idx="1322">
                  <c:v>28.457999999999998</c:v>
                </c:pt>
                <c:pt idx="1323">
                  <c:v>28.795999999999999</c:v>
                </c:pt>
                <c:pt idx="1324">
                  <c:v>27.696000000000002</c:v>
                </c:pt>
                <c:pt idx="1325">
                  <c:v>28.704000000000001</c:v>
                </c:pt>
                <c:pt idx="1326">
                  <c:v>31.422999999999998</c:v>
                </c:pt>
                <c:pt idx="1327">
                  <c:v>32.319000000000003</c:v>
                </c:pt>
                <c:pt idx="1328">
                  <c:v>30.414000000000001</c:v>
                </c:pt>
                <c:pt idx="1329">
                  <c:v>30.401</c:v>
                </c:pt>
                <c:pt idx="1330">
                  <c:v>31.268999999999998</c:v>
                </c:pt>
                <c:pt idx="1331">
                  <c:v>32.304000000000002</c:v>
                </c:pt>
                <c:pt idx="1332">
                  <c:v>34.533999999999999</c:v>
                </c:pt>
                <c:pt idx="1333">
                  <c:v>34.286000000000001</c:v>
                </c:pt>
                <c:pt idx="1334">
                  <c:v>32.973999999999997</c:v>
                </c:pt>
                <c:pt idx="1335">
                  <c:v>36.268999999999998</c:v>
                </c:pt>
                <c:pt idx="1336">
                  <c:v>40.036000000000001</c:v>
                </c:pt>
                <c:pt idx="1337">
                  <c:v>42.933</c:v>
                </c:pt>
                <c:pt idx="1338">
                  <c:v>41.252000000000002</c:v>
                </c:pt>
                <c:pt idx="1339">
                  <c:v>39.67</c:v>
                </c:pt>
                <c:pt idx="1340">
                  <c:v>39.429000000000002</c:v>
                </c:pt>
                <c:pt idx="1341">
                  <c:v>37.136000000000003</c:v>
                </c:pt>
                <c:pt idx="1342">
                  <c:v>35.83</c:v>
                </c:pt>
                <c:pt idx="1343">
                  <c:v>35.646999999999998</c:v>
                </c:pt>
                <c:pt idx="1344">
                  <c:v>34.948</c:v>
                </c:pt>
                <c:pt idx="1345">
                  <c:v>33.597999999999999</c:v>
                </c:pt>
                <c:pt idx="1346">
                  <c:v>34.113</c:v>
                </c:pt>
                <c:pt idx="1347">
                  <c:v>33.938000000000002</c:v>
                </c:pt>
                <c:pt idx="1348">
                  <c:v>34.597000000000001</c:v>
                </c:pt>
                <c:pt idx="1349">
                  <c:v>33.853999999999999</c:v>
                </c:pt>
                <c:pt idx="1350">
                  <c:v>31.266999999999999</c:v>
                </c:pt>
                <c:pt idx="1351">
                  <c:v>30.22</c:v>
                </c:pt>
                <c:pt idx="1352">
                  <c:v>32.298000000000002</c:v>
                </c:pt>
                <c:pt idx="1353">
                  <c:v>33.393000000000001</c:v>
                </c:pt>
                <c:pt idx="1354">
                  <c:v>37.170999999999999</c:v>
                </c:pt>
                <c:pt idx="1355">
                  <c:v>39.683</c:v>
                </c:pt>
                <c:pt idx="1356">
                  <c:v>39.996000000000002</c:v>
                </c:pt>
                <c:pt idx="1357">
                  <c:v>38.783000000000001</c:v>
                </c:pt>
                <c:pt idx="1358">
                  <c:v>38.518000000000001</c:v>
                </c:pt>
                <c:pt idx="1359">
                  <c:v>38.881999999999998</c:v>
                </c:pt>
                <c:pt idx="1360">
                  <c:v>39.584000000000003</c:v>
                </c:pt>
                <c:pt idx="1361">
                  <c:v>40.581000000000003</c:v>
                </c:pt>
                <c:pt idx="1362">
                  <c:v>38.898000000000003</c:v>
                </c:pt>
                <c:pt idx="1363">
                  <c:v>38.451999999999998</c:v>
                </c:pt>
                <c:pt idx="1364">
                  <c:v>36.415999999999997</c:v>
                </c:pt>
                <c:pt idx="1365">
                  <c:v>33.137999999999998</c:v>
                </c:pt>
                <c:pt idx="1366">
                  <c:v>34.432000000000002</c:v>
                </c:pt>
                <c:pt idx="1367">
                  <c:v>36.033000000000001</c:v>
                </c:pt>
                <c:pt idx="1368">
                  <c:v>35.786000000000001</c:v>
                </c:pt>
                <c:pt idx="1369">
                  <c:v>34.348999999999997</c:v>
                </c:pt>
                <c:pt idx="1370">
                  <c:v>31.632999999999999</c:v>
                </c:pt>
                <c:pt idx="1371">
                  <c:v>29.379000000000001</c:v>
                </c:pt>
                <c:pt idx="1372">
                  <c:v>27.888000000000002</c:v>
                </c:pt>
                <c:pt idx="1373">
                  <c:v>27.628</c:v>
                </c:pt>
                <c:pt idx="1374">
                  <c:v>29.376000000000001</c:v>
                </c:pt>
                <c:pt idx="1375">
                  <c:v>31.553999999999998</c:v>
                </c:pt>
                <c:pt idx="1376">
                  <c:v>33.57</c:v>
                </c:pt>
                <c:pt idx="1377">
                  <c:v>33.573999999999998</c:v>
                </c:pt>
                <c:pt idx="1378">
                  <c:v>32.878999999999998</c:v>
                </c:pt>
                <c:pt idx="1379">
                  <c:v>31.603999999999999</c:v>
                </c:pt>
                <c:pt idx="1380">
                  <c:v>31.841000000000001</c:v>
                </c:pt>
                <c:pt idx="1381">
                  <c:v>30.614000000000001</c:v>
                </c:pt>
                <c:pt idx="1382">
                  <c:v>27.596</c:v>
                </c:pt>
                <c:pt idx="1383">
                  <c:v>26.459</c:v>
                </c:pt>
                <c:pt idx="1384">
                  <c:v>27.42</c:v>
                </c:pt>
                <c:pt idx="1385">
                  <c:v>27.98</c:v>
                </c:pt>
                <c:pt idx="1386">
                  <c:v>28.312000000000001</c:v>
                </c:pt>
                <c:pt idx="1387">
                  <c:v>28.827999999999999</c:v>
                </c:pt>
                <c:pt idx="1388">
                  <c:v>28.898</c:v>
                </c:pt>
                <c:pt idx="1389">
                  <c:v>28.045999999999999</c:v>
                </c:pt>
                <c:pt idx="1390">
                  <c:v>28.891999999999999</c:v>
                </c:pt>
                <c:pt idx="1391">
                  <c:v>30.513999999999999</c:v>
                </c:pt>
                <c:pt idx="1392">
                  <c:v>30.96</c:v>
                </c:pt>
                <c:pt idx="1393">
                  <c:v>29.931000000000001</c:v>
                </c:pt>
                <c:pt idx="1394">
                  <c:v>29.41</c:v>
                </c:pt>
                <c:pt idx="1395">
                  <c:v>30.611999999999998</c:v>
                </c:pt>
                <c:pt idx="1396">
                  <c:v>31.559000000000001</c:v>
                </c:pt>
                <c:pt idx="1397">
                  <c:v>30.861000000000001</c:v>
                </c:pt>
                <c:pt idx="1398">
                  <c:v>30.952000000000002</c:v>
                </c:pt>
                <c:pt idx="1399">
                  <c:v>30.309000000000001</c:v>
                </c:pt>
                <c:pt idx="1400">
                  <c:v>32.639000000000003</c:v>
                </c:pt>
                <c:pt idx="1401">
                  <c:v>34.988999999999997</c:v>
                </c:pt>
                <c:pt idx="1402">
                  <c:v>36.93</c:v>
                </c:pt>
                <c:pt idx="1403">
                  <c:v>38.387</c:v>
                </c:pt>
                <c:pt idx="1404">
                  <c:v>39.637</c:v>
                </c:pt>
                <c:pt idx="1405">
                  <c:v>37.813000000000002</c:v>
                </c:pt>
                <c:pt idx="1406">
                  <c:v>35.523000000000003</c:v>
                </c:pt>
                <c:pt idx="1407">
                  <c:v>33.847000000000001</c:v>
                </c:pt>
                <c:pt idx="1408">
                  <c:v>34.256999999999998</c:v>
                </c:pt>
                <c:pt idx="1409">
                  <c:v>36.707999999999998</c:v>
                </c:pt>
                <c:pt idx="1410">
                  <c:v>37.923999999999999</c:v>
                </c:pt>
                <c:pt idx="1411">
                  <c:v>38.951000000000001</c:v>
                </c:pt>
                <c:pt idx="1412">
                  <c:v>40.75</c:v>
                </c:pt>
                <c:pt idx="1413">
                  <c:v>41.445999999999998</c:v>
                </c:pt>
                <c:pt idx="1414">
                  <c:v>39.792999999999999</c:v>
                </c:pt>
                <c:pt idx="1415">
                  <c:v>37.970999999999997</c:v>
                </c:pt>
                <c:pt idx="1416">
                  <c:v>34.944000000000003</c:v>
                </c:pt>
                <c:pt idx="1417">
                  <c:v>33.637999999999998</c:v>
                </c:pt>
                <c:pt idx="1418">
                  <c:v>32.466999999999999</c:v>
                </c:pt>
                <c:pt idx="1419">
                  <c:v>32.573999999999998</c:v>
                </c:pt>
                <c:pt idx="1420">
                  <c:v>34.305999999999997</c:v>
                </c:pt>
                <c:pt idx="1421">
                  <c:v>38.167999999999999</c:v>
                </c:pt>
                <c:pt idx="1422">
                  <c:v>40.686999999999998</c:v>
                </c:pt>
                <c:pt idx="1423">
                  <c:v>41.451000000000001</c:v>
                </c:pt>
                <c:pt idx="1424">
                  <c:v>43.286999999999999</c:v>
                </c:pt>
                <c:pt idx="1425">
                  <c:v>42.978999999999999</c:v>
                </c:pt>
                <c:pt idx="1426">
                  <c:v>44.45</c:v>
                </c:pt>
                <c:pt idx="1427">
                  <c:v>44.533999999999999</c:v>
                </c:pt>
                <c:pt idx="1428">
                  <c:v>44.786999999999999</c:v>
                </c:pt>
                <c:pt idx="1429">
                  <c:v>44.853999999999999</c:v>
                </c:pt>
                <c:pt idx="1430">
                  <c:v>43.890999999999998</c:v>
                </c:pt>
                <c:pt idx="1431">
                  <c:v>42.036000000000001</c:v>
                </c:pt>
                <c:pt idx="1432">
                  <c:v>38.082000000000001</c:v>
                </c:pt>
                <c:pt idx="1433">
                  <c:v>34.963999999999999</c:v>
                </c:pt>
                <c:pt idx="1434">
                  <c:v>33.548000000000002</c:v>
                </c:pt>
                <c:pt idx="1435">
                  <c:v>31.93</c:v>
                </c:pt>
                <c:pt idx="1436">
                  <c:v>31.302</c:v>
                </c:pt>
                <c:pt idx="1437">
                  <c:v>31.704000000000001</c:v>
                </c:pt>
                <c:pt idx="1438">
                  <c:v>31.670999999999999</c:v>
                </c:pt>
                <c:pt idx="1439">
                  <c:v>29.814</c:v>
                </c:pt>
                <c:pt idx="1440">
                  <c:v>27.3</c:v>
                </c:pt>
                <c:pt idx="1441">
                  <c:v>26.422000000000001</c:v>
                </c:pt>
                <c:pt idx="1442">
                  <c:v>25.350999999999999</c:v>
                </c:pt>
                <c:pt idx="1443">
                  <c:v>24.914000000000001</c:v>
                </c:pt>
                <c:pt idx="1444">
                  <c:v>26.873999999999999</c:v>
                </c:pt>
                <c:pt idx="1445">
                  <c:v>28.370999999999999</c:v>
                </c:pt>
                <c:pt idx="1446">
                  <c:v>29.914000000000001</c:v>
                </c:pt>
                <c:pt idx="1447">
                  <c:v>30.047999999999998</c:v>
                </c:pt>
                <c:pt idx="1448">
                  <c:v>30.042000000000002</c:v>
                </c:pt>
                <c:pt idx="1449">
                  <c:v>30.021999999999998</c:v>
                </c:pt>
                <c:pt idx="1450">
                  <c:v>29.92</c:v>
                </c:pt>
                <c:pt idx="1451">
                  <c:v>30.922000000000001</c:v>
                </c:pt>
                <c:pt idx="1452">
                  <c:v>33.204000000000001</c:v>
                </c:pt>
                <c:pt idx="1453">
                  <c:v>36.195999999999998</c:v>
                </c:pt>
                <c:pt idx="1454">
                  <c:v>37.883000000000003</c:v>
                </c:pt>
                <c:pt idx="1455">
                  <c:v>36.203000000000003</c:v>
                </c:pt>
                <c:pt idx="1456">
                  <c:v>34.783000000000001</c:v>
                </c:pt>
                <c:pt idx="1457">
                  <c:v>34.143000000000001</c:v>
                </c:pt>
                <c:pt idx="1458">
                  <c:v>34.628</c:v>
                </c:pt>
                <c:pt idx="1459">
                  <c:v>33.703000000000003</c:v>
                </c:pt>
                <c:pt idx="1460">
                  <c:v>32.113</c:v>
                </c:pt>
                <c:pt idx="1461">
                  <c:v>33.121000000000002</c:v>
                </c:pt>
                <c:pt idx="1462">
                  <c:v>35.042000000000002</c:v>
                </c:pt>
                <c:pt idx="1463">
                  <c:v>36.273000000000003</c:v>
                </c:pt>
                <c:pt idx="1464">
                  <c:v>36.414000000000001</c:v>
                </c:pt>
                <c:pt idx="1465">
                  <c:v>34.75</c:v>
                </c:pt>
                <c:pt idx="1466">
                  <c:v>33.116</c:v>
                </c:pt>
                <c:pt idx="1467">
                  <c:v>32.656999999999996</c:v>
                </c:pt>
                <c:pt idx="1468">
                  <c:v>33.182000000000002</c:v>
                </c:pt>
                <c:pt idx="1469">
                  <c:v>35.442999999999998</c:v>
                </c:pt>
                <c:pt idx="1470">
                  <c:v>37.276000000000003</c:v>
                </c:pt>
                <c:pt idx="1471">
                  <c:v>36.423999999999999</c:v>
                </c:pt>
                <c:pt idx="1472">
                  <c:v>35.689</c:v>
                </c:pt>
                <c:pt idx="1473">
                  <c:v>33.347999999999999</c:v>
                </c:pt>
                <c:pt idx="1474">
                  <c:v>30.552</c:v>
                </c:pt>
                <c:pt idx="1475">
                  <c:v>29.263000000000002</c:v>
                </c:pt>
                <c:pt idx="1476">
                  <c:v>28.468</c:v>
                </c:pt>
                <c:pt idx="1477">
                  <c:v>30.594000000000001</c:v>
                </c:pt>
                <c:pt idx="1478">
                  <c:v>33.207000000000001</c:v>
                </c:pt>
                <c:pt idx="1479">
                  <c:v>33.844000000000001</c:v>
                </c:pt>
                <c:pt idx="1480">
                  <c:v>30.759</c:v>
                </c:pt>
                <c:pt idx="1481">
                  <c:v>27.498999999999999</c:v>
                </c:pt>
                <c:pt idx="1482">
                  <c:v>26.466000000000001</c:v>
                </c:pt>
                <c:pt idx="1483">
                  <c:v>25.975999999999999</c:v>
                </c:pt>
                <c:pt idx="1484">
                  <c:v>28.507000000000001</c:v>
                </c:pt>
                <c:pt idx="1485">
                  <c:v>31.102</c:v>
                </c:pt>
                <c:pt idx="1486">
                  <c:v>31.556999999999999</c:v>
                </c:pt>
                <c:pt idx="1487">
                  <c:v>31.698</c:v>
                </c:pt>
                <c:pt idx="1488">
                  <c:v>31.238</c:v>
                </c:pt>
                <c:pt idx="1489">
                  <c:v>31.867000000000001</c:v>
                </c:pt>
                <c:pt idx="1490">
                  <c:v>32.496000000000002</c:v>
                </c:pt>
                <c:pt idx="1491">
                  <c:v>33.957000000000001</c:v>
                </c:pt>
                <c:pt idx="1492">
                  <c:v>30.186</c:v>
                </c:pt>
                <c:pt idx="1493">
                  <c:v>26.196000000000002</c:v>
                </c:pt>
                <c:pt idx="1494">
                  <c:v>24.687000000000001</c:v>
                </c:pt>
                <c:pt idx="1495">
                  <c:v>24.073</c:v>
                </c:pt>
                <c:pt idx="1496">
                  <c:v>24.821000000000002</c:v>
                </c:pt>
                <c:pt idx="1497">
                  <c:v>27.234000000000002</c:v>
                </c:pt>
                <c:pt idx="1498">
                  <c:v>31.907</c:v>
                </c:pt>
                <c:pt idx="1499">
                  <c:v>35.587000000000003</c:v>
                </c:pt>
                <c:pt idx="1500">
                  <c:v>36.183</c:v>
                </c:pt>
                <c:pt idx="1501">
                  <c:v>34.054000000000002</c:v>
                </c:pt>
                <c:pt idx="1502">
                  <c:v>31.841000000000001</c:v>
                </c:pt>
                <c:pt idx="1503">
                  <c:v>30.446999999999999</c:v>
                </c:pt>
                <c:pt idx="1504">
                  <c:v>28.081</c:v>
                </c:pt>
                <c:pt idx="1505">
                  <c:v>29.39</c:v>
                </c:pt>
                <c:pt idx="1506">
                  <c:v>29.661000000000001</c:v>
                </c:pt>
                <c:pt idx="1507">
                  <c:v>30.606999999999999</c:v>
                </c:pt>
                <c:pt idx="1508">
                  <c:v>31.175999999999998</c:v>
                </c:pt>
                <c:pt idx="1509">
                  <c:v>31.096</c:v>
                </c:pt>
                <c:pt idx="1510">
                  <c:v>29.687999999999999</c:v>
                </c:pt>
                <c:pt idx="1511">
                  <c:v>28.529</c:v>
                </c:pt>
                <c:pt idx="1512">
                  <c:v>28.332999999999998</c:v>
                </c:pt>
                <c:pt idx="1513">
                  <c:v>27.09</c:v>
                </c:pt>
                <c:pt idx="1514">
                  <c:v>25.463999999999999</c:v>
                </c:pt>
                <c:pt idx="1515">
                  <c:v>26.343</c:v>
                </c:pt>
                <c:pt idx="1516">
                  <c:v>27.824000000000002</c:v>
                </c:pt>
                <c:pt idx="1517">
                  <c:v>31.561</c:v>
                </c:pt>
                <c:pt idx="1518">
                  <c:v>37.097999999999999</c:v>
                </c:pt>
                <c:pt idx="1519">
                  <c:v>37.896999999999998</c:v>
                </c:pt>
                <c:pt idx="1520">
                  <c:v>33.713999999999999</c:v>
                </c:pt>
                <c:pt idx="1521">
                  <c:v>32.040999999999997</c:v>
                </c:pt>
                <c:pt idx="1522">
                  <c:v>29.974</c:v>
                </c:pt>
                <c:pt idx="1523">
                  <c:v>25.838999999999999</c:v>
                </c:pt>
                <c:pt idx="1524">
                  <c:v>25.238</c:v>
                </c:pt>
                <c:pt idx="1525">
                  <c:v>26.181999999999999</c:v>
                </c:pt>
                <c:pt idx="1526">
                  <c:v>25.867999999999999</c:v>
                </c:pt>
                <c:pt idx="1527">
                  <c:v>23.247</c:v>
                </c:pt>
                <c:pt idx="1528">
                  <c:v>21.742000000000001</c:v>
                </c:pt>
                <c:pt idx="1529">
                  <c:v>20.923999999999999</c:v>
                </c:pt>
                <c:pt idx="1530">
                  <c:v>22.297999999999998</c:v>
                </c:pt>
                <c:pt idx="1531">
                  <c:v>22.08</c:v>
                </c:pt>
                <c:pt idx="1532">
                  <c:v>20.579000000000001</c:v>
                </c:pt>
                <c:pt idx="1533">
                  <c:v>19.332000000000001</c:v>
                </c:pt>
                <c:pt idx="1534">
                  <c:v>18.899000000000001</c:v>
                </c:pt>
                <c:pt idx="1535">
                  <c:v>19.954000000000001</c:v>
                </c:pt>
                <c:pt idx="1536">
                  <c:v>22.457999999999998</c:v>
                </c:pt>
                <c:pt idx="1537">
                  <c:v>25.347000000000001</c:v>
                </c:pt>
                <c:pt idx="1538">
                  <c:v>27.821999999999999</c:v>
                </c:pt>
                <c:pt idx="1539">
                  <c:v>29.177</c:v>
                </c:pt>
                <c:pt idx="1540">
                  <c:v>28.170999999999999</c:v>
                </c:pt>
                <c:pt idx="1541">
                  <c:v>26.901</c:v>
                </c:pt>
                <c:pt idx="1542">
                  <c:v>27.878</c:v>
                </c:pt>
                <c:pt idx="1543">
                  <c:v>29.396999999999998</c:v>
                </c:pt>
                <c:pt idx="1544">
                  <c:v>30.245999999999999</c:v>
                </c:pt>
                <c:pt idx="1545">
                  <c:v>28.186</c:v>
                </c:pt>
                <c:pt idx="1546">
                  <c:v>24.462</c:v>
                </c:pt>
                <c:pt idx="1547">
                  <c:v>22.728999999999999</c:v>
                </c:pt>
                <c:pt idx="1548">
                  <c:v>23.731999999999999</c:v>
                </c:pt>
                <c:pt idx="1549">
                  <c:v>24.187999999999999</c:v>
                </c:pt>
                <c:pt idx="1550">
                  <c:v>24.696999999999999</c:v>
                </c:pt>
                <c:pt idx="1551">
                  <c:v>24.036000000000001</c:v>
                </c:pt>
                <c:pt idx="1552">
                  <c:v>22.17</c:v>
                </c:pt>
                <c:pt idx="1553">
                  <c:v>19.952999999999999</c:v>
                </c:pt>
                <c:pt idx="1554">
                  <c:v>17.837</c:v>
                </c:pt>
                <c:pt idx="1555">
                  <c:v>15.696999999999999</c:v>
                </c:pt>
                <c:pt idx="1556">
                  <c:v>13.502000000000001</c:v>
                </c:pt>
                <c:pt idx="1557">
                  <c:v>11.090999999999999</c:v>
                </c:pt>
                <c:pt idx="1558">
                  <c:v>10.319000000000001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3-8FA5-4062-9CFC-D3FB3223CC62}"/>
            </c:ext>
          </c:extLst>
        </c:ser>
        <c:ser>
          <c:idx val="4"/>
          <c:order val="4"/>
          <c:tx>
            <c:v>Day5</c:v>
          </c:tx>
          <c:spPr>
            <a:ln w="19050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xVal>
            <c:numRef>
              <c:f>Sheet1!$A$3:$A$1561</c:f>
              <c:numCache>
                <c:formatCode>0.00</c:formatCode>
                <c:ptCount val="1559"/>
                <c:pt idx="0">
                  <c:v>0</c:v>
                </c:pt>
                <c:pt idx="1">
                  <c:v>3.7744</c:v>
                </c:pt>
                <c:pt idx="2">
                  <c:v>7.5488</c:v>
                </c:pt>
                <c:pt idx="3">
                  <c:v>11.323</c:v>
                </c:pt>
                <c:pt idx="4">
                  <c:v>15.098000000000001</c:v>
                </c:pt>
                <c:pt idx="5">
                  <c:v>18.872</c:v>
                </c:pt>
                <c:pt idx="6">
                  <c:v>22.646000000000001</c:v>
                </c:pt>
                <c:pt idx="7">
                  <c:v>26.420999999999999</c:v>
                </c:pt>
                <c:pt idx="8">
                  <c:v>30.195</c:v>
                </c:pt>
                <c:pt idx="9">
                  <c:v>33.97</c:v>
                </c:pt>
                <c:pt idx="10">
                  <c:v>37.744</c:v>
                </c:pt>
                <c:pt idx="11">
                  <c:v>41.518999999999998</c:v>
                </c:pt>
                <c:pt idx="12">
                  <c:v>45.292999999999999</c:v>
                </c:pt>
                <c:pt idx="13">
                  <c:v>49.067</c:v>
                </c:pt>
                <c:pt idx="14">
                  <c:v>52.841999999999999</c:v>
                </c:pt>
                <c:pt idx="15">
                  <c:v>56.616</c:v>
                </c:pt>
                <c:pt idx="16">
                  <c:v>60.390999999999998</c:v>
                </c:pt>
                <c:pt idx="17">
                  <c:v>64.165000000000006</c:v>
                </c:pt>
                <c:pt idx="18">
                  <c:v>67.938999999999993</c:v>
                </c:pt>
                <c:pt idx="19">
                  <c:v>71.713999999999999</c:v>
                </c:pt>
                <c:pt idx="20">
                  <c:v>75.488</c:v>
                </c:pt>
                <c:pt idx="21">
                  <c:v>79.263000000000005</c:v>
                </c:pt>
                <c:pt idx="22">
                  <c:v>83.037000000000006</c:v>
                </c:pt>
                <c:pt idx="23">
                  <c:v>86.811000000000007</c:v>
                </c:pt>
                <c:pt idx="24">
                  <c:v>90.585999999999999</c:v>
                </c:pt>
                <c:pt idx="25">
                  <c:v>94.36</c:v>
                </c:pt>
                <c:pt idx="26">
                  <c:v>98.135000000000005</c:v>
                </c:pt>
                <c:pt idx="27">
                  <c:v>101.91</c:v>
                </c:pt>
                <c:pt idx="28">
                  <c:v>105.68</c:v>
                </c:pt>
                <c:pt idx="29">
                  <c:v>109.46</c:v>
                </c:pt>
                <c:pt idx="30">
                  <c:v>113.23</c:v>
                </c:pt>
                <c:pt idx="31">
                  <c:v>117.01</c:v>
                </c:pt>
                <c:pt idx="32">
                  <c:v>120.78</c:v>
                </c:pt>
                <c:pt idx="33">
                  <c:v>124.56</c:v>
                </c:pt>
                <c:pt idx="34">
                  <c:v>128.33000000000001</c:v>
                </c:pt>
                <c:pt idx="35">
                  <c:v>132.1</c:v>
                </c:pt>
                <c:pt idx="36">
                  <c:v>135.88</c:v>
                </c:pt>
                <c:pt idx="37">
                  <c:v>139.65</c:v>
                </c:pt>
                <c:pt idx="38">
                  <c:v>143.43</c:v>
                </c:pt>
                <c:pt idx="39">
                  <c:v>147.19999999999999</c:v>
                </c:pt>
                <c:pt idx="40">
                  <c:v>150.97999999999999</c:v>
                </c:pt>
                <c:pt idx="41">
                  <c:v>154.75</c:v>
                </c:pt>
                <c:pt idx="42">
                  <c:v>158.53</c:v>
                </c:pt>
                <c:pt idx="43">
                  <c:v>162.30000000000001</c:v>
                </c:pt>
                <c:pt idx="44">
                  <c:v>166.07</c:v>
                </c:pt>
                <c:pt idx="45">
                  <c:v>169.85</c:v>
                </c:pt>
                <c:pt idx="46">
                  <c:v>173.62</c:v>
                </c:pt>
                <c:pt idx="47">
                  <c:v>177.4</c:v>
                </c:pt>
                <c:pt idx="48">
                  <c:v>181.17</c:v>
                </c:pt>
                <c:pt idx="49">
                  <c:v>184.95</c:v>
                </c:pt>
                <c:pt idx="50">
                  <c:v>188.72</c:v>
                </c:pt>
                <c:pt idx="51">
                  <c:v>192.49</c:v>
                </c:pt>
                <c:pt idx="52">
                  <c:v>196.27</c:v>
                </c:pt>
                <c:pt idx="53">
                  <c:v>200.04</c:v>
                </c:pt>
                <c:pt idx="54">
                  <c:v>203.82</c:v>
                </c:pt>
                <c:pt idx="55">
                  <c:v>207.59</c:v>
                </c:pt>
                <c:pt idx="56">
                  <c:v>211.37</c:v>
                </c:pt>
                <c:pt idx="57">
                  <c:v>215.14</c:v>
                </c:pt>
                <c:pt idx="58">
                  <c:v>218.92</c:v>
                </c:pt>
                <c:pt idx="59">
                  <c:v>222.69</c:v>
                </c:pt>
                <c:pt idx="60">
                  <c:v>226.46</c:v>
                </c:pt>
                <c:pt idx="61">
                  <c:v>230.24</c:v>
                </c:pt>
                <c:pt idx="62">
                  <c:v>234.01</c:v>
                </c:pt>
                <c:pt idx="63">
                  <c:v>237.79</c:v>
                </c:pt>
                <c:pt idx="64">
                  <c:v>241.56</c:v>
                </c:pt>
                <c:pt idx="65">
                  <c:v>245.34</c:v>
                </c:pt>
                <c:pt idx="66">
                  <c:v>249.11</c:v>
                </c:pt>
                <c:pt idx="67">
                  <c:v>252.89</c:v>
                </c:pt>
                <c:pt idx="68">
                  <c:v>256.66000000000003</c:v>
                </c:pt>
                <c:pt idx="69">
                  <c:v>260.43</c:v>
                </c:pt>
                <c:pt idx="70">
                  <c:v>264.20999999999998</c:v>
                </c:pt>
                <c:pt idx="71">
                  <c:v>267.98</c:v>
                </c:pt>
                <c:pt idx="72">
                  <c:v>271.76</c:v>
                </c:pt>
                <c:pt idx="73">
                  <c:v>275.52999999999997</c:v>
                </c:pt>
                <c:pt idx="74">
                  <c:v>279.31</c:v>
                </c:pt>
                <c:pt idx="75">
                  <c:v>283.08</c:v>
                </c:pt>
                <c:pt idx="76">
                  <c:v>286.86</c:v>
                </c:pt>
                <c:pt idx="77">
                  <c:v>290.63</c:v>
                </c:pt>
                <c:pt idx="78">
                  <c:v>294.39999999999998</c:v>
                </c:pt>
                <c:pt idx="79">
                  <c:v>298.18</c:v>
                </c:pt>
                <c:pt idx="80">
                  <c:v>301.95</c:v>
                </c:pt>
                <c:pt idx="81">
                  <c:v>305.73</c:v>
                </c:pt>
                <c:pt idx="82">
                  <c:v>309.5</c:v>
                </c:pt>
                <c:pt idx="83">
                  <c:v>313.27999999999997</c:v>
                </c:pt>
                <c:pt idx="84">
                  <c:v>317.05</c:v>
                </c:pt>
                <c:pt idx="85">
                  <c:v>320.82</c:v>
                </c:pt>
                <c:pt idx="86">
                  <c:v>324.60000000000002</c:v>
                </c:pt>
                <c:pt idx="87">
                  <c:v>328.37</c:v>
                </c:pt>
                <c:pt idx="88">
                  <c:v>332.15</c:v>
                </c:pt>
                <c:pt idx="89">
                  <c:v>335.92</c:v>
                </c:pt>
                <c:pt idx="90">
                  <c:v>339.7</c:v>
                </c:pt>
                <c:pt idx="91">
                  <c:v>343.47</c:v>
                </c:pt>
                <c:pt idx="92">
                  <c:v>347.25</c:v>
                </c:pt>
                <c:pt idx="93">
                  <c:v>351.02</c:v>
                </c:pt>
                <c:pt idx="94">
                  <c:v>354.79</c:v>
                </c:pt>
                <c:pt idx="95">
                  <c:v>358.57</c:v>
                </c:pt>
                <c:pt idx="96">
                  <c:v>362.34</c:v>
                </c:pt>
                <c:pt idx="97">
                  <c:v>366.12</c:v>
                </c:pt>
                <c:pt idx="98">
                  <c:v>369.89</c:v>
                </c:pt>
                <c:pt idx="99">
                  <c:v>373.67</c:v>
                </c:pt>
                <c:pt idx="100">
                  <c:v>377.44</c:v>
                </c:pt>
                <c:pt idx="101">
                  <c:v>381.22</c:v>
                </c:pt>
                <c:pt idx="102">
                  <c:v>384.99</c:v>
                </c:pt>
                <c:pt idx="103">
                  <c:v>388.76</c:v>
                </c:pt>
                <c:pt idx="104">
                  <c:v>392.54</c:v>
                </c:pt>
                <c:pt idx="105">
                  <c:v>396.31</c:v>
                </c:pt>
                <c:pt idx="106">
                  <c:v>400.09</c:v>
                </c:pt>
                <c:pt idx="107">
                  <c:v>403.86</c:v>
                </c:pt>
                <c:pt idx="108">
                  <c:v>407.64</c:v>
                </c:pt>
                <c:pt idx="109">
                  <c:v>411.41</c:v>
                </c:pt>
                <c:pt idx="110">
                  <c:v>415.19</c:v>
                </c:pt>
                <c:pt idx="111">
                  <c:v>418.96</c:v>
                </c:pt>
                <c:pt idx="112">
                  <c:v>422.73</c:v>
                </c:pt>
                <c:pt idx="113">
                  <c:v>426.51</c:v>
                </c:pt>
                <c:pt idx="114">
                  <c:v>430.28</c:v>
                </c:pt>
                <c:pt idx="115">
                  <c:v>434.06</c:v>
                </c:pt>
                <c:pt idx="116">
                  <c:v>437.83</c:v>
                </c:pt>
                <c:pt idx="117">
                  <c:v>441.61</c:v>
                </c:pt>
                <c:pt idx="118">
                  <c:v>445.38</c:v>
                </c:pt>
                <c:pt idx="119">
                  <c:v>449.15</c:v>
                </c:pt>
                <c:pt idx="120">
                  <c:v>452.93</c:v>
                </c:pt>
                <c:pt idx="121">
                  <c:v>456.7</c:v>
                </c:pt>
                <c:pt idx="122">
                  <c:v>460.48</c:v>
                </c:pt>
                <c:pt idx="123">
                  <c:v>464.25</c:v>
                </c:pt>
                <c:pt idx="124">
                  <c:v>468.03</c:v>
                </c:pt>
                <c:pt idx="125">
                  <c:v>471.8</c:v>
                </c:pt>
                <c:pt idx="126">
                  <c:v>475.58</c:v>
                </c:pt>
                <c:pt idx="127">
                  <c:v>479.35</c:v>
                </c:pt>
                <c:pt idx="128">
                  <c:v>483.12</c:v>
                </c:pt>
                <c:pt idx="129">
                  <c:v>486.9</c:v>
                </c:pt>
                <c:pt idx="130">
                  <c:v>490.67</c:v>
                </c:pt>
                <c:pt idx="131">
                  <c:v>494.45</c:v>
                </c:pt>
                <c:pt idx="132">
                  <c:v>498.22</c:v>
                </c:pt>
                <c:pt idx="133">
                  <c:v>502</c:v>
                </c:pt>
                <c:pt idx="134">
                  <c:v>505.77</c:v>
                </c:pt>
                <c:pt idx="135">
                  <c:v>509.55</c:v>
                </c:pt>
                <c:pt idx="136">
                  <c:v>513.32000000000005</c:v>
                </c:pt>
                <c:pt idx="137">
                  <c:v>517.09</c:v>
                </c:pt>
                <c:pt idx="138">
                  <c:v>520.87</c:v>
                </c:pt>
                <c:pt idx="139">
                  <c:v>524.64</c:v>
                </c:pt>
                <c:pt idx="140">
                  <c:v>528.41999999999996</c:v>
                </c:pt>
                <c:pt idx="141">
                  <c:v>532.19000000000005</c:v>
                </c:pt>
                <c:pt idx="142">
                  <c:v>535.97</c:v>
                </c:pt>
                <c:pt idx="143">
                  <c:v>539.74</c:v>
                </c:pt>
                <c:pt idx="144">
                  <c:v>543.52</c:v>
                </c:pt>
                <c:pt idx="145">
                  <c:v>547.29</c:v>
                </c:pt>
                <c:pt idx="146">
                  <c:v>551.05999999999995</c:v>
                </c:pt>
                <c:pt idx="147">
                  <c:v>554.84</c:v>
                </c:pt>
                <c:pt idx="148">
                  <c:v>558.61</c:v>
                </c:pt>
                <c:pt idx="149">
                  <c:v>562.39</c:v>
                </c:pt>
                <c:pt idx="150">
                  <c:v>566.16</c:v>
                </c:pt>
                <c:pt idx="151">
                  <c:v>569.94000000000005</c:v>
                </c:pt>
                <c:pt idx="152">
                  <c:v>573.71</c:v>
                </c:pt>
                <c:pt idx="153">
                  <c:v>577.48</c:v>
                </c:pt>
                <c:pt idx="154">
                  <c:v>581.26</c:v>
                </c:pt>
                <c:pt idx="155">
                  <c:v>585.03</c:v>
                </c:pt>
                <c:pt idx="156">
                  <c:v>588.80999999999995</c:v>
                </c:pt>
                <c:pt idx="157">
                  <c:v>592.58000000000004</c:v>
                </c:pt>
                <c:pt idx="158">
                  <c:v>596.36</c:v>
                </c:pt>
                <c:pt idx="159">
                  <c:v>600.13</c:v>
                </c:pt>
                <c:pt idx="160">
                  <c:v>603.91</c:v>
                </c:pt>
                <c:pt idx="161">
                  <c:v>607.67999999999995</c:v>
                </c:pt>
                <c:pt idx="162">
                  <c:v>611.45000000000005</c:v>
                </c:pt>
                <c:pt idx="163">
                  <c:v>615.23</c:v>
                </c:pt>
                <c:pt idx="164">
                  <c:v>619</c:v>
                </c:pt>
                <c:pt idx="165">
                  <c:v>622.78</c:v>
                </c:pt>
                <c:pt idx="166">
                  <c:v>626.54999999999995</c:v>
                </c:pt>
                <c:pt idx="167">
                  <c:v>630.33000000000004</c:v>
                </c:pt>
                <c:pt idx="168">
                  <c:v>634.1</c:v>
                </c:pt>
                <c:pt idx="169">
                  <c:v>637.88</c:v>
                </c:pt>
                <c:pt idx="170">
                  <c:v>641.65</c:v>
                </c:pt>
                <c:pt idx="171">
                  <c:v>645.41999999999996</c:v>
                </c:pt>
                <c:pt idx="172">
                  <c:v>649.20000000000005</c:v>
                </c:pt>
                <c:pt idx="173">
                  <c:v>652.97</c:v>
                </c:pt>
                <c:pt idx="174">
                  <c:v>656.75</c:v>
                </c:pt>
                <c:pt idx="175">
                  <c:v>660.52</c:v>
                </c:pt>
                <c:pt idx="176">
                  <c:v>664.3</c:v>
                </c:pt>
                <c:pt idx="177">
                  <c:v>668.07</c:v>
                </c:pt>
                <c:pt idx="178">
                  <c:v>671.84</c:v>
                </c:pt>
                <c:pt idx="179">
                  <c:v>675.62</c:v>
                </c:pt>
                <c:pt idx="180">
                  <c:v>679.39</c:v>
                </c:pt>
                <c:pt idx="181">
                  <c:v>683.17</c:v>
                </c:pt>
                <c:pt idx="182">
                  <c:v>686.94</c:v>
                </c:pt>
                <c:pt idx="183">
                  <c:v>690.72</c:v>
                </c:pt>
                <c:pt idx="184">
                  <c:v>694.49</c:v>
                </c:pt>
                <c:pt idx="185">
                  <c:v>698.27</c:v>
                </c:pt>
                <c:pt idx="186">
                  <c:v>702.04</c:v>
                </c:pt>
                <c:pt idx="187">
                  <c:v>705.81</c:v>
                </c:pt>
                <c:pt idx="188">
                  <c:v>709.59</c:v>
                </c:pt>
                <c:pt idx="189">
                  <c:v>713.36</c:v>
                </c:pt>
                <c:pt idx="190">
                  <c:v>717.14</c:v>
                </c:pt>
                <c:pt idx="191">
                  <c:v>720.91</c:v>
                </c:pt>
                <c:pt idx="192">
                  <c:v>724.69</c:v>
                </c:pt>
                <c:pt idx="193">
                  <c:v>728.46</c:v>
                </c:pt>
                <c:pt idx="194">
                  <c:v>732.24</c:v>
                </c:pt>
                <c:pt idx="195">
                  <c:v>736.01</c:v>
                </c:pt>
                <c:pt idx="196">
                  <c:v>739.78</c:v>
                </c:pt>
                <c:pt idx="197">
                  <c:v>743.56</c:v>
                </c:pt>
                <c:pt idx="198">
                  <c:v>747.33</c:v>
                </c:pt>
                <c:pt idx="199">
                  <c:v>751.11</c:v>
                </c:pt>
                <c:pt idx="200">
                  <c:v>754.88</c:v>
                </c:pt>
                <c:pt idx="201">
                  <c:v>758.66</c:v>
                </c:pt>
                <c:pt idx="202">
                  <c:v>762.43</c:v>
                </c:pt>
                <c:pt idx="203">
                  <c:v>766.21</c:v>
                </c:pt>
                <c:pt idx="204">
                  <c:v>769.98</c:v>
                </c:pt>
                <c:pt idx="205">
                  <c:v>773.75</c:v>
                </c:pt>
                <c:pt idx="206">
                  <c:v>777.53</c:v>
                </c:pt>
                <c:pt idx="207">
                  <c:v>781.3</c:v>
                </c:pt>
                <c:pt idx="208">
                  <c:v>785.08</c:v>
                </c:pt>
                <c:pt idx="209">
                  <c:v>788.85</c:v>
                </c:pt>
                <c:pt idx="210">
                  <c:v>792.63</c:v>
                </c:pt>
                <c:pt idx="211">
                  <c:v>796.4</c:v>
                </c:pt>
                <c:pt idx="212">
                  <c:v>800.17</c:v>
                </c:pt>
                <c:pt idx="213">
                  <c:v>803.95</c:v>
                </c:pt>
                <c:pt idx="214">
                  <c:v>807.72</c:v>
                </c:pt>
                <c:pt idx="215">
                  <c:v>811.5</c:v>
                </c:pt>
                <c:pt idx="216">
                  <c:v>815.27</c:v>
                </c:pt>
                <c:pt idx="217">
                  <c:v>819.05</c:v>
                </c:pt>
                <c:pt idx="218">
                  <c:v>822.82</c:v>
                </c:pt>
                <c:pt idx="219">
                  <c:v>826.6</c:v>
                </c:pt>
                <c:pt idx="220">
                  <c:v>830.37</c:v>
                </c:pt>
                <c:pt idx="221">
                  <c:v>834.14</c:v>
                </c:pt>
                <c:pt idx="222">
                  <c:v>837.92</c:v>
                </c:pt>
                <c:pt idx="223">
                  <c:v>841.69</c:v>
                </c:pt>
                <c:pt idx="224">
                  <c:v>845.47</c:v>
                </c:pt>
                <c:pt idx="225">
                  <c:v>849.24</c:v>
                </c:pt>
                <c:pt idx="226">
                  <c:v>853.02</c:v>
                </c:pt>
                <c:pt idx="227">
                  <c:v>856.79</c:v>
                </c:pt>
                <c:pt idx="228">
                  <c:v>860.57</c:v>
                </c:pt>
                <c:pt idx="229">
                  <c:v>864.34</c:v>
                </c:pt>
                <c:pt idx="230">
                  <c:v>868.11</c:v>
                </c:pt>
                <c:pt idx="231">
                  <c:v>871.89</c:v>
                </c:pt>
                <c:pt idx="232">
                  <c:v>875.66</c:v>
                </c:pt>
                <c:pt idx="233">
                  <c:v>879.44</c:v>
                </c:pt>
                <c:pt idx="234">
                  <c:v>883.21</c:v>
                </c:pt>
                <c:pt idx="235">
                  <c:v>886.99</c:v>
                </c:pt>
                <c:pt idx="236">
                  <c:v>890.76</c:v>
                </c:pt>
                <c:pt idx="237">
                  <c:v>894.54</c:v>
                </c:pt>
                <c:pt idx="238">
                  <c:v>898.31</c:v>
                </c:pt>
                <c:pt idx="239">
                  <c:v>902.08</c:v>
                </c:pt>
                <c:pt idx="240">
                  <c:v>905.86</c:v>
                </c:pt>
                <c:pt idx="241">
                  <c:v>909.63</c:v>
                </c:pt>
                <c:pt idx="242">
                  <c:v>913.41</c:v>
                </c:pt>
                <c:pt idx="243">
                  <c:v>917.18</c:v>
                </c:pt>
                <c:pt idx="244">
                  <c:v>920.96</c:v>
                </c:pt>
                <c:pt idx="245">
                  <c:v>924.73</c:v>
                </c:pt>
                <c:pt idx="246">
                  <c:v>928.5</c:v>
                </c:pt>
                <c:pt idx="247">
                  <c:v>932.28</c:v>
                </c:pt>
                <c:pt idx="248">
                  <c:v>936.05</c:v>
                </c:pt>
                <c:pt idx="249">
                  <c:v>939.83</c:v>
                </c:pt>
                <c:pt idx="250">
                  <c:v>943.6</c:v>
                </c:pt>
                <c:pt idx="251">
                  <c:v>947.38</c:v>
                </c:pt>
                <c:pt idx="252">
                  <c:v>951.15</c:v>
                </c:pt>
                <c:pt idx="253">
                  <c:v>954.93</c:v>
                </c:pt>
                <c:pt idx="254">
                  <c:v>958.7</c:v>
                </c:pt>
                <c:pt idx="255">
                  <c:v>962.47</c:v>
                </c:pt>
                <c:pt idx="256">
                  <c:v>966.25</c:v>
                </c:pt>
                <c:pt idx="257">
                  <c:v>970.02</c:v>
                </c:pt>
                <c:pt idx="258">
                  <c:v>973.8</c:v>
                </c:pt>
                <c:pt idx="259">
                  <c:v>977.57</c:v>
                </c:pt>
                <c:pt idx="260">
                  <c:v>981.35</c:v>
                </c:pt>
                <c:pt idx="261">
                  <c:v>985.12</c:v>
                </c:pt>
                <c:pt idx="262">
                  <c:v>988.9</c:v>
                </c:pt>
                <c:pt idx="263">
                  <c:v>992.67</c:v>
                </c:pt>
                <c:pt idx="264">
                  <c:v>996.44</c:v>
                </c:pt>
                <c:pt idx="265">
                  <c:v>1000.2</c:v>
                </c:pt>
                <c:pt idx="266">
                  <c:v>1004</c:v>
                </c:pt>
                <c:pt idx="267">
                  <c:v>1007.8</c:v>
                </c:pt>
                <c:pt idx="268">
                  <c:v>1011.5</c:v>
                </c:pt>
                <c:pt idx="269">
                  <c:v>1015.3</c:v>
                </c:pt>
                <c:pt idx="270">
                  <c:v>1019.1</c:v>
                </c:pt>
                <c:pt idx="271">
                  <c:v>1022.9</c:v>
                </c:pt>
                <c:pt idx="272">
                  <c:v>1026.5999999999999</c:v>
                </c:pt>
                <c:pt idx="273">
                  <c:v>1030.4000000000001</c:v>
                </c:pt>
                <c:pt idx="274">
                  <c:v>1034.2</c:v>
                </c:pt>
                <c:pt idx="275">
                  <c:v>1038</c:v>
                </c:pt>
                <c:pt idx="276">
                  <c:v>1041.7</c:v>
                </c:pt>
                <c:pt idx="277">
                  <c:v>1045.5</c:v>
                </c:pt>
                <c:pt idx="278">
                  <c:v>1049.3</c:v>
                </c:pt>
                <c:pt idx="279">
                  <c:v>1053.0999999999999</c:v>
                </c:pt>
                <c:pt idx="280">
                  <c:v>1056.8</c:v>
                </c:pt>
                <c:pt idx="281">
                  <c:v>1060.5999999999999</c:v>
                </c:pt>
                <c:pt idx="282">
                  <c:v>1064.4000000000001</c:v>
                </c:pt>
                <c:pt idx="283">
                  <c:v>1068.2</c:v>
                </c:pt>
                <c:pt idx="284">
                  <c:v>1071.9000000000001</c:v>
                </c:pt>
                <c:pt idx="285">
                  <c:v>1075.7</c:v>
                </c:pt>
                <c:pt idx="286">
                  <c:v>1079.5</c:v>
                </c:pt>
                <c:pt idx="287">
                  <c:v>1083.3</c:v>
                </c:pt>
                <c:pt idx="288">
                  <c:v>1087</c:v>
                </c:pt>
                <c:pt idx="289">
                  <c:v>1090.8</c:v>
                </c:pt>
                <c:pt idx="290">
                  <c:v>1094.5999999999999</c:v>
                </c:pt>
                <c:pt idx="291">
                  <c:v>1098.4000000000001</c:v>
                </c:pt>
                <c:pt idx="292">
                  <c:v>1102.0999999999999</c:v>
                </c:pt>
                <c:pt idx="293">
                  <c:v>1105.9000000000001</c:v>
                </c:pt>
                <c:pt idx="294">
                  <c:v>1109.7</c:v>
                </c:pt>
                <c:pt idx="295">
                  <c:v>1113.5</c:v>
                </c:pt>
                <c:pt idx="296">
                  <c:v>1117.2</c:v>
                </c:pt>
                <c:pt idx="297">
                  <c:v>1121</c:v>
                </c:pt>
                <c:pt idx="298">
                  <c:v>1124.8</c:v>
                </c:pt>
                <c:pt idx="299">
                  <c:v>1128.5</c:v>
                </c:pt>
                <c:pt idx="300">
                  <c:v>1132.3</c:v>
                </c:pt>
                <c:pt idx="301">
                  <c:v>1136.0999999999999</c:v>
                </c:pt>
                <c:pt idx="302">
                  <c:v>1139.9000000000001</c:v>
                </c:pt>
                <c:pt idx="303">
                  <c:v>1143.5999999999999</c:v>
                </c:pt>
                <c:pt idx="304">
                  <c:v>1147.4000000000001</c:v>
                </c:pt>
                <c:pt idx="305">
                  <c:v>1151.2</c:v>
                </c:pt>
                <c:pt idx="306">
                  <c:v>1155</c:v>
                </c:pt>
                <c:pt idx="307">
                  <c:v>1158.7</c:v>
                </c:pt>
                <c:pt idx="308">
                  <c:v>1162.5</c:v>
                </c:pt>
                <c:pt idx="309">
                  <c:v>1166.3</c:v>
                </c:pt>
                <c:pt idx="310">
                  <c:v>1170.0999999999999</c:v>
                </c:pt>
                <c:pt idx="311">
                  <c:v>1173.8</c:v>
                </c:pt>
                <c:pt idx="312">
                  <c:v>1177.5999999999999</c:v>
                </c:pt>
                <c:pt idx="313">
                  <c:v>1181.4000000000001</c:v>
                </c:pt>
                <c:pt idx="314">
                  <c:v>1185.2</c:v>
                </c:pt>
                <c:pt idx="315">
                  <c:v>1188.9000000000001</c:v>
                </c:pt>
                <c:pt idx="316">
                  <c:v>1192.7</c:v>
                </c:pt>
                <c:pt idx="317">
                  <c:v>1196.5</c:v>
                </c:pt>
                <c:pt idx="318">
                  <c:v>1200.3</c:v>
                </c:pt>
                <c:pt idx="319">
                  <c:v>1204</c:v>
                </c:pt>
                <c:pt idx="320">
                  <c:v>1207.8</c:v>
                </c:pt>
                <c:pt idx="321">
                  <c:v>1211.5999999999999</c:v>
                </c:pt>
                <c:pt idx="322">
                  <c:v>1215.4000000000001</c:v>
                </c:pt>
                <c:pt idx="323">
                  <c:v>1219.0999999999999</c:v>
                </c:pt>
                <c:pt idx="324">
                  <c:v>1222.9000000000001</c:v>
                </c:pt>
                <c:pt idx="325">
                  <c:v>1226.7</c:v>
                </c:pt>
                <c:pt idx="326">
                  <c:v>1230.5</c:v>
                </c:pt>
                <c:pt idx="327">
                  <c:v>1234.2</c:v>
                </c:pt>
                <c:pt idx="328">
                  <c:v>1238</c:v>
                </c:pt>
                <c:pt idx="329">
                  <c:v>1241.8</c:v>
                </c:pt>
                <c:pt idx="330">
                  <c:v>1245.5999999999999</c:v>
                </c:pt>
                <c:pt idx="331">
                  <c:v>1249.3</c:v>
                </c:pt>
                <c:pt idx="332">
                  <c:v>1253.0999999999999</c:v>
                </c:pt>
                <c:pt idx="333">
                  <c:v>1256.9000000000001</c:v>
                </c:pt>
                <c:pt idx="334">
                  <c:v>1260.7</c:v>
                </c:pt>
                <c:pt idx="335">
                  <c:v>1264.4000000000001</c:v>
                </c:pt>
                <c:pt idx="336">
                  <c:v>1268.2</c:v>
                </c:pt>
                <c:pt idx="337">
                  <c:v>1272</c:v>
                </c:pt>
                <c:pt idx="338">
                  <c:v>1275.8</c:v>
                </c:pt>
                <c:pt idx="339">
                  <c:v>1279.5</c:v>
                </c:pt>
                <c:pt idx="340">
                  <c:v>1283.3</c:v>
                </c:pt>
                <c:pt idx="341">
                  <c:v>1287.0999999999999</c:v>
                </c:pt>
                <c:pt idx="342">
                  <c:v>1290.8</c:v>
                </c:pt>
                <c:pt idx="343">
                  <c:v>1294.5999999999999</c:v>
                </c:pt>
                <c:pt idx="344">
                  <c:v>1298.4000000000001</c:v>
                </c:pt>
                <c:pt idx="345">
                  <c:v>1302.2</c:v>
                </c:pt>
                <c:pt idx="346">
                  <c:v>1305.9000000000001</c:v>
                </c:pt>
                <c:pt idx="347">
                  <c:v>1309.7</c:v>
                </c:pt>
                <c:pt idx="348">
                  <c:v>1313.5</c:v>
                </c:pt>
                <c:pt idx="349">
                  <c:v>1317.3</c:v>
                </c:pt>
                <c:pt idx="350">
                  <c:v>1321</c:v>
                </c:pt>
                <c:pt idx="351">
                  <c:v>1324.8</c:v>
                </c:pt>
                <c:pt idx="352">
                  <c:v>1328.6</c:v>
                </c:pt>
                <c:pt idx="353">
                  <c:v>1332.4</c:v>
                </c:pt>
                <c:pt idx="354">
                  <c:v>1336.1</c:v>
                </c:pt>
                <c:pt idx="355">
                  <c:v>1339.9</c:v>
                </c:pt>
                <c:pt idx="356">
                  <c:v>1343.7</c:v>
                </c:pt>
                <c:pt idx="357">
                  <c:v>1347.5</c:v>
                </c:pt>
                <c:pt idx="358">
                  <c:v>1351.2</c:v>
                </c:pt>
                <c:pt idx="359">
                  <c:v>1355</c:v>
                </c:pt>
                <c:pt idx="360">
                  <c:v>1358.8</c:v>
                </c:pt>
                <c:pt idx="361">
                  <c:v>1362.6</c:v>
                </c:pt>
                <c:pt idx="362">
                  <c:v>1366.3</c:v>
                </c:pt>
                <c:pt idx="363">
                  <c:v>1370.1</c:v>
                </c:pt>
                <c:pt idx="364">
                  <c:v>1373.9</c:v>
                </c:pt>
                <c:pt idx="365">
                  <c:v>1377.7</c:v>
                </c:pt>
                <c:pt idx="366">
                  <c:v>1381.4</c:v>
                </c:pt>
                <c:pt idx="367">
                  <c:v>1385.2</c:v>
                </c:pt>
                <c:pt idx="368">
                  <c:v>1389</c:v>
                </c:pt>
                <c:pt idx="369">
                  <c:v>1392.8</c:v>
                </c:pt>
                <c:pt idx="370">
                  <c:v>1396.5</c:v>
                </c:pt>
                <c:pt idx="371">
                  <c:v>1400.3</c:v>
                </c:pt>
                <c:pt idx="372">
                  <c:v>1404.1</c:v>
                </c:pt>
                <c:pt idx="373">
                  <c:v>1407.9</c:v>
                </c:pt>
                <c:pt idx="374">
                  <c:v>1411.6</c:v>
                </c:pt>
                <c:pt idx="375">
                  <c:v>1415.4</c:v>
                </c:pt>
                <c:pt idx="376">
                  <c:v>1419.2</c:v>
                </c:pt>
                <c:pt idx="377">
                  <c:v>1423</c:v>
                </c:pt>
                <c:pt idx="378">
                  <c:v>1426.7</c:v>
                </c:pt>
                <c:pt idx="379">
                  <c:v>1430.5</c:v>
                </c:pt>
                <c:pt idx="380">
                  <c:v>1434.3</c:v>
                </c:pt>
                <c:pt idx="381">
                  <c:v>1438.1</c:v>
                </c:pt>
                <c:pt idx="382">
                  <c:v>1441.8</c:v>
                </c:pt>
                <c:pt idx="383">
                  <c:v>1445.6</c:v>
                </c:pt>
                <c:pt idx="384">
                  <c:v>1449.4</c:v>
                </c:pt>
                <c:pt idx="385">
                  <c:v>1453.1</c:v>
                </c:pt>
                <c:pt idx="386">
                  <c:v>1456.9</c:v>
                </c:pt>
                <c:pt idx="387">
                  <c:v>1460.7</c:v>
                </c:pt>
                <c:pt idx="388">
                  <c:v>1464.5</c:v>
                </c:pt>
                <c:pt idx="389">
                  <c:v>1468.2</c:v>
                </c:pt>
                <c:pt idx="390">
                  <c:v>1472</c:v>
                </c:pt>
                <c:pt idx="391">
                  <c:v>1475.8</c:v>
                </c:pt>
                <c:pt idx="392">
                  <c:v>1479.6</c:v>
                </c:pt>
                <c:pt idx="393">
                  <c:v>1483.3</c:v>
                </c:pt>
                <c:pt idx="394">
                  <c:v>1487.1</c:v>
                </c:pt>
                <c:pt idx="395">
                  <c:v>1490.9</c:v>
                </c:pt>
                <c:pt idx="396">
                  <c:v>1494.7</c:v>
                </c:pt>
                <c:pt idx="397">
                  <c:v>1498.4</c:v>
                </c:pt>
                <c:pt idx="398">
                  <c:v>1502.2</c:v>
                </c:pt>
                <c:pt idx="399">
                  <c:v>1506</c:v>
                </c:pt>
                <c:pt idx="400">
                  <c:v>1509.8</c:v>
                </c:pt>
                <c:pt idx="401">
                  <c:v>1513.5</c:v>
                </c:pt>
                <c:pt idx="402">
                  <c:v>1517.3</c:v>
                </c:pt>
                <c:pt idx="403">
                  <c:v>1521.1</c:v>
                </c:pt>
                <c:pt idx="404">
                  <c:v>1524.9</c:v>
                </c:pt>
                <c:pt idx="405">
                  <c:v>1528.6</c:v>
                </c:pt>
                <c:pt idx="406">
                  <c:v>1532.4</c:v>
                </c:pt>
                <c:pt idx="407">
                  <c:v>1536.2</c:v>
                </c:pt>
                <c:pt idx="408">
                  <c:v>1540</c:v>
                </c:pt>
                <c:pt idx="409">
                  <c:v>1543.7</c:v>
                </c:pt>
                <c:pt idx="410">
                  <c:v>1547.5</c:v>
                </c:pt>
                <c:pt idx="411">
                  <c:v>1551.3</c:v>
                </c:pt>
                <c:pt idx="412">
                  <c:v>1555.1</c:v>
                </c:pt>
                <c:pt idx="413">
                  <c:v>1558.8</c:v>
                </c:pt>
                <c:pt idx="414">
                  <c:v>1562.6</c:v>
                </c:pt>
                <c:pt idx="415">
                  <c:v>1566.4</c:v>
                </c:pt>
                <c:pt idx="416">
                  <c:v>1570.2</c:v>
                </c:pt>
                <c:pt idx="417">
                  <c:v>1573.9</c:v>
                </c:pt>
                <c:pt idx="418">
                  <c:v>1577.7</c:v>
                </c:pt>
                <c:pt idx="419">
                  <c:v>1581.5</c:v>
                </c:pt>
                <c:pt idx="420">
                  <c:v>1585.3</c:v>
                </c:pt>
                <c:pt idx="421">
                  <c:v>1589</c:v>
                </c:pt>
                <c:pt idx="422">
                  <c:v>1592.8</c:v>
                </c:pt>
                <c:pt idx="423">
                  <c:v>1596.6</c:v>
                </c:pt>
                <c:pt idx="424">
                  <c:v>1600.3</c:v>
                </c:pt>
                <c:pt idx="425">
                  <c:v>1604.1</c:v>
                </c:pt>
                <c:pt idx="426">
                  <c:v>1607.9</c:v>
                </c:pt>
                <c:pt idx="427">
                  <c:v>1611.7</c:v>
                </c:pt>
                <c:pt idx="428">
                  <c:v>1615.4</c:v>
                </c:pt>
                <c:pt idx="429">
                  <c:v>1619.2</c:v>
                </c:pt>
                <c:pt idx="430">
                  <c:v>1623</c:v>
                </c:pt>
                <c:pt idx="431">
                  <c:v>1626.8</c:v>
                </c:pt>
                <c:pt idx="432">
                  <c:v>1630.5</c:v>
                </c:pt>
                <c:pt idx="433">
                  <c:v>1634.3</c:v>
                </c:pt>
                <c:pt idx="434">
                  <c:v>1638.1</c:v>
                </c:pt>
                <c:pt idx="435">
                  <c:v>1641.9</c:v>
                </c:pt>
                <c:pt idx="436">
                  <c:v>1645.6</c:v>
                </c:pt>
                <c:pt idx="437">
                  <c:v>1649.4</c:v>
                </c:pt>
                <c:pt idx="438">
                  <c:v>1653.2</c:v>
                </c:pt>
                <c:pt idx="439">
                  <c:v>1657</c:v>
                </c:pt>
                <c:pt idx="440">
                  <c:v>1660.7</c:v>
                </c:pt>
                <c:pt idx="441">
                  <c:v>1664.5</c:v>
                </c:pt>
                <c:pt idx="442">
                  <c:v>1668.3</c:v>
                </c:pt>
                <c:pt idx="443">
                  <c:v>1672.1</c:v>
                </c:pt>
                <c:pt idx="444">
                  <c:v>1675.8</c:v>
                </c:pt>
                <c:pt idx="445">
                  <c:v>1679.6</c:v>
                </c:pt>
                <c:pt idx="446">
                  <c:v>1683.4</c:v>
                </c:pt>
                <c:pt idx="447">
                  <c:v>1687.2</c:v>
                </c:pt>
                <c:pt idx="448">
                  <c:v>1690.9</c:v>
                </c:pt>
                <c:pt idx="449">
                  <c:v>1694.7</c:v>
                </c:pt>
                <c:pt idx="450">
                  <c:v>1698.5</c:v>
                </c:pt>
                <c:pt idx="451">
                  <c:v>1702.3</c:v>
                </c:pt>
                <c:pt idx="452">
                  <c:v>1706</c:v>
                </c:pt>
                <c:pt idx="453">
                  <c:v>1709.8</c:v>
                </c:pt>
                <c:pt idx="454">
                  <c:v>1713.6</c:v>
                </c:pt>
                <c:pt idx="455">
                  <c:v>1717.4</c:v>
                </c:pt>
                <c:pt idx="456">
                  <c:v>1721.1</c:v>
                </c:pt>
                <c:pt idx="457">
                  <c:v>1724.9</c:v>
                </c:pt>
                <c:pt idx="458">
                  <c:v>1728.7</c:v>
                </c:pt>
                <c:pt idx="459">
                  <c:v>1732.5</c:v>
                </c:pt>
                <c:pt idx="460">
                  <c:v>1736.2</c:v>
                </c:pt>
                <c:pt idx="461">
                  <c:v>1740</c:v>
                </c:pt>
                <c:pt idx="462">
                  <c:v>1743.8</c:v>
                </c:pt>
                <c:pt idx="463">
                  <c:v>1747.6</c:v>
                </c:pt>
                <c:pt idx="464">
                  <c:v>1751.3</c:v>
                </c:pt>
                <c:pt idx="465">
                  <c:v>1755.1</c:v>
                </c:pt>
                <c:pt idx="466">
                  <c:v>1758.9</c:v>
                </c:pt>
                <c:pt idx="467">
                  <c:v>1762.6</c:v>
                </c:pt>
                <c:pt idx="468">
                  <c:v>1766.4</c:v>
                </c:pt>
                <c:pt idx="469">
                  <c:v>1770.2</c:v>
                </c:pt>
                <c:pt idx="470">
                  <c:v>1774</c:v>
                </c:pt>
                <c:pt idx="471">
                  <c:v>1777.7</c:v>
                </c:pt>
                <c:pt idx="472">
                  <c:v>1781.5</c:v>
                </c:pt>
                <c:pt idx="473">
                  <c:v>1785.3</c:v>
                </c:pt>
                <c:pt idx="474">
                  <c:v>1789.1</c:v>
                </c:pt>
                <c:pt idx="475">
                  <c:v>1792.8</c:v>
                </c:pt>
                <c:pt idx="476">
                  <c:v>1796.6</c:v>
                </c:pt>
                <c:pt idx="477">
                  <c:v>1800.4</c:v>
                </c:pt>
                <c:pt idx="478">
                  <c:v>1804.2</c:v>
                </c:pt>
                <c:pt idx="479">
                  <c:v>1807.9</c:v>
                </c:pt>
                <c:pt idx="480">
                  <c:v>1811.7</c:v>
                </c:pt>
                <c:pt idx="481">
                  <c:v>1815.5</c:v>
                </c:pt>
                <c:pt idx="482">
                  <c:v>1819.3</c:v>
                </c:pt>
                <c:pt idx="483">
                  <c:v>1823</c:v>
                </c:pt>
                <c:pt idx="484">
                  <c:v>1826.8</c:v>
                </c:pt>
                <c:pt idx="485">
                  <c:v>1830.6</c:v>
                </c:pt>
                <c:pt idx="486">
                  <c:v>1834.4</c:v>
                </c:pt>
                <c:pt idx="487">
                  <c:v>1838.1</c:v>
                </c:pt>
                <c:pt idx="488">
                  <c:v>1841.9</c:v>
                </c:pt>
                <c:pt idx="489">
                  <c:v>1845.7</c:v>
                </c:pt>
                <c:pt idx="490">
                  <c:v>1849.5</c:v>
                </c:pt>
                <c:pt idx="491">
                  <c:v>1853.2</c:v>
                </c:pt>
                <c:pt idx="492">
                  <c:v>1857</c:v>
                </c:pt>
                <c:pt idx="493">
                  <c:v>1860.8</c:v>
                </c:pt>
                <c:pt idx="494">
                  <c:v>1864.6</c:v>
                </c:pt>
                <c:pt idx="495">
                  <c:v>1868.3</c:v>
                </c:pt>
                <c:pt idx="496">
                  <c:v>1872.1</c:v>
                </c:pt>
                <c:pt idx="497">
                  <c:v>1875.9</c:v>
                </c:pt>
                <c:pt idx="498">
                  <c:v>1879.7</c:v>
                </c:pt>
                <c:pt idx="499">
                  <c:v>1883.4</c:v>
                </c:pt>
                <c:pt idx="500">
                  <c:v>1887.2</c:v>
                </c:pt>
                <c:pt idx="501">
                  <c:v>1891</c:v>
                </c:pt>
                <c:pt idx="502">
                  <c:v>1894.8</c:v>
                </c:pt>
                <c:pt idx="503">
                  <c:v>1898.5</c:v>
                </c:pt>
                <c:pt idx="504">
                  <c:v>1902.3</c:v>
                </c:pt>
                <c:pt idx="505">
                  <c:v>1906.1</c:v>
                </c:pt>
                <c:pt idx="506">
                  <c:v>1909.9</c:v>
                </c:pt>
                <c:pt idx="507">
                  <c:v>1913.6</c:v>
                </c:pt>
                <c:pt idx="508">
                  <c:v>1917.4</c:v>
                </c:pt>
                <c:pt idx="509">
                  <c:v>1921.2</c:v>
                </c:pt>
                <c:pt idx="510">
                  <c:v>1924.9</c:v>
                </c:pt>
                <c:pt idx="511">
                  <c:v>1928.7</c:v>
                </c:pt>
                <c:pt idx="512">
                  <c:v>1932.5</c:v>
                </c:pt>
                <c:pt idx="513">
                  <c:v>1936.3</c:v>
                </c:pt>
                <c:pt idx="514">
                  <c:v>1940</c:v>
                </c:pt>
                <c:pt idx="515">
                  <c:v>1943.8</c:v>
                </c:pt>
                <c:pt idx="516">
                  <c:v>1947.6</c:v>
                </c:pt>
                <c:pt idx="517">
                  <c:v>1951.4</c:v>
                </c:pt>
                <c:pt idx="518">
                  <c:v>1955.1</c:v>
                </c:pt>
                <c:pt idx="519">
                  <c:v>1958.9</c:v>
                </c:pt>
                <c:pt idx="520">
                  <c:v>1962.7</c:v>
                </c:pt>
                <c:pt idx="521">
                  <c:v>1966.5</c:v>
                </c:pt>
                <c:pt idx="522">
                  <c:v>1970.2</c:v>
                </c:pt>
                <c:pt idx="523">
                  <c:v>1974</c:v>
                </c:pt>
                <c:pt idx="524">
                  <c:v>1977.8</c:v>
                </c:pt>
                <c:pt idx="525">
                  <c:v>1981.6</c:v>
                </c:pt>
                <c:pt idx="526">
                  <c:v>1985.3</c:v>
                </c:pt>
                <c:pt idx="527">
                  <c:v>1989.1</c:v>
                </c:pt>
                <c:pt idx="528">
                  <c:v>1992.9</c:v>
                </c:pt>
                <c:pt idx="529">
                  <c:v>1996.7</c:v>
                </c:pt>
                <c:pt idx="530">
                  <c:v>2000.4</c:v>
                </c:pt>
                <c:pt idx="531">
                  <c:v>2004.2</c:v>
                </c:pt>
                <c:pt idx="532">
                  <c:v>2008</c:v>
                </c:pt>
                <c:pt idx="533">
                  <c:v>2011.8</c:v>
                </c:pt>
                <c:pt idx="534">
                  <c:v>2015.5</c:v>
                </c:pt>
                <c:pt idx="535">
                  <c:v>2019.3</c:v>
                </c:pt>
                <c:pt idx="536">
                  <c:v>2023.1</c:v>
                </c:pt>
                <c:pt idx="537">
                  <c:v>2026.9</c:v>
                </c:pt>
                <c:pt idx="538">
                  <c:v>2030.6</c:v>
                </c:pt>
                <c:pt idx="539">
                  <c:v>2034.4</c:v>
                </c:pt>
                <c:pt idx="540">
                  <c:v>2038.2</c:v>
                </c:pt>
                <c:pt idx="541">
                  <c:v>2042</c:v>
                </c:pt>
                <c:pt idx="542">
                  <c:v>2045.7</c:v>
                </c:pt>
                <c:pt idx="543">
                  <c:v>2049.5</c:v>
                </c:pt>
                <c:pt idx="544">
                  <c:v>2053.3000000000002</c:v>
                </c:pt>
                <c:pt idx="545">
                  <c:v>2057.1</c:v>
                </c:pt>
                <c:pt idx="546">
                  <c:v>2060.8000000000002</c:v>
                </c:pt>
                <c:pt idx="547">
                  <c:v>2064.6</c:v>
                </c:pt>
                <c:pt idx="548">
                  <c:v>2068.4</c:v>
                </c:pt>
                <c:pt idx="549">
                  <c:v>2072.1999999999998</c:v>
                </c:pt>
                <c:pt idx="550">
                  <c:v>2075.9</c:v>
                </c:pt>
                <c:pt idx="551">
                  <c:v>2079.6999999999998</c:v>
                </c:pt>
                <c:pt idx="552">
                  <c:v>2083.5</c:v>
                </c:pt>
                <c:pt idx="553">
                  <c:v>2087.1999999999998</c:v>
                </c:pt>
                <c:pt idx="554">
                  <c:v>2091</c:v>
                </c:pt>
                <c:pt idx="555">
                  <c:v>2094.8000000000002</c:v>
                </c:pt>
                <c:pt idx="556">
                  <c:v>2098.6</c:v>
                </c:pt>
                <c:pt idx="557">
                  <c:v>2102.3000000000002</c:v>
                </c:pt>
                <c:pt idx="558">
                  <c:v>2106.1</c:v>
                </c:pt>
                <c:pt idx="559">
                  <c:v>2109.9</c:v>
                </c:pt>
                <c:pt idx="560">
                  <c:v>2113.6999999999998</c:v>
                </c:pt>
                <c:pt idx="561">
                  <c:v>2117.4</c:v>
                </c:pt>
                <c:pt idx="562">
                  <c:v>2121.1999999999998</c:v>
                </c:pt>
                <c:pt idx="563">
                  <c:v>2125</c:v>
                </c:pt>
                <c:pt idx="564">
                  <c:v>2128.8000000000002</c:v>
                </c:pt>
                <c:pt idx="565">
                  <c:v>2132.5</c:v>
                </c:pt>
                <c:pt idx="566">
                  <c:v>2136.3000000000002</c:v>
                </c:pt>
                <c:pt idx="567">
                  <c:v>2140.1</c:v>
                </c:pt>
                <c:pt idx="568">
                  <c:v>2143.9</c:v>
                </c:pt>
                <c:pt idx="569">
                  <c:v>2147.6</c:v>
                </c:pt>
                <c:pt idx="570">
                  <c:v>2151.4</c:v>
                </c:pt>
                <c:pt idx="571">
                  <c:v>2155.1999999999998</c:v>
                </c:pt>
                <c:pt idx="572">
                  <c:v>2159</c:v>
                </c:pt>
                <c:pt idx="573">
                  <c:v>2162.6999999999998</c:v>
                </c:pt>
                <c:pt idx="574">
                  <c:v>2166.5</c:v>
                </c:pt>
                <c:pt idx="575">
                  <c:v>2170.3000000000002</c:v>
                </c:pt>
                <c:pt idx="576">
                  <c:v>2174.1</c:v>
                </c:pt>
                <c:pt idx="577">
                  <c:v>2177.8000000000002</c:v>
                </c:pt>
                <c:pt idx="578">
                  <c:v>2181.6</c:v>
                </c:pt>
                <c:pt idx="579">
                  <c:v>2185.4</c:v>
                </c:pt>
                <c:pt idx="580">
                  <c:v>2189.1999999999998</c:v>
                </c:pt>
                <c:pt idx="581">
                  <c:v>2192.9</c:v>
                </c:pt>
                <c:pt idx="582">
                  <c:v>2196.6999999999998</c:v>
                </c:pt>
                <c:pt idx="583">
                  <c:v>2200.5</c:v>
                </c:pt>
                <c:pt idx="584">
                  <c:v>2204.3000000000002</c:v>
                </c:pt>
                <c:pt idx="585">
                  <c:v>2208</c:v>
                </c:pt>
                <c:pt idx="586">
                  <c:v>2211.8000000000002</c:v>
                </c:pt>
                <c:pt idx="587">
                  <c:v>2215.6</c:v>
                </c:pt>
                <c:pt idx="588">
                  <c:v>2219.4</c:v>
                </c:pt>
                <c:pt idx="589">
                  <c:v>2223.1</c:v>
                </c:pt>
                <c:pt idx="590">
                  <c:v>2226.9</c:v>
                </c:pt>
                <c:pt idx="591">
                  <c:v>2230.6999999999998</c:v>
                </c:pt>
                <c:pt idx="592">
                  <c:v>2234.5</c:v>
                </c:pt>
                <c:pt idx="593">
                  <c:v>2238.1999999999998</c:v>
                </c:pt>
                <c:pt idx="594">
                  <c:v>2242</c:v>
                </c:pt>
                <c:pt idx="595">
                  <c:v>2245.8000000000002</c:v>
                </c:pt>
                <c:pt idx="596">
                  <c:v>2249.5</c:v>
                </c:pt>
                <c:pt idx="597">
                  <c:v>2253.3000000000002</c:v>
                </c:pt>
                <c:pt idx="598">
                  <c:v>2257.1</c:v>
                </c:pt>
                <c:pt idx="599">
                  <c:v>2260.9</c:v>
                </c:pt>
                <c:pt idx="600">
                  <c:v>2264.6</c:v>
                </c:pt>
                <c:pt idx="601">
                  <c:v>2268.4</c:v>
                </c:pt>
                <c:pt idx="602">
                  <c:v>2272.1999999999998</c:v>
                </c:pt>
                <c:pt idx="603">
                  <c:v>2276</c:v>
                </c:pt>
                <c:pt idx="604">
                  <c:v>2279.6999999999998</c:v>
                </c:pt>
                <c:pt idx="605">
                  <c:v>2283.5</c:v>
                </c:pt>
                <c:pt idx="606">
                  <c:v>2287.3000000000002</c:v>
                </c:pt>
                <c:pt idx="607">
                  <c:v>2291.1</c:v>
                </c:pt>
                <c:pt idx="608">
                  <c:v>2294.8000000000002</c:v>
                </c:pt>
                <c:pt idx="609">
                  <c:v>2298.6</c:v>
                </c:pt>
                <c:pt idx="610">
                  <c:v>2302.4</c:v>
                </c:pt>
                <c:pt idx="611">
                  <c:v>2306.1999999999998</c:v>
                </c:pt>
                <c:pt idx="612">
                  <c:v>2309.9</c:v>
                </c:pt>
                <c:pt idx="613">
                  <c:v>2313.6999999999998</c:v>
                </c:pt>
                <c:pt idx="614">
                  <c:v>2317.5</c:v>
                </c:pt>
                <c:pt idx="615">
                  <c:v>2321.3000000000002</c:v>
                </c:pt>
                <c:pt idx="616">
                  <c:v>2325</c:v>
                </c:pt>
                <c:pt idx="617">
                  <c:v>2328.8000000000002</c:v>
                </c:pt>
                <c:pt idx="618">
                  <c:v>2332.6</c:v>
                </c:pt>
                <c:pt idx="619">
                  <c:v>2336.4</c:v>
                </c:pt>
                <c:pt idx="620">
                  <c:v>2340.1</c:v>
                </c:pt>
                <c:pt idx="621">
                  <c:v>2343.9</c:v>
                </c:pt>
                <c:pt idx="622">
                  <c:v>2347.6999999999998</c:v>
                </c:pt>
                <c:pt idx="623">
                  <c:v>2351.5</c:v>
                </c:pt>
                <c:pt idx="624">
                  <c:v>2355.1999999999998</c:v>
                </c:pt>
                <c:pt idx="625">
                  <c:v>2359</c:v>
                </c:pt>
                <c:pt idx="626">
                  <c:v>2362.8000000000002</c:v>
                </c:pt>
                <c:pt idx="627">
                  <c:v>2366.6</c:v>
                </c:pt>
                <c:pt idx="628">
                  <c:v>2370.3000000000002</c:v>
                </c:pt>
                <c:pt idx="629">
                  <c:v>2374.1</c:v>
                </c:pt>
                <c:pt idx="630">
                  <c:v>2377.9</c:v>
                </c:pt>
                <c:pt idx="631">
                  <c:v>2381.6999999999998</c:v>
                </c:pt>
                <c:pt idx="632">
                  <c:v>2385.4</c:v>
                </c:pt>
                <c:pt idx="633">
                  <c:v>2389.1999999999998</c:v>
                </c:pt>
                <c:pt idx="634">
                  <c:v>2393</c:v>
                </c:pt>
                <c:pt idx="635">
                  <c:v>2396.8000000000002</c:v>
                </c:pt>
                <c:pt idx="636">
                  <c:v>2400.5</c:v>
                </c:pt>
                <c:pt idx="637">
                  <c:v>2404.3000000000002</c:v>
                </c:pt>
                <c:pt idx="638">
                  <c:v>2408.1</c:v>
                </c:pt>
                <c:pt idx="639">
                  <c:v>2411.8000000000002</c:v>
                </c:pt>
                <c:pt idx="640">
                  <c:v>2415.6</c:v>
                </c:pt>
                <c:pt idx="641">
                  <c:v>2419.4</c:v>
                </c:pt>
                <c:pt idx="642">
                  <c:v>2423.1999999999998</c:v>
                </c:pt>
                <c:pt idx="643">
                  <c:v>2426.9</c:v>
                </c:pt>
                <c:pt idx="644">
                  <c:v>2430.6999999999998</c:v>
                </c:pt>
                <c:pt idx="645">
                  <c:v>2434.5</c:v>
                </c:pt>
                <c:pt idx="646">
                  <c:v>2438.3000000000002</c:v>
                </c:pt>
                <c:pt idx="647">
                  <c:v>2442</c:v>
                </c:pt>
                <c:pt idx="648">
                  <c:v>2445.8000000000002</c:v>
                </c:pt>
                <c:pt idx="649">
                  <c:v>2449.6</c:v>
                </c:pt>
                <c:pt idx="650">
                  <c:v>2453.4</c:v>
                </c:pt>
                <c:pt idx="651">
                  <c:v>2457.1</c:v>
                </c:pt>
                <c:pt idx="652">
                  <c:v>2460.9</c:v>
                </c:pt>
                <c:pt idx="653">
                  <c:v>2464.6999999999998</c:v>
                </c:pt>
                <c:pt idx="654">
                  <c:v>2468.5</c:v>
                </c:pt>
                <c:pt idx="655">
                  <c:v>2472.1999999999998</c:v>
                </c:pt>
                <c:pt idx="656">
                  <c:v>2476</c:v>
                </c:pt>
                <c:pt idx="657">
                  <c:v>2479.8000000000002</c:v>
                </c:pt>
                <c:pt idx="658">
                  <c:v>2483.6</c:v>
                </c:pt>
                <c:pt idx="659">
                  <c:v>2487.3000000000002</c:v>
                </c:pt>
                <c:pt idx="660">
                  <c:v>2491.1</c:v>
                </c:pt>
                <c:pt idx="661">
                  <c:v>2494.9</c:v>
                </c:pt>
                <c:pt idx="662">
                  <c:v>2498.6999999999998</c:v>
                </c:pt>
                <c:pt idx="663">
                  <c:v>2502.4</c:v>
                </c:pt>
                <c:pt idx="664">
                  <c:v>2506.1999999999998</c:v>
                </c:pt>
                <c:pt idx="665">
                  <c:v>2510</c:v>
                </c:pt>
                <c:pt idx="666">
                  <c:v>2513.8000000000002</c:v>
                </c:pt>
                <c:pt idx="667">
                  <c:v>2517.5</c:v>
                </c:pt>
                <c:pt idx="668">
                  <c:v>2521.3000000000002</c:v>
                </c:pt>
                <c:pt idx="669">
                  <c:v>2525.1</c:v>
                </c:pt>
                <c:pt idx="670">
                  <c:v>2528.9</c:v>
                </c:pt>
                <c:pt idx="671">
                  <c:v>2532.6</c:v>
                </c:pt>
                <c:pt idx="672">
                  <c:v>2536.4</c:v>
                </c:pt>
                <c:pt idx="673">
                  <c:v>2540.1999999999998</c:v>
                </c:pt>
                <c:pt idx="674">
                  <c:v>2544</c:v>
                </c:pt>
                <c:pt idx="675">
                  <c:v>2547.6999999999998</c:v>
                </c:pt>
                <c:pt idx="676">
                  <c:v>2551.5</c:v>
                </c:pt>
                <c:pt idx="677">
                  <c:v>2555.3000000000002</c:v>
                </c:pt>
                <c:pt idx="678">
                  <c:v>2559.1</c:v>
                </c:pt>
                <c:pt idx="679">
                  <c:v>2562.8000000000002</c:v>
                </c:pt>
                <c:pt idx="680">
                  <c:v>2566.6</c:v>
                </c:pt>
                <c:pt idx="681">
                  <c:v>2570.4</c:v>
                </c:pt>
                <c:pt idx="682">
                  <c:v>2574.1</c:v>
                </c:pt>
                <c:pt idx="683">
                  <c:v>2577.9</c:v>
                </c:pt>
                <c:pt idx="684">
                  <c:v>2581.6999999999998</c:v>
                </c:pt>
                <c:pt idx="685">
                  <c:v>2585.5</c:v>
                </c:pt>
                <c:pt idx="686">
                  <c:v>2589.1999999999998</c:v>
                </c:pt>
                <c:pt idx="687">
                  <c:v>2593</c:v>
                </c:pt>
                <c:pt idx="688">
                  <c:v>2596.8000000000002</c:v>
                </c:pt>
                <c:pt idx="689">
                  <c:v>2600.6</c:v>
                </c:pt>
                <c:pt idx="690">
                  <c:v>2604.3000000000002</c:v>
                </c:pt>
                <c:pt idx="691">
                  <c:v>2608.1</c:v>
                </c:pt>
                <c:pt idx="692">
                  <c:v>2611.9</c:v>
                </c:pt>
                <c:pt idx="693">
                  <c:v>2615.6999999999998</c:v>
                </c:pt>
                <c:pt idx="694">
                  <c:v>2619.4</c:v>
                </c:pt>
                <c:pt idx="695">
                  <c:v>2623.2</c:v>
                </c:pt>
                <c:pt idx="696">
                  <c:v>2627</c:v>
                </c:pt>
                <c:pt idx="697">
                  <c:v>2630.8</c:v>
                </c:pt>
                <c:pt idx="698">
                  <c:v>2634.5</c:v>
                </c:pt>
                <c:pt idx="699">
                  <c:v>2638.3</c:v>
                </c:pt>
                <c:pt idx="700">
                  <c:v>2642.1</c:v>
                </c:pt>
                <c:pt idx="701">
                  <c:v>2645.9</c:v>
                </c:pt>
                <c:pt idx="702">
                  <c:v>2649.6</c:v>
                </c:pt>
                <c:pt idx="703">
                  <c:v>2653.4</c:v>
                </c:pt>
                <c:pt idx="704">
                  <c:v>2657.2</c:v>
                </c:pt>
                <c:pt idx="705">
                  <c:v>2661</c:v>
                </c:pt>
                <c:pt idx="706">
                  <c:v>2664.7</c:v>
                </c:pt>
                <c:pt idx="707">
                  <c:v>2668.5</c:v>
                </c:pt>
                <c:pt idx="708">
                  <c:v>2672.3</c:v>
                </c:pt>
                <c:pt idx="709">
                  <c:v>2676.1</c:v>
                </c:pt>
                <c:pt idx="710">
                  <c:v>2679.8</c:v>
                </c:pt>
                <c:pt idx="711">
                  <c:v>2683.6</c:v>
                </c:pt>
                <c:pt idx="712">
                  <c:v>2687.4</c:v>
                </c:pt>
                <c:pt idx="713">
                  <c:v>2691.2</c:v>
                </c:pt>
                <c:pt idx="714">
                  <c:v>2694.9</c:v>
                </c:pt>
                <c:pt idx="715">
                  <c:v>2698.7</c:v>
                </c:pt>
                <c:pt idx="716">
                  <c:v>2702.5</c:v>
                </c:pt>
                <c:pt idx="717">
                  <c:v>2706.3</c:v>
                </c:pt>
                <c:pt idx="718">
                  <c:v>2710</c:v>
                </c:pt>
                <c:pt idx="719">
                  <c:v>2713.8</c:v>
                </c:pt>
                <c:pt idx="720">
                  <c:v>2717.6</c:v>
                </c:pt>
                <c:pt idx="721">
                  <c:v>2721.3</c:v>
                </c:pt>
                <c:pt idx="722">
                  <c:v>2725.1</c:v>
                </c:pt>
                <c:pt idx="723">
                  <c:v>2728.9</c:v>
                </c:pt>
                <c:pt idx="724">
                  <c:v>2732.7</c:v>
                </c:pt>
                <c:pt idx="725">
                  <c:v>2736.4</c:v>
                </c:pt>
                <c:pt idx="726">
                  <c:v>2740.2</c:v>
                </c:pt>
                <c:pt idx="727">
                  <c:v>2744</c:v>
                </c:pt>
                <c:pt idx="728">
                  <c:v>2747.8</c:v>
                </c:pt>
                <c:pt idx="729">
                  <c:v>2751.5</c:v>
                </c:pt>
                <c:pt idx="730">
                  <c:v>2755.3</c:v>
                </c:pt>
                <c:pt idx="731">
                  <c:v>2759.1</c:v>
                </c:pt>
                <c:pt idx="732">
                  <c:v>2762.9</c:v>
                </c:pt>
                <c:pt idx="733">
                  <c:v>2766.6</c:v>
                </c:pt>
                <c:pt idx="734">
                  <c:v>2770.4</c:v>
                </c:pt>
                <c:pt idx="735">
                  <c:v>2774.2</c:v>
                </c:pt>
                <c:pt idx="736">
                  <c:v>2778</c:v>
                </c:pt>
                <c:pt idx="737">
                  <c:v>2781.7</c:v>
                </c:pt>
                <c:pt idx="738">
                  <c:v>2785.5</c:v>
                </c:pt>
                <c:pt idx="739">
                  <c:v>2789.3</c:v>
                </c:pt>
                <c:pt idx="740">
                  <c:v>2793.1</c:v>
                </c:pt>
                <c:pt idx="741">
                  <c:v>2796.8</c:v>
                </c:pt>
                <c:pt idx="742">
                  <c:v>2800.6</c:v>
                </c:pt>
                <c:pt idx="743">
                  <c:v>2804.4</c:v>
                </c:pt>
                <c:pt idx="744">
                  <c:v>2808.2</c:v>
                </c:pt>
                <c:pt idx="745">
                  <c:v>2811.9</c:v>
                </c:pt>
                <c:pt idx="746">
                  <c:v>2815.7</c:v>
                </c:pt>
                <c:pt idx="747">
                  <c:v>2819.5</c:v>
                </c:pt>
                <c:pt idx="748">
                  <c:v>2823.3</c:v>
                </c:pt>
                <c:pt idx="749">
                  <c:v>2827</c:v>
                </c:pt>
                <c:pt idx="750">
                  <c:v>2830.8</c:v>
                </c:pt>
                <c:pt idx="751">
                  <c:v>2834.6</c:v>
                </c:pt>
                <c:pt idx="752">
                  <c:v>2838.4</c:v>
                </c:pt>
                <c:pt idx="753">
                  <c:v>2842.1</c:v>
                </c:pt>
                <c:pt idx="754">
                  <c:v>2845.9</c:v>
                </c:pt>
                <c:pt idx="755">
                  <c:v>2849.7</c:v>
                </c:pt>
                <c:pt idx="756">
                  <c:v>2853.5</c:v>
                </c:pt>
                <c:pt idx="757">
                  <c:v>2857.2</c:v>
                </c:pt>
                <c:pt idx="758">
                  <c:v>2861</c:v>
                </c:pt>
                <c:pt idx="759">
                  <c:v>2864.8</c:v>
                </c:pt>
                <c:pt idx="760">
                  <c:v>2868.6</c:v>
                </c:pt>
                <c:pt idx="761">
                  <c:v>2872.3</c:v>
                </c:pt>
                <c:pt idx="762">
                  <c:v>2876.1</c:v>
                </c:pt>
                <c:pt idx="763">
                  <c:v>2879.9</c:v>
                </c:pt>
                <c:pt idx="764">
                  <c:v>2883.6</c:v>
                </c:pt>
                <c:pt idx="765">
                  <c:v>2887.4</c:v>
                </c:pt>
                <c:pt idx="766">
                  <c:v>2891.2</c:v>
                </c:pt>
                <c:pt idx="767">
                  <c:v>2895</c:v>
                </c:pt>
                <c:pt idx="768">
                  <c:v>2898.7</c:v>
                </c:pt>
                <c:pt idx="769">
                  <c:v>2902.5</c:v>
                </c:pt>
                <c:pt idx="770">
                  <c:v>2906.3</c:v>
                </c:pt>
                <c:pt idx="771">
                  <c:v>2910.1</c:v>
                </c:pt>
                <c:pt idx="772">
                  <c:v>2913.8</c:v>
                </c:pt>
                <c:pt idx="773">
                  <c:v>2917.6</c:v>
                </c:pt>
                <c:pt idx="774">
                  <c:v>2921.4</c:v>
                </c:pt>
                <c:pt idx="775">
                  <c:v>2925.2</c:v>
                </c:pt>
                <c:pt idx="776">
                  <c:v>2928.9</c:v>
                </c:pt>
                <c:pt idx="777">
                  <c:v>2932.7</c:v>
                </c:pt>
                <c:pt idx="778">
                  <c:v>2936.5</c:v>
                </c:pt>
                <c:pt idx="779">
                  <c:v>2940.3</c:v>
                </c:pt>
                <c:pt idx="780">
                  <c:v>2944</c:v>
                </c:pt>
                <c:pt idx="781">
                  <c:v>2947.8</c:v>
                </c:pt>
                <c:pt idx="782">
                  <c:v>2951.6</c:v>
                </c:pt>
                <c:pt idx="783">
                  <c:v>2955.4</c:v>
                </c:pt>
                <c:pt idx="784">
                  <c:v>2959.1</c:v>
                </c:pt>
                <c:pt idx="785">
                  <c:v>2962.9</c:v>
                </c:pt>
                <c:pt idx="786">
                  <c:v>2966.7</c:v>
                </c:pt>
                <c:pt idx="787">
                  <c:v>2970.5</c:v>
                </c:pt>
                <c:pt idx="788">
                  <c:v>2974.2</c:v>
                </c:pt>
                <c:pt idx="789">
                  <c:v>2978</c:v>
                </c:pt>
                <c:pt idx="790">
                  <c:v>2981.8</c:v>
                </c:pt>
                <c:pt idx="791">
                  <c:v>2985.6</c:v>
                </c:pt>
                <c:pt idx="792">
                  <c:v>2989.3</c:v>
                </c:pt>
                <c:pt idx="793">
                  <c:v>2993.1</c:v>
                </c:pt>
                <c:pt idx="794">
                  <c:v>2996.9</c:v>
                </c:pt>
                <c:pt idx="795">
                  <c:v>3000.7</c:v>
                </c:pt>
                <c:pt idx="796">
                  <c:v>3004.4</c:v>
                </c:pt>
                <c:pt idx="797">
                  <c:v>3008.2</c:v>
                </c:pt>
                <c:pt idx="798">
                  <c:v>3012</c:v>
                </c:pt>
                <c:pt idx="799">
                  <c:v>3015.8</c:v>
                </c:pt>
                <c:pt idx="800">
                  <c:v>3019.5</c:v>
                </c:pt>
                <c:pt idx="801">
                  <c:v>3023.3</c:v>
                </c:pt>
                <c:pt idx="802">
                  <c:v>3027.1</c:v>
                </c:pt>
                <c:pt idx="803">
                  <c:v>3030.9</c:v>
                </c:pt>
                <c:pt idx="804">
                  <c:v>3034.6</c:v>
                </c:pt>
                <c:pt idx="805">
                  <c:v>3038.4</c:v>
                </c:pt>
                <c:pt idx="806">
                  <c:v>3042.2</c:v>
                </c:pt>
                <c:pt idx="807">
                  <c:v>3045.9</c:v>
                </c:pt>
                <c:pt idx="808">
                  <c:v>3049.7</c:v>
                </c:pt>
                <c:pt idx="809">
                  <c:v>3053.5</c:v>
                </c:pt>
                <c:pt idx="810">
                  <c:v>3057.3</c:v>
                </c:pt>
                <c:pt idx="811">
                  <c:v>3061</c:v>
                </c:pt>
                <c:pt idx="812">
                  <c:v>3064.8</c:v>
                </c:pt>
                <c:pt idx="813">
                  <c:v>3068.6</c:v>
                </c:pt>
                <c:pt idx="814">
                  <c:v>3072.4</c:v>
                </c:pt>
                <c:pt idx="815">
                  <c:v>3076.1</c:v>
                </c:pt>
                <c:pt idx="816">
                  <c:v>3079.9</c:v>
                </c:pt>
                <c:pt idx="817">
                  <c:v>3083.7</c:v>
                </c:pt>
                <c:pt idx="818">
                  <c:v>3087.5</c:v>
                </c:pt>
                <c:pt idx="819">
                  <c:v>3091.2</c:v>
                </c:pt>
                <c:pt idx="820">
                  <c:v>3095</c:v>
                </c:pt>
                <c:pt idx="821">
                  <c:v>3098.8</c:v>
                </c:pt>
                <c:pt idx="822">
                  <c:v>3102.6</c:v>
                </c:pt>
                <c:pt idx="823">
                  <c:v>3106.3</c:v>
                </c:pt>
                <c:pt idx="824">
                  <c:v>3110.1</c:v>
                </c:pt>
                <c:pt idx="825">
                  <c:v>3113.9</c:v>
                </c:pt>
                <c:pt idx="826">
                  <c:v>3117.7</c:v>
                </c:pt>
                <c:pt idx="827">
                  <c:v>3121.4</c:v>
                </c:pt>
                <c:pt idx="828">
                  <c:v>3125.2</c:v>
                </c:pt>
                <c:pt idx="829">
                  <c:v>3129</c:v>
                </c:pt>
                <c:pt idx="830">
                  <c:v>3132.8</c:v>
                </c:pt>
                <c:pt idx="831">
                  <c:v>3136.5</c:v>
                </c:pt>
                <c:pt idx="832">
                  <c:v>3140.3</c:v>
                </c:pt>
                <c:pt idx="833">
                  <c:v>3144.1</c:v>
                </c:pt>
                <c:pt idx="834">
                  <c:v>3147.9</c:v>
                </c:pt>
                <c:pt idx="835">
                  <c:v>3151.6</c:v>
                </c:pt>
                <c:pt idx="836">
                  <c:v>3155.4</c:v>
                </c:pt>
                <c:pt idx="837">
                  <c:v>3159.2</c:v>
                </c:pt>
                <c:pt idx="838">
                  <c:v>3163</c:v>
                </c:pt>
                <c:pt idx="839">
                  <c:v>3166.7</c:v>
                </c:pt>
                <c:pt idx="840">
                  <c:v>3170.5</c:v>
                </c:pt>
                <c:pt idx="841">
                  <c:v>3174.3</c:v>
                </c:pt>
                <c:pt idx="842">
                  <c:v>3178.1</c:v>
                </c:pt>
                <c:pt idx="843">
                  <c:v>3181.8</c:v>
                </c:pt>
                <c:pt idx="844">
                  <c:v>3185.6</c:v>
                </c:pt>
                <c:pt idx="845">
                  <c:v>3189.4</c:v>
                </c:pt>
                <c:pt idx="846">
                  <c:v>3193.2</c:v>
                </c:pt>
                <c:pt idx="847">
                  <c:v>3196.9</c:v>
                </c:pt>
                <c:pt idx="848">
                  <c:v>3200.7</c:v>
                </c:pt>
                <c:pt idx="849">
                  <c:v>3204.5</c:v>
                </c:pt>
                <c:pt idx="850">
                  <c:v>3208.2</c:v>
                </c:pt>
                <c:pt idx="851">
                  <c:v>3212</c:v>
                </c:pt>
                <c:pt idx="852">
                  <c:v>3215.8</c:v>
                </c:pt>
                <c:pt idx="853">
                  <c:v>3219.6</c:v>
                </c:pt>
                <c:pt idx="854">
                  <c:v>3223.3</c:v>
                </c:pt>
                <c:pt idx="855">
                  <c:v>3227.1</c:v>
                </c:pt>
                <c:pt idx="856">
                  <c:v>3230.9</c:v>
                </c:pt>
                <c:pt idx="857">
                  <c:v>3234.7</c:v>
                </c:pt>
                <c:pt idx="858">
                  <c:v>3238.4</c:v>
                </c:pt>
                <c:pt idx="859">
                  <c:v>3242.2</c:v>
                </c:pt>
                <c:pt idx="860">
                  <c:v>3246</c:v>
                </c:pt>
                <c:pt idx="861">
                  <c:v>3249.8</c:v>
                </c:pt>
                <c:pt idx="862">
                  <c:v>3253.5</c:v>
                </c:pt>
                <c:pt idx="863">
                  <c:v>3257.3</c:v>
                </c:pt>
                <c:pt idx="864">
                  <c:v>3261.1</c:v>
                </c:pt>
                <c:pt idx="865">
                  <c:v>3264.9</c:v>
                </c:pt>
                <c:pt idx="866">
                  <c:v>3268.6</c:v>
                </c:pt>
                <c:pt idx="867">
                  <c:v>3272.4</c:v>
                </c:pt>
                <c:pt idx="868">
                  <c:v>3276.2</c:v>
                </c:pt>
                <c:pt idx="869">
                  <c:v>3280</c:v>
                </c:pt>
                <c:pt idx="870">
                  <c:v>3283.7</c:v>
                </c:pt>
                <c:pt idx="871">
                  <c:v>3287.5</c:v>
                </c:pt>
                <c:pt idx="872">
                  <c:v>3291.3</c:v>
                </c:pt>
                <c:pt idx="873">
                  <c:v>3295.1</c:v>
                </c:pt>
                <c:pt idx="874">
                  <c:v>3298.8</c:v>
                </c:pt>
                <c:pt idx="875">
                  <c:v>3302.6</c:v>
                </c:pt>
                <c:pt idx="876">
                  <c:v>3306.4</c:v>
                </c:pt>
                <c:pt idx="877">
                  <c:v>3310.2</c:v>
                </c:pt>
                <c:pt idx="878">
                  <c:v>3313.9</c:v>
                </c:pt>
                <c:pt idx="879">
                  <c:v>3317.7</c:v>
                </c:pt>
                <c:pt idx="880">
                  <c:v>3321.5</c:v>
                </c:pt>
                <c:pt idx="881">
                  <c:v>3325.3</c:v>
                </c:pt>
                <c:pt idx="882">
                  <c:v>3329</c:v>
                </c:pt>
                <c:pt idx="883">
                  <c:v>3332.8</c:v>
                </c:pt>
                <c:pt idx="884">
                  <c:v>3336.6</c:v>
                </c:pt>
                <c:pt idx="885">
                  <c:v>3340.4</c:v>
                </c:pt>
                <c:pt idx="886">
                  <c:v>3344.1</c:v>
                </c:pt>
                <c:pt idx="887">
                  <c:v>3347.9</c:v>
                </c:pt>
                <c:pt idx="888">
                  <c:v>3351.7</c:v>
                </c:pt>
                <c:pt idx="889">
                  <c:v>3355.5</c:v>
                </c:pt>
                <c:pt idx="890">
                  <c:v>3359.2</c:v>
                </c:pt>
                <c:pt idx="891">
                  <c:v>3363</c:v>
                </c:pt>
                <c:pt idx="892">
                  <c:v>3366.8</c:v>
                </c:pt>
                <c:pt idx="893">
                  <c:v>3370.5</c:v>
                </c:pt>
                <c:pt idx="894">
                  <c:v>3374.3</c:v>
                </c:pt>
                <c:pt idx="895">
                  <c:v>3378.1</c:v>
                </c:pt>
                <c:pt idx="896">
                  <c:v>3381.9</c:v>
                </c:pt>
                <c:pt idx="897">
                  <c:v>3385.6</c:v>
                </c:pt>
                <c:pt idx="898">
                  <c:v>3389.4</c:v>
                </c:pt>
                <c:pt idx="899">
                  <c:v>3393.2</c:v>
                </c:pt>
                <c:pt idx="900">
                  <c:v>3397</c:v>
                </c:pt>
                <c:pt idx="901">
                  <c:v>3400.7</c:v>
                </c:pt>
                <c:pt idx="902">
                  <c:v>3404.5</c:v>
                </c:pt>
                <c:pt idx="903">
                  <c:v>3408.3</c:v>
                </c:pt>
                <c:pt idx="904">
                  <c:v>3412.1</c:v>
                </c:pt>
                <c:pt idx="905">
                  <c:v>3415.8</c:v>
                </c:pt>
                <c:pt idx="906">
                  <c:v>3419.6</c:v>
                </c:pt>
                <c:pt idx="907">
                  <c:v>3423.4</c:v>
                </c:pt>
                <c:pt idx="908">
                  <c:v>3427.2</c:v>
                </c:pt>
                <c:pt idx="909">
                  <c:v>3430.9</c:v>
                </c:pt>
                <c:pt idx="910">
                  <c:v>3434.7</c:v>
                </c:pt>
                <c:pt idx="911">
                  <c:v>3438.5</c:v>
                </c:pt>
                <c:pt idx="912">
                  <c:v>3442.3</c:v>
                </c:pt>
                <c:pt idx="913">
                  <c:v>3446</c:v>
                </c:pt>
                <c:pt idx="914">
                  <c:v>3449.8</c:v>
                </c:pt>
                <c:pt idx="915">
                  <c:v>3453.6</c:v>
                </c:pt>
                <c:pt idx="916">
                  <c:v>3457.4</c:v>
                </c:pt>
                <c:pt idx="917">
                  <c:v>3461.1</c:v>
                </c:pt>
                <c:pt idx="918">
                  <c:v>3464.9</c:v>
                </c:pt>
                <c:pt idx="919">
                  <c:v>3468.7</c:v>
                </c:pt>
                <c:pt idx="920">
                  <c:v>3472.5</c:v>
                </c:pt>
                <c:pt idx="921">
                  <c:v>3476.2</c:v>
                </c:pt>
                <c:pt idx="922">
                  <c:v>3480</c:v>
                </c:pt>
                <c:pt idx="923">
                  <c:v>3483.8</c:v>
                </c:pt>
                <c:pt idx="924">
                  <c:v>3487.6</c:v>
                </c:pt>
                <c:pt idx="925">
                  <c:v>3491.3</c:v>
                </c:pt>
                <c:pt idx="926">
                  <c:v>3495.1</c:v>
                </c:pt>
                <c:pt idx="927">
                  <c:v>3498.9</c:v>
                </c:pt>
                <c:pt idx="928">
                  <c:v>3502.7</c:v>
                </c:pt>
                <c:pt idx="929">
                  <c:v>3506.4</c:v>
                </c:pt>
                <c:pt idx="930">
                  <c:v>3510.2</c:v>
                </c:pt>
                <c:pt idx="931">
                  <c:v>3514</c:v>
                </c:pt>
                <c:pt idx="932">
                  <c:v>3517.8</c:v>
                </c:pt>
                <c:pt idx="933">
                  <c:v>3521.5</c:v>
                </c:pt>
                <c:pt idx="934">
                  <c:v>3525.3</c:v>
                </c:pt>
                <c:pt idx="935">
                  <c:v>3529.1</c:v>
                </c:pt>
                <c:pt idx="936">
                  <c:v>3532.8</c:v>
                </c:pt>
                <c:pt idx="937">
                  <c:v>3536.6</c:v>
                </c:pt>
                <c:pt idx="938">
                  <c:v>3540.4</c:v>
                </c:pt>
                <c:pt idx="939">
                  <c:v>3544.2</c:v>
                </c:pt>
                <c:pt idx="940">
                  <c:v>3547.9</c:v>
                </c:pt>
                <c:pt idx="941">
                  <c:v>3551.7</c:v>
                </c:pt>
                <c:pt idx="942">
                  <c:v>3555.5</c:v>
                </c:pt>
                <c:pt idx="943">
                  <c:v>3559.3</c:v>
                </c:pt>
                <c:pt idx="944">
                  <c:v>3563</c:v>
                </c:pt>
                <c:pt idx="945">
                  <c:v>3566.8</c:v>
                </c:pt>
                <c:pt idx="946">
                  <c:v>3570.6</c:v>
                </c:pt>
                <c:pt idx="947">
                  <c:v>3574.4</c:v>
                </c:pt>
                <c:pt idx="948">
                  <c:v>3578.1</c:v>
                </c:pt>
                <c:pt idx="949">
                  <c:v>3581.9</c:v>
                </c:pt>
                <c:pt idx="950">
                  <c:v>3585.7</c:v>
                </c:pt>
                <c:pt idx="951">
                  <c:v>3589.5</c:v>
                </c:pt>
                <c:pt idx="952">
                  <c:v>3593.2</c:v>
                </c:pt>
                <c:pt idx="953">
                  <c:v>3597</c:v>
                </c:pt>
                <c:pt idx="954">
                  <c:v>3600.8</c:v>
                </c:pt>
                <c:pt idx="955">
                  <c:v>3604.6</c:v>
                </c:pt>
                <c:pt idx="956">
                  <c:v>3608.3</c:v>
                </c:pt>
                <c:pt idx="957">
                  <c:v>3612.1</c:v>
                </c:pt>
                <c:pt idx="958">
                  <c:v>3615.9</c:v>
                </c:pt>
                <c:pt idx="959">
                  <c:v>3619.7</c:v>
                </c:pt>
                <c:pt idx="960">
                  <c:v>3623.4</c:v>
                </c:pt>
                <c:pt idx="961">
                  <c:v>3627.2</c:v>
                </c:pt>
                <c:pt idx="962">
                  <c:v>3631</c:v>
                </c:pt>
                <c:pt idx="963">
                  <c:v>3634.8</c:v>
                </c:pt>
                <c:pt idx="964">
                  <c:v>3638.5</c:v>
                </c:pt>
                <c:pt idx="965">
                  <c:v>3642.3</c:v>
                </c:pt>
                <c:pt idx="966">
                  <c:v>3646.1</c:v>
                </c:pt>
                <c:pt idx="967">
                  <c:v>3649.9</c:v>
                </c:pt>
                <c:pt idx="968">
                  <c:v>3653.6</c:v>
                </c:pt>
                <c:pt idx="969">
                  <c:v>3657.4</c:v>
                </c:pt>
                <c:pt idx="970">
                  <c:v>3661.2</c:v>
                </c:pt>
                <c:pt idx="971">
                  <c:v>3665</c:v>
                </c:pt>
                <c:pt idx="972">
                  <c:v>3668.7</c:v>
                </c:pt>
                <c:pt idx="973">
                  <c:v>3672.5</c:v>
                </c:pt>
                <c:pt idx="974">
                  <c:v>3676.3</c:v>
                </c:pt>
                <c:pt idx="975">
                  <c:v>3680</c:v>
                </c:pt>
                <c:pt idx="976">
                  <c:v>3683.8</c:v>
                </c:pt>
                <c:pt idx="977">
                  <c:v>3687.6</c:v>
                </c:pt>
                <c:pt idx="978">
                  <c:v>3691.4</c:v>
                </c:pt>
                <c:pt idx="979">
                  <c:v>3695.1</c:v>
                </c:pt>
                <c:pt idx="980">
                  <c:v>3698.9</c:v>
                </c:pt>
                <c:pt idx="981">
                  <c:v>3702.7</c:v>
                </c:pt>
                <c:pt idx="982">
                  <c:v>3706.5</c:v>
                </c:pt>
                <c:pt idx="983">
                  <c:v>3710.2</c:v>
                </c:pt>
                <c:pt idx="984">
                  <c:v>3714</c:v>
                </c:pt>
                <c:pt idx="985">
                  <c:v>3717.8</c:v>
                </c:pt>
                <c:pt idx="986">
                  <c:v>3721.6</c:v>
                </c:pt>
                <c:pt idx="987">
                  <c:v>3725.3</c:v>
                </c:pt>
                <c:pt idx="988">
                  <c:v>3729.1</c:v>
                </c:pt>
                <c:pt idx="989">
                  <c:v>3732.9</c:v>
                </c:pt>
                <c:pt idx="990">
                  <c:v>3736.7</c:v>
                </c:pt>
                <c:pt idx="991">
                  <c:v>3740.4</c:v>
                </c:pt>
                <c:pt idx="992">
                  <c:v>3744.2</c:v>
                </c:pt>
                <c:pt idx="993">
                  <c:v>3748</c:v>
                </c:pt>
                <c:pt idx="994">
                  <c:v>3751.8</c:v>
                </c:pt>
                <c:pt idx="995">
                  <c:v>3755.5</c:v>
                </c:pt>
                <c:pt idx="996">
                  <c:v>3759.3</c:v>
                </c:pt>
                <c:pt idx="997">
                  <c:v>3763.1</c:v>
                </c:pt>
                <c:pt idx="998">
                  <c:v>3766.9</c:v>
                </c:pt>
                <c:pt idx="999">
                  <c:v>3770.6</c:v>
                </c:pt>
                <c:pt idx="1000">
                  <c:v>3774.4</c:v>
                </c:pt>
                <c:pt idx="1001">
                  <c:v>3778.2</c:v>
                </c:pt>
                <c:pt idx="1002">
                  <c:v>3782</c:v>
                </c:pt>
                <c:pt idx="1003">
                  <c:v>3785.7</c:v>
                </c:pt>
                <c:pt idx="1004">
                  <c:v>3789.5</c:v>
                </c:pt>
                <c:pt idx="1005">
                  <c:v>3793.3</c:v>
                </c:pt>
                <c:pt idx="1006">
                  <c:v>3797.1</c:v>
                </c:pt>
                <c:pt idx="1007">
                  <c:v>3800.8</c:v>
                </c:pt>
                <c:pt idx="1008">
                  <c:v>3804.6</c:v>
                </c:pt>
                <c:pt idx="1009">
                  <c:v>3808.4</c:v>
                </c:pt>
                <c:pt idx="1010">
                  <c:v>3812.2</c:v>
                </c:pt>
                <c:pt idx="1011">
                  <c:v>3815.9</c:v>
                </c:pt>
                <c:pt idx="1012">
                  <c:v>3819.7</c:v>
                </c:pt>
                <c:pt idx="1013">
                  <c:v>3823.5</c:v>
                </c:pt>
                <c:pt idx="1014">
                  <c:v>3827.3</c:v>
                </c:pt>
                <c:pt idx="1015">
                  <c:v>3831</c:v>
                </c:pt>
                <c:pt idx="1016">
                  <c:v>3834.8</c:v>
                </c:pt>
                <c:pt idx="1017">
                  <c:v>3838.6</c:v>
                </c:pt>
                <c:pt idx="1018">
                  <c:v>3842.3</c:v>
                </c:pt>
                <c:pt idx="1019">
                  <c:v>3846.1</c:v>
                </c:pt>
                <c:pt idx="1020">
                  <c:v>3849.9</c:v>
                </c:pt>
                <c:pt idx="1021">
                  <c:v>3853.7</c:v>
                </c:pt>
                <c:pt idx="1022">
                  <c:v>3857.4</c:v>
                </c:pt>
                <c:pt idx="1023">
                  <c:v>3861.2</c:v>
                </c:pt>
                <c:pt idx="1024">
                  <c:v>3865</c:v>
                </c:pt>
                <c:pt idx="1025">
                  <c:v>3868.8</c:v>
                </c:pt>
                <c:pt idx="1026">
                  <c:v>3872.5</c:v>
                </c:pt>
                <c:pt idx="1027">
                  <c:v>3876.3</c:v>
                </c:pt>
                <c:pt idx="1028">
                  <c:v>3880.1</c:v>
                </c:pt>
                <c:pt idx="1029">
                  <c:v>3883.9</c:v>
                </c:pt>
                <c:pt idx="1030">
                  <c:v>3887.6</c:v>
                </c:pt>
                <c:pt idx="1031">
                  <c:v>3891.4</c:v>
                </c:pt>
                <c:pt idx="1032">
                  <c:v>3895.2</c:v>
                </c:pt>
                <c:pt idx="1033">
                  <c:v>3899</c:v>
                </c:pt>
                <c:pt idx="1034">
                  <c:v>3902.7</c:v>
                </c:pt>
                <c:pt idx="1035">
                  <c:v>3906.5</c:v>
                </c:pt>
                <c:pt idx="1036">
                  <c:v>3910.3</c:v>
                </c:pt>
                <c:pt idx="1037">
                  <c:v>3914.1</c:v>
                </c:pt>
                <c:pt idx="1038">
                  <c:v>3917.8</c:v>
                </c:pt>
                <c:pt idx="1039">
                  <c:v>3921.6</c:v>
                </c:pt>
                <c:pt idx="1040">
                  <c:v>3925.4</c:v>
                </c:pt>
                <c:pt idx="1041">
                  <c:v>3929.2</c:v>
                </c:pt>
                <c:pt idx="1042">
                  <c:v>3932.9</c:v>
                </c:pt>
                <c:pt idx="1043">
                  <c:v>3936.7</c:v>
                </c:pt>
                <c:pt idx="1044">
                  <c:v>3940.5</c:v>
                </c:pt>
                <c:pt idx="1045">
                  <c:v>3944.3</c:v>
                </c:pt>
                <c:pt idx="1046">
                  <c:v>3948</c:v>
                </c:pt>
                <c:pt idx="1047">
                  <c:v>3951.8</c:v>
                </c:pt>
                <c:pt idx="1048">
                  <c:v>3955.6</c:v>
                </c:pt>
                <c:pt idx="1049">
                  <c:v>3959.4</c:v>
                </c:pt>
                <c:pt idx="1050">
                  <c:v>3963.1</c:v>
                </c:pt>
                <c:pt idx="1051">
                  <c:v>3966.9</c:v>
                </c:pt>
                <c:pt idx="1052">
                  <c:v>3970.7</c:v>
                </c:pt>
                <c:pt idx="1053">
                  <c:v>3974.5</c:v>
                </c:pt>
                <c:pt idx="1054">
                  <c:v>3978.2</c:v>
                </c:pt>
                <c:pt idx="1055">
                  <c:v>3982</c:v>
                </c:pt>
                <c:pt idx="1056">
                  <c:v>3985.8</c:v>
                </c:pt>
                <c:pt idx="1057">
                  <c:v>3989.6</c:v>
                </c:pt>
                <c:pt idx="1058">
                  <c:v>3993.3</c:v>
                </c:pt>
                <c:pt idx="1059">
                  <c:v>3997.1</c:v>
                </c:pt>
                <c:pt idx="1060">
                  <c:v>4000.9</c:v>
                </c:pt>
                <c:pt idx="1061">
                  <c:v>4004.6</c:v>
                </c:pt>
                <c:pt idx="1062">
                  <c:v>4008.4</c:v>
                </c:pt>
                <c:pt idx="1063">
                  <c:v>4012.2</c:v>
                </c:pt>
                <c:pt idx="1064">
                  <c:v>4016</c:v>
                </c:pt>
                <c:pt idx="1065">
                  <c:v>4019.7</c:v>
                </c:pt>
                <c:pt idx="1066">
                  <c:v>4023.5</c:v>
                </c:pt>
                <c:pt idx="1067">
                  <c:v>4027.3</c:v>
                </c:pt>
                <c:pt idx="1068">
                  <c:v>4031.1</c:v>
                </c:pt>
                <c:pt idx="1069">
                  <c:v>4034.8</c:v>
                </c:pt>
                <c:pt idx="1070">
                  <c:v>4038.6</c:v>
                </c:pt>
                <c:pt idx="1071">
                  <c:v>4042.4</c:v>
                </c:pt>
                <c:pt idx="1072">
                  <c:v>4046.2</c:v>
                </c:pt>
                <c:pt idx="1073">
                  <c:v>4049.9</c:v>
                </c:pt>
                <c:pt idx="1074">
                  <c:v>4053.7</c:v>
                </c:pt>
                <c:pt idx="1075">
                  <c:v>4057.5</c:v>
                </c:pt>
                <c:pt idx="1076">
                  <c:v>4061.3</c:v>
                </c:pt>
                <c:pt idx="1077">
                  <c:v>4065</c:v>
                </c:pt>
                <c:pt idx="1078">
                  <c:v>4068.8</c:v>
                </c:pt>
                <c:pt idx="1079">
                  <c:v>4072.6</c:v>
                </c:pt>
                <c:pt idx="1080">
                  <c:v>4076.4</c:v>
                </c:pt>
                <c:pt idx="1081">
                  <c:v>4080.1</c:v>
                </c:pt>
                <c:pt idx="1082">
                  <c:v>4083.9</c:v>
                </c:pt>
                <c:pt idx="1083">
                  <c:v>4087.7</c:v>
                </c:pt>
                <c:pt idx="1084">
                  <c:v>4091.5</c:v>
                </c:pt>
                <c:pt idx="1085">
                  <c:v>4095.2</c:v>
                </c:pt>
                <c:pt idx="1086">
                  <c:v>4099</c:v>
                </c:pt>
                <c:pt idx="1087">
                  <c:v>4102.8</c:v>
                </c:pt>
                <c:pt idx="1088">
                  <c:v>4106.6000000000004</c:v>
                </c:pt>
                <c:pt idx="1089">
                  <c:v>4110.3</c:v>
                </c:pt>
                <c:pt idx="1090">
                  <c:v>4114.1000000000004</c:v>
                </c:pt>
                <c:pt idx="1091">
                  <c:v>4117.8999999999996</c:v>
                </c:pt>
                <c:pt idx="1092">
                  <c:v>4121.7</c:v>
                </c:pt>
                <c:pt idx="1093">
                  <c:v>4125.3999999999996</c:v>
                </c:pt>
                <c:pt idx="1094">
                  <c:v>4129.2</c:v>
                </c:pt>
                <c:pt idx="1095">
                  <c:v>4133</c:v>
                </c:pt>
                <c:pt idx="1096">
                  <c:v>4136.8</c:v>
                </c:pt>
                <c:pt idx="1097">
                  <c:v>4140.5</c:v>
                </c:pt>
                <c:pt idx="1098">
                  <c:v>4144.3</c:v>
                </c:pt>
                <c:pt idx="1099">
                  <c:v>4148.1000000000004</c:v>
                </c:pt>
                <c:pt idx="1100">
                  <c:v>4151.8999999999996</c:v>
                </c:pt>
                <c:pt idx="1101">
                  <c:v>4155.6000000000004</c:v>
                </c:pt>
                <c:pt idx="1102">
                  <c:v>4159.3999999999996</c:v>
                </c:pt>
                <c:pt idx="1103">
                  <c:v>4163.2</c:v>
                </c:pt>
                <c:pt idx="1104">
                  <c:v>4166.8999999999996</c:v>
                </c:pt>
                <c:pt idx="1105">
                  <c:v>4170.7</c:v>
                </c:pt>
                <c:pt idx="1106">
                  <c:v>4174.5</c:v>
                </c:pt>
                <c:pt idx="1107">
                  <c:v>4178.3</c:v>
                </c:pt>
                <c:pt idx="1108">
                  <c:v>4182</c:v>
                </c:pt>
                <c:pt idx="1109">
                  <c:v>4185.8</c:v>
                </c:pt>
                <c:pt idx="1110">
                  <c:v>4189.6000000000004</c:v>
                </c:pt>
                <c:pt idx="1111">
                  <c:v>4193.3999999999996</c:v>
                </c:pt>
                <c:pt idx="1112">
                  <c:v>4197.1000000000004</c:v>
                </c:pt>
                <c:pt idx="1113">
                  <c:v>4200.8999999999996</c:v>
                </c:pt>
                <c:pt idx="1114">
                  <c:v>4204.7</c:v>
                </c:pt>
                <c:pt idx="1115">
                  <c:v>4208.5</c:v>
                </c:pt>
                <c:pt idx="1116">
                  <c:v>4212.2</c:v>
                </c:pt>
                <c:pt idx="1117">
                  <c:v>4216</c:v>
                </c:pt>
                <c:pt idx="1118">
                  <c:v>4219.8</c:v>
                </c:pt>
                <c:pt idx="1119">
                  <c:v>4223.6000000000004</c:v>
                </c:pt>
                <c:pt idx="1120">
                  <c:v>4227.3</c:v>
                </c:pt>
                <c:pt idx="1121">
                  <c:v>4231.1000000000004</c:v>
                </c:pt>
                <c:pt idx="1122">
                  <c:v>4234.8999999999996</c:v>
                </c:pt>
                <c:pt idx="1123">
                  <c:v>4238.7</c:v>
                </c:pt>
                <c:pt idx="1124">
                  <c:v>4242.3999999999996</c:v>
                </c:pt>
                <c:pt idx="1125">
                  <c:v>4246.2</c:v>
                </c:pt>
                <c:pt idx="1126">
                  <c:v>4250</c:v>
                </c:pt>
                <c:pt idx="1127">
                  <c:v>4253.8</c:v>
                </c:pt>
                <c:pt idx="1128">
                  <c:v>4257.5</c:v>
                </c:pt>
                <c:pt idx="1129">
                  <c:v>4261.3</c:v>
                </c:pt>
                <c:pt idx="1130">
                  <c:v>4265.1000000000004</c:v>
                </c:pt>
                <c:pt idx="1131">
                  <c:v>4268.8999999999996</c:v>
                </c:pt>
                <c:pt idx="1132">
                  <c:v>4272.6000000000004</c:v>
                </c:pt>
                <c:pt idx="1133">
                  <c:v>4276.3999999999996</c:v>
                </c:pt>
                <c:pt idx="1134">
                  <c:v>4280.2</c:v>
                </c:pt>
                <c:pt idx="1135">
                  <c:v>4284</c:v>
                </c:pt>
                <c:pt idx="1136">
                  <c:v>4287.7</c:v>
                </c:pt>
                <c:pt idx="1137">
                  <c:v>4291.5</c:v>
                </c:pt>
                <c:pt idx="1138">
                  <c:v>4295.3</c:v>
                </c:pt>
                <c:pt idx="1139">
                  <c:v>4299.1000000000004</c:v>
                </c:pt>
                <c:pt idx="1140">
                  <c:v>4302.8</c:v>
                </c:pt>
                <c:pt idx="1141">
                  <c:v>4306.6000000000004</c:v>
                </c:pt>
                <c:pt idx="1142">
                  <c:v>4310.3999999999996</c:v>
                </c:pt>
                <c:pt idx="1143">
                  <c:v>4314.2</c:v>
                </c:pt>
                <c:pt idx="1144">
                  <c:v>4317.8999999999996</c:v>
                </c:pt>
                <c:pt idx="1145">
                  <c:v>4321.7</c:v>
                </c:pt>
                <c:pt idx="1146">
                  <c:v>4325.5</c:v>
                </c:pt>
                <c:pt idx="1147">
                  <c:v>4329.2</c:v>
                </c:pt>
                <c:pt idx="1148">
                  <c:v>4333</c:v>
                </c:pt>
                <c:pt idx="1149">
                  <c:v>4336.8</c:v>
                </c:pt>
                <c:pt idx="1150">
                  <c:v>4340.6000000000004</c:v>
                </c:pt>
                <c:pt idx="1151">
                  <c:v>4344.3</c:v>
                </c:pt>
                <c:pt idx="1152">
                  <c:v>4348.1000000000004</c:v>
                </c:pt>
                <c:pt idx="1153">
                  <c:v>4351.8999999999996</c:v>
                </c:pt>
                <c:pt idx="1154">
                  <c:v>4355.7</c:v>
                </c:pt>
                <c:pt idx="1155">
                  <c:v>4359.3999999999996</c:v>
                </c:pt>
                <c:pt idx="1156">
                  <c:v>4363.2</c:v>
                </c:pt>
                <c:pt idx="1157">
                  <c:v>4367</c:v>
                </c:pt>
                <c:pt idx="1158">
                  <c:v>4370.8</c:v>
                </c:pt>
                <c:pt idx="1159">
                  <c:v>4374.5</c:v>
                </c:pt>
                <c:pt idx="1160">
                  <c:v>4378.3</c:v>
                </c:pt>
                <c:pt idx="1161">
                  <c:v>4382.1000000000004</c:v>
                </c:pt>
                <c:pt idx="1162">
                  <c:v>4385.8999999999996</c:v>
                </c:pt>
                <c:pt idx="1163">
                  <c:v>4389.6000000000004</c:v>
                </c:pt>
                <c:pt idx="1164">
                  <c:v>4393.3999999999996</c:v>
                </c:pt>
                <c:pt idx="1165">
                  <c:v>4397.2</c:v>
                </c:pt>
                <c:pt idx="1166">
                  <c:v>4401</c:v>
                </c:pt>
                <c:pt idx="1167">
                  <c:v>4404.7</c:v>
                </c:pt>
                <c:pt idx="1168">
                  <c:v>4408.5</c:v>
                </c:pt>
                <c:pt idx="1169">
                  <c:v>4412.3</c:v>
                </c:pt>
                <c:pt idx="1170">
                  <c:v>4416.1000000000004</c:v>
                </c:pt>
                <c:pt idx="1171">
                  <c:v>4419.8</c:v>
                </c:pt>
                <c:pt idx="1172">
                  <c:v>4423.6000000000004</c:v>
                </c:pt>
                <c:pt idx="1173">
                  <c:v>4427.3999999999996</c:v>
                </c:pt>
                <c:pt idx="1174">
                  <c:v>4431.2</c:v>
                </c:pt>
                <c:pt idx="1175">
                  <c:v>4434.8999999999996</c:v>
                </c:pt>
                <c:pt idx="1176">
                  <c:v>4438.7</c:v>
                </c:pt>
                <c:pt idx="1177">
                  <c:v>4442.5</c:v>
                </c:pt>
                <c:pt idx="1178">
                  <c:v>4446.3</c:v>
                </c:pt>
                <c:pt idx="1179">
                  <c:v>4450</c:v>
                </c:pt>
                <c:pt idx="1180">
                  <c:v>4453.8</c:v>
                </c:pt>
                <c:pt idx="1181">
                  <c:v>4457.6000000000004</c:v>
                </c:pt>
                <c:pt idx="1182">
                  <c:v>4461.3999999999996</c:v>
                </c:pt>
                <c:pt idx="1183">
                  <c:v>4465.1000000000004</c:v>
                </c:pt>
                <c:pt idx="1184">
                  <c:v>4468.8999999999996</c:v>
                </c:pt>
                <c:pt idx="1185">
                  <c:v>4472.7</c:v>
                </c:pt>
                <c:pt idx="1186">
                  <c:v>4476.5</c:v>
                </c:pt>
                <c:pt idx="1187">
                  <c:v>4480.2</c:v>
                </c:pt>
                <c:pt idx="1188">
                  <c:v>4484</c:v>
                </c:pt>
                <c:pt idx="1189">
                  <c:v>4487.8</c:v>
                </c:pt>
                <c:pt idx="1190">
                  <c:v>4491.5</c:v>
                </c:pt>
                <c:pt idx="1191">
                  <c:v>4495.3</c:v>
                </c:pt>
                <c:pt idx="1192">
                  <c:v>4499.1000000000004</c:v>
                </c:pt>
                <c:pt idx="1193">
                  <c:v>4502.8999999999996</c:v>
                </c:pt>
                <c:pt idx="1194">
                  <c:v>4506.6000000000004</c:v>
                </c:pt>
                <c:pt idx="1195">
                  <c:v>4510.3999999999996</c:v>
                </c:pt>
                <c:pt idx="1196">
                  <c:v>4514.2</c:v>
                </c:pt>
                <c:pt idx="1197">
                  <c:v>4518</c:v>
                </c:pt>
                <c:pt idx="1198">
                  <c:v>4521.7</c:v>
                </c:pt>
                <c:pt idx="1199">
                  <c:v>4525.5</c:v>
                </c:pt>
                <c:pt idx="1200">
                  <c:v>4529.3</c:v>
                </c:pt>
                <c:pt idx="1201">
                  <c:v>4533.1000000000004</c:v>
                </c:pt>
                <c:pt idx="1202">
                  <c:v>4536.8</c:v>
                </c:pt>
                <c:pt idx="1203">
                  <c:v>4540.6000000000004</c:v>
                </c:pt>
                <c:pt idx="1204">
                  <c:v>4544.3999999999996</c:v>
                </c:pt>
                <c:pt idx="1205">
                  <c:v>4548.2</c:v>
                </c:pt>
                <c:pt idx="1206">
                  <c:v>4551.8999999999996</c:v>
                </c:pt>
                <c:pt idx="1207">
                  <c:v>4555.7</c:v>
                </c:pt>
                <c:pt idx="1208">
                  <c:v>4559.5</c:v>
                </c:pt>
                <c:pt idx="1209">
                  <c:v>4563.3</c:v>
                </c:pt>
                <c:pt idx="1210">
                  <c:v>4567</c:v>
                </c:pt>
                <c:pt idx="1211">
                  <c:v>4570.8</c:v>
                </c:pt>
                <c:pt idx="1212">
                  <c:v>4574.6000000000004</c:v>
                </c:pt>
                <c:pt idx="1213">
                  <c:v>4578.3999999999996</c:v>
                </c:pt>
                <c:pt idx="1214">
                  <c:v>4582.1000000000004</c:v>
                </c:pt>
                <c:pt idx="1215">
                  <c:v>4585.8999999999996</c:v>
                </c:pt>
                <c:pt idx="1216">
                  <c:v>4589.7</c:v>
                </c:pt>
                <c:pt idx="1217">
                  <c:v>4593.5</c:v>
                </c:pt>
                <c:pt idx="1218">
                  <c:v>4597.2</c:v>
                </c:pt>
                <c:pt idx="1219">
                  <c:v>4601</c:v>
                </c:pt>
                <c:pt idx="1220">
                  <c:v>4604.8</c:v>
                </c:pt>
                <c:pt idx="1221">
                  <c:v>4608.6000000000004</c:v>
                </c:pt>
                <c:pt idx="1222">
                  <c:v>4612.3</c:v>
                </c:pt>
                <c:pt idx="1223">
                  <c:v>4616.1000000000004</c:v>
                </c:pt>
                <c:pt idx="1224">
                  <c:v>4619.8999999999996</c:v>
                </c:pt>
                <c:pt idx="1225">
                  <c:v>4623.7</c:v>
                </c:pt>
                <c:pt idx="1226">
                  <c:v>4627.3999999999996</c:v>
                </c:pt>
                <c:pt idx="1227">
                  <c:v>4631.2</c:v>
                </c:pt>
                <c:pt idx="1228">
                  <c:v>4635</c:v>
                </c:pt>
                <c:pt idx="1229">
                  <c:v>4638.8</c:v>
                </c:pt>
                <c:pt idx="1230">
                  <c:v>4642.5</c:v>
                </c:pt>
                <c:pt idx="1231">
                  <c:v>4646.3</c:v>
                </c:pt>
                <c:pt idx="1232">
                  <c:v>4650.1000000000004</c:v>
                </c:pt>
                <c:pt idx="1233">
                  <c:v>4653.8</c:v>
                </c:pt>
                <c:pt idx="1234">
                  <c:v>4657.6000000000004</c:v>
                </c:pt>
                <c:pt idx="1235">
                  <c:v>4661.3999999999996</c:v>
                </c:pt>
                <c:pt idx="1236">
                  <c:v>4665.2</c:v>
                </c:pt>
                <c:pt idx="1237">
                  <c:v>4668.8999999999996</c:v>
                </c:pt>
                <c:pt idx="1238">
                  <c:v>4672.7</c:v>
                </c:pt>
                <c:pt idx="1239">
                  <c:v>4676.5</c:v>
                </c:pt>
                <c:pt idx="1240">
                  <c:v>4680.3</c:v>
                </c:pt>
                <c:pt idx="1241">
                  <c:v>4684</c:v>
                </c:pt>
                <c:pt idx="1242">
                  <c:v>4687.8</c:v>
                </c:pt>
                <c:pt idx="1243">
                  <c:v>4691.6000000000004</c:v>
                </c:pt>
                <c:pt idx="1244">
                  <c:v>4695.3999999999996</c:v>
                </c:pt>
                <c:pt idx="1245">
                  <c:v>4699.1000000000004</c:v>
                </c:pt>
                <c:pt idx="1246">
                  <c:v>4702.8999999999996</c:v>
                </c:pt>
                <c:pt idx="1247">
                  <c:v>4706.7</c:v>
                </c:pt>
                <c:pt idx="1248">
                  <c:v>4710.5</c:v>
                </c:pt>
                <c:pt idx="1249">
                  <c:v>4714.2</c:v>
                </c:pt>
                <c:pt idx="1250">
                  <c:v>4718</c:v>
                </c:pt>
                <c:pt idx="1251">
                  <c:v>4721.8</c:v>
                </c:pt>
                <c:pt idx="1252">
                  <c:v>4725.6000000000004</c:v>
                </c:pt>
                <c:pt idx="1253">
                  <c:v>4729.3</c:v>
                </c:pt>
                <c:pt idx="1254">
                  <c:v>4733.1000000000004</c:v>
                </c:pt>
                <c:pt idx="1255">
                  <c:v>4736.8999999999996</c:v>
                </c:pt>
                <c:pt idx="1256">
                  <c:v>4740.7</c:v>
                </c:pt>
                <c:pt idx="1257">
                  <c:v>4744.3999999999996</c:v>
                </c:pt>
                <c:pt idx="1258">
                  <c:v>4748.2</c:v>
                </c:pt>
                <c:pt idx="1259">
                  <c:v>4752</c:v>
                </c:pt>
                <c:pt idx="1260">
                  <c:v>4755.8</c:v>
                </c:pt>
                <c:pt idx="1261">
                  <c:v>4759.5</c:v>
                </c:pt>
                <c:pt idx="1262">
                  <c:v>4763.3</c:v>
                </c:pt>
                <c:pt idx="1263">
                  <c:v>4767.1000000000004</c:v>
                </c:pt>
                <c:pt idx="1264">
                  <c:v>4770.8999999999996</c:v>
                </c:pt>
                <c:pt idx="1265">
                  <c:v>4774.6000000000004</c:v>
                </c:pt>
                <c:pt idx="1266">
                  <c:v>4778.3999999999996</c:v>
                </c:pt>
                <c:pt idx="1267">
                  <c:v>4782.2</c:v>
                </c:pt>
                <c:pt idx="1268">
                  <c:v>4786</c:v>
                </c:pt>
                <c:pt idx="1269">
                  <c:v>4789.7</c:v>
                </c:pt>
                <c:pt idx="1270">
                  <c:v>4793.5</c:v>
                </c:pt>
                <c:pt idx="1271">
                  <c:v>4797.3</c:v>
                </c:pt>
                <c:pt idx="1272">
                  <c:v>4801</c:v>
                </c:pt>
                <c:pt idx="1273">
                  <c:v>4804.8</c:v>
                </c:pt>
                <c:pt idx="1274">
                  <c:v>4808.6000000000004</c:v>
                </c:pt>
                <c:pt idx="1275">
                  <c:v>4812.3999999999996</c:v>
                </c:pt>
                <c:pt idx="1276">
                  <c:v>4816.1000000000004</c:v>
                </c:pt>
                <c:pt idx="1277">
                  <c:v>4819.8999999999996</c:v>
                </c:pt>
                <c:pt idx="1278">
                  <c:v>4823.7</c:v>
                </c:pt>
                <c:pt idx="1279">
                  <c:v>4827.5</c:v>
                </c:pt>
                <c:pt idx="1280">
                  <c:v>4831.2</c:v>
                </c:pt>
                <c:pt idx="1281">
                  <c:v>4835</c:v>
                </c:pt>
                <c:pt idx="1282">
                  <c:v>4838.8</c:v>
                </c:pt>
                <c:pt idx="1283">
                  <c:v>4842.6000000000004</c:v>
                </c:pt>
                <c:pt idx="1284">
                  <c:v>4846.3</c:v>
                </c:pt>
                <c:pt idx="1285">
                  <c:v>4850.1000000000004</c:v>
                </c:pt>
                <c:pt idx="1286">
                  <c:v>4853.8999999999996</c:v>
                </c:pt>
                <c:pt idx="1287">
                  <c:v>4857.7</c:v>
                </c:pt>
                <c:pt idx="1288">
                  <c:v>4861.3999999999996</c:v>
                </c:pt>
                <c:pt idx="1289">
                  <c:v>4865.2</c:v>
                </c:pt>
                <c:pt idx="1290">
                  <c:v>4869</c:v>
                </c:pt>
                <c:pt idx="1291">
                  <c:v>4872.8</c:v>
                </c:pt>
                <c:pt idx="1292">
                  <c:v>4876.5</c:v>
                </c:pt>
                <c:pt idx="1293">
                  <c:v>4880.3</c:v>
                </c:pt>
                <c:pt idx="1294">
                  <c:v>4884.1000000000004</c:v>
                </c:pt>
                <c:pt idx="1295">
                  <c:v>4887.8999999999996</c:v>
                </c:pt>
                <c:pt idx="1296">
                  <c:v>4891.6000000000004</c:v>
                </c:pt>
                <c:pt idx="1297">
                  <c:v>4895.3999999999996</c:v>
                </c:pt>
                <c:pt idx="1298">
                  <c:v>4899.2</c:v>
                </c:pt>
                <c:pt idx="1299">
                  <c:v>4903</c:v>
                </c:pt>
                <c:pt idx="1300">
                  <c:v>4906.7</c:v>
                </c:pt>
                <c:pt idx="1301">
                  <c:v>4910.5</c:v>
                </c:pt>
                <c:pt idx="1302">
                  <c:v>4914.3</c:v>
                </c:pt>
                <c:pt idx="1303">
                  <c:v>4918.1000000000004</c:v>
                </c:pt>
                <c:pt idx="1304">
                  <c:v>4921.8</c:v>
                </c:pt>
                <c:pt idx="1305">
                  <c:v>4925.6000000000004</c:v>
                </c:pt>
                <c:pt idx="1306">
                  <c:v>4929.3999999999996</c:v>
                </c:pt>
                <c:pt idx="1307">
                  <c:v>4933.2</c:v>
                </c:pt>
                <c:pt idx="1308">
                  <c:v>4936.8999999999996</c:v>
                </c:pt>
                <c:pt idx="1309">
                  <c:v>4940.7</c:v>
                </c:pt>
                <c:pt idx="1310">
                  <c:v>4944.5</c:v>
                </c:pt>
                <c:pt idx="1311">
                  <c:v>4948.3</c:v>
                </c:pt>
                <c:pt idx="1312">
                  <c:v>4952</c:v>
                </c:pt>
                <c:pt idx="1313">
                  <c:v>4955.8</c:v>
                </c:pt>
                <c:pt idx="1314">
                  <c:v>4959.6000000000004</c:v>
                </c:pt>
                <c:pt idx="1315">
                  <c:v>4963.3</c:v>
                </c:pt>
                <c:pt idx="1316">
                  <c:v>4967.1000000000004</c:v>
                </c:pt>
                <c:pt idx="1317">
                  <c:v>4970.8999999999996</c:v>
                </c:pt>
                <c:pt idx="1318">
                  <c:v>4974.7</c:v>
                </c:pt>
                <c:pt idx="1319">
                  <c:v>4978.3999999999996</c:v>
                </c:pt>
                <c:pt idx="1320">
                  <c:v>4982.2</c:v>
                </c:pt>
                <c:pt idx="1321">
                  <c:v>4986</c:v>
                </c:pt>
                <c:pt idx="1322">
                  <c:v>4989.8</c:v>
                </c:pt>
                <c:pt idx="1323">
                  <c:v>4993.5</c:v>
                </c:pt>
                <c:pt idx="1324">
                  <c:v>4997.3</c:v>
                </c:pt>
                <c:pt idx="1325">
                  <c:v>5001.1000000000004</c:v>
                </c:pt>
                <c:pt idx="1326">
                  <c:v>5004.8999999999996</c:v>
                </c:pt>
                <c:pt idx="1327">
                  <c:v>5008.6000000000004</c:v>
                </c:pt>
                <c:pt idx="1328">
                  <c:v>5012.3999999999996</c:v>
                </c:pt>
                <c:pt idx="1329">
                  <c:v>5016.2</c:v>
                </c:pt>
                <c:pt idx="1330">
                  <c:v>5020</c:v>
                </c:pt>
                <c:pt idx="1331">
                  <c:v>5023.7</c:v>
                </c:pt>
                <c:pt idx="1332">
                  <c:v>5027.5</c:v>
                </c:pt>
                <c:pt idx="1333">
                  <c:v>5031.3</c:v>
                </c:pt>
                <c:pt idx="1334">
                  <c:v>5035.1000000000004</c:v>
                </c:pt>
                <c:pt idx="1335">
                  <c:v>5038.8</c:v>
                </c:pt>
                <c:pt idx="1336">
                  <c:v>5042.6000000000004</c:v>
                </c:pt>
                <c:pt idx="1337">
                  <c:v>5046.3999999999996</c:v>
                </c:pt>
                <c:pt idx="1338">
                  <c:v>5050.2</c:v>
                </c:pt>
                <c:pt idx="1339">
                  <c:v>5053.8999999999996</c:v>
                </c:pt>
                <c:pt idx="1340">
                  <c:v>5057.7</c:v>
                </c:pt>
                <c:pt idx="1341">
                  <c:v>5061.5</c:v>
                </c:pt>
                <c:pt idx="1342">
                  <c:v>5065.3</c:v>
                </c:pt>
                <c:pt idx="1343">
                  <c:v>5069</c:v>
                </c:pt>
                <c:pt idx="1344">
                  <c:v>5072.8</c:v>
                </c:pt>
                <c:pt idx="1345">
                  <c:v>5076.6000000000004</c:v>
                </c:pt>
                <c:pt idx="1346">
                  <c:v>5080.3999999999996</c:v>
                </c:pt>
                <c:pt idx="1347">
                  <c:v>5084.1000000000004</c:v>
                </c:pt>
                <c:pt idx="1348">
                  <c:v>5087.8999999999996</c:v>
                </c:pt>
                <c:pt idx="1349">
                  <c:v>5091.7</c:v>
                </c:pt>
                <c:pt idx="1350">
                  <c:v>5095.5</c:v>
                </c:pt>
                <c:pt idx="1351">
                  <c:v>5099.2</c:v>
                </c:pt>
                <c:pt idx="1352">
                  <c:v>5103</c:v>
                </c:pt>
                <c:pt idx="1353">
                  <c:v>5106.8</c:v>
                </c:pt>
                <c:pt idx="1354">
                  <c:v>5110.6000000000004</c:v>
                </c:pt>
                <c:pt idx="1355">
                  <c:v>5114.3</c:v>
                </c:pt>
                <c:pt idx="1356">
                  <c:v>5118.1000000000004</c:v>
                </c:pt>
                <c:pt idx="1357">
                  <c:v>5121.8999999999996</c:v>
                </c:pt>
                <c:pt idx="1358">
                  <c:v>5125.6000000000004</c:v>
                </c:pt>
                <c:pt idx="1359">
                  <c:v>5129.3999999999996</c:v>
                </c:pt>
                <c:pt idx="1360">
                  <c:v>5133.2</c:v>
                </c:pt>
                <c:pt idx="1361">
                  <c:v>5137</c:v>
                </c:pt>
                <c:pt idx="1362">
                  <c:v>5140.7</c:v>
                </c:pt>
                <c:pt idx="1363">
                  <c:v>5144.5</c:v>
                </c:pt>
                <c:pt idx="1364">
                  <c:v>5148.3</c:v>
                </c:pt>
                <c:pt idx="1365">
                  <c:v>5152.1000000000004</c:v>
                </c:pt>
                <c:pt idx="1366">
                  <c:v>5155.8</c:v>
                </c:pt>
                <c:pt idx="1367">
                  <c:v>5159.6000000000004</c:v>
                </c:pt>
                <c:pt idx="1368">
                  <c:v>5163.3999999999996</c:v>
                </c:pt>
                <c:pt idx="1369">
                  <c:v>5167.2</c:v>
                </c:pt>
                <c:pt idx="1370">
                  <c:v>5170.8999999999996</c:v>
                </c:pt>
                <c:pt idx="1371">
                  <c:v>5174.7</c:v>
                </c:pt>
                <c:pt idx="1372">
                  <c:v>5178.5</c:v>
                </c:pt>
                <c:pt idx="1373">
                  <c:v>5182.3</c:v>
                </c:pt>
                <c:pt idx="1374">
                  <c:v>5186</c:v>
                </c:pt>
                <c:pt idx="1375">
                  <c:v>5189.8</c:v>
                </c:pt>
                <c:pt idx="1376">
                  <c:v>5193.6000000000004</c:v>
                </c:pt>
                <c:pt idx="1377">
                  <c:v>5197.3999999999996</c:v>
                </c:pt>
                <c:pt idx="1378">
                  <c:v>5201.1000000000004</c:v>
                </c:pt>
                <c:pt idx="1379">
                  <c:v>5204.8999999999996</c:v>
                </c:pt>
                <c:pt idx="1380">
                  <c:v>5208.7</c:v>
                </c:pt>
                <c:pt idx="1381">
                  <c:v>5212.5</c:v>
                </c:pt>
                <c:pt idx="1382">
                  <c:v>5216.2</c:v>
                </c:pt>
                <c:pt idx="1383">
                  <c:v>5220</c:v>
                </c:pt>
                <c:pt idx="1384">
                  <c:v>5223.8</c:v>
                </c:pt>
                <c:pt idx="1385">
                  <c:v>5227.6000000000004</c:v>
                </c:pt>
                <c:pt idx="1386">
                  <c:v>5231.3</c:v>
                </c:pt>
                <c:pt idx="1387">
                  <c:v>5235.1000000000004</c:v>
                </c:pt>
                <c:pt idx="1388">
                  <c:v>5238.8999999999996</c:v>
                </c:pt>
                <c:pt idx="1389">
                  <c:v>5242.7</c:v>
                </c:pt>
                <c:pt idx="1390">
                  <c:v>5246.4</c:v>
                </c:pt>
                <c:pt idx="1391">
                  <c:v>5250.2</c:v>
                </c:pt>
                <c:pt idx="1392">
                  <c:v>5254</c:v>
                </c:pt>
                <c:pt idx="1393">
                  <c:v>5257.8</c:v>
                </c:pt>
                <c:pt idx="1394">
                  <c:v>5261.5</c:v>
                </c:pt>
                <c:pt idx="1395">
                  <c:v>5265.3</c:v>
                </c:pt>
                <c:pt idx="1396">
                  <c:v>5269.1</c:v>
                </c:pt>
                <c:pt idx="1397">
                  <c:v>5272.9</c:v>
                </c:pt>
                <c:pt idx="1398">
                  <c:v>5276.6</c:v>
                </c:pt>
                <c:pt idx="1399">
                  <c:v>5280.4</c:v>
                </c:pt>
                <c:pt idx="1400">
                  <c:v>5284.2</c:v>
                </c:pt>
                <c:pt idx="1401">
                  <c:v>5287.9</c:v>
                </c:pt>
                <c:pt idx="1402">
                  <c:v>5291.7</c:v>
                </c:pt>
                <c:pt idx="1403">
                  <c:v>5295.5</c:v>
                </c:pt>
                <c:pt idx="1404">
                  <c:v>5299.3</c:v>
                </c:pt>
                <c:pt idx="1405">
                  <c:v>5303</c:v>
                </c:pt>
                <c:pt idx="1406">
                  <c:v>5306.8</c:v>
                </c:pt>
                <c:pt idx="1407">
                  <c:v>5310.6</c:v>
                </c:pt>
                <c:pt idx="1408">
                  <c:v>5314.4</c:v>
                </c:pt>
                <c:pt idx="1409">
                  <c:v>5318.1</c:v>
                </c:pt>
                <c:pt idx="1410">
                  <c:v>5321.9</c:v>
                </c:pt>
                <c:pt idx="1411">
                  <c:v>5325.7</c:v>
                </c:pt>
                <c:pt idx="1412">
                  <c:v>5329.5</c:v>
                </c:pt>
                <c:pt idx="1413">
                  <c:v>5333.2</c:v>
                </c:pt>
                <c:pt idx="1414">
                  <c:v>5337</c:v>
                </c:pt>
                <c:pt idx="1415">
                  <c:v>5340.8</c:v>
                </c:pt>
                <c:pt idx="1416">
                  <c:v>5344.6</c:v>
                </c:pt>
                <c:pt idx="1417">
                  <c:v>5348.3</c:v>
                </c:pt>
                <c:pt idx="1418">
                  <c:v>5352.1</c:v>
                </c:pt>
                <c:pt idx="1419">
                  <c:v>5355.9</c:v>
                </c:pt>
                <c:pt idx="1420">
                  <c:v>5359.7</c:v>
                </c:pt>
                <c:pt idx="1421">
                  <c:v>5363.4</c:v>
                </c:pt>
                <c:pt idx="1422">
                  <c:v>5367.2</c:v>
                </c:pt>
                <c:pt idx="1423">
                  <c:v>5371</c:v>
                </c:pt>
                <c:pt idx="1424">
                  <c:v>5374.8</c:v>
                </c:pt>
                <c:pt idx="1425">
                  <c:v>5378.5</c:v>
                </c:pt>
                <c:pt idx="1426">
                  <c:v>5382.3</c:v>
                </c:pt>
                <c:pt idx="1427">
                  <c:v>5386.1</c:v>
                </c:pt>
                <c:pt idx="1428">
                  <c:v>5389.9</c:v>
                </c:pt>
                <c:pt idx="1429">
                  <c:v>5393.6</c:v>
                </c:pt>
                <c:pt idx="1430">
                  <c:v>5397.4</c:v>
                </c:pt>
                <c:pt idx="1431">
                  <c:v>5401.2</c:v>
                </c:pt>
                <c:pt idx="1432">
                  <c:v>5405</c:v>
                </c:pt>
                <c:pt idx="1433">
                  <c:v>5408.7</c:v>
                </c:pt>
                <c:pt idx="1434">
                  <c:v>5412.5</c:v>
                </c:pt>
                <c:pt idx="1435">
                  <c:v>5416.3</c:v>
                </c:pt>
                <c:pt idx="1436">
                  <c:v>5420.1</c:v>
                </c:pt>
                <c:pt idx="1437">
                  <c:v>5423.8</c:v>
                </c:pt>
                <c:pt idx="1438">
                  <c:v>5427.6</c:v>
                </c:pt>
                <c:pt idx="1439">
                  <c:v>5431.4</c:v>
                </c:pt>
                <c:pt idx="1440">
                  <c:v>5435.2</c:v>
                </c:pt>
                <c:pt idx="1441">
                  <c:v>5438.9</c:v>
                </c:pt>
                <c:pt idx="1442">
                  <c:v>5442.7</c:v>
                </c:pt>
                <c:pt idx="1443">
                  <c:v>5446.5</c:v>
                </c:pt>
                <c:pt idx="1444">
                  <c:v>5450.2</c:v>
                </c:pt>
                <c:pt idx="1445">
                  <c:v>5454</c:v>
                </c:pt>
                <c:pt idx="1446">
                  <c:v>5457.8</c:v>
                </c:pt>
                <c:pt idx="1447">
                  <c:v>5461.6</c:v>
                </c:pt>
                <c:pt idx="1448">
                  <c:v>5465.3</c:v>
                </c:pt>
                <c:pt idx="1449">
                  <c:v>5469.1</c:v>
                </c:pt>
                <c:pt idx="1450">
                  <c:v>5472.9</c:v>
                </c:pt>
                <c:pt idx="1451">
                  <c:v>5476.7</c:v>
                </c:pt>
                <c:pt idx="1452">
                  <c:v>5480.4</c:v>
                </c:pt>
                <c:pt idx="1453">
                  <c:v>5484.2</c:v>
                </c:pt>
                <c:pt idx="1454">
                  <c:v>5488</c:v>
                </c:pt>
                <c:pt idx="1455">
                  <c:v>5491.8</c:v>
                </c:pt>
                <c:pt idx="1456">
                  <c:v>5495.5</c:v>
                </c:pt>
                <c:pt idx="1457">
                  <c:v>5499.3</c:v>
                </c:pt>
                <c:pt idx="1458">
                  <c:v>5503.1</c:v>
                </c:pt>
                <c:pt idx="1459">
                  <c:v>5506.9</c:v>
                </c:pt>
                <c:pt idx="1460">
                  <c:v>5510.6</c:v>
                </c:pt>
                <c:pt idx="1461">
                  <c:v>5514.4</c:v>
                </c:pt>
                <c:pt idx="1462">
                  <c:v>5518.2</c:v>
                </c:pt>
                <c:pt idx="1463">
                  <c:v>5522</c:v>
                </c:pt>
                <c:pt idx="1464">
                  <c:v>5525.7</c:v>
                </c:pt>
                <c:pt idx="1465">
                  <c:v>5529.5</c:v>
                </c:pt>
                <c:pt idx="1466">
                  <c:v>5533.3</c:v>
                </c:pt>
                <c:pt idx="1467">
                  <c:v>5537.1</c:v>
                </c:pt>
                <c:pt idx="1468">
                  <c:v>5540.8</c:v>
                </c:pt>
                <c:pt idx="1469">
                  <c:v>5544.6</c:v>
                </c:pt>
                <c:pt idx="1470">
                  <c:v>5548.4</c:v>
                </c:pt>
                <c:pt idx="1471">
                  <c:v>5552.2</c:v>
                </c:pt>
                <c:pt idx="1472">
                  <c:v>5555.9</c:v>
                </c:pt>
                <c:pt idx="1473">
                  <c:v>5559.7</c:v>
                </c:pt>
                <c:pt idx="1474">
                  <c:v>5563.5</c:v>
                </c:pt>
                <c:pt idx="1475">
                  <c:v>5567.3</c:v>
                </c:pt>
                <c:pt idx="1476">
                  <c:v>5571</c:v>
                </c:pt>
                <c:pt idx="1477">
                  <c:v>5574.8</c:v>
                </c:pt>
                <c:pt idx="1478">
                  <c:v>5578.6</c:v>
                </c:pt>
                <c:pt idx="1479">
                  <c:v>5582.4</c:v>
                </c:pt>
                <c:pt idx="1480">
                  <c:v>5586.1</c:v>
                </c:pt>
                <c:pt idx="1481">
                  <c:v>5589.9</c:v>
                </c:pt>
                <c:pt idx="1482">
                  <c:v>5593.7</c:v>
                </c:pt>
                <c:pt idx="1483">
                  <c:v>5597.5</c:v>
                </c:pt>
                <c:pt idx="1484">
                  <c:v>5601.2</c:v>
                </c:pt>
                <c:pt idx="1485">
                  <c:v>5605</c:v>
                </c:pt>
                <c:pt idx="1486">
                  <c:v>5608.8</c:v>
                </c:pt>
                <c:pt idx="1487">
                  <c:v>5612.5</c:v>
                </c:pt>
                <c:pt idx="1488">
                  <c:v>5616.3</c:v>
                </c:pt>
                <c:pt idx="1489">
                  <c:v>5620.1</c:v>
                </c:pt>
                <c:pt idx="1490">
                  <c:v>5623.9</c:v>
                </c:pt>
                <c:pt idx="1491">
                  <c:v>5627.6</c:v>
                </c:pt>
                <c:pt idx="1492">
                  <c:v>5631.4</c:v>
                </c:pt>
                <c:pt idx="1493">
                  <c:v>5635.2</c:v>
                </c:pt>
                <c:pt idx="1494">
                  <c:v>5639</c:v>
                </c:pt>
                <c:pt idx="1495">
                  <c:v>5642.7</c:v>
                </c:pt>
                <c:pt idx="1496">
                  <c:v>5646.5</c:v>
                </c:pt>
                <c:pt idx="1497">
                  <c:v>5650.3</c:v>
                </c:pt>
                <c:pt idx="1498">
                  <c:v>5654.1</c:v>
                </c:pt>
                <c:pt idx="1499">
                  <c:v>5657.8</c:v>
                </c:pt>
                <c:pt idx="1500">
                  <c:v>5661.6</c:v>
                </c:pt>
                <c:pt idx="1501">
                  <c:v>5665.4</c:v>
                </c:pt>
                <c:pt idx="1502">
                  <c:v>5669.2</c:v>
                </c:pt>
                <c:pt idx="1503">
                  <c:v>5672.9</c:v>
                </c:pt>
                <c:pt idx="1504">
                  <c:v>5676.7</c:v>
                </c:pt>
                <c:pt idx="1505">
                  <c:v>5680.5</c:v>
                </c:pt>
                <c:pt idx="1506">
                  <c:v>5684.3</c:v>
                </c:pt>
                <c:pt idx="1507">
                  <c:v>5688</c:v>
                </c:pt>
                <c:pt idx="1508">
                  <c:v>5691.8</c:v>
                </c:pt>
                <c:pt idx="1509">
                  <c:v>5695.6</c:v>
                </c:pt>
                <c:pt idx="1510">
                  <c:v>5699.4</c:v>
                </c:pt>
                <c:pt idx="1511">
                  <c:v>5703.1</c:v>
                </c:pt>
                <c:pt idx="1512">
                  <c:v>5706.9</c:v>
                </c:pt>
                <c:pt idx="1513">
                  <c:v>5710.7</c:v>
                </c:pt>
                <c:pt idx="1514">
                  <c:v>5714.5</c:v>
                </c:pt>
                <c:pt idx="1515">
                  <c:v>5718.2</c:v>
                </c:pt>
                <c:pt idx="1516">
                  <c:v>5722</c:v>
                </c:pt>
                <c:pt idx="1517">
                  <c:v>5725.8</c:v>
                </c:pt>
                <c:pt idx="1518">
                  <c:v>5729.6</c:v>
                </c:pt>
                <c:pt idx="1519">
                  <c:v>5733.3</c:v>
                </c:pt>
                <c:pt idx="1520">
                  <c:v>5737.1</c:v>
                </c:pt>
                <c:pt idx="1521">
                  <c:v>5740.9</c:v>
                </c:pt>
                <c:pt idx="1522">
                  <c:v>5744.7</c:v>
                </c:pt>
                <c:pt idx="1523">
                  <c:v>5748.4</c:v>
                </c:pt>
                <c:pt idx="1524">
                  <c:v>5752.2</c:v>
                </c:pt>
                <c:pt idx="1525">
                  <c:v>5756</c:v>
                </c:pt>
                <c:pt idx="1526">
                  <c:v>5759.7</c:v>
                </c:pt>
                <c:pt idx="1527">
                  <c:v>5763.5</c:v>
                </c:pt>
                <c:pt idx="1528">
                  <c:v>5767.3</c:v>
                </c:pt>
                <c:pt idx="1529">
                  <c:v>5771.1</c:v>
                </c:pt>
                <c:pt idx="1530">
                  <c:v>5774.8</c:v>
                </c:pt>
                <c:pt idx="1531">
                  <c:v>5778.6</c:v>
                </c:pt>
                <c:pt idx="1532">
                  <c:v>5782.4</c:v>
                </c:pt>
                <c:pt idx="1533">
                  <c:v>5786.2</c:v>
                </c:pt>
                <c:pt idx="1534">
                  <c:v>5789.9</c:v>
                </c:pt>
                <c:pt idx="1535">
                  <c:v>5793.7</c:v>
                </c:pt>
                <c:pt idx="1536">
                  <c:v>5797.5</c:v>
                </c:pt>
                <c:pt idx="1537">
                  <c:v>5801.3</c:v>
                </c:pt>
                <c:pt idx="1538">
                  <c:v>5805</c:v>
                </c:pt>
                <c:pt idx="1539">
                  <c:v>5808.8</c:v>
                </c:pt>
                <c:pt idx="1540">
                  <c:v>5812.6</c:v>
                </c:pt>
                <c:pt idx="1541">
                  <c:v>5816.4</c:v>
                </c:pt>
                <c:pt idx="1542">
                  <c:v>5820.1</c:v>
                </c:pt>
                <c:pt idx="1543">
                  <c:v>5823.9</c:v>
                </c:pt>
                <c:pt idx="1544">
                  <c:v>5827.7</c:v>
                </c:pt>
                <c:pt idx="1545">
                  <c:v>5831.5</c:v>
                </c:pt>
                <c:pt idx="1546">
                  <c:v>5835.2</c:v>
                </c:pt>
                <c:pt idx="1547">
                  <c:v>5839</c:v>
                </c:pt>
                <c:pt idx="1548">
                  <c:v>5842.8</c:v>
                </c:pt>
                <c:pt idx="1549">
                  <c:v>5846.6</c:v>
                </c:pt>
                <c:pt idx="1550">
                  <c:v>5850.3</c:v>
                </c:pt>
                <c:pt idx="1551">
                  <c:v>5854.1</c:v>
                </c:pt>
                <c:pt idx="1552">
                  <c:v>5857.9</c:v>
                </c:pt>
                <c:pt idx="1553">
                  <c:v>5861.7</c:v>
                </c:pt>
                <c:pt idx="1554">
                  <c:v>5865.4</c:v>
                </c:pt>
                <c:pt idx="1555">
                  <c:v>5869.2</c:v>
                </c:pt>
                <c:pt idx="1556">
                  <c:v>5873</c:v>
                </c:pt>
                <c:pt idx="1557">
                  <c:v>5876.8</c:v>
                </c:pt>
                <c:pt idx="1558">
                  <c:v>5880.5</c:v>
                </c:pt>
              </c:numCache>
            </c:numRef>
          </c:xVal>
          <c:yVal>
            <c:numRef>
              <c:f>Sheet1!$J$3:$J$1561</c:f>
              <c:numCache>
                <c:formatCode>0.00</c:formatCode>
                <c:ptCount val="1559"/>
                <c:pt idx="0">
                  <c:v>65.801000000000002</c:v>
                </c:pt>
                <c:pt idx="1">
                  <c:v>69.153000000000006</c:v>
                </c:pt>
                <c:pt idx="2">
                  <c:v>69.763000000000005</c:v>
                </c:pt>
                <c:pt idx="3">
                  <c:v>72.566000000000003</c:v>
                </c:pt>
                <c:pt idx="4">
                  <c:v>76.028999999999996</c:v>
                </c:pt>
                <c:pt idx="5">
                  <c:v>76.122</c:v>
                </c:pt>
                <c:pt idx="6">
                  <c:v>77.599000000000004</c:v>
                </c:pt>
                <c:pt idx="7">
                  <c:v>80.391000000000005</c:v>
                </c:pt>
                <c:pt idx="8">
                  <c:v>82.415999999999997</c:v>
                </c:pt>
                <c:pt idx="9">
                  <c:v>85.58</c:v>
                </c:pt>
                <c:pt idx="10">
                  <c:v>84.58</c:v>
                </c:pt>
                <c:pt idx="11">
                  <c:v>82.084000000000003</c:v>
                </c:pt>
                <c:pt idx="12">
                  <c:v>83.733000000000004</c:v>
                </c:pt>
                <c:pt idx="13">
                  <c:v>81.811000000000007</c:v>
                </c:pt>
                <c:pt idx="14">
                  <c:v>82.093000000000004</c:v>
                </c:pt>
                <c:pt idx="15">
                  <c:v>87.808999999999997</c:v>
                </c:pt>
                <c:pt idx="16">
                  <c:v>85.504000000000005</c:v>
                </c:pt>
                <c:pt idx="17">
                  <c:v>87.498999999999995</c:v>
                </c:pt>
                <c:pt idx="18">
                  <c:v>89.921000000000006</c:v>
                </c:pt>
                <c:pt idx="19">
                  <c:v>93.403000000000006</c:v>
                </c:pt>
                <c:pt idx="20">
                  <c:v>93.320999999999998</c:v>
                </c:pt>
                <c:pt idx="21">
                  <c:v>93.114000000000004</c:v>
                </c:pt>
                <c:pt idx="22">
                  <c:v>89.853999999999999</c:v>
                </c:pt>
                <c:pt idx="23">
                  <c:v>89.066999999999993</c:v>
                </c:pt>
                <c:pt idx="24">
                  <c:v>92.088999999999999</c:v>
                </c:pt>
                <c:pt idx="25">
                  <c:v>94.441999999999993</c:v>
                </c:pt>
                <c:pt idx="26">
                  <c:v>96.837000000000003</c:v>
                </c:pt>
                <c:pt idx="27">
                  <c:v>97.100999999999999</c:v>
                </c:pt>
                <c:pt idx="28">
                  <c:v>97.188000000000002</c:v>
                </c:pt>
                <c:pt idx="29">
                  <c:v>98.927999999999997</c:v>
                </c:pt>
                <c:pt idx="30">
                  <c:v>104.3</c:v>
                </c:pt>
                <c:pt idx="31">
                  <c:v>101.99</c:v>
                </c:pt>
                <c:pt idx="32">
                  <c:v>99.222999999999999</c:v>
                </c:pt>
                <c:pt idx="33">
                  <c:v>97.114000000000004</c:v>
                </c:pt>
                <c:pt idx="34">
                  <c:v>100.96</c:v>
                </c:pt>
                <c:pt idx="35">
                  <c:v>101.8</c:v>
                </c:pt>
                <c:pt idx="36">
                  <c:v>107.48</c:v>
                </c:pt>
                <c:pt idx="37">
                  <c:v>107.62</c:v>
                </c:pt>
                <c:pt idx="38">
                  <c:v>109.36</c:v>
                </c:pt>
                <c:pt idx="39">
                  <c:v>107.25</c:v>
                </c:pt>
                <c:pt idx="40">
                  <c:v>106.51</c:v>
                </c:pt>
                <c:pt idx="41">
                  <c:v>107.93</c:v>
                </c:pt>
                <c:pt idx="42">
                  <c:v>106.63</c:v>
                </c:pt>
                <c:pt idx="43">
                  <c:v>109.07</c:v>
                </c:pt>
                <c:pt idx="44">
                  <c:v>113.62</c:v>
                </c:pt>
                <c:pt idx="45">
                  <c:v>114.45</c:v>
                </c:pt>
                <c:pt idx="46">
                  <c:v>112.03</c:v>
                </c:pt>
                <c:pt idx="47">
                  <c:v>111.22</c:v>
                </c:pt>
                <c:pt idx="48">
                  <c:v>108.05</c:v>
                </c:pt>
                <c:pt idx="49">
                  <c:v>108.79</c:v>
                </c:pt>
                <c:pt idx="50">
                  <c:v>109.94</c:v>
                </c:pt>
                <c:pt idx="51">
                  <c:v>113.05</c:v>
                </c:pt>
                <c:pt idx="52">
                  <c:v>118.18</c:v>
                </c:pt>
                <c:pt idx="53">
                  <c:v>112.08</c:v>
                </c:pt>
                <c:pt idx="54">
                  <c:v>106.96</c:v>
                </c:pt>
                <c:pt idx="55">
                  <c:v>110.48</c:v>
                </c:pt>
                <c:pt idx="56">
                  <c:v>114.51</c:v>
                </c:pt>
                <c:pt idx="57">
                  <c:v>118.59</c:v>
                </c:pt>
                <c:pt idx="58">
                  <c:v>122.29</c:v>
                </c:pt>
                <c:pt idx="59">
                  <c:v>127.53</c:v>
                </c:pt>
                <c:pt idx="60">
                  <c:v>125.98</c:v>
                </c:pt>
                <c:pt idx="61">
                  <c:v>123.37</c:v>
                </c:pt>
                <c:pt idx="62">
                  <c:v>120.49</c:v>
                </c:pt>
                <c:pt idx="63">
                  <c:v>118.19</c:v>
                </c:pt>
                <c:pt idx="64">
                  <c:v>116.63</c:v>
                </c:pt>
                <c:pt idx="65">
                  <c:v>115.46</c:v>
                </c:pt>
                <c:pt idx="66">
                  <c:v>121.59</c:v>
                </c:pt>
                <c:pt idx="67">
                  <c:v>123.69</c:v>
                </c:pt>
                <c:pt idx="68">
                  <c:v>123.86</c:v>
                </c:pt>
                <c:pt idx="69">
                  <c:v>117.46</c:v>
                </c:pt>
                <c:pt idx="70">
                  <c:v>115.53</c:v>
                </c:pt>
                <c:pt idx="71">
                  <c:v>115.48</c:v>
                </c:pt>
                <c:pt idx="72">
                  <c:v>121.61</c:v>
                </c:pt>
                <c:pt idx="73">
                  <c:v>124.02</c:v>
                </c:pt>
                <c:pt idx="74">
                  <c:v>125.8</c:v>
                </c:pt>
                <c:pt idx="75">
                  <c:v>122.62</c:v>
                </c:pt>
                <c:pt idx="76">
                  <c:v>122.83</c:v>
                </c:pt>
                <c:pt idx="77">
                  <c:v>123.96</c:v>
                </c:pt>
                <c:pt idx="78">
                  <c:v>124.28</c:v>
                </c:pt>
                <c:pt idx="79">
                  <c:v>128.19</c:v>
                </c:pt>
                <c:pt idx="80">
                  <c:v>121.48</c:v>
                </c:pt>
                <c:pt idx="81">
                  <c:v>122.04</c:v>
                </c:pt>
                <c:pt idx="82">
                  <c:v>124.81</c:v>
                </c:pt>
                <c:pt idx="83">
                  <c:v>126.31</c:v>
                </c:pt>
                <c:pt idx="84">
                  <c:v>128.21</c:v>
                </c:pt>
                <c:pt idx="85">
                  <c:v>127.93</c:v>
                </c:pt>
                <c:pt idx="86">
                  <c:v>125.96</c:v>
                </c:pt>
                <c:pt idx="87">
                  <c:v>125.68</c:v>
                </c:pt>
                <c:pt idx="88">
                  <c:v>124.12</c:v>
                </c:pt>
                <c:pt idx="89">
                  <c:v>120.36</c:v>
                </c:pt>
                <c:pt idx="90">
                  <c:v>121.41</c:v>
                </c:pt>
                <c:pt idx="91">
                  <c:v>118.6</c:v>
                </c:pt>
                <c:pt idx="92">
                  <c:v>114.17</c:v>
                </c:pt>
                <c:pt idx="93">
                  <c:v>116.83</c:v>
                </c:pt>
                <c:pt idx="94">
                  <c:v>114.67</c:v>
                </c:pt>
                <c:pt idx="95">
                  <c:v>116.87</c:v>
                </c:pt>
                <c:pt idx="96">
                  <c:v>117.8</c:v>
                </c:pt>
                <c:pt idx="97">
                  <c:v>116.66</c:v>
                </c:pt>
                <c:pt idx="98">
                  <c:v>122.98</c:v>
                </c:pt>
                <c:pt idx="99">
                  <c:v>126.06</c:v>
                </c:pt>
                <c:pt idx="100">
                  <c:v>123.24</c:v>
                </c:pt>
                <c:pt idx="101">
                  <c:v>122.36</c:v>
                </c:pt>
                <c:pt idx="102">
                  <c:v>127.63</c:v>
                </c:pt>
                <c:pt idx="103">
                  <c:v>125.1</c:v>
                </c:pt>
                <c:pt idx="104">
                  <c:v>120.25</c:v>
                </c:pt>
                <c:pt idx="105">
                  <c:v>121.54</c:v>
                </c:pt>
                <c:pt idx="106">
                  <c:v>123.53</c:v>
                </c:pt>
                <c:pt idx="107">
                  <c:v>120.39</c:v>
                </c:pt>
                <c:pt idx="108">
                  <c:v>119.54</c:v>
                </c:pt>
                <c:pt idx="109">
                  <c:v>117.07</c:v>
                </c:pt>
                <c:pt idx="110">
                  <c:v>116.74</c:v>
                </c:pt>
                <c:pt idx="111">
                  <c:v>122.32</c:v>
                </c:pt>
                <c:pt idx="112">
                  <c:v>124.18</c:v>
                </c:pt>
                <c:pt idx="113">
                  <c:v>128.36000000000001</c:v>
                </c:pt>
                <c:pt idx="114">
                  <c:v>123.91</c:v>
                </c:pt>
                <c:pt idx="115">
                  <c:v>120.79</c:v>
                </c:pt>
                <c:pt idx="116">
                  <c:v>122.17</c:v>
                </c:pt>
                <c:pt idx="117">
                  <c:v>120.35</c:v>
                </c:pt>
                <c:pt idx="118">
                  <c:v>119.79</c:v>
                </c:pt>
                <c:pt idx="119">
                  <c:v>117.43</c:v>
                </c:pt>
                <c:pt idx="120">
                  <c:v>118.45</c:v>
                </c:pt>
                <c:pt idx="121">
                  <c:v>123.47</c:v>
                </c:pt>
                <c:pt idx="122">
                  <c:v>124.67</c:v>
                </c:pt>
                <c:pt idx="123">
                  <c:v>120.22</c:v>
                </c:pt>
                <c:pt idx="124">
                  <c:v>121.91</c:v>
                </c:pt>
                <c:pt idx="125">
                  <c:v>118.82</c:v>
                </c:pt>
                <c:pt idx="126">
                  <c:v>118.89</c:v>
                </c:pt>
                <c:pt idx="127">
                  <c:v>121.41</c:v>
                </c:pt>
                <c:pt idx="128">
                  <c:v>124.74</c:v>
                </c:pt>
                <c:pt idx="129">
                  <c:v>122.47</c:v>
                </c:pt>
                <c:pt idx="130">
                  <c:v>123.32</c:v>
                </c:pt>
                <c:pt idx="131">
                  <c:v>122.11</c:v>
                </c:pt>
                <c:pt idx="132">
                  <c:v>121.66</c:v>
                </c:pt>
                <c:pt idx="133">
                  <c:v>124.04</c:v>
                </c:pt>
                <c:pt idx="134">
                  <c:v>124.18</c:v>
                </c:pt>
                <c:pt idx="135">
                  <c:v>120.36</c:v>
                </c:pt>
                <c:pt idx="136">
                  <c:v>118.62</c:v>
                </c:pt>
                <c:pt idx="137">
                  <c:v>117.69</c:v>
                </c:pt>
                <c:pt idx="138">
                  <c:v>119.59</c:v>
                </c:pt>
                <c:pt idx="139">
                  <c:v>119.11</c:v>
                </c:pt>
                <c:pt idx="140">
                  <c:v>116.96</c:v>
                </c:pt>
                <c:pt idx="141">
                  <c:v>118.83</c:v>
                </c:pt>
                <c:pt idx="142">
                  <c:v>119</c:v>
                </c:pt>
                <c:pt idx="143">
                  <c:v>120.36</c:v>
                </c:pt>
                <c:pt idx="144">
                  <c:v>120.39</c:v>
                </c:pt>
                <c:pt idx="145">
                  <c:v>122.59</c:v>
                </c:pt>
                <c:pt idx="146">
                  <c:v>127.54</c:v>
                </c:pt>
                <c:pt idx="147">
                  <c:v>124.38</c:v>
                </c:pt>
                <c:pt idx="148">
                  <c:v>121.17</c:v>
                </c:pt>
                <c:pt idx="149">
                  <c:v>117.48</c:v>
                </c:pt>
                <c:pt idx="150">
                  <c:v>113.82</c:v>
                </c:pt>
                <c:pt idx="151">
                  <c:v>115.05</c:v>
                </c:pt>
                <c:pt idx="152">
                  <c:v>113.99</c:v>
                </c:pt>
                <c:pt idx="153">
                  <c:v>115.48</c:v>
                </c:pt>
                <c:pt idx="154">
                  <c:v>113.48</c:v>
                </c:pt>
                <c:pt idx="155">
                  <c:v>112.58</c:v>
                </c:pt>
                <c:pt idx="156">
                  <c:v>110.88</c:v>
                </c:pt>
                <c:pt idx="157">
                  <c:v>113.4</c:v>
                </c:pt>
                <c:pt idx="158">
                  <c:v>113.31</c:v>
                </c:pt>
                <c:pt idx="159">
                  <c:v>108.86</c:v>
                </c:pt>
                <c:pt idx="160">
                  <c:v>103.75</c:v>
                </c:pt>
                <c:pt idx="161">
                  <c:v>106.77</c:v>
                </c:pt>
                <c:pt idx="162">
                  <c:v>110.84</c:v>
                </c:pt>
                <c:pt idx="163">
                  <c:v>115.07</c:v>
                </c:pt>
                <c:pt idx="164">
                  <c:v>118.77</c:v>
                </c:pt>
                <c:pt idx="165">
                  <c:v>115.13</c:v>
                </c:pt>
                <c:pt idx="166">
                  <c:v>109.38</c:v>
                </c:pt>
                <c:pt idx="167">
                  <c:v>111.6</c:v>
                </c:pt>
                <c:pt idx="168">
                  <c:v>111.87</c:v>
                </c:pt>
                <c:pt idx="169">
                  <c:v>111.73</c:v>
                </c:pt>
                <c:pt idx="170">
                  <c:v>109.2</c:v>
                </c:pt>
                <c:pt idx="171">
                  <c:v>97.822999999999993</c:v>
                </c:pt>
                <c:pt idx="172">
                  <c:v>101.35</c:v>
                </c:pt>
                <c:pt idx="173">
                  <c:v>101.74</c:v>
                </c:pt>
                <c:pt idx="174">
                  <c:v>101.81</c:v>
                </c:pt>
                <c:pt idx="175">
                  <c:v>104.08</c:v>
                </c:pt>
                <c:pt idx="176">
                  <c:v>104.05</c:v>
                </c:pt>
                <c:pt idx="177">
                  <c:v>104.25</c:v>
                </c:pt>
                <c:pt idx="178">
                  <c:v>100.87</c:v>
                </c:pt>
                <c:pt idx="179">
                  <c:v>97.021000000000001</c:v>
                </c:pt>
                <c:pt idx="180">
                  <c:v>96.578999999999994</c:v>
                </c:pt>
                <c:pt idx="181">
                  <c:v>98.584000000000003</c:v>
                </c:pt>
                <c:pt idx="182">
                  <c:v>100.69</c:v>
                </c:pt>
                <c:pt idx="183">
                  <c:v>93.891999999999996</c:v>
                </c:pt>
                <c:pt idx="184">
                  <c:v>97.619</c:v>
                </c:pt>
                <c:pt idx="185">
                  <c:v>100.75</c:v>
                </c:pt>
                <c:pt idx="186">
                  <c:v>101.61</c:v>
                </c:pt>
                <c:pt idx="187">
                  <c:v>100.35</c:v>
                </c:pt>
                <c:pt idx="188">
                  <c:v>100.95</c:v>
                </c:pt>
                <c:pt idx="189">
                  <c:v>104.22</c:v>
                </c:pt>
                <c:pt idx="190">
                  <c:v>108.72</c:v>
                </c:pt>
                <c:pt idx="191">
                  <c:v>111.41</c:v>
                </c:pt>
                <c:pt idx="192">
                  <c:v>109.86</c:v>
                </c:pt>
                <c:pt idx="193">
                  <c:v>110.78</c:v>
                </c:pt>
                <c:pt idx="194">
                  <c:v>111.97</c:v>
                </c:pt>
                <c:pt idx="195">
                  <c:v>112.61</c:v>
                </c:pt>
                <c:pt idx="196">
                  <c:v>113.98</c:v>
                </c:pt>
                <c:pt idx="197">
                  <c:v>108.99</c:v>
                </c:pt>
                <c:pt idx="198">
                  <c:v>106.59</c:v>
                </c:pt>
                <c:pt idx="199">
                  <c:v>107.29</c:v>
                </c:pt>
                <c:pt idx="200">
                  <c:v>107.77</c:v>
                </c:pt>
                <c:pt idx="201">
                  <c:v>107.55</c:v>
                </c:pt>
                <c:pt idx="202">
                  <c:v>106.45</c:v>
                </c:pt>
                <c:pt idx="203">
                  <c:v>110.05</c:v>
                </c:pt>
                <c:pt idx="204">
                  <c:v>113.49</c:v>
                </c:pt>
                <c:pt idx="205">
                  <c:v>111.57</c:v>
                </c:pt>
                <c:pt idx="206">
                  <c:v>110.36</c:v>
                </c:pt>
                <c:pt idx="207">
                  <c:v>107.94</c:v>
                </c:pt>
                <c:pt idx="208">
                  <c:v>115.63</c:v>
                </c:pt>
                <c:pt idx="209">
                  <c:v>115.82</c:v>
                </c:pt>
                <c:pt idx="210">
                  <c:v>113.68</c:v>
                </c:pt>
                <c:pt idx="211">
                  <c:v>118.82</c:v>
                </c:pt>
                <c:pt idx="212">
                  <c:v>114.86</c:v>
                </c:pt>
                <c:pt idx="213">
                  <c:v>113.06</c:v>
                </c:pt>
                <c:pt idx="214">
                  <c:v>114.18</c:v>
                </c:pt>
                <c:pt idx="215">
                  <c:v>114.67</c:v>
                </c:pt>
                <c:pt idx="216">
                  <c:v>119.98</c:v>
                </c:pt>
                <c:pt idx="217">
                  <c:v>120.46</c:v>
                </c:pt>
                <c:pt idx="218">
                  <c:v>121.66</c:v>
                </c:pt>
                <c:pt idx="219">
                  <c:v>119.55</c:v>
                </c:pt>
                <c:pt idx="220">
                  <c:v>121.48</c:v>
                </c:pt>
                <c:pt idx="221">
                  <c:v>124.15</c:v>
                </c:pt>
                <c:pt idx="222">
                  <c:v>122.03</c:v>
                </c:pt>
                <c:pt idx="223">
                  <c:v>120.62</c:v>
                </c:pt>
                <c:pt idx="224">
                  <c:v>116.82</c:v>
                </c:pt>
                <c:pt idx="225">
                  <c:v>119.04</c:v>
                </c:pt>
                <c:pt idx="226">
                  <c:v>120.69</c:v>
                </c:pt>
                <c:pt idx="227">
                  <c:v>120.52</c:v>
                </c:pt>
                <c:pt idx="228">
                  <c:v>118.65</c:v>
                </c:pt>
                <c:pt idx="229">
                  <c:v>113.87</c:v>
                </c:pt>
                <c:pt idx="230">
                  <c:v>112.35</c:v>
                </c:pt>
                <c:pt idx="231">
                  <c:v>116.42</c:v>
                </c:pt>
                <c:pt idx="232">
                  <c:v>124.42</c:v>
                </c:pt>
                <c:pt idx="233">
                  <c:v>120.83</c:v>
                </c:pt>
                <c:pt idx="234">
                  <c:v>120.99</c:v>
                </c:pt>
                <c:pt idx="235">
                  <c:v>122.81</c:v>
                </c:pt>
                <c:pt idx="236">
                  <c:v>130.82</c:v>
                </c:pt>
                <c:pt idx="237">
                  <c:v>129.15</c:v>
                </c:pt>
                <c:pt idx="238">
                  <c:v>122.29</c:v>
                </c:pt>
                <c:pt idx="239">
                  <c:v>120.12</c:v>
                </c:pt>
                <c:pt idx="240">
                  <c:v>117.89</c:v>
                </c:pt>
                <c:pt idx="241">
                  <c:v>117.14</c:v>
                </c:pt>
                <c:pt idx="242">
                  <c:v>118.42</c:v>
                </c:pt>
                <c:pt idx="243">
                  <c:v>121.16</c:v>
                </c:pt>
                <c:pt idx="244">
                  <c:v>121.92</c:v>
                </c:pt>
                <c:pt idx="245">
                  <c:v>118.86</c:v>
                </c:pt>
                <c:pt idx="246">
                  <c:v>120.75</c:v>
                </c:pt>
                <c:pt idx="247">
                  <c:v>116.82</c:v>
                </c:pt>
                <c:pt idx="248">
                  <c:v>117.76</c:v>
                </c:pt>
                <c:pt idx="249">
                  <c:v>117.03</c:v>
                </c:pt>
                <c:pt idx="250">
                  <c:v>118.72</c:v>
                </c:pt>
                <c:pt idx="251">
                  <c:v>123.78</c:v>
                </c:pt>
                <c:pt idx="252">
                  <c:v>122.59</c:v>
                </c:pt>
                <c:pt idx="253">
                  <c:v>121.03</c:v>
                </c:pt>
                <c:pt idx="254">
                  <c:v>123.65</c:v>
                </c:pt>
                <c:pt idx="255">
                  <c:v>121.82</c:v>
                </c:pt>
                <c:pt idx="256">
                  <c:v>119.66</c:v>
                </c:pt>
                <c:pt idx="257">
                  <c:v>119.02</c:v>
                </c:pt>
                <c:pt idx="258">
                  <c:v>120.54</c:v>
                </c:pt>
                <c:pt idx="259">
                  <c:v>122.81</c:v>
                </c:pt>
                <c:pt idx="260">
                  <c:v>122.2</c:v>
                </c:pt>
                <c:pt idx="261">
                  <c:v>122.04</c:v>
                </c:pt>
                <c:pt idx="262">
                  <c:v>123.31</c:v>
                </c:pt>
                <c:pt idx="263">
                  <c:v>126.08</c:v>
                </c:pt>
                <c:pt idx="264">
                  <c:v>128.16</c:v>
                </c:pt>
                <c:pt idx="265">
                  <c:v>124.35</c:v>
                </c:pt>
                <c:pt idx="266">
                  <c:v>122.34</c:v>
                </c:pt>
                <c:pt idx="267">
                  <c:v>119.94</c:v>
                </c:pt>
                <c:pt idx="268">
                  <c:v>122.34</c:v>
                </c:pt>
                <c:pt idx="269">
                  <c:v>122.25</c:v>
                </c:pt>
                <c:pt idx="270">
                  <c:v>122.42</c:v>
                </c:pt>
                <c:pt idx="271">
                  <c:v>120.71</c:v>
                </c:pt>
                <c:pt idx="272">
                  <c:v>119.28</c:v>
                </c:pt>
                <c:pt idx="273">
                  <c:v>117.87</c:v>
                </c:pt>
                <c:pt idx="274">
                  <c:v>117.2</c:v>
                </c:pt>
                <c:pt idx="275">
                  <c:v>118.88</c:v>
                </c:pt>
                <c:pt idx="276">
                  <c:v>115.28</c:v>
                </c:pt>
                <c:pt idx="277">
                  <c:v>114.87</c:v>
                </c:pt>
                <c:pt idx="278">
                  <c:v>116.9</c:v>
                </c:pt>
                <c:pt idx="279">
                  <c:v>119.15</c:v>
                </c:pt>
                <c:pt idx="280">
                  <c:v>119.37</c:v>
                </c:pt>
                <c:pt idx="281">
                  <c:v>118.77</c:v>
                </c:pt>
                <c:pt idx="282">
                  <c:v>121.06</c:v>
                </c:pt>
                <c:pt idx="283">
                  <c:v>126.13</c:v>
                </c:pt>
                <c:pt idx="284">
                  <c:v>129.63</c:v>
                </c:pt>
                <c:pt idx="285">
                  <c:v>128.37</c:v>
                </c:pt>
                <c:pt idx="286">
                  <c:v>124.51</c:v>
                </c:pt>
                <c:pt idx="287">
                  <c:v>118.36</c:v>
                </c:pt>
                <c:pt idx="288">
                  <c:v>117.91</c:v>
                </c:pt>
                <c:pt idx="289">
                  <c:v>120.77</c:v>
                </c:pt>
                <c:pt idx="290">
                  <c:v>124.88</c:v>
                </c:pt>
                <c:pt idx="291">
                  <c:v>121.11</c:v>
                </c:pt>
                <c:pt idx="292">
                  <c:v>120.11</c:v>
                </c:pt>
                <c:pt idx="293">
                  <c:v>119.45</c:v>
                </c:pt>
                <c:pt idx="294">
                  <c:v>124.71</c:v>
                </c:pt>
                <c:pt idx="295">
                  <c:v>127.07</c:v>
                </c:pt>
                <c:pt idx="296">
                  <c:v>127.16</c:v>
                </c:pt>
                <c:pt idx="297">
                  <c:v>122.77</c:v>
                </c:pt>
                <c:pt idx="298">
                  <c:v>122.99</c:v>
                </c:pt>
                <c:pt idx="299">
                  <c:v>120.24</c:v>
                </c:pt>
                <c:pt idx="300">
                  <c:v>118.76</c:v>
                </c:pt>
                <c:pt idx="301">
                  <c:v>119.26</c:v>
                </c:pt>
                <c:pt idx="302">
                  <c:v>121.25</c:v>
                </c:pt>
                <c:pt idx="303">
                  <c:v>121.95</c:v>
                </c:pt>
                <c:pt idx="304">
                  <c:v>118.35</c:v>
                </c:pt>
                <c:pt idx="305">
                  <c:v>114.43</c:v>
                </c:pt>
                <c:pt idx="306">
                  <c:v>114.67</c:v>
                </c:pt>
                <c:pt idx="307">
                  <c:v>117.53</c:v>
                </c:pt>
                <c:pt idx="308">
                  <c:v>122.05</c:v>
                </c:pt>
                <c:pt idx="309">
                  <c:v>120.47</c:v>
                </c:pt>
                <c:pt idx="310">
                  <c:v>123.72</c:v>
                </c:pt>
                <c:pt idx="311">
                  <c:v>125.65</c:v>
                </c:pt>
                <c:pt idx="312">
                  <c:v>126.54</c:v>
                </c:pt>
                <c:pt idx="313">
                  <c:v>118.93</c:v>
                </c:pt>
                <c:pt idx="314">
                  <c:v>124.03</c:v>
                </c:pt>
                <c:pt idx="315">
                  <c:v>124.32</c:v>
                </c:pt>
                <c:pt idx="316">
                  <c:v>118.48</c:v>
                </c:pt>
                <c:pt idx="317">
                  <c:v>120.16</c:v>
                </c:pt>
                <c:pt idx="318">
                  <c:v>122.57</c:v>
                </c:pt>
                <c:pt idx="319">
                  <c:v>119.45</c:v>
                </c:pt>
                <c:pt idx="320">
                  <c:v>119.42</c:v>
                </c:pt>
                <c:pt idx="321">
                  <c:v>121.32</c:v>
                </c:pt>
                <c:pt idx="322">
                  <c:v>122.22</c:v>
                </c:pt>
                <c:pt idx="323">
                  <c:v>126.01</c:v>
                </c:pt>
                <c:pt idx="324">
                  <c:v>124.67</c:v>
                </c:pt>
                <c:pt idx="325">
                  <c:v>126.46</c:v>
                </c:pt>
                <c:pt idx="326">
                  <c:v>126.37</c:v>
                </c:pt>
                <c:pt idx="327">
                  <c:v>124.05</c:v>
                </c:pt>
                <c:pt idx="328">
                  <c:v>124.08</c:v>
                </c:pt>
                <c:pt idx="329">
                  <c:v>117.04</c:v>
                </c:pt>
                <c:pt idx="330">
                  <c:v>119.73</c:v>
                </c:pt>
                <c:pt idx="331">
                  <c:v>120.09</c:v>
                </c:pt>
                <c:pt idx="332">
                  <c:v>121.78</c:v>
                </c:pt>
                <c:pt idx="333">
                  <c:v>119.65</c:v>
                </c:pt>
                <c:pt idx="334">
                  <c:v>119.2</c:v>
                </c:pt>
                <c:pt idx="335">
                  <c:v>120.09</c:v>
                </c:pt>
                <c:pt idx="336">
                  <c:v>118.75</c:v>
                </c:pt>
                <c:pt idx="337">
                  <c:v>115.81</c:v>
                </c:pt>
                <c:pt idx="338">
                  <c:v>118.64</c:v>
                </c:pt>
                <c:pt idx="339">
                  <c:v>120.23</c:v>
                </c:pt>
                <c:pt idx="340">
                  <c:v>119.27</c:v>
                </c:pt>
                <c:pt idx="341">
                  <c:v>119.2</c:v>
                </c:pt>
                <c:pt idx="342">
                  <c:v>120.9</c:v>
                </c:pt>
                <c:pt idx="343">
                  <c:v>124.76</c:v>
                </c:pt>
                <c:pt idx="344">
                  <c:v>119.16</c:v>
                </c:pt>
                <c:pt idx="345">
                  <c:v>118.71</c:v>
                </c:pt>
                <c:pt idx="346">
                  <c:v>116.22</c:v>
                </c:pt>
                <c:pt idx="347">
                  <c:v>118.56</c:v>
                </c:pt>
                <c:pt idx="348">
                  <c:v>118.78</c:v>
                </c:pt>
                <c:pt idx="349">
                  <c:v>116.92</c:v>
                </c:pt>
                <c:pt idx="350">
                  <c:v>120.82</c:v>
                </c:pt>
                <c:pt idx="351">
                  <c:v>118.15</c:v>
                </c:pt>
                <c:pt idx="352">
                  <c:v>116.17</c:v>
                </c:pt>
                <c:pt idx="353">
                  <c:v>118.95</c:v>
                </c:pt>
                <c:pt idx="354">
                  <c:v>117.83</c:v>
                </c:pt>
                <c:pt idx="355">
                  <c:v>117.28</c:v>
                </c:pt>
                <c:pt idx="356">
                  <c:v>114.89</c:v>
                </c:pt>
                <c:pt idx="357">
                  <c:v>116.19</c:v>
                </c:pt>
                <c:pt idx="358">
                  <c:v>113.1</c:v>
                </c:pt>
                <c:pt idx="359">
                  <c:v>113.72</c:v>
                </c:pt>
                <c:pt idx="360">
                  <c:v>111.6</c:v>
                </c:pt>
                <c:pt idx="361">
                  <c:v>110.96</c:v>
                </c:pt>
                <c:pt idx="362">
                  <c:v>110.19</c:v>
                </c:pt>
                <c:pt idx="363">
                  <c:v>111.47</c:v>
                </c:pt>
                <c:pt idx="364">
                  <c:v>114.72</c:v>
                </c:pt>
                <c:pt idx="365">
                  <c:v>113.68</c:v>
                </c:pt>
                <c:pt idx="366">
                  <c:v>114.19</c:v>
                </c:pt>
                <c:pt idx="367">
                  <c:v>114.54</c:v>
                </c:pt>
                <c:pt idx="368">
                  <c:v>116.89</c:v>
                </c:pt>
                <c:pt idx="369">
                  <c:v>112.37</c:v>
                </c:pt>
                <c:pt idx="370">
                  <c:v>114.22</c:v>
                </c:pt>
                <c:pt idx="371">
                  <c:v>114.15</c:v>
                </c:pt>
                <c:pt idx="372">
                  <c:v>116.34</c:v>
                </c:pt>
                <c:pt idx="373">
                  <c:v>116.97</c:v>
                </c:pt>
                <c:pt idx="374">
                  <c:v>116.92</c:v>
                </c:pt>
                <c:pt idx="375">
                  <c:v>116.5</c:v>
                </c:pt>
                <c:pt idx="376">
                  <c:v>114.15</c:v>
                </c:pt>
                <c:pt idx="377">
                  <c:v>108.81</c:v>
                </c:pt>
                <c:pt idx="378">
                  <c:v>110.26</c:v>
                </c:pt>
                <c:pt idx="379">
                  <c:v>113.77</c:v>
                </c:pt>
                <c:pt idx="380">
                  <c:v>110.5</c:v>
                </c:pt>
                <c:pt idx="381">
                  <c:v>111.23</c:v>
                </c:pt>
                <c:pt idx="382">
                  <c:v>117.36</c:v>
                </c:pt>
                <c:pt idx="383">
                  <c:v>115.53</c:v>
                </c:pt>
                <c:pt idx="384">
                  <c:v>112.65</c:v>
                </c:pt>
                <c:pt idx="385">
                  <c:v>113.67</c:v>
                </c:pt>
                <c:pt idx="386">
                  <c:v>118.54</c:v>
                </c:pt>
                <c:pt idx="387">
                  <c:v>118.02</c:v>
                </c:pt>
                <c:pt idx="388">
                  <c:v>118.55</c:v>
                </c:pt>
                <c:pt idx="389">
                  <c:v>115.09</c:v>
                </c:pt>
                <c:pt idx="390">
                  <c:v>113.11</c:v>
                </c:pt>
                <c:pt idx="391">
                  <c:v>116.85</c:v>
                </c:pt>
                <c:pt idx="392">
                  <c:v>119.38</c:v>
                </c:pt>
                <c:pt idx="393">
                  <c:v>115.3</c:v>
                </c:pt>
                <c:pt idx="394">
                  <c:v>114.86</c:v>
                </c:pt>
                <c:pt idx="395">
                  <c:v>116.25</c:v>
                </c:pt>
                <c:pt idx="396">
                  <c:v>124.38</c:v>
                </c:pt>
                <c:pt idx="397">
                  <c:v>126.03</c:v>
                </c:pt>
                <c:pt idx="398">
                  <c:v>125.98</c:v>
                </c:pt>
                <c:pt idx="399">
                  <c:v>119.87</c:v>
                </c:pt>
                <c:pt idx="400">
                  <c:v>119.1</c:v>
                </c:pt>
                <c:pt idx="401">
                  <c:v>121.74</c:v>
                </c:pt>
                <c:pt idx="402">
                  <c:v>119.53</c:v>
                </c:pt>
                <c:pt idx="403">
                  <c:v>117.44</c:v>
                </c:pt>
                <c:pt idx="404">
                  <c:v>115.17</c:v>
                </c:pt>
                <c:pt idx="405">
                  <c:v>117.27</c:v>
                </c:pt>
                <c:pt idx="406">
                  <c:v>117.15</c:v>
                </c:pt>
                <c:pt idx="407">
                  <c:v>114.68</c:v>
                </c:pt>
                <c:pt idx="408">
                  <c:v>115.22</c:v>
                </c:pt>
                <c:pt idx="409">
                  <c:v>117</c:v>
                </c:pt>
                <c:pt idx="410">
                  <c:v>113.77</c:v>
                </c:pt>
                <c:pt idx="411">
                  <c:v>107.52</c:v>
                </c:pt>
                <c:pt idx="412">
                  <c:v>105.95</c:v>
                </c:pt>
                <c:pt idx="413">
                  <c:v>101.81</c:v>
                </c:pt>
                <c:pt idx="414">
                  <c:v>102</c:v>
                </c:pt>
                <c:pt idx="415">
                  <c:v>108.75</c:v>
                </c:pt>
                <c:pt idx="416">
                  <c:v>107.44</c:v>
                </c:pt>
                <c:pt idx="417">
                  <c:v>106.2</c:v>
                </c:pt>
                <c:pt idx="418">
                  <c:v>113.28</c:v>
                </c:pt>
                <c:pt idx="419">
                  <c:v>112.72</c:v>
                </c:pt>
                <c:pt idx="420">
                  <c:v>103.13</c:v>
                </c:pt>
                <c:pt idx="421">
                  <c:v>100.71</c:v>
                </c:pt>
                <c:pt idx="422">
                  <c:v>104.53</c:v>
                </c:pt>
                <c:pt idx="423">
                  <c:v>108.86</c:v>
                </c:pt>
                <c:pt idx="424">
                  <c:v>112.24</c:v>
                </c:pt>
                <c:pt idx="425">
                  <c:v>110.13</c:v>
                </c:pt>
                <c:pt idx="426">
                  <c:v>113.62</c:v>
                </c:pt>
                <c:pt idx="427">
                  <c:v>111.74</c:v>
                </c:pt>
                <c:pt idx="428">
                  <c:v>112.57</c:v>
                </c:pt>
                <c:pt idx="429">
                  <c:v>111.56</c:v>
                </c:pt>
                <c:pt idx="430">
                  <c:v>106.72</c:v>
                </c:pt>
                <c:pt idx="431">
                  <c:v>107.77</c:v>
                </c:pt>
                <c:pt idx="432">
                  <c:v>110.39</c:v>
                </c:pt>
                <c:pt idx="433">
                  <c:v>111.78</c:v>
                </c:pt>
                <c:pt idx="434">
                  <c:v>108.73</c:v>
                </c:pt>
                <c:pt idx="435">
                  <c:v>107.86</c:v>
                </c:pt>
                <c:pt idx="436">
                  <c:v>111.64</c:v>
                </c:pt>
                <c:pt idx="437">
                  <c:v>116.6</c:v>
                </c:pt>
                <c:pt idx="438">
                  <c:v>116.51</c:v>
                </c:pt>
                <c:pt idx="439">
                  <c:v>115.39</c:v>
                </c:pt>
                <c:pt idx="440">
                  <c:v>117.07</c:v>
                </c:pt>
                <c:pt idx="441">
                  <c:v>111.66</c:v>
                </c:pt>
                <c:pt idx="442">
                  <c:v>113.18</c:v>
                </c:pt>
                <c:pt idx="443">
                  <c:v>111.19</c:v>
                </c:pt>
                <c:pt idx="444">
                  <c:v>114.89</c:v>
                </c:pt>
                <c:pt idx="445">
                  <c:v>120.79</c:v>
                </c:pt>
                <c:pt idx="446">
                  <c:v>121.64</c:v>
                </c:pt>
                <c:pt idx="447">
                  <c:v>120.31</c:v>
                </c:pt>
                <c:pt idx="448">
                  <c:v>119.83</c:v>
                </c:pt>
                <c:pt idx="449">
                  <c:v>120.25</c:v>
                </c:pt>
                <c:pt idx="450">
                  <c:v>113.84</c:v>
                </c:pt>
                <c:pt idx="451">
                  <c:v>108.17</c:v>
                </c:pt>
                <c:pt idx="452">
                  <c:v>104.37</c:v>
                </c:pt>
                <c:pt idx="453">
                  <c:v>104.54</c:v>
                </c:pt>
                <c:pt idx="454">
                  <c:v>101.74</c:v>
                </c:pt>
                <c:pt idx="455">
                  <c:v>98.296000000000006</c:v>
                </c:pt>
                <c:pt idx="456">
                  <c:v>98.941999999999993</c:v>
                </c:pt>
                <c:pt idx="457">
                  <c:v>99.08</c:v>
                </c:pt>
                <c:pt idx="458">
                  <c:v>102.78</c:v>
                </c:pt>
                <c:pt idx="459">
                  <c:v>106.25</c:v>
                </c:pt>
                <c:pt idx="460">
                  <c:v>110.45</c:v>
                </c:pt>
                <c:pt idx="461">
                  <c:v>111.59</c:v>
                </c:pt>
                <c:pt idx="462">
                  <c:v>111.97</c:v>
                </c:pt>
                <c:pt idx="463">
                  <c:v>113.07</c:v>
                </c:pt>
                <c:pt idx="464">
                  <c:v>113.2</c:v>
                </c:pt>
                <c:pt idx="465">
                  <c:v>110.57</c:v>
                </c:pt>
                <c:pt idx="466">
                  <c:v>110.56</c:v>
                </c:pt>
                <c:pt idx="467">
                  <c:v>111.03</c:v>
                </c:pt>
                <c:pt idx="468">
                  <c:v>108.85</c:v>
                </c:pt>
                <c:pt idx="469">
                  <c:v>104.61</c:v>
                </c:pt>
                <c:pt idx="470">
                  <c:v>103.16</c:v>
                </c:pt>
                <c:pt idx="471">
                  <c:v>108.38</c:v>
                </c:pt>
                <c:pt idx="472">
                  <c:v>109.87</c:v>
                </c:pt>
                <c:pt idx="473">
                  <c:v>106.86</c:v>
                </c:pt>
                <c:pt idx="474">
                  <c:v>108.51</c:v>
                </c:pt>
                <c:pt idx="475">
                  <c:v>113.19</c:v>
                </c:pt>
                <c:pt idx="476">
                  <c:v>110.13</c:v>
                </c:pt>
                <c:pt idx="477">
                  <c:v>115.69</c:v>
                </c:pt>
                <c:pt idx="478">
                  <c:v>117.56</c:v>
                </c:pt>
                <c:pt idx="479">
                  <c:v>119.03</c:v>
                </c:pt>
                <c:pt idx="480">
                  <c:v>115.6</c:v>
                </c:pt>
                <c:pt idx="481">
                  <c:v>118.24</c:v>
                </c:pt>
                <c:pt idx="482">
                  <c:v>116.97</c:v>
                </c:pt>
                <c:pt idx="483">
                  <c:v>111.03</c:v>
                </c:pt>
                <c:pt idx="484">
                  <c:v>113.72</c:v>
                </c:pt>
                <c:pt idx="485">
                  <c:v>110.33</c:v>
                </c:pt>
                <c:pt idx="486">
                  <c:v>101.94</c:v>
                </c:pt>
                <c:pt idx="487">
                  <c:v>101.37</c:v>
                </c:pt>
                <c:pt idx="488">
                  <c:v>108.28</c:v>
                </c:pt>
                <c:pt idx="489">
                  <c:v>114.91</c:v>
                </c:pt>
                <c:pt idx="490">
                  <c:v>110.48</c:v>
                </c:pt>
                <c:pt idx="491">
                  <c:v>106.92</c:v>
                </c:pt>
                <c:pt idx="492">
                  <c:v>113.38</c:v>
                </c:pt>
                <c:pt idx="493">
                  <c:v>118.55</c:v>
                </c:pt>
                <c:pt idx="494">
                  <c:v>116.81</c:v>
                </c:pt>
                <c:pt idx="495">
                  <c:v>120.29</c:v>
                </c:pt>
                <c:pt idx="496">
                  <c:v>119.33</c:v>
                </c:pt>
                <c:pt idx="497">
                  <c:v>117.51</c:v>
                </c:pt>
                <c:pt idx="498">
                  <c:v>119.96</c:v>
                </c:pt>
                <c:pt idx="499">
                  <c:v>122.06</c:v>
                </c:pt>
                <c:pt idx="500">
                  <c:v>124.38</c:v>
                </c:pt>
                <c:pt idx="501">
                  <c:v>124.4</c:v>
                </c:pt>
                <c:pt idx="502">
                  <c:v>126.93</c:v>
                </c:pt>
                <c:pt idx="503">
                  <c:v>124.98</c:v>
                </c:pt>
                <c:pt idx="504">
                  <c:v>122.36</c:v>
                </c:pt>
                <c:pt idx="505">
                  <c:v>117.13</c:v>
                </c:pt>
                <c:pt idx="506">
                  <c:v>111.95</c:v>
                </c:pt>
                <c:pt idx="507">
                  <c:v>110.36</c:v>
                </c:pt>
                <c:pt idx="508">
                  <c:v>105.78</c:v>
                </c:pt>
                <c:pt idx="509">
                  <c:v>107.8</c:v>
                </c:pt>
                <c:pt idx="510">
                  <c:v>110.85</c:v>
                </c:pt>
                <c:pt idx="511">
                  <c:v>106.94</c:v>
                </c:pt>
                <c:pt idx="512">
                  <c:v>98.186999999999998</c:v>
                </c:pt>
                <c:pt idx="513">
                  <c:v>97.102999999999994</c:v>
                </c:pt>
                <c:pt idx="514">
                  <c:v>100.43</c:v>
                </c:pt>
                <c:pt idx="515">
                  <c:v>105.55</c:v>
                </c:pt>
                <c:pt idx="516">
                  <c:v>102.34</c:v>
                </c:pt>
                <c:pt idx="517">
                  <c:v>102.21</c:v>
                </c:pt>
                <c:pt idx="518">
                  <c:v>103.36</c:v>
                </c:pt>
                <c:pt idx="519">
                  <c:v>101.9</c:v>
                </c:pt>
                <c:pt idx="520">
                  <c:v>99.828000000000003</c:v>
                </c:pt>
                <c:pt idx="521">
                  <c:v>103.34</c:v>
                </c:pt>
                <c:pt idx="522">
                  <c:v>104.3</c:v>
                </c:pt>
                <c:pt idx="523">
                  <c:v>100.44</c:v>
                </c:pt>
                <c:pt idx="524">
                  <c:v>101.35</c:v>
                </c:pt>
                <c:pt idx="525">
                  <c:v>104.84</c:v>
                </c:pt>
                <c:pt idx="526">
                  <c:v>109.97</c:v>
                </c:pt>
                <c:pt idx="527">
                  <c:v>108.98</c:v>
                </c:pt>
                <c:pt idx="528">
                  <c:v>107.16</c:v>
                </c:pt>
                <c:pt idx="529">
                  <c:v>111.3</c:v>
                </c:pt>
                <c:pt idx="530">
                  <c:v>106.62</c:v>
                </c:pt>
                <c:pt idx="531">
                  <c:v>110.19</c:v>
                </c:pt>
                <c:pt idx="532">
                  <c:v>110.5</c:v>
                </c:pt>
                <c:pt idx="533">
                  <c:v>113.46</c:v>
                </c:pt>
                <c:pt idx="534">
                  <c:v>108.63</c:v>
                </c:pt>
                <c:pt idx="535">
                  <c:v>108.78</c:v>
                </c:pt>
                <c:pt idx="536">
                  <c:v>108.15</c:v>
                </c:pt>
                <c:pt idx="537">
                  <c:v>108.95</c:v>
                </c:pt>
                <c:pt idx="538">
                  <c:v>105.85</c:v>
                </c:pt>
                <c:pt idx="539">
                  <c:v>108.26</c:v>
                </c:pt>
                <c:pt idx="540">
                  <c:v>108.39</c:v>
                </c:pt>
                <c:pt idx="541">
                  <c:v>108.42</c:v>
                </c:pt>
                <c:pt idx="542">
                  <c:v>106.92</c:v>
                </c:pt>
                <c:pt idx="543">
                  <c:v>109.8</c:v>
                </c:pt>
                <c:pt idx="544">
                  <c:v>115.67</c:v>
                </c:pt>
                <c:pt idx="545">
                  <c:v>114.51</c:v>
                </c:pt>
                <c:pt idx="546">
                  <c:v>111.95</c:v>
                </c:pt>
                <c:pt idx="547">
                  <c:v>109.17</c:v>
                </c:pt>
                <c:pt idx="548">
                  <c:v>104.57</c:v>
                </c:pt>
                <c:pt idx="549">
                  <c:v>105.16</c:v>
                </c:pt>
                <c:pt idx="550">
                  <c:v>105.09</c:v>
                </c:pt>
                <c:pt idx="551">
                  <c:v>98.900999999999996</c:v>
                </c:pt>
                <c:pt idx="552">
                  <c:v>89.462000000000003</c:v>
                </c:pt>
                <c:pt idx="553">
                  <c:v>84.228999999999999</c:v>
                </c:pt>
                <c:pt idx="554">
                  <c:v>86.978999999999999</c:v>
                </c:pt>
                <c:pt idx="555">
                  <c:v>91.421000000000006</c:v>
                </c:pt>
                <c:pt idx="556">
                  <c:v>99.572999999999993</c:v>
                </c:pt>
                <c:pt idx="557">
                  <c:v>106.3</c:v>
                </c:pt>
                <c:pt idx="558">
                  <c:v>108.73</c:v>
                </c:pt>
                <c:pt idx="559">
                  <c:v>103.59</c:v>
                </c:pt>
                <c:pt idx="560">
                  <c:v>101.48</c:v>
                </c:pt>
                <c:pt idx="561">
                  <c:v>100.89</c:v>
                </c:pt>
                <c:pt idx="562">
                  <c:v>105.04</c:v>
                </c:pt>
                <c:pt idx="563">
                  <c:v>103.9</c:v>
                </c:pt>
                <c:pt idx="564">
                  <c:v>106.12</c:v>
                </c:pt>
                <c:pt idx="565">
                  <c:v>108.65</c:v>
                </c:pt>
                <c:pt idx="566">
                  <c:v>107.71</c:v>
                </c:pt>
                <c:pt idx="567">
                  <c:v>111.2</c:v>
                </c:pt>
                <c:pt idx="568">
                  <c:v>111.69</c:v>
                </c:pt>
                <c:pt idx="569">
                  <c:v>109.72</c:v>
                </c:pt>
                <c:pt idx="570">
                  <c:v>110.42</c:v>
                </c:pt>
                <c:pt idx="571">
                  <c:v>115.42</c:v>
                </c:pt>
                <c:pt idx="572">
                  <c:v>113.45</c:v>
                </c:pt>
                <c:pt idx="573">
                  <c:v>107.41</c:v>
                </c:pt>
                <c:pt idx="574">
                  <c:v>108.65</c:v>
                </c:pt>
                <c:pt idx="575">
                  <c:v>109.44</c:v>
                </c:pt>
                <c:pt idx="576">
                  <c:v>109.08</c:v>
                </c:pt>
                <c:pt idx="577">
                  <c:v>106.27</c:v>
                </c:pt>
                <c:pt idx="578">
                  <c:v>105.58</c:v>
                </c:pt>
                <c:pt idx="579">
                  <c:v>106.06</c:v>
                </c:pt>
                <c:pt idx="580">
                  <c:v>106.41</c:v>
                </c:pt>
                <c:pt idx="581">
                  <c:v>107.94</c:v>
                </c:pt>
                <c:pt idx="582">
                  <c:v>105.57</c:v>
                </c:pt>
                <c:pt idx="583">
                  <c:v>104.59</c:v>
                </c:pt>
                <c:pt idx="584">
                  <c:v>107.88</c:v>
                </c:pt>
                <c:pt idx="585">
                  <c:v>108.38</c:v>
                </c:pt>
                <c:pt idx="586">
                  <c:v>109.2</c:v>
                </c:pt>
                <c:pt idx="587">
                  <c:v>111.01</c:v>
                </c:pt>
                <c:pt idx="588">
                  <c:v>106.15</c:v>
                </c:pt>
                <c:pt idx="589">
                  <c:v>102.06</c:v>
                </c:pt>
                <c:pt idx="590">
                  <c:v>97.757999999999996</c:v>
                </c:pt>
                <c:pt idx="591">
                  <c:v>96.430999999999997</c:v>
                </c:pt>
                <c:pt idx="592">
                  <c:v>101.48</c:v>
                </c:pt>
                <c:pt idx="593">
                  <c:v>103.16</c:v>
                </c:pt>
                <c:pt idx="594">
                  <c:v>102.36</c:v>
                </c:pt>
                <c:pt idx="595">
                  <c:v>103.02</c:v>
                </c:pt>
                <c:pt idx="596">
                  <c:v>104.52</c:v>
                </c:pt>
                <c:pt idx="597">
                  <c:v>103.72</c:v>
                </c:pt>
                <c:pt idx="598">
                  <c:v>102.47</c:v>
                </c:pt>
                <c:pt idx="599">
                  <c:v>104.2</c:v>
                </c:pt>
                <c:pt idx="600">
                  <c:v>107.42</c:v>
                </c:pt>
                <c:pt idx="601">
                  <c:v>111.2</c:v>
                </c:pt>
                <c:pt idx="602">
                  <c:v>106.58</c:v>
                </c:pt>
                <c:pt idx="603">
                  <c:v>101.07</c:v>
                </c:pt>
                <c:pt idx="604">
                  <c:v>100.2</c:v>
                </c:pt>
                <c:pt idx="605">
                  <c:v>99.787000000000006</c:v>
                </c:pt>
                <c:pt idx="606">
                  <c:v>104.33</c:v>
                </c:pt>
                <c:pt idx="607">
                  <c:v>104.19</c:v>
                </c:pt>
                <c:pt idx="608">
                  <c:v>103.5</c:v>
                </c:pt>
                <c:pt idx="609">
                  <c:v>99.888999999999996</c:v>
                </c:pt>
                <c:pt idx="610">
                  <c:v>102.47</c:v>
                </c:pt>
                <c:pt idx="611">
                  <c:v>101.64</c:v>
                </c:pt>
                <c:pt idx="612">
                  <c:v>99.887</c:v>
                </c:pt>
                <c:pt idx="613">
                  <c:v>100.97</c:v>
                </c:pt>
                <c:pt idx="614">
                  <c:v>102.31</c:v>
                </c:pt>
                <c:pt idx="615">
                  <c:v>99.972999999999999</c:v>
                </c:pt>
                <c:pt idx="616">
                  <c:v>96.400999999999996</c:v>
                </c:pt>
                <c:pt idx="617">
                  <c:v>94.855999999999995</c:v>
                </c:pt>
                <c:pt idx="618">
                  <c:v>94.081000000000003</c:v>
                </c:pt>
                <c:pt idx="619">
                  <c:v>90.742999999999995</c:v>
                </c:pt>
                <c:pt idx="620">
                  <c:v>87.188000000000002</c:v>
                </c:pt>
                <c:pt idx="621">
                  <c:v>87.99</c:v>
                </c:pt>
                <c:pt idx="622">
                  <c:v>92.953000000000003</c:v>
                </c:pt>
                <c:pt idx="623">
                  <c:v>92.01</c:v>
                </c:pt>
                <c:pt idx="624">
                  <c:v>93.591999999999999</c:v>
                </c:pt>
                <c:pt idx="625">
                  <c:v>93.158000000000001</c:v>
                </c:pt>
                <c:pt idx="626">
                  <c:v>96.643000000000001</c:v>
                </c:pt>
                <c:pt idx="627">
                  <c:v>99.552999999999997</c:v>
                </c:pt>
                <c:pt idx="628">
                  <c:v>102.4</c:v>
                </c:pt>
                <c:pt idx="629">
                  <c:v>101.42</c:v>
                </c:pt>
                <c:pt idx="630">
                  <c:v>104.96</c:v>
                </c:pt>
                <c:pt idx="631">
                  <c:v>99.069000000000003</c:v>
                </c:pt>
                <c:pt idx="632">
                  <c:v>95.897000000000006</c:v>
                </c:pt>
                <c:pt idx="633">
                  <c:v>93.290999999999997</c:v>
                </c:pt>
                <c:pt idx="634">
                  <c:v>93.772999999999996</c:v>
                </c:pt>
                <c:pt idx="635">
                  <c:v>89.757000000000005</c:v>
                </c:pt>
                <c:pt idx="636">
                  <c:v>89.626999999999995</c:v>
                </c:pt>
                <c:pt idx="637">
                  <c:v>94.643000000000001</c:v>
                </c:pt>
                <c:pt idx="638">
                  <c:v>97.569000000000003</c:v>
                </c:pt>
                <c:pt idx="639">
                  <c:v>102.36</c:v>
                </c:pt>
                <c:pt idx="640">
                  <c:v>101.95</c:v>
                </c:pt>
                <c:pt idx="641">
                  <c:v>100.17</c:v>
                </c:pt>
                <c:pt idx="642">
                  <c:v>101.06</c:v>
                </c:pt>
                <c:pt idx="643">
                  <c:v>97.894000000000005</c:v>
                </c:pt>
                <c:pt idx="644">
                  <c:v>96.677000000000007</c:v>
                </c:pt>
                <c:pt idx="645">
                  <c:v>98.876000000000005</c:v>
                </c:pt>
                <c:pt idx="646">
                  <c:v>103.55</c:v>
                </c:pt>
                <c:pt idx="647">
                  <c:v>100.31</c:v>
                </c:pt>
                <c:pt idx="648">
                  <c:v>101.14</c:v>
                </c:pt>
                <c:pt idx="649">
                  <c:v>102.08</c:v>
                </c:pt>
                <c:pt idx="650">
                  <c:v>106.4</c:v>
                </c:pt>
                <c:pt idx="651">
                  <c:v>101.29</c:v>
                </c:pt>
                <c:pt idx="652">
                  <c:v>97.51</c:v>
                </c:pt>
                <c:pt idx="653">
                  <c:v>97.718999999999994</c:v>
                </c:pt>
                <c:pt idx="654">
                  <c:v>94.460999999999999</c:v>
                </c:pt>
                <c:pt idx="655">
                  <c:v>92.74</c:v>
                </c:pt>
                <c:pt idx="656">
                  <c:v>94.918999999999997</c:v>
                </c:pt>
                <c:pt idx="657">
                  <c:v>97.736000000000004</c:v>
                </c:pt>
                <c:pt idx="658">
                  <c:v>96.626000000000005</c:v>
                </c:pt>
                <c:pt idx="659">
                  <c:v>100.71</c:v>
                </c:pt>
                <c:pt idx="660">
                  <c:v>97.692999999999998</c:v>
                </c:pt>
                <c:pt idx="661">
                  <c:v>96.590999999999994</c:v>
                </c:pt>
                <c:pt idx="662">
                  <c:v>98.768000000000001</c:v>
                </c:pt>
                <c:pt idx="663">
                  <c:v>94.936000000000007</c:v>
                </c:pt>
                <c:pt idx="664">
                  <c:v>87.459000000000003</c:v>
                </c:pt>
                <c:pt idx="665">
                  <c:v>81.411000000000001</c:v>
                </c:pt>
                <c:pt idx="666">
                  <c:v>80.197999999999993</c:v>
                </c:pt>
                <c:pt idx="667">
                  <c:v>83.096999999999994</c:v>
                </c:pt>
                <c:pt idx="668">
                  <c:v>84.991</c:v>
                </c:pt>
                <c:pt idx="669">
                  <c:v>87.501000000000005</c:v>
                </c:pt>
                <c:pt idx="670">
                  <c:v>90.009</c:v>
                </c:pt>
                <c:pt idx="671">
                  <c:v>90.563999999999993</c:v>
                </c:pt>
                <c:pt idx="672">
                  <c:v>86.072000000000003</c:v>
                </c:pt>
                <c:pt idx="673">
                  <c:v>88.313000000000002</c:v>
                </c:pt>
                <c:pt idx="674">
                  <c:v>91.320999999999998</c:v>
                </c:pt>
                <c:pt idx="675">
                  <c:v>95.11</c:v>
                </c:pt>
                <c:pt idx="676">
                  <c:v>100.65</c:v>
                </c:pt>
                <c:pt idx="677">
                  <c:v>100.39</c:v>
                </c:pt>
                <c:pt idx="678">
                  <c:v>103.21</c:v>
                </c:pt>
                <c:pt idx="679">
                  <c:v>103.5</c:v>
                </c:pt>
                <c:pt idx="680">
                  <c:v>98.433999999999997</c:v>
                </c:pt>
                <c:pt idx="681">
                  <c:v>94.823999999999998</c:v>
                </c:pt>
                <c:pt idx="682">
                  <c:v>93.742000000000004</c:v>
                </c:pt>
                <c:pt idx="683">
                  <c:v>94.271000000000001</c:v>
                </c:pt>
                <c:pt idx="684">
                  <c:v>96.825999999999993</c:v>
                </c:pt>
                <c:pt idx="685">
                  <c:v>100.83</c:v>
                </c:pt>
                <c:pt idx="686">
                  <c:v>106.28</c:v>
                </c:pt>
                <c:pt idx="687">
                  <c:v>109.47</c:v>
                </c:pt>
                <c:pt idx="688">
                  <c:v>105.59</c:v>
                </c:pt>
                <c:pt idx="689">
                  <c:v>104.93</c:v>
                </c:pt>
                <c:pt idx="690">
                  <c:v>99.915999999999997</c:v>
                </c:pt>
                <c:pt idx="691">
                  <c:v>97.087999999999994</c:v>
                </c:pt>
                <c:pt idx="692">
                  <c:v>91.582999999999998</c:v>
                </c:pt>
                <c:pt idx="693">
                  <c:v>86.003</c:v>
                </c:pt>
                <c:pt idx="694">
                  <c:v>86.091999999999999</c:v>
                </c:pt>
                <c:pt idx="695">
                  <c:v>84.736000000000004</c:v>
                </c:pt>
                <c:pt idx="696">
                  <c:v>85.513999999999996</c:v>
                </c:pt>
                <c:pt idx="697">
                  <c:v>86.031000000000006</c:v>
                </c:pt>
                <c:pt idx="698">
                  <c:v>84.132000000000005</c:v>
                </c:pt>
                <c:pt idx="699">
                  <c:v>86.12</c:v>
                </c:pt>
                <c:pt idx="700">
                  <c:v>85.296999999999997</c:v>
                </c:pt>
                <c:pt idx="701">
                  <c:v>83.364000000000004</c:v>
                </c:pt>
                <c:pt idx="702">
                  <c:v>81.992000000000004</c:v>
                </c:pt>
                <c:pt idx="703">
                  <c:v>81.302000000000007</c:v>
                </c:pt>
                <c:pt idx="704">
                  <c:v>79.165999999999997</c:v>
                </c:pt>
                <c:pt idx="705">
                  <c:v>77.957999999999998</c:v>
                </c:pt>
                <c:pt idx="706">
                  <c:v>83.26</c:v>
                </c:pt>
                <c:pt idx="707">
                  <c:v>88.103999999999999</c:v>
                </c:pt>
                <c:pt idx="708">
                  <c:v>90.94</c:v>
                </c:pt>
                <c:pt idx="709">
                  <c:v>92.959000000000003</c:v>
                </c:pt>
                <c:pt idx="710">
                  <c:v>92.918000000000006</c:v>
                </c:pt>
                <c:pt idx="711">
                  <c:v>93.257999999999996</c:v>
                </c:pt>
                <c:pt idx="712">
                  <c:v>95.316999999999993</c:v>
                </c:pt>
                <c:pt idx="713">
                  <c:v>94.710999999999999</c:v>
                </c:pt>
                <c:pt idx="714">
                  <c:v>94.676000000000002</c:v>
                </c:pt>
                <c:pt idx="715">
                  <c:v>98.293000000000006</c:v>
                </c:pt>
                <c:pt idx="716">
                  <c:v>95.831000000000003</c:v>
                </c:pt>
                <c:pt idx="717">
                  <c:v>92.856999999999999</c:v>
                </c:pt>
                <c:pt idx="718">
                  <c:v>93.52</c:v>
                </c:pt>
                <c:pt idx="719">
                  <c:v>94.192999999999998</c:v>
                </c:pt>
                <c:pt idx="720">
                  <c:v>89.766999999999996</c:v>
                </c:pt>
                <c:pt idx="721">
                  <c:v>87.676000000000002</c:v>
                </c:pt>
                <c:pt idx="722">
                  <c:v>88.540999999999997</c:v>
                </c:pt>
                <c:pt idx="723">
                  <c:v>90.381</c:v>
                </c:pt>
                <c:pt idx="724">
                  <c:v>88.44</c:v>
                </c:pt>
                <c:pt idx="725">
                  <c:v>88.497</c:v>
                </c:pt>
                <c:pt idx="726">
                  <c:v>87.772999999999996</c:v>
                </c:pt>
                <c:pt idx="727">
                  <c:v>90.24</c:v>
                </c:pt>
                <c:pt idx="728">
                  <c:v>93.173000000000002</c:v>
                </c:pt>
                <c:pt idx="729">
                  <c:v>91.834000000000003</c:v>
                </c:pt>
                <c:pt idx="730">
                  <c:v>90.728999999999999</c:v>
                </c:pt>
                <c:pt idx="731">
                  <c:v>92.632000000000005</c:v>
                </c:pt>
                <c:pt idx="732">
                  <c:v>96.744</c:v>
                </c:pt>
                <c:pt idx="733">
                  <c:v>96.346000000000004</c:v>
                </c:pt>
                <c:pt idx="734">
                  <c:v>97.756</c:v>
                </c:pt>
                <c:pt idx="735">
                  <c:v>96.869</c:v>
                </c:pt>
                <c:pt idx="736">
                  <c:v>97.042000000000002</c:v>
                </c:pt>
                <c:pt idx="737">
                  <c:v>95.573999999999998</c:v>
                </c:pt>
                <c:pt idx="738">
                  <c:v>97.933999999999997</c:v>
                </c:pt>
                <c:pt idx="739">
                  <c:v>100.6</c:v>
                </c:pt>
                <c:pt idx="740">
                  <c:v>98.757000000000005</c:v>
                </c:pt>
                <c:pt idx="741">
                  <c:v>93.197000000000003</c:v>
                </c:pt>
                <c:pt idx="742">
                  <c:v>94.26</c:v>
                </c:pt>
                <c:pt idx="743">
                  <c:v>88.856999999999999</c:v>
                </c:pt>
                <c:pt idx="744">
                  <c:v>86.417000000000002</c:v>
                </c:pt>
                <c:pt idx="745">
                  <c:v>86.263000000000005</c:v>
                </c:pt>
                <c:pt idx="746">
                  <c:v>84.518000000000001</c:v>
                </c:pt>
                <c:pt idx="747">
                  <c:v>86.748999999999995</c:v>
                </c:pt>
                <c:pt idx="748">
                  <c:v>90.733000000000004</c:v>
                </c:pt>
                <c:pt idx="749">
                  <c:v>88.816999999999993</c:v>
                </c:pt>
                <c:pt idx="750">
                  <c:v>88.966999999999999</c:v>
                </c:pt>
                <c:pt idx="751">
                  <c:v>86.921000000000006</c:v>
                </c:pt>
                <c:pt idx="752">
                  <c:v>83.826999999999998</c:v>
                </c:pt>
                <c:pt idx="753">
                  <c:v>87.156000000000006</c:v>
                </c:pt>
                <c:pt idx="754">
                  <c:v>87.986999999999995</c:v>
                </c:pt>
                <c:pt idx="755">
                  <c:v>87.332999999999998</c:v>
                </c:pt>
                <c:pt idx="756">
                  <c:v>89.444000000000003</c:v>
                </c:pt>
                <c:pt idx="757">
                  <c:v>94.838999999999999</c:v>
                </c:pt>
                <c:pt idx="758">
                  <c:v>97.661000000000001</c:v>
                </c:pt>
                <c:pt idx="759">
                  <c:v>93.751999999999995</c:v>
                </c:pt>
                <c:pt idx="760">
                  <c:v>89.341999999999999</c:v>
                </c:pt>
                <c:pt idx="761">
                  <c:v>91.263000000000005</c:v>
                </c:pt>
                <c:pt idx="762">
                  <c:v>90.248999999999995</c:v>
                </c:pt>
                <c:pt idx="763">
                  <c:v>88.671999999999997</c:v>
                </c:pt>
                <c:pt idx="764">
                  <c:v>87.164000000000001</c:v>
                </c:pt>
                <c:pt idx="765">
                  <c:v>84.721000000000004</c:v>
                </c:pt>
                <c:pt idx="766">
                  <c:v>86.631</c:v>
                </c:pt>
                <c:pt idx="767">
                  <c:v>90.831000000000003</c:v>
                </c:pt>
                <c:pt idx="768">
                  <c:v>91.289000000000001</c:v>
                </c:pt>
                <c:pt idx="769">
                  <c:v>91.947000000000003</c:v>
                </c:pt>
                <c:pt idx="770">
                  <c:v>87.259</c:v>
                </c:pt>
                <c:pt idx="771">
                  <c:v>85.852000000000004</c:v>
                </c:pt>
                <c:pt idx="772">
                  <c:v>88.522999999999996</c:v>
                </c:pt>
                <c:pt idx="773">
                  <c:v>90.488</c:v>
                </c:pt>
                <c:pt idx="774">
                  <c:v>89.88</c:v>
                </c:pt>
                <c:pt idx="775">
                  <c:v>85.212000000000003</c:v>
                </c:pt>
                <c:pt idx="776">
                  <c:v>81.997</c:v>
                </c:pt>
                <c:pt idx="777">
                  <c:v>82.186999999999998</c:v>
                </c:pt>
                <c:pt idx="778">
                  <c:v>85.090999999999994</c:v>
                </c:pt>
                <c:pt idx="779">
                  <c:v>84.191999999999993</c:v>
                </c:pt>
                <c:pt idx="780">
                  <c:v>85.203999999999994</c:v>
                </c:pt>
                <c:pt idx="781">
                  <c:v>85.353999999999999</c:v>
                </c:pt>
                <c:pt idx="782">
                  <c:v>83.777000000000001</c:v>
                </c:pt>
                <c:pt idx="783">
                  <c:v>81.653999999999996</c:v>
                </c:pt>
                <c:pt idx="784">
                  <c:v>81.456999999999994</c:v>
                </c:pt>
                <c:pt idx="785">
                  <c:v>84.203000000000003</c:v>
                </c:pt>
                <c:pt idx="786">
                  <c:v>91.947999999999993</c:v>
                </c:pt>
                <c:pt idx="787">
                  <c:v>94.051000000000002</c:v>
                </c:pt>
                <c:pt idx="788">
                  <c:v>95.281000000000006</c:v>
                </c:pt>
                <c:pt idx="789">
                  <c:v>95.215999999999994</c:v>
                </c:pt>
                <c:pt idx="790">
                  <c:v>93.811000000000007</c:v>
                </c:pt>
                <c:pt idx="791">
                  <c:v>86.563000000000002</c:v>
                </c:pt>
                <c:pt idx="792">
                  <c:v>81.823999999999998</c:v>
                </c:pt>
                <c:pt idx="793">
                  <c:v>81.08</c:v>
                </c:pt>
                <c:pt idx="794">
                  <c:v>80.876999999999995</c:v>
                </c:pt>
                <c:pt idx="795">
                  <c:v>81.105999999999995</c:v>
                </c:pt>
                <c:pt idx="796">
                  <c:v>77.707999999999998</c:v>
                </c:pt>
                <c:pt idx="797">
                  <c:v>78.176000000000002</c:v>
                </c:pt>
                <c:pt idx="798">
                  <c:v>77.019000000000005</c:v>
                </c:pt>
                <c:pt idx="799">
                  <c:v>79.376000000000005</c:v>
                </c:pt>
                <c:pt idx="800">
                  <c:v>80.293000000000006</c:v>
                </c:pt>
                <c:pt idx="801">
                  <c:v>81.262</c:v>
                </c:pt>
                <c:pt idx="802">
                  <c:v>82.572999999999993</c:v>
                </c:pt>
                <c:pt idx="803">
                  <c:v>84.078000000000003</c:v>
                </c:pt>
                <c:pt idx="804">
                  <c:v>84.067999999999998</c:v>
                </c:pt>
                <c:pt idx="805">
                  <c:v>83.114000000000004</c:v>
                </c:pt>
                <c:pt idx="806">
                  <c:v>83.489000000000004</c:v>
                </c:pt>
                <c:pt idx="807">
                  <c:v>83.849000000000004</c:v>
                </c:pt>
                <c:pt idx="808">
                  <c:v>82.221999999999994</c:v>
                </c:pt>
                <c:pt idx="809">
                  <c:v>81.143000000000001</c:v>
                </c:pt>
                <c:pt idx="810">
                  <c:v>78.927999999999997</c:v>
                </c:pt>
                <c:pt idx="811">
                  <c:v>78.783000000000001</c:v>
                </c:pt>
                <c:pt idx="812">
                  <c:v>81.885999999999996</c:v>
                </c:pt>
                <c:pt idx="813">
                  <c:v>84.106999999999999</c:v>
                </c:pt>
                <c:pt idx="814">
                  <c:v>83.878</c:v>
                </c:pt>
                <c:pt idx="815">
                  <c:v>82.438000000000002</c:v>
                </c:pt>
                <c:pt idx="816">
                  <c:v>80.869</c:v>
                </c:pt>
                <c:pt idx="817">
                  <c:v>78.798000000000002</c:v>
                </c:pt>
                <c:pt idx="818">
                  <c:v>80.018000000000001</c:v>
                </c:pt>
                <c:pt idx="819">
                  <c:v>77.929000000000002</c:v>
                </c:pt>
                <c:pt idx="820">
                  <c:v>81.534000000000006</c:v>
                </c:pt>
                <c:pt idx="821">
                  <c:v>83.923000000000002</c:v>
                </c:pt>
                <c:pt idx="822">
                  <c:v>87.186999999999998</c:v>
                </c:pt>
                <c:pt idx="823">
                  <c:v>85.786000000000001</c:v>
                </c:pt>
                <c:pt idx="824">
                  <c:v>86.206000000000003</c:v>
                </c:pt>
                <c:pt idx="825">
                  <c:v>86.92</c:v>
                </c:pt>
                <c:pt idx="826">
                  <c:v>86.682000000000002</c:v>
                </c:pt>
                <c:pt idx="827">
                  <c:v>89.992999999999995</c:v>
                </c:pt>
                <c:pt idx="828">
                  <c:v>91.341999999999999</c:v>
                </c:pt>
                <c:pt idx="829">
                  <c:v>92.468000000000004</c:v>
                </c:pt>
                <c:pt idx="830">
                  <c:v>88.409000000000006</c:v>
                </c:pt>
                <c:pt idx="831">
                  <c:v>83.338999999999999</c:v>
                </c:pt>
                <c:pt idx="832">
                  <c:v>78.319000000000003</c:v>
                </c:pt>
                <c:pt idx="833">
                  <c:v>77.626000000000005</c:v>
                </c:pt>
                <c:pt idx="834">
                  <c:v>77.775999999999996</c:v>
                </c:pt>
                <c:pt idx="835">
                  <c:v>77.245999999999995</c:v>
                </c:pt>
                <c:pt idx="836">
                  <c:v>77.063000000000002</c:v>
                </c:pt>
                <c:pt idx="837">
                  <c:v>75.298000000000002</c:v>
                </c:pt>
                <c:pt idx="838">
                  <c:v>70.751999999999995</c:v>
                </c:pt>
                <c:pt idx="839">
                  <c:v>70.563999999999993</c:v>
                </c:pt>
                <c:pt idx="840">
                  <c:v>69.98</c:v>
                </c:pt>
                <c:pt idx="841">
                  <c:v>70.039000000000001</c:v>
                </c:pt>
                <c:pt idx="842">
                  <c:v>72.567999999999998</c:v>
                </c:pt>
                <c:pt idx="843">
                  <c:v>72.968000000000004</c:v>
                </c:pt>
                <c:pt idx="844">
                  <c:v>76.516000000000005</c:v>
                </c:pt>
                <c:pt idx="845">
                  <c:v>80.769000000000005</c:v>
                </c:pt>
                <c:pt idx="846">
                  <c:v>88.855999999999995</c:v>
                </c:pt>
                <c:pt idx="847">
                  <c:v>89.066000000000003</c:v>
                </c:pt>
                <c:pt idx="848">
                  <c:v>87.974000000000004</c:v>
                </c:pt>
                <c:pt idx="849">
                  <c:v>89.28</c:v>
                </c:pt>
                <c:pt idx="850">
                  <c:v>89.938999999999993</c:v>
                </c:pt>
                <c:pt idx="851">
                  <c:v>86.043000000000006</c:v>
                </c:pt>
                <c:pt idx="852">
                  <c:v>86.494</c:v>
                </c:pt>
                <c:pt idx="853">
                  <c:v>83.013999999999996</c:v>
                </c:pt>
                <c:pt idx="854">
                  <c:v>81.137</c:v>
                </c:pt>
                <c:pt idx="855">
                  <c:v>81.488</c:v>
                </c:pt>
                <c:pt idx="856">
                  <c:v>81.781999999999996</c:v>
                </c:pt>
                <c:pt idx="857">
                  <c:v>83.188999999999993</c:v>
                </c:pt>
                <c:pt idx="858">
                  <c:v>80.38</c:v>
                </c:pt>
                <c:pt idx="859">
                  <c:v>79.856999999999999</c:v>
                </c:pt>
                <c:pt idx="860">
                  <c:v>80.201999999999998</c:v>
                </c:pt>
                <c:pt idx="861">
                  <c:v>78.751999999999995</c:v>
                </c:pt>
                <c:pt idx="862">
                  <c:v>80.063000000000002</c:v>
                </c:pt>
                <c:pt idx="863">
                  <c:v>81.343000000000004</c:v>
                </c:pt>
                <c:pt idx="864">
                  <c:v>85.709000000000003</c:v>
                </c:pt>
                <c:pt idx="865">
                  <c:v>85.167000000000002</c:v>
                </c:pt>
                <c:pt idx="866">
                  <c:v>85.006</c:v>
                </c:pt>
                <c:pt idx="867">
                  <c:v>83.582999999999998</c:v>
                </c:pt>
                <c:pt idx="868">
                  <c:v>83.269000000000005</c:v>
                </c:pt>
                <c:pt idx="869">
                  <c:v>84.096999999999994</c:v>
                </c:pt>
                <c:pt idx="870">
                  <c:v>82.448999999999998</c:v>
                </c:pt>
                <c:pt idx="871">
                  <c:v>82.242000000000004</c:v>
                </c:pt>
                <c:pt idx="872">
                  <c:v>81.822000000000003</c:v>
                </c:pt>
                <c:pt idx="873">
                  <c:v>88.722999999999999</c:v>
                </c:pt>
                <c:pt idx="874">
                  <c:v>88.55</c:v>
                </c:pt>
                <c:pt idx="875">
                  <c:v>85.9</c:v>
                </c:pt>
                <c:pt idx="876">
                  <c:v>79.510999999999996</c:v>
                </c:pt>
                <c:pt idx="877">
                  <c:v>79.417000000000002</c:v>
                </c:pt>
                <c:pt idx="878">
                  <c:v>80.846000000000004</c:v>
                </c:pt>
                <c:pt idx="879">
                  <c:v>81.141999999999996</c:v>
                </c:pt>
                <c:pt idx="880">
                  <c:v>82.177000000000007</c:v>
                </c:pt>
                <c:pt idx="881">
                  <c:v>83.819000000000003</c:v>
                </c:pt>
                <c:pt idx="882">
                  <c:v>80.262</c:v>
                </c:pt>
                <c:pt idx="883">
                  <c:v>77.23</c:v>
                </c:pt>
                <c:pt idx="884">
                  <c:v>78.332999999999998</c:v>
                </c:pt>
                <c:pt idx="885">
                  <c:v>76.263000000000005</c:v>
                </c:pt>
                <c:pt idx="886">
                  <c:v>76.959999999999994</c:v>
                </c:pt>
                <c:pt idx="887">
                  <c:v>78.518000000000001</c:v>
                </c:pt>
                <c:pt idx="888">
                  <c:v>83.257000000000005</c:v>
                </c:pt>
                <c:pt idx="889">
                  <c:v>87.013999999999996</c:v>
                </c:pt>
                <c:pt idx="890">
                  <c:v>87.950999999999993</c:v>
                </c:pt>
                <c:pt idx="891">
                  <c:v>89.430999999999997</c:v>
                </c:pt>
                <c:pt idx="892">
                  <c:v>88.616</c:v>
                </c:pt>
                <c:pt idx="893">
                  <c:v>88</c:v>
                </c:pt>
                <c:pt idx="894">
                  <c:v>86.563000000000002</c:v>
                </c:pt>
                <c:pt idx="895">
                  <c:v>85.072999999999993</c:v>
                </c:pt>
                <c:pt idx="896">
                  <c:v>85.858999999999995</c:v>
                </c:pt>
                <c:pt idx="897">
                  <c:v>86.341999999999999</c:v>
                </c:pt>
                <c:pt idx="898">
                  <c:v>86.262</c:v>
                </c:pt>
                <c:pt idx="899">
                  <c:v>83.945999999999998</c:v>
                </c:pt>
                <c:pt idx="900">
                  <c:v>87.504000000000005</c:v>
                </c:pt>
                <c:pt idx="901">
                  <c:v>90.686999999999998</c:v>
                </c:pt>
                <c:pt idx="902">
                  <c:v>90.953000000000003</c:v>
                </c:pt>
                <c:pt idx="903">
                  <c:v>88.774000000000001</c:v>
                </c:pt>
                <c:pt idx="904">
                  <c:v>87.218000000000004</c:v>
                </c:pt>
                <c:pt idx="905">
                  <c:v>82.346000000000004</c:v>
                </c:pt>
                <c:pt idx="906">
                  <c:v>79.790000000000006</c:v>
                </c:pt>
                <c:pt idx="907">
                  <c:v>81.802000000000007</c:v>
                </c:pt>
                <c:pt idx="908">
                  <c:v>82.001999999999995</c:v>
                </c:pt>
                <c:pt idx="909">
                  <c:v>79.289000000000001</c:v>
                </c:pt>
                <c:pt idx="910">
                  <c:v>76.757999999999996</c:v>
                </c:pt>
                <c:pt idx="911">
                  <c:v>78.852999999999994</c:v>
                </c:pt>
                <c:pt idx="912">
                  <c:v>80.274000000000001</c:v>
                </c:pt>
                <c:pt idx="913">
                  <c:v>83.7</c:v>
                </c:pt>
                <c:pt idx="914">
                  <c:v>82.888999999999996</c:v>
                </c:pt>
                <c:pt idx="915">
                  <c:v>83.831000000000003</c:v>
                </c:pt>
                <c:pt idx="916">
                  <c:v>82.460999999999999</c:v>
                </c:pt>
                <c:pt idx="917">
                  <c:v>84.456000000000003</c:v>
                </c:pt>
                <c:pt idx="918">
                  <c:v>86.096000000000004</c:v>
                </c:pt>
                <c:pt idx="919">
                  <c:v>88.332999999999998</c:v>
                </c:pt>
                <c:pt idx="920">
                  <c:v>90.641999999999996</c:v>
                </c:pt>
                <c:pt idx="921">
                  <c:v>86.846999999999994</c:v>
                </c:pt>
                <c:pt idx="922">
                  <c:v>84.671999999999997</c:v>
                </c:pt>
                <c:pt idx="923">
                  <c:v>84.840999999999994</c:v>
                </c:pt>
                <c:pt idx="924">
                  <c:v>83.897000000000006</c:v>
                </c:pt>
                <c:pt idx="925">
                  <c:v>83.677000000000007</c:v>
                </c:pt>
                <c:pt idx="926">
                  <c:v>82.287000000000006</c:v>
                </c:pt>
                <c:pt idx="927">
                  <c:v>77.902000000000001</c:v>
                </c:pt>
                <c:pt idx="928">
                  <c:v>81.081999999999994</c:v>
                </c:pt>
                <c:pt idx="929">
                  <c:v>80.418000000000006</c:v>
                </c:pt>
                <c:pt idx="930">
                  <c:v>82.55</c:v>
                </c:pt>
                <c:pt idx="931">
                  <c:v>86.853999999999999</c:v>
                </c:pt>
                <c:pt idx="932">
                  <c:v>90.24</c:v>
                </c:pt>
                <c:pt idx="933">
                  <c:v>88.82</c:v>
                </c:pt>
                <c:pt idx="934">
                  <c:v>88.382999999999996</c:v>
                </c:pt>
                <c:pt idx="935">
                  <c:v>85.861000000000004</c:v>
                </c:pt>
                <c:pt idx="936">
                  <c:v>89.028999999999996</c:v>
                </c:pt>
                <c:pt idx="937">
                  <c:v>91.542000000000002</c:v>
                </c:pt>
                <c:pt idx="938">
                  <c:v>88.382999999999996</c:v>
                </c:pt>
                <c:pt idx="939">
                  <c:v>86.320999999999998</c:v>
                </c:pt>
                <c:pt idx="940">
                  <c:v>83.052000000000007</c:v>
                </c:pt>
                <c:pt idx="941">
                  <c:v>85.04</c:v>
                </c:pt>
                <c:pt idx="942">
                  <c:v>81.543000000000006</c:v>
                </c:pt>
                <c:pt idx="943">
                  <c:v>81.867999999999995</c:v>
                </c:pt>
                <c:pt idx="944">
                  <c:v>83.438000000000002</c:v>
                </c:pt>
                <c:pt idx="945">
                  <c:v>84.677999999999997</c:v>
                </c:pt>
                <c:pt idx="946">
                  <c:v>78.542000000000002</c:v>
                </c:pt>
                <c:pt idx="947">
                  <c:v>78.200999999999993</c:v>
                </c:pt>
                <c:pt idx="948">
                  <c:v>79.786000000000001</c:v>
                </c:pt>
                <c:pt idx="949">
                  <c:v>80.622</c:v>
                </c:pt>
                <c:pt idx="950">
                  <c:v>81.584000000000003</c:v>
                </c:pt>
                <c:pt idx="951">
                  <c:v>82.278000000000006</c:v>
                </c:pt>
                <c:pt idx="952">
                  <c:v>82.09</c:v>
                </c:pt>
                <c:pt idx="953">
                  <c:v>81.478999999999999</c:v>
                </c:pt>
                <c:pt idx="954">
                  <c:v>81.468000000000004</c:v>
                </c:pt>
                <c:pt idx="955">
                  <c:v>81.212000000000003</c:v>
                </c:pt>
                <c:pt idx="956">
                  <c:v>80.256</c:v>
                </c:pt>
                <c:pt idx="957">
                  <c:v>78.661000000000001</c:v>
                </c:pt>
                <c:pt idx="958">
                  <c:v>77.706000000000003</c:v>
                </c:pt>
                <c:pt idx="959">
                  <c:v>77.156000000000006</c:v>
                </c:pt>
                <c:pt idx="960">
                  <c:v>74.331000000000003</c:v>
                </c:pt>
                <c:pt idx="961">
                  <c:v>74.186999999999998</c:v>
                </c:pt>
                <c:pt idx="962">
                  <c:v>72.491</c:v>
                </c:pt>
                <c:pt idx="963">
                  <c:v>76.688999999999993</c:v>
                </c:pt>
                <c:pt idx="964">
                  <c:v>75.593000000000004</c:v>
                </c:pt>
                <c:pt idx="965">
                  <c:v>77.05</c:v>
                </c:pt>
                <c:pt idx="966">
                  <c:v>78.212999999999994</c:v>
                </c:pt>
                <c:pt idx="967">
                  <c:v>73.838999999999999</c:v>
                </c:pt>
                <c:pt idx="968">
                  <c:v>72.247</c:v>
                </c:pt>
                <c:pt idx="969">
                  <c:v>70.510999999999996</c:v>
                </c:pt>
                <c:pt idx="970">
                  <c:v>71.248000000000005</c:v>
                </c:pt>
                <c:pt idx="971">
                  <c:v>73.076999999999998</c:v>
                </c:pt>
                <c:pt idx="972">
                  <c:v>74.763000000000005</c:v>
                </c:pt>
                <c:pt idx="973">
                  <c:v>73.691000000000003</c:v>
                </c:pt>
                <c:pt idx="974">
                  <c:v>76.123000000000005</c:v>
                </c:pt>
                <c:pt idx="975">
                  <c:v>79.968000000000004</c:v>
                </c:pt>
                <c:pt idx="976">
                  <c:v>78.786000000000001</c:v>
                </c:pt>
                <c:pt idx="977">
                  <c:v>73.555999999999997</c:v>
                </c:pt>
                <c:pt idx="978">
                  <c:v>72.054000000000002</c:v>
                </c:pt>
                <c:pt idx="979">
                  <c:v>70.388999999999996</c:v>
                </c:pt>
                <c:pt idx="980">
                  <c:v>63.912999999999997</c:v>
                </c:pt>
                <c:pt idx="981">
                  <c:v>60.945999999999998</c:v>
                </c:pt>
                <c:pt idx="982">
                  <c:v>58.869</c:v>
                </c:pt>
                <c:pt idx="983">
                  <c:v>57.484000000000002</c:v>
                </c:pt>
                <c:pt idx="984">
                  <c:v>54.811999999999998</c:v>
                </c:pt>
                <c:pt idx="985">
                  <c:v>57.936</c:v>
                </c:pt>
                <c:pt idx="986">
                  <c:v>62.624000000000002</c:v>
                </c:pt>
                <c:pt idx="987">
                  <c:v>68.811999999999998</c:v>
                </c:pt>
                <c:pt idx="988">
                  <c:v>73.225999999999999</c:v>
                </c:pt>
                <c:pt idx="989">
                  <c:v>71.688000000000002</c:v>
                </c:pt>
                <c:pt idx="990">
                  <c:v>72.941999999999993</c:v>
                </c:pt>
                <c:pt idx="991">
                  <c:v>74.477999999999994</c:v>
                </c:pt>
                <c:pt idx="992">
                  <c:v>72.23</c:v>
                </c:pt>
                <c:pt idx="993">
                  <c:v>69.468000000000004</c:v>
                </c:pt>
                <c:pt idx="994">
                  <c:v>67.769000000000005</c:v>
                </c:pt>
                <c:pt idx="995">
                  <c:v>65.566999999999993</c:v>
                </c:pt>
                <c:pt idx="996">
                  <c:v>61.856999999999999</c:v>
                </c:pt>
                <c:pt idx="997">
                  <c:v>57.101999999999997</c:v>
                </c:pt>
                <c:pt idx="998">
                  <c:v>52.442999999999998</c:v>
                </c:pt>
                <c:pt idx="999">
                  <c:v>50.404000000000003</c:v>
                </c:pt>
                <c:pt idx="1000">
                  <c:v>46.91</c:v>
                </c:pt>
                <c:pt idx="1001">
                  <c:v>47.402000000000001</c:v>
                </c:pt>
                <c:pt idx="1002">
                  <c:v>50.241999999999997</c:v>
                </c:pt>
                <c:pt idx="1003">
                  <c:v>54.527999999999999</c:v>
                </c:pt>
                <c:pt idx="1004">
                  <c:v>57.484000000000002</c:v>
                </c:pt>
                <c:pt idx="1005">
                  <c:v>58.552999999999997</c:v>
                </c:pt>
                <c:pt idx="1006">
                  <c:v>57.375999999999998</c:v>
                </c:pt>
                <c:pt idx="1007">
                  <c:v>58.418999999999997</c:v>
                </c:pt>
                <c:pt idx="1008">
                  <c:v>57.198999999999998</c:v>
                </c:pt>
                <c:pt idx="1009">
                  <c:v>52.405999999999999</c:v>
                </c:pt>
                <c:pt idx="1010">
                  <c:v>48.423999999999999</c:v>
                </c:pt>
                <c:pt idx="1011">
                  <c:v>44.033999999999999</c:v>
                </c:pt>
                <c:pt idx="1012">
                  <c:v>44.963000000000001</c:v>
                </c:pt>
                <c:pt idx="1013">
                  <c:v>44.966999999999999</c:v>
                </c:pt>
                <c:pt idx="1014">
                  <c:v>46.323999999999998</c:v>
                </c:pt>
                <c:pt idx="1015">
                  <c:v>48.966999999999999</c:v>
                </c:pt>
                <c:pt idx="1016">
                  <c:v>48.673999999999999</c:v>
                </c:pt>
                <c:pt idx="1017">
                  <c:v>49.308999999999997</c:v>
                </c:pt>
                <c:pt idx="1018">
                  <c:v>53.28</c:v>
                </c:pt>
                <c:pt idx="1019">
                  <c:v>58.17</c:v>
                </c:pt>
                <c:pt idx="1020">
                  <c:v>62.286999999999999</c:v>
                </c:pt>
                <c:pt idx="1021">
                  <c:v>68.944000000000003</c:v>
                </c:pt>
                <c:pt idx="1022">
                  <c:v>69.748999999999995</c:v>
                </c:pt>
                <c:pt idx="1023">
                  <c:v>71.11</c:v>
                </c:pt>
                <c:pt idx="1024">
                  <c:v>69.512</c:v>
                </c:pt>
                <c:pt idx="1025">
                  <c:v>66.236999999999995</c:v>
                </c:pt>
                <c:pt idx="1026">
                  <c:v>65.816999999999993</c:v>
                </c:pt>
                <c:pt idx="1027">
                  <c:v>66.44</c:v>
                </c:pt>
                <c:pt idx="1028">
                  <c:v>64.826999999999998</c:v>
                </c:pt>
                <c:pt idx="1029">
                  <c:v>63.920999999999999</c:v>
                </c:pt>
                <c:pt idx="1030">
                  <c:v>65.849999999999994</c:v>
                </c:pt>
                <c:pt idx="1031">
                  <c:v>66.081999999999994</c:v>
                </c:pt>
                <c:pt idx="1032">
                  <c:v>67.349000000000004</c:v>
                </c:pt>
                <c:pt idx="1033">
                  <c:v>65.427000000000007</c:v>
                </c:pt>
                <c:pt idx="1034">
                  <c:v>68.349000000000004</c:v>
                </c:pt>
                <c:pt idx="1035">
                  <c:v>70.781000000000006</c:v>
                </c:pt>
                <c:pt idx="1036">
                  <c:v>72.801000000000002</c:v>
                </c:pt>
                <c:pt idx="1037">
                  <c:v>71.296999999999997</c:v>
                </c:pt>
                <c:pt idx="1038">
                  <c:v>71.466999999999999</c:v>
                </c:pt>
                <c:pt idx="1039">
                  <c:v>68.739999999999995</c:v>
                </c:pt>
                <c:pt idx="1040">
                  <c:v>64.7</c:v>
                </c:pt>
                <c:pt idx="1041">
                  <c:v>63.902000000000001</c:v>
                </c:pt>
                <c:pt idx="1042">
                  <c:v>65.218000000000004</c:v>
                </c:pt>
                <c:pt idx="1043">
                  <c:v>62.796999999999997</c:v>
                </c:pt>
                <c:pt idx="1044">
                  <c:v>60.021999999999998</c:v>
                </c:pt>
                <c:pt idx="1045">
                  <c:v>58.716000000000001</c:v>
                </c:pt>
                <c:pt idx="1046">
                  <c:v>57.6</c:v>
                </c:pt>
                <c:pt idx="1047">
                  <c:v>58.662999999999997</c:v>
                </c:pt>
                <c:pt idx="1048">
                  <c:v>60.125999999999998</c:v>
                </c:pt>
                <c:pt idx="1049">
                  <c:v>58.83</c:v>
                </c:pt>
                <c:pt idx="1050">
                  <c:v>58.658999999999999</c:v>
                </c:pt>
                <c:pt idx="1051">
                  <c:v>58.485999999999997</c:v>
                </c:pt>
                <c:pt idx="1052">
                  <c:v>63.16</c:v>
                </c:pt>
                <c:pt idx="1053">
                  <c:v>65.304000000000002</c:v>
                </c:pt>
                <c:pt idx="1054">
                  <c:v>57.942</c:v>
                </c:pt>
                <c:pt idx="1055">
                  <c:v>54.186</c:v>
                </c:pt>
                <c:pt idx="1056">
                  <c:v>54.776000000000003</c:v>
                </c:pt>
                <c:pt idx="1057">
                  <c:v>59.03</c:v>
                </c:pt>
                <c:pt idx="1058">
                  <c:v>62.234000000000002</c:v>
                </c:pt>
                <c:pt idx="1059">
                  <c:v>61.503</c:v>
                </c:pt>
                <c:pt idx="1060">
                  <c:v>60.177</c:v>
                </c:pt>
                <c:pt idx="1061">
                  <c:v>59.478999999999999</c:v>
                </c:pt>
                <c:pt idx="1062">
                  <c:v>59.677</c:v>
                </c:pt>
                <c:pt idx="1063">
                  <c:v>60.027000000000001</c:v>
                </c:pt>
                <c:pt idx="1064">
                  <c:v>56.05</c:v>
                </c:pt>
                <c:pt idx="1065">
                  <c:v>53.387999999999998</c:v>
                </c:pt>
                <c:pt idx="1066">
                  <c:v>52.383000000000003</c:v>
                </c:pt>
                <c:pt idx="1067">
                  <c:v>52.97</c:v>
                </c:pt>
                <c:pt idx="1068">
                  <c:v>54.048999999999999</c:v>
                </c:pt>
                <c:pt idx="1069">
                  <c:v>54.927</c:v>
                </c:pt>
                <c:pt idx="1070">
                  <c:v>55.436999999999998</c:v>
                </c:pt>
                <c:pt idx="1071">
                  <c:v>54.079000000000001</c:v>
                </c:pt>
                <c:pt idx="1072">
                  <c:v>50.597999999999999</c:v>
                </c:pt>
                <c:pt idx="1073">
                  <c:v>48.207000000000001</c:v>
                </c:pt>
                <c:pt idx="1074">
                  <c:v>50</c:v>
                </c:pt>
                <c:pt idx="1075">
                  <c:v>52.14</c:v>
                </c:pt>
                <c:pt idx="1076">
                  <c:v>53.253</c:v>
                </c:pt>
                <c:pt idx="1077">
                  <c:v>53.338999999999999</c:v>
                </c:pt>
                <c:pt idx="1078">
                  <c:v>49.523000000000003</c:v>
                </c:pt>
                <c:pt idx="1079">
                  <c:v>47.359000000000002</c:v>
                </c:pt>
                <c:pt idx="1080">
                  <c:v>50.631999999999998</c:v>
                </c:pt>
                <c:pt idx="1081">
                  <c:v>55.591000000000001</c:v>
                </c:pt>
                <c:pt idx="1082">
                  <c:v>60.618000000000002</c:v>
                </c:pt>
                <c:pt idx="1083">
                  <c:v>65.953000000000003</c:v>
                </c:pt>
                <c:pt idx="1084">
                  <c:v>68.938999999999993</c:v>
                </c:pt>
                <c:pt idx="1085">
                  <c:v>67.581999999999994</c:v>
                </c:pt>
                <c:pt idx="1086">
                  <c:v>64.347999999999999</c:v>
                </c:pt>
                <c:pt idx="1087">
                  <c:v>59.046999999999997</c:v>
                </c:pt>
                <c:pt idx="1088">
                  <c:v>53.695999999999998</c:v>
                </c:pt>
                <c:pt idx="1089">
                  <c:v>52.716000000000001</c:v>
                </c:pt>
                <c:pt idx="1090">
                  <c:v>54.058</c:v>
                </c:pt>
                <c:pt idx="1091">
                  <c:v>56.878999999999998</c:v>
                </c:pt>
                <c:pt idx="1092">
                  <c:v>61.341999999999999</c:v>
                </c:pt>
                <c:pt idx="1093">
                  <c:v>63.566000000000003</c:v>
                </c:pt>
                <c:pt idx="1094">
                  <c:v>62.033999999999999</c:v>
                </c:pt>
                <c:pt idx="1095">
                  <c:v>61.350999999999999</c:v>
                </c:pt>
                <c:pt idx="1096">
                  <c:v>61.18</c:v>
                </c:pt>
                <c:pt idx="1097">
                  <c:v>56.533999999999999</c:v>
                </c:pt>
                <c:pt idx="1098">
                  <c:v>49.962000000000003</c:v>
                </c:pt>
                <c:pt idx="1099">
                  <c:v>47.408999999999999</c:v>
                </c:pt>
                <c:pt idx="1100">
                  <c:v>46.4</c:v>
                </c:pt>
                <c:pt idx="1101">
                  <c:v>47.609000000000002</c:v>
                </c:pt>
                <c:pt idx="1102">
                  <c:v>49.146000000000001</c:v>
                </c:pt>
                <c:pt idx="1103">
                  <c:v>49.945999999999998</c:v>
                </c:pt>
                <c:pt idx="1104">
                  <c:v>48.82</c:v>
                </c:pt>
                <c:pt idx="1105">
                  <c:v>50.527999999999999</c:v>
                </c:pt>
                <c:pt idx="1106">
                  <c:v>50.378</c:v>
                </c:pt>
                <c:pt idx="1107">
                  <c:v>48.59</c:v>
                </c:pt>
                <c:pt idx="1108">
                  <c:v>49.862000000000002</c:v>
                </c:pt>
                <c:pt idx="1109">
                  <c:v>52.223999999999997</c:v>
                </c:pt>
                <c:pt idx="1110">
                  <c:v>51.399000000000001</c:v>
                </c:pt>
                <c:pt idx="1111">
                  <c:v>48.552</c:v>
                </c:pt>
                <c:pt idx="1112">
                  <c:v>46.741999999999997</c:v>
                </c:pt>
                <c:pt idx="1113">
                  <c:v>47.341999999999999</c:v>
                </c:pt>
                <c:pt idx="1114">
                  <c:v>49.430999999999997</c:v>
                </c:pt>
                <c:pt idx="1115">
                  <c:v>46.116999999999997</c:v>
                </c:pt>
                <c:pt idx="1116">
                  <c:v>44.323999999999998</c:v>
                </c:pt>
                <c:pt idx="1117">
                  <c:v>47.191000000000003</c:v>
                </c:pt>
                <c:pt idx="1118">
                  <c:v>49.838999999999999</c:v>
                </c:pt>
                <c:pt idx="1119">
                  <c:v>54.872</c:v>
                </c:pt>
                <c:pt idx="1120">
                  <c:v>55.003</c:v>
                </c:pt>
                <c:pt idx="1121">
                  <c:v>53.372</c:v>
                </c:pt>
                <c:pt idx="1122">
                  <c:v>46.34</c:v>
                </c:pt>
                <c:pt idx="1123">
                  <c:v>45.616</c:v>
                </c:pt>
                <c:pt idx="1124">
                  <c:v>43.619</c:v>
                </c:pt>
                <c:pt idx="1125">
                  <c:v>43.993000000000002</c:v>
                </c:pt>
                <c:pt idx="1126">
                  <c:v>46.113</c:v>
                </c:pt>
                <c:pt idx="1127">
                  <c:v>46.042999999999999</c:v>
                </c:pt>
                <c:pt idx="1128">
                  <c:v>44.468000000000004</c:v>
                </c:pt>
                <c:pt idx="1129">
                  <c:v>44.247999999999998</c:v>
                </c:pt>
                <c:pt idx="1130">
                  <c:v>42.311</c:v>
                </c:pt>
                <c:pt idx="1131">
                  <c:v>42.326999999999998</c:v>
                </c:pt>
                <c:pt idx="1132">
                  <c:v>44.521999999999998</c:v>
                </c:pt>
                <c:pt idx="1133">
                  <c:v>42.603000000000002</c:v>
                </c:pt>
                <c:pt idx="1134">
                  <c:v>44.396999999999998</c:v>
                </c:pt>
                <c:pt idx="1135">
                  <c:v>47.451000000000001</c:v>
                </c:pt>
                <c:pt idx="1136">
                  <c:v>49.186</c:v>
                </c:pt>
                <c:pt idx="1137">
                  <c:v>49.287999999999997</c:v>
                </c:pt>
                <c:pt idx="1138">
                  <c:v>49.813000000000002</c:v>
                </c:pt>
                <c:pt idx="1139">
                  <c:v>49.51</c:v>
                </c:pt>
                <c:pt idx="1140">
                  <c:v>49.811</c:v>
                </c:pt>
                <c:pt idx="1141">
                  <c:v>49.103000000000002</c:v>
                </c:pt>
                <c:pt idx="1142">
                  <c:v>46.006</c:v>
                </c:pt>
                <c:pt idx="1143">
                  <c:v>42.896000000000001</c:v>
                </c:pt>
                <c:pt idx="1144">
                  <c:v>40.953000000000003</c:v>
                </c:pt>
                <c:pt idx="1145">
                  <c:v>39.603000000000002</c:v>
                </c:pt>
                <c:pt idx="1146">
                  <c:v>40.112000000000002</c:v>
                </c:pt>
                <c:pt idx="1147">
                  <c:v>42.997</c:v>
                </c:pt>
                <c:pt idx="1148">
                  <c:v>45.920999999999999</c:v>
                </c:pt>
                <c:pt idx="1149">
                  <c:v>47.100999999999999</c:v>
                </c:pt>
                <c:pt idx="1150">
                  <c:v>43.923000000000002</c:v>
                </c:pt>
                <c:pt idx="1151">
                  <c:v>42.652999999999999</c:v>
                </c:pt>
                <c:pt idx="1152">
                  <c:v>42.256999999999998</c:v>
                </c:pt>
                <c:pt idx="1153">
                  <c:v>42.746000000000002</c:v>
                </c:pt>
                <c:pt idx="1154">
                  <c:v>45.463000000000001</c:v>
                </c:pt>
                <c:pt idx="1155">
                  <c:v>46.188000000000002</c:v>
                </c:pt>
                <c:pt idx="1156">
                  <c:v>46.487000000000002</c:v>
                </c:pt>
                <c:pt idx="1157">
                  <c:v>47.866999999999997</c:v>
                </c:pt>
                <c:pt idx="1158">
                  <c:v>47.15</c:v>
                </c:pt>
                <c:pt idx="1159">
                  <c:v>44.142000000000003</c:v>
                </c:pt>
                <c:pt idx="1160">
                  <c:v>39.103000000000002</c:v>
                </c:pt>
                <c:pt idx="1161">
                  <c:v>38.021000000000001</c:v>
                </c:pt>
                <c:pt idx="1162">
                  <c:v>39.159999999999997</c:v>
                </c:pt>
                <c:pt idx="1163">
                  <c:v>41.023000000000003</c:v>
                </c:pt>
                <c:pt idx="1164">
                  <c:v>44.747</c:v>
                </c:pt>
                <c:pt idx="1165">
                  <c:v>47.716000000000001</c:v>
                </c:pt>
                <c:pt idx="1166">
                  <c:v>49.933999999999997</c:v>
                </c:pt>
                <c:pt idx="1167">
                  <c:v>54.527999999999999</c:v>
                </c:pt>
                <c:pt idx="1168">
                  <c:v>52.826999999999998</c:v>
                </c:pt>
                <c:pt idx="1169">
                  <c:v>51.817</c:v>
                </c:pt>
                <c:pt idx="1170">
                  <c:v>48.619</c:v>
                </c:pt>
                <c:pt idx="1171">
                  <c:v>48.789000000000001</c:v>
                </c:pt>
                <c:pt idx="1172">
                  <c:v>49.220999999999997</c:v>
                </c:pt>
                <c:pt idx="1173">
                  <c:v>45.667000000000002</c:v>
                </c:pt>
                <c:pt idx="1174">
                  <c:v>39.823999999999998</c:v>
                </c:pt>
                <c:pt idx="1175">
                  <c:v>36.216000000000001</c:v>
                </c:pt>
                <c:pt idx="1176">
                  <c:v>33.418999999999997</c:v>
                </c:pt>
                <c:pt idx="1177">
                  <c:v>32.332000000000001</c:v>
                </c:pt>
                <c:pt idx="1178">
                  <c:v>34.091999999999999</c:v>
                </c:pt>
                <c:pt idx="1179">
                  <c:v>38.029000000000003</c:v>
                </c:pt>
                <c:pt idx="1180">
                  <c:v>40.78</c:v>
                </c:pt>
                <c:pt idx="1181">
                  <c:v>41.014000000000003</c:v>
                </c:pt>
                <c:pt idx="1182">
                  <c:v>46.012999999999998</c:v>
                </c:pt>
                <c:pt idx="1183">
                  <c:v>49.142000000000003</c:v>
                </c:pt>
                <c:pt idx="1184">
                  <c:v>50.667999999999999</c:v>
                </c:pt>
                <c:pt idx="1185">
                  <c:v>50.555999999999997</c:v>
                </c:pt>
                <c:pt idx="1186">
                  <c:v>48.838000000000001</c:v>
                </c:pt>
                <c:pt idx="1187">
                  <c:v>48.302</c:v>
                </c:pt>
                <c:pt idx="1188">
                  <c:v>46.811999999999998</c:v>
                </c:pt>
                <c:pt idx="1189">
                  <c:v>47.033999999999999</c:v>
                </c:pt>
                <c:pt idx="1190">
                  <c:v>49.326000000000001</c:v>
                </c:pt>
                <c:pt idx="1191">
                  <c:v>52.805999999999997</c:v>
                </c:pt>
                <c:pt idx="1192">
                  <c:v>51.966000000000001</c:v>
                </c:pt>
                <c:pt idx="1193">
                  <c:v>49.124000000000002</c:v>
                </c:pt>
                <c:pt idx="1194">
                  <c:v>46.359000000000002</c:v>
                </c:pt>
                <c:pt idx="1195">
                  <c:v>46.15</c:v>
                </c:pt>
                <c:pt idx="1196">
                  <c:v>45.039000000000001</c:v>
                </c:pt>
                <c:pt idx="1197">
                  <c:v>44.8</c:v>
                </c:pt>
                <c:pt idx="1198">
                  <c:v>45.747999999999998</c:v>
                </c:pt>
                <c:pt idx="1199">
                  <c:v>42.014000000000003</c:v>
                </c:pt>
                <c:pt idx="1200">
                  <c:v>37.728000000000002</c:v>
                </c:pt>
                <c:pt idx="1201">
                  <c:v>34.457999999999998</c:v>
                </c:pt>
                <c:pt idx="1202">
                  <c:v>32.85</c:v>
                </c:pt>
                <c:pt idx="1203">
                  <c:v>31.683</c:v>
                </c:pt>
                <c:pt idx="1204">
                  <c:v>28.698</c:v>
                </c:pt>
                <c:pt idx="1205">
                  <c:v>28.629000000000001</c:v>
                </c:pt>
                <c:pt idx="1206">
                  <c:v>33.340000000000003</c:v>
                </c:pt>
                <c:pt idx="1207">
                  <c:v>36.460999999999999</c:v>
                </c:pt>
                <c:pt idx="1208">
                  <c:v>37.543999999999997</c:v>
                </c:pt>
                <c:pt idx="1209">
                  <c:v>39.040999999999997</c:v>
                </c:pt>
                <c:pt idx="1210">
                  <c:v>39.472999999999999</c:v>
                </c:pt>
                <c:pt idx="1211">
                  <c:v>38.612000000000002</c:v>
                </c:pt>
                <c:pt idx="1212">
                  <c:v>38.811999999999998</c:v>
                </c:pt>
                <c:pt idx="1213">
                  <c:v>40.984000000000002</c:v>
                </c:pt>
                <c:pt idx="1214">
                  <c:v>43.567</c:v>
                </c:pt>
                <c:pt idx="1215">
                  <c:v>45.429000000000002</c:v>
                </c:pt>
                <c:pt idx="1216">
                  <c:v>44.103000000000002</c:v>
                </c:pt>
                <c:pt idx="1217">
                  <c:v>44.014000000000003</c:v>
                </c:pt>
                <c:pt idx="1218">
                  <c:v>44.371000000000002</c:v>
                </c:pt>
                <c:pt idx="1219">
                  <c:v>43.771000000000001</c:v>
                </c:pt>
                <c:pt idx="1220">
                  <c:v>41.396000000000001</c:v>
                </c:pt>
                <c:pt idx="1221">
                  <c:v>39.142000000000003</c:v>
                </c:pt>
                <c:pt idx="1222">
                  <c:v>36.238</c:v>
                </c:pt>
                <c:pt idx="1223">
                  <c:v>36.131</c:v>
                </c:pt>
                <c:pt idx="1224">
                  <c:v>38.652999999999999</c:v>
                </c:pt>
                <c:pt idx="1225">
                  <c:v>40.353000000000002</c:v>
                </c:pt>
                <c:pt idx="1226">
                  <c:v>42.067999999999998</c:v>
                </c:pt>
                <c:pt idx="1227">
                  <c:v>43.84</c:v>
                </c:pt>
                <c:pt idx="1228">
                  <c:v>43.552</c:v>
                </c:pt>
                <c:pt idx="1229">
                  <c:v>43.697000000000003</c:v>
                </c:pt>
                <c:pt idx="1230">
                  <c:v>48.05</c:v>
                </c:pt>
                <c:pt idx="1231">
                  <c:v>49.874000000000002</c:v>
                </c:pt>
                <c:pt idx="1232">
                  <c:v>46.415999999999997</c:v>
                </c:pt>
                <c:pt idx="1233">
                  <c:v>43.750999999999998</c:v>
                </c:pt>
                <c:pt idx="1234">
                  <c:v>42.401000000000003</c:v>
                </c:pt>
                <c:pt idx="1235">
                  <c:v>42.48</c:v>
                </c:pt>
                <c:pt idx="1236">
                  <c:v>38.978000000000002</c:v>
                </c:pt>
                <c:pt idx="1237">
                  <c:v>37.020000000000003</c:v>
                </c:pt>
                <c:pt idx="1238">
                  <c:v>39.531999999999996</c:v>
                </c:pt>
                <c:pt idx="1239">
                  <c:v>42.179000000000002</c:v>
                </c:pt>
                <c:pt idx="1240">
                  <c:v>43.426000000000002</c:v>
                </c:pt>
                <c:pt idx="1241">
                  <c:v>40.969000000000001</c:v>
                </c:pt>
                <c:pt idx="1242">
                  <c:v>40.942999999999998</c:v>
                </c:pt>
                <c:pt idx="1243">
                  <c:v>42.170999999999999</c:v>
                </c:pt>
                <c:pt idx="1244">
                  <c:v>41.018999999999998</c:v>
                </c:pt>
                <c:pt idx="1245">
                  <c:v>40.911000000000001</c:v>
                </c:pt>
                <c:pt idx="1246">
                  <c:v>39.363</c:v>
                </c:pt>
                <c:pt idx="1247">
                  <c:v>40.796999999999997</c:v>
                </c:pt>
                <c:pt idx="1248">
                  <c:v>41.456000000000003</c:v>
                </c:pt>
                <c:pt idx="1249">
                  <c:v>42.673000000000002</c:v>
                </c:pt>
                <c:pt idx="1250">
                  <c:v>46.597999999999999</c:v>
                </c:pt>
                <c:pt idx="1251">
                  <c:v>49.348999999999997</c:v>
                </c:pt>
                <c:pt idx="1252">
                  <c:v>49.976999999999997</c:v>
                </c:pt>
                <c:pt idx="1253">
                  <c:v>50.899000000000001</c:v>
                </c:pt>
                <c:pt idx="1254">
                  <c:v>50.043999999999997</c:v>
                </c:pt>
                <c:pt idx="1255">
                  <c:v>51.103000000000002</c:v>
                </c:pt>
                <c:pt idx="1256">
                  <c:v>50.539000000000001</c:v>
                </c:pt>
                <c:pt idx="1257">
                  <c:v>48.057000000000002</c:v>
                </c:pt>
                <c:pt idx="1258">
                  <c:v>44.079000000000001</c:v>
                </c:pt>
                <c:pt idx="1259">
                  <c:v>42.372</c:v>
                </c:pt>
                <c:pt idx="1260">
                  <c:v>42.003999999999998</c:v>
                </c:pt>
                <c:pt idx="1261">
                  <c:v>41.226999999999997</c:v>
                </c:pt>
                <c:pt idx="1262">
                  <c:v>39.728000000000002</c:v>
                </c:pt>
                <c:pt idx="1263">
                  <c:v>40.173999999999999</c:v>
                </c:pt>
                <c:pt idx="1264">
                  <c:v>41.600999999999999</c:v>
                </c:pt>
                <c:pt idx="1265">
                  <c:v>40.72</c:v>
                </c:pt>
                <c:pt idx="1266">
                  <c:v>39.731000000000002</c:v>
                </c:pt>
                <c:pt idx="1267">
                  <c:v>40.718000000000004</c:v>
                </c:pt>
                <c:pt idx="1268">
                  <c:v>40.093000000000004</c:v>
                </c:pt>
                <c:pt idx="1269">
                  <c:v>40.564</c:v>
                </c:pt>
                <c:pt idx="1270">
                  <c:v>40.732999999999997</c:v>
                </c:pt>
                <c:pt idx="1271">
                  <c:v>40.418999999999997</c:v>
                </c:pt>
                <c:pt idx="1272">
                  <c:v>38.329000000000001</c:v>
                </c:pt>
                <c:pt idx="1273">
                  <c:v>35.027000000000001</c:v>
                </c:pt>
                <c:pt idx="1274">
                  <c:v>33.933999999999997</c:v>
                </c:pt>
                <c:pt idx="1275">
                  <c:v>34.029000000000003</c:v>
                </c:pt>
                <c:pt idx="1276">
                  <c:v>36.256</c:v>
                </c:pt>
                <c:pt idx="1277">
                  <c:v>39.840000000000003</c:v>
                </c:pt>
                <c:pt idx="1278">
                  <c:v>43.256</c:v>
                </c:pt>
                <c:pt idx="1279">
                  <c:v>48.406999999999996</c:v>
                </c:pt>
                <c:pt idx="1280">
                  <c:v>48.558</c:v>
                </c:pt>
                <c:pt idx="1281">
                  <c:v>49.2</c:v>
                </c:pt>
                <c:pt idx="1282">
                  <c:v>45.679000000000002</c:v>
                </c:pt>
                <c:pt idx="1283">
                  <c:v>41.326000000000001</c:v>
                </c:pt>
                <c:pt idx="1284">
                  <c:v>39.682000000000002</c:v>
                </c:pt>
                <c:pt idx="1285">
                  <c:v>37.137</c:v>
                </c:pt>
                <c:pt idx="1286">
                  <c:v>37.869999999999997</c:v>
                </c:pt>
                <c:pt idx="1287">
                  <c:v>37.817</c:v>
                </c:pt>
                <c:pt idx="1288">
                  <c:v>37.098999999999997</c:v>
                </c:pt>
                <c:pt idx="1289">
                  <c:v>37.003999999999998</c:v>
                </c:pt>
                <c:pt idx="1290">
                  <c:v>37.023000000000003</c:v>
                </c:pt>
                <c:pt idx="1291">
                  <c:v>36.401000000000003</c:v>
                </c:pt>
                <c:pt idx="1292">
                  <c:v>36.731999999999999</c:v>
                </c:pt>
                <c:pt idx="1293">
                  <c:v>36.426000000000002</c:v>
                </c:pt>
                <c:pt idx="1294">
                  <c:v>35.027999999999999</c:v>
                </c:pt>
                <c:pt idx="1295">
                  <c:v>34.905999999999999</c:v>
                </c:pt>
                <c:pt idx="1296">
                  <c:v>36.607999999999997</c:v>
                </c:pt>
                <c:pt idx="1297">
                  <c:v>37.866</c:v>
                </c:pt>
                <c:pt idx="1298">
                  <c:v>36.783000000000001</c:v>
                </c:pt>
                <c:pt idx="1299">
                  <c:v>32.6</c:v>
                </c:pt>
                <c:pt idx="1300">
                  <c:v>28.922999999999998</c:v>
                </c:pt>
                <c:pt idx="1301">
                  <c:v>30.036000000000001</c:v>
                </c:pt>
                <c:pt idx="1302">
                  <c:v>32.18</c:v>
                </c:pt>
                <c:pt idx="1303">
                  <c:v>35.936999999999998</c:v>
                </c:pt>
                <c:pt idx="1304">
                  <c:v>38.515999999999998</c:v>
                </c:pt>
                <c:pt idx="1305">
                  <c:v>37.731999999999999</c:v>
                </c:pt>
                <c:pt idx="1306">
                  <c:v>39.119</c:v>
                </c:pt>
                <c:pt idx="1307">
                  <c:v>40.44</c:v>
                </c:pt>
                <c:pt idx="1308">
                  <c:v>39.872</c:v>
                </c:pt>
                <c:pt idx="1309">
                  <c:v>40.662999999999997</c:v>
                </c:pt>
                <c:pt idx="1310">
                  <c:v>42.363999999999997</c:v>
                </c:pt>
                <c:pt idx="1311">
                  <c:v>42.88</c:v>
                </c:pt>
                <c:pt idx="1312">
                  <c:v>39.796999999999997</c:v>
                </c:pt>
                <c:pt idx="1313">
                  <c:v>36.747</c:v>
                </c:pt>
                <c:pt idx="1314">
                  <c:v>35.497999999999998</c:v>
                </c:pt>
                <c:pt idx="1315">
                  <c:v>35.936999999999998</c:v>
                </c:pt>
                <c:pt idx="1316">
                  <c:v>35.622</c:v>
                </c:pt>
                <c:pt idx="1317">
                  <c:v>36.167999999999999</c:v>
                </c:pt>
                <c:pt idx="1318">
                  <c:v>34.773000000000003</c:v>
                </c:pt>
                <c:pt idx="1319">
                  <c:v>33.177999999999997</c:v>
                </c:pt>
                <c:pt idx="1320">
                  <c:v>33.914000000000001</c:v>
                </c:pt>
                <c:pt idx="1321">
                  <c:v>34.051000000000002</c:v>
                </c:pt>
                <c:pt idx="1322">
                  <c:v>33.357999999999997</c:v>
                </c:pt>
                <c:pt idx="1323">
                  <c:v>31.245999999999999</c:v>
                </c:pt>
                <c:pt idx="1324">
                  <c:v>31.846</c:v>
                </c:pt>
                <c:pt idx="1325">
                  <c:v>33.996000000000002</c:v>
                </c:pt>
                <c:pt idx="1326">
                  <c:v>36.052</c:v>
                </c:pt>
                <c:pt idx="1327">
                  <c:v>38.822000000000003</c:v>
                </c:pt>
                <c:pt idx="1328">
                  <c:v>41.530999999999999</c:v>
                </c:pt>
                <c:pt idx="1329">
                  <c:v>43.363999999999997</c:v>
                </c:pt>
                <c:pt idx="1330">
                  <c:v>44.012</c:v>
                </c:pt>
                <c:pt idx="1331">
                  <c:v>41.890999999999998</c:v>
                </c:pt>
                <c:pt idx="1332">
                  <c:v>41.103000000000002</c:v>
                </c:pt>
                <c:pt idx="1333">
                  <c:v>39.423000000000002</c:v>
                </c:pt>
                <c:pt idx="1334">
                  <c:v>38.887999999999998</c:v>
                </c:pt>
                <c:pt idx="1335">
                  <c:v>41.628999999999998</c:v>
                </c:pt>
                <c:pt idx="1336">
                  <c:v>40.316000000000003</c:v>
                </c:pt>
                <c:pt idx="1337">
                  <c:v>40.756999999999998</c:v>
                </c:pt>
                <c:pt idx="1338">
                  <c:v>42.371000000000002</c:v>
                </c:pt>
                <c:pt idx="1339">
                  <c:v>41.283000000000001</c:v>
                </c:pt>
                <c:pt idx="1340">
                  <c:v>39.076999999999998</c:v>
                </c:pt>
                <c:pt idx="1341">
                  <c:v>36.170999999999999</c:v>
                </c:pt>
                <c:pt idx="1342">
                  <c:v>33.911000000000001</c:v>
                </c:pt>
                <c:pt idx="1343">
                  <c:v>32.488</c:v>
                </c:pt>
                <c:pt idx="1344">
                  <c:v>32.28</c:v>
                </c:pt>
                <c:pt idx="1345">
                  <c:v>31.942</c:v>
                </c:pt>
                <c:pt idx="1346">
                  <c:v>30.268000000000001</c:v>
                </c:pt>
                <c:pt idx="1347">
                  <c:v>30.972000000000001</c:v>
                </c:pt>
                <c:pt idx="1348">
                  <c:v>32.671999999999997</c:v>
                </c:pt>
                <c:pt idx="1349">
                  <c:v>34.816000000000003</c:v>
                </c:pt>
                <c:pt idx="1350">
                  <c:v>35.146000000000001</c:v>
                </c:pt>
                <c:pt idx="1351">
                  <c:v>33.591000000000001</c:v>
                </c:pt>
                <c:pt idx="1352">
                  <c:v>33.762</c:v>
                </c:pt>
                <c:pt idx="1353">
                  <c:v>36.393000000000001</c:v>
                </c:pt>
                <c:pt idx="1354">
                  <c:v>36.201999999999998</c:v>
                </c:pt>
                <c:pt idx="1355">
                  <c:v>33.957000000000001</c:v>
                </c:pt>
                <c:pt idx="1356">
                  <c:v>32.021999999999998</c:v>
                </c:pt>
                <c:pt idx="1357">
                  <c:v>30.721</c:v>
                </c:pt>
                <c:pt idx="1358">
                  <c:v>30.033999999999999</c:v>
                </c:pt>
                <c:pt idx="1359">
                  <c:v>30.684000000000001</c:v>
                </c:pt>
                <c:pt idx="1360">
                  <c:v>32.488999999999997</c:v>
                </c:pt>
                <c:pt idx="1361">
                  <c:v>35.588999999999999</c:v>
                </c:pt>
                <c:pt idx="1362">
                  <c:v>37.773000000000003</c:v>
                </c:pt>
                <c:pt idx="1363">
                  <c:v>41.103999999999999</c:v>
                </c:pt>
                <c:pt idx="1364">
                  <c:v>41.87</c:v>
                </c:pt>
                <c:pt idx="1365">
                  <c:v>38.595999999999997</c:v>
                </c:pt>
                <c:pt idx="1366">
                  <c:v>33.555999999999997</c:v>
                </c:pt>
                <c:pt idx="1367">
                  <c:v>29.309000000000001</c:v>
                </c:pt>
                <c:pt idx="1368">
                  <c:v>26.196999999999999</c:v>
                </c:pt>
                <c:pt idx="1369">
                  <c:v>23.634</c:v>
                </c:pt>
                <c:pt idx="1370">
                  <c:v>23.271999999999998</c:v>
                </c:pt>
                <c:pt idx="1371">
                  <c:v>27.100999999999999</c:v>
                </c:pt>
                <c:pt idx="1372">
                  <c:v>32.469000000000001</c:v>
                </c:pt>
                <c:pt idx="1373">
                  <c:v>35.970999999999997</c:v>
                </c:pt>
                <c:pt idx="1374">
                  <c:v>36.692</c:v>
                </c:pt>
                <c:pt idx="1375">
                  <c:v>34.281999999999996</c:v>
                </c:pt>
                <c:pt idx="1376">
                  <c:v>32.548000000000002</c:v>
                </c:pt>
                <c:pt idx="1377">
                  <c:v>31.443000000000001</c:v>
                </c:pt>
                <c:pt idx="1378">
                  <c:v>28.716999999999999</c:v>
                </c:pt>
                <c:pt idx="1379">
                  <c:v>26.716999999999999</c:v>
                </c:pt>
                <c:pt idx="1380">
                  <c:v>28.18</c:v>
                </c:pt>
                <c:pt idx="1381">
                  <c:v>29.027999999999999</c:v>
                </c:pt>
                <c:pt idx="1382">
                  <c:v>30.010999999999999</c:v>
                </c:pt>
                <c:pt idx="1383">
                  <c:v>27.957999999999998</c:v>
                </c:pt>
                <c:pt idx="1384">
                  <c:v>23.221</c:v>
                </c:pt>
                <c:pt idx="1385">
                  <c:v>21.734000000000002</c:v>
                </c:pt>
                <c:pt idx="1386">
                  <c:v>24.117999999999999</c:v>
                </c:pt>
                <c:pt idx="1387">
                  <c:v>26.341999999999999</c:v>
                </c:pt>
                <c:pt idx="1388">
                  <c:v>27.484000000000002</c:v>
                </c:pt>
                <c:pt idx="1389">
                  <c:v>28.829000000000001</c:v>
                </c:pt>
                <c:pt idx="1390">
                  <c:v>30.673999999999999</c:v>
                </c:pt>
                <c:pt idx="1391">
                  <c:v>29.952000000000002</c:v>
                </c:pt>
                <c:pt idx="1392">
                  <c:v>27.757000000000001</c:v>
                </c:pt>
                <c:pt idx="1393">
                  <c:v>27.536999999999999</c:v>
                </c:pt>
                <c:pt idx="1394">
                  <c:v>30.106999999999999</c:v>
                </c:pt>
                <c:pt idx="1395">
                  <c:v>33.046999999999997</c:v>
                </c:pt>
                <c:pt idx="1396">
                  <c:v>34.249000000000002</c:v>
                </c:pt>
                <c:pt idx="1397">
                  <c:v>34.369999999999997</c:v>
                </c:pt>
                <c:pt idx="1398">
                  <c:v>34.802</c:v>
                </c:pt>
                <c:pt idx="1399">
                  <c:v>34.557000000000002</c:v>
                </c:pt>
                <c:pt idx="1400">
                  <c:v>35.378999999999998</c:v>
                </c:pt>
                <c:pt idx="1401">
                  <c:v>35.823999999999998</c:v>
                </c:pt>
                <c:pt idx="1402">
                  <c:v>37.518999999999998</c:v>
                </c:pt>
                <c:pt idx="1403">
                  <c:v>38.573</c:v>
                </c:pt>
                <c:pt idx="1404">
                  <c:v>36.451999999999998</c:v>
                </c:pt>
                <c:pt idx="1405">
                  <c:v>33.792000000000002</c:v>
                </c:pt>
                <c:pt idx="1406">
                  <c:v>33.049999999999997</c:v>
                </c:pt>
                <c:pt idx="1407">
                  <c:v>31.672999999999998</c:v>
                </c:pt>
                <c:pt idx="1408">
                  <c:v>32.201999999999998</c:v>
                </c:pt>
                <c:pt idx="1409">
                  <c:v>32.027999999999999</c:v>
                </c:pt>
                <c:pt idx="1410">
                  <c:v>33.503</c:v>
                </c:pt>
                <c:pt idx="1411">
                  <c:v>34.29</c:v>
                </c:pt>
                <c:pt idx="1412">
                  <c:v>35.308</c:v>
                </c:pt>
                <c:pt idx="1413">
                  <c:v>36.603000000000002</c:v>
                </c:pt>
                <c:pt idx="1414">
                  <c:v>37.838999999999999</c:v>
                </c:pt>
                <c:pt idx="1415">
                  <c:v>37.994</c:v>
                </c:pt>
                <c:pt idx="1416">
                  <c:v>37.872</c:v>
                </c:pt>
                <c:pt idx="1417">
                  <c:v>38.191000000000003</c:v>
                </c:pt>
                <c:pt idx="1418">
                  <c:v>35.9</c:v>
                </c:pt>
                <c:pt idx="1419">
                  <c:v>35.923000000000002</c:v>
                </c:pt>
                <c:pt idx="1420">
                  <c:v>37.072000000000003</c:v>
                </c:pt>
                <c:pt idx="1421">
                  <c:v>38.287999999999997</c:v>
                </c:pt>
                <c:pt idx="1422">
                  <c:v>38.468000000000004</c:v>
                </c:pt>
                <c:pt idx="1423">
                  <c:v>37.58</c:v>
                </c:pt>
                <c:pt idx="1424">
                  <c:v>33.203000000000003</c:v>
                </c:pt>
                <c:pt idx="1425">
                  <c:v>31.292000000000002</c:v>
                </c:pt>
                <c:pt idx="1426">
                  <c:v>31.757000000000001</c:v>
                </c:pt>
                <c:pt idx="1427">
                  <c:v>31.143999999999998</c:v>
                </c:pt>
                <c:pt idx="1428">
                  <c:v>30.832999999999998</c:v>
                </c:pt>
                <c:pt idx="1429">
                  <c:v>30.901</c:v>
                </c:pt>
                <c:pt idx="1430">
                  <c:v>30.42</c:v>
                </c:pt>
                <c:pt idx="1431">
                  <c:v>30.016999999999999</c:v>
                </c:pt>
                <c:pt idx="1432">
                  <c:v>29.806999999999999</c:v>
                </c:pt>
                <c:pt idx="1433">
                  <c:v>31.323</c:v>
                </c:pt>
                <c:pt idx="1434">
                  <c:v>31.298999999999999</c:v>
                </c:pt>
                <c:pt idx="1435">
                  <c:v>31.457999999999998</c:v>
                </c:pt>
                <c:pt idx="1436">
                  <c:v>32.768999999999998</c:v>
                </c:pt>
                <c:pt idx="1437">
                  <c:v>34.35</c:v>
                </c:pt>
                <c:pt idx="1438">
                  <c:v>34.744</c:v>
                </c:pt>
                <c:pt idx="1439">
                  <c:v>34.518999999999998</c:v>
                </c:pt>
                <c:pt idx="1440">
                  <c:v>33.938000000000002</c:v>
                </c:pt>
                <c:pt idx="1441">
                  <c:v>32.182000000000002</c:v>
                </c:pt>
                <c:pt idx="1442">
                  <c:v>31.745999999999999</c:v>
                </c:pt>
                <c:pt idx="1443">
                  <c:v>30.777999999999999</c:v>
                </c:pt>
                <c:pt idx="1444">
                  <c:v>31.523</c:v>
                </c:pt>
                <c:pt idx="1445">
                  <c:v>34.267000000000003</c:v>
                </c:pt>
                <c:pt idx="1446">
                  <c:v>35.003999999999998</c:v>
                </c:pt>
                <c:pt idx="1447">
                  <c:v>37.347999999999999</c:v>
                </c:pt>
                <c:pt idx="1448">
                  <c:v>35.654000000000003</c:v>
                </c:pt>
                <c:pt idx="1449">
                  <c:v>32.409999999999997</c:v>
                </c:pt>
                <c:pt idx="1450">
                  <c:v>29.606000000000002</c:v>
                </c:pt>
                <c:pt idx="1451">
                  <c:v>29.213000000000001</c:v>
                </c:pt>
                <c:pt idx="1452">
                  <c:v>26.548999999999999</c:v>
                </c:pt>
                <c:pt idx="1453">
                  <c:v>25.581</c:v>
                </c:pt>
                <c:pt idx="1454">
                  <c:v>24.98</c:v>
                </c:pt>
                <c:pt idx="1455">
                  <c:v>25.486000000000001</c:v>
                </c:pt>
                <c:pt idx="1456">
                  <c:v>27.547000000000001</c:v>
                </c:pt>
                <c:pt idx="1457">
                  <c:v>27.326000000000001</c:v>
                </c:pt>
                <c:pt idx="1458">
                  <c:v>26.934000000000001</c:v>
                </c:pt>
                <c:pt idx="1459">
                  <c:v>26.977</c:v>
                </c:pt>
                <c:pt idx="1460">
                  <c:v>26.646999999999998</c:v>
                </c:pt>
                <c:pt idx="1461">
                  <c:v>26.050999999999998</c:v>
                </c:pt>
                <c:pt idx="1462">
                  <c:v>26.96</c:v>
                </c:pt>
                <c:pt idx="1463">
                  <c:v>28.378</c:v>
                </c:pt>
                <c:pt idx="1464">
                  <c:v>30.88</c:v>
                </c:pt>
                <c:pt idx="1465">
                  <c:v>32.369</c:v>
                </c:pt>
                <c:pt idx="1466">
                  <c:v>33.08</c:v>
                </c:pt>
                <c:pt idx="1467">
                  <c:v>32.494</c:v>
                </c:pt>
                <c:pt idx="1468">
                  <c:v>31.062999999999999</c:v>
                </c:pt>
                <c:pt idx="1469">
                  <c:v>28.471</c:v>
                </c:pt>
                <c:pt idx="1470">
                  <c:v>28.494</c:v>
                </c:pt>
                <c:pt idx="1471">
                  <c:v>27.981000000000002</c:v>
                </c:pt>
                <c:pt idx="1472">
                  <c:v>25.268999999999998</c:v>
                </c:pt>
                <c:pt idx="1473">
                  <c:v>25.27</c:v>
                </c:pt>
                <c:pt idx="1474">
                  <c:v>26.288</c:v>
                </c:pt>
                <c:pt idx="1475">
                  <c:v>26.358000000000001</c:v>
                </c:pt>
                <c:pt idx="1476">
                  <c:v>26.178999999999998</c:v>
                </c:pt>
                <c:pt idx="1477">
                  <c:v>27.404</c:v>
                </c:pt>
                <c:pt idx="1478">
                  <c:v>27.904</c:v>
                </c:pt>
                <c:pt idx="1479">
                  <c:v>29.998999999999999</c:v>
                </c:pt>
                <c:pt idx="1480">
                  <c:v>31.577000000000002</c:v>
                </c:pt>
                <c:pt idx="1481">
                  <c:v>32.116999999999997</c:v>
                </c:pt>
                <c:pt idx="1482">
                  <c:v>31.552</c:v>
                </c:pt>
                <c:pt idx="1483">
                  <c:v>29.172999999999998</c:v>
                </c:pt>
                <c:pt idx="1484">
                  <c:v>29.021999999999998</c:v>
                </c:pt>
                <c:pt idx="1485">
                  <c:v>30.286000000000001</c:v>
                </c:pt>
                <c:pt idx="1486">
                  <c:v>30.866</c:v>
                </c:pt>
                <c:pt idx="1487">
                  <c:v>30.814</c:v>
                </c:pt>
                <c:pt idx="1488">
                  <c:v>31.201000000000001</c:v>
                </c:pt>
                <c:pt idx="1489">
                  <c:v>30.904</c:v>
                </c:pt>
                <c:pt idx="1490">
                  <c:v>28.795999999999999</c:v>
                </c:pt>
                <c:pt idx="1491">
                  <c:v>28.193999999999999</c:v>
                </c:pt>
                <c:pt idx="1492">
                  <c:v>31.440999999999999</c:v>
                </c:pt>
                <c:pt idx="1493">
                  <c:v>34.521999999999998</c:v>
                </c:pt>
                <c:pt idx="1494">
                  <c:v>38.331000000000003</c:v>
                </c:pt>
                <c:pt idx="1495">
                  <c:v>38.097999999999999</c:v>
                </c:pt>
                <c:pt idx="1496">
                  <c:v>36.552999999999997</c:v>
                </c:pt>
                <c:pt idx="1497">
                  <c:v>35.372999999999998</c:v>
                </c:pt>
                <c:pt idx="1498">
                  <c:v>35.527999999999999</c:v>
                </c:pt>
                <c:pt idx="1499">
                  <c:v>34.220999999999997</c:v>
                </c:pt>
                <c:pt idx="1500">
                  <c:v>31.439</c:v>
                </c:pt>
                <c:pt idx="1501">
                  <c:v>26.329000000000001</c:v>
                </c:pt>
                <c:pt idx="1502">
                  <c:v>22.39</c:v>
                </c:pt>
                <c:pt idx="1503">
                  <c:v>20.088000000000001</c:v>
                </c:pt>
                <c:pt idx="1504">
                  <c:v>17.539000000000001</c:v>
                </c:pt>
                <c:pt idx="1505">
                  <c:v>16.344000000000001</c:v>
                </c:pt>
                <c:pt idx="1506">
                  <c:v>17.183</c:v>
                </c:pt>
                <c:pt idx="1507">
                  <c:v>20.423999999999999</c:v>
                </c:pt>
                <c:pt idx="1508">
                  <c:v>22.466999999999999</c:v>
                </c:pt>
                <c:pt idx="1509">
                  <c:v>23.39</c:v>
                </c:pt>
                <c:pt idx="1510">
                  <c:v>24.547000000000001</c:v>
                </c:pt>
                <c:pt idx="1511">
                  <c:v>24.402999999999999</c:v>
                </c:pt>
                <c:pt idx="1512">
                  <c:v>23.658999999999999</c:v>
                </c:pt>
                <c:pt idx="1513">
                  <c:v>23.187000000000001</c:v>
                </c:pt>
                <c:pt idx="1514">
                  <c:v>23.831</c:v>
                </c:pt>
                <c:pt idx="1515">
                  <c:v>24.623000000000001</c:v>
                </c:pt>
                <c:pt idx="1516">
                  <c:v>23.913</c:v>
                </c:pt>
                <c:pt idx="1517">
                  <c:v>24.122</c:v>
                </c:pt>
                <c:pt idx="1518">
                  <c:v>27.206</c:v>
                </c:pt>
                <c:pt idx="1519">
                  <c:v>29.114000000000001</c:v>
                </c:pt>
                <c:pt idx="1520">
                  <c:v>28.827000000000002</c:v>
                </c:pt>
                <c:pt idx="1521">
                  <c:v>27.366</c:v>
                </c:pt>
                <c:pt idx="1522">
                  <c:v>26.870999999999999</c:v>
                </c:pt>
                <c:pt idx="1523">
                  <c:v>24.602</c:v>
                </c:pt>
                <c:pt idx="1524">
                  <c:v>22.137</c:v>
                </c:pt>
                <c:pt idx="1525">
                  <c:v>20.763999999999999</c:v>
                </c:pt>
                <c:pt idx="1526">
                  <c:v>20.266999999999999</c:v>
                </c:pt>
                <c:pt idx="1527">
                  <c:v>20.152000000000001</c:v>
                </c:pt>
                <c:pt idx="1528">
                  <c:v>20.238</c:v>
                </c:pt>
                <c:pt idx="1529">
                  <c:v>19.931000000000001</c:v>
                </c:pt>
                <c:pt idx="1530">
                  <c:v>18.393999999999998</c:v>
                </c:pt>
                <c:pt idx="1531">
                  <c:v>19.637</c:v>
                </c:pt>
                <c:pt idx="1532">
                  <c:v>22.478000000000002</c:v>
                </c:pt>
                <c:pt idx="1533">
                  <c:v>24.98</c:v>
                </c:pt>
                <c:pt idx="1534">
                  <c:v>26.827999999999999</c:v>
                </c:pt>
                <c:pt idx="1535">
                  <c:v>28.707999999999998</c:v>
                </c:pt>
                <c:pt idx="1536">
                  <c:v>31.408999999999999</c:v>
                </c:pt>
                <c:pt idx="1537">
                  <c:v>32.512999999999998</c:v>
                </c:pt>
                <c:pt idx="1538">
                  <c:v>32.902999999999999</c:v>
                </c:pt>
                <c:pt idx="1539">
                  <c:v>32.307000000000002</c:v>
                </c:pt>
                <c:pt idx="1540">
                  <c:v>31.513000000000002</c:v>
                </c:pt>
                <c:pt idx="1541">
                  <c:v>31.402999999999999</c:v>
                </c:pt>
                <c:pt idx="1542">
                  <c:v>31.899000000000001</c:v>
                </c:pt>
                <c:pt idx="1543">
                  <c:v>30.327999999999999</c:v>
                </c:pt>
                <c:pt idx="1544">
                  <c:v>30.067</c:v>
                </c:pt>
                <c:pt idx="1545">
                  <c:v>27.202000000000002</c:v>
                </c:pt>
                <c:pt idx="1546">
                  <c:v>25.58</c:v>
                </c:pt>
                <c:pt idx="1547">
                  <c:v>23.062000000000001</c:v>
                </c:pt>
                <c:pt idx="1548">
                  <c:v>21.033000000000001</c:v>
                </c:pt>
                <c:pt idx="1549">
                  <c:v>18.349</c:v>
                </c:pt>
                <c:pt idx="1550">
                  <c:v>15.422000000000001</c:v>
                </c:pt>
                <c:pt idx="1551">
                  <c:v>14.396000000000001</c:v>
                </c:pt>
                <c:pt idx="1552">
                  <c:v>12.51</c:v>
                </c:pt>
                <c:pt idx="1553">
                  <c:v>12.282999999999999</c:v>
                </c:pt>
                <c:pt idx="1554">
                  <c:v>12.537000000000001</c:v>
                </c:pt>
                <c:pt idx="1555">
                  <c:v>13.443</c:v>
                </c:pt>
                <c:pt idx="1556">
                  <c:v>13.82</c:v>
                </c:pt>
                <c:pt idx="1557">
                  <c:v>12.084</c:v>
                </c:pt>
                <c:pt idx="1558">
                  <c:v>11.192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4-8FA5-4062-9CFC-D3FB3223CC6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94631279"/>
        <c:axId val="565754319"/>
      </c:scatterChart>
      <c:valAx>
        <c:axId val="794631279"/>
        <c:scaling>
          <c:orientation val="minMax"/>
          <c:max val="6000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400"/>
                  <a:t>Distance (</a:t>
                </a:r>
                <a:r>
                  <a:rPr lang="en-US" sz="1400">
                    <a:latin typeface="Symbol" panose="05050102010706020507" pitchFamily="18" charset="2"/>
                  </a:rPr>
                  <a:t>m</a:t>
                </a:r>
                <a:r>
                  <a:rPr lang="en-US" sz="1400"/>
                  <a:t>m)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0" sourceLinked="0"/>
        <c:majorTickMark val="in"/>
        <c:minorTickMark val="none"/>
        <c:tickLblPos val="nextTo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565754319"/>
        <c:crosses val="autoZero"/>
        <c:crossBetween val="midCat"/>
        <c:majorUnit val="1000"/>
      </c:valAx>
      <c:valAx>
        <c:axId val="565754319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400"/>
                  <a:t>BFP Fluorescence (a.u)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0" sourceLinked="0"/>
        <c:majorTickMark val="in"/>
        <c:minorTickMark val="none"/>
        <c:tickLblPos val="nextTo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794631279"/>
        <c:crosses val="autoZero"/>
        <c:crossBetween val="midCat"/>
      </c:valAx>
      <c:spPr>
        <a:noFill/>
        <a:ln>
          <a:solidFill>
            <a:schemeClr val="tx1"/>
          </a:solidFill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smoothMarker"/>
        <c:varyColors val="0"/>
        <c:ser>
          <c:idx val="0"/>
          <c:order val="0"/>
          <c:tx>
            <c:v>Day 1</c:v>
          </c:tx>
          <c:spPr>
            <a:ln w="1270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Sheet1!$L$3:$L$1561</c:f>
              <c:numCache>
                <c:formatCode>0.00</c:formatCode>
                <c:ptCount val="1559"/>
                <c:pt idx="0">
                  <c:v>0</c:v>
                </c:pt>
                <c:pt idx="1">
                  <c:v>3.7744</c:v>
                </c:pt>
                <c:pt idx="2">
                  <c:v>7.5488</c:v>
                </c:pt>
                <c:pt idx="3">
                  <c:v>11.323</c:v>
                </c:pt>
                <c:pt idx="4">
                  <c:v>15.098000000000001</c:v>
                </c:pt>
                <c:pt idx="5">
                  <c:v>18.872</c:v>
                </c:pt>
                <c:pt idx="6">
                  <c:v>22.646000000000001</c:v>
                </c:pt>
                <c:pt idx="7">
                  <c:v>26.420999999999999</c:v>
                </c:pt>
                <c:pt idx="8">
                  <c:v>30.195</c:v>
                </c:pt>
                <c:pt idx="9">
                  <c:v>33.97</c:v>
                </c:pt>
                <c:pt idx="10">
                  <c:v>37.744</c:v>
                </c:pt>
                <c:pt idx="11">
                  <c:v>41.518999999999998</c:v>
                </c:pt>
                <c:pt idx="12">
                  <c:v>45.292999999999999</c:v>
                </c:pt>
                <c:pt idx="13">
                  <c:v>49.067</c:v>
                </c:pt>
                <c:pt idx="14">
                  <c:v>52.841999999999999</c:v>
                </c:pt>
                <c:pt idx="15">
                  <c:v>56.616</c:v>
                </c:pt>
                <c:pt idx="16">
                  <c:v>60.390999999999998</c:v>
                </c:pt>
                <c:pt idx="17">
                  <c:v>64.165000000000006</c:v>
                </c:pt>
                <c:pt idx="18">
                  <c:v>67.938999999999993</c:v>
                </c:pt>
                <c:pt idx="19">
                  <c:v>71.713999999999999</c:v>
                </c:pt>
                <c:pt idx="20">
                  <c:v>75.488</c:v>
                </c:pt>
                <c:pt idx="21">
                  <c:v>79.263000000000005</c:v>
                </c:pt>
                <c:pt idx="22">
                  <c:v>83.037000000000006</c:v>
                </c:pt>
                <c:pt idx="23">
                  <c:v>86.811000000000007</c:v>
                </c:pt>
                <c:pt idx="24">
                  <c:v>90.585999999999999</c:v>
                </c:pt>
                <c:pt idx="25">
                  <c:v>94.36</c:v>
                </c:pt>
                <c:pt idx="26">
                  <c:v>98.135000000000005</c:v>
                </c:pt>
                <c:pt idx="27">
                  <c:v>101.91</c:v>
                </c:pt>
                <c:pt idx="28">
                  <c:v>105.68</c:v>
                </c:pt>
                <c:pt idx="29">
                  <c:v>109.46</c:v>
                </c:pt>
                <c:pt idx="30">
                  <c:v>113.23</c:v>
                </c:pt>
                <c:pt idx="31">
                  <c:v>117.01</c:v>
                </c:pt>
                <c:pt idx="32">
                  <c:v>120.78</c:v>
                </c:pt>
                <c:pt idx="33">
                  <c:v>124.56</c:v>
                </c:pt>
                <c:pt idx="34">
                  <c:v>128.33000000000001</c:v>
                </c:pt>
                <c:pt idx="35">
                  <c:v>132.1</c:v>
                </c:pt>
                <c:pt idx="36">
                  <c:v>135.88</c:v>
                </c:pt>
                <c:pt idx="37">
                  <c:v>139.65</c:v>
                </c:pt>
                <c:pt idx="38">
                  <c:v>143.43</c:v>
                </c:pt>
                <c:pt idx="39">
                  <c:v>147.19999999999999</c:v>
                </c:pt>
                <c:pt idx="40">
                  <c:v>150.97999999999999</c:v>
                </c:pt>
                <c:pt idx="41">
                  <c:v>154.75</c:v>
                </c:pt>
                <c:pt idx="42">
                  <c:v>158.53</c:v>
                </c:pt>
                <c:pt idx="43">
                  <c:v>162.30000000000001</c:v>
                </c:pt>
                <c:pt idx="44">
                  <c:v>166.07</c:v>
                </c:pt>
                <c:pt idx="45">
                  <c:v>169.85</c:v>
                </c:pt>
                <c:pt idx="46">
                  <c:v>173.62</c:v>
                </c:pt>
                <c:pt idx="47">
                  <c:v>177.4</c:v>
                </c:pt>
                <c:pt idx="48">
                  <c:v>181.17</c:v>
                </c:pt>
                <c:pt idx="49">
                  <c:v>184.95</c:v>
                </c:pt>
                <c:pt idx="50">
                  <c:v>188.72</c:v>
                </c:pt>
                <c:pt idx="51">
                  <c:v>192.49</c:v>
                </c:pt>
                <c:pt idx="52">
                  <c:v>196.27</c:v>
                </c:pt>
                <c:pt idx="53">
                  <c:v>200.04</c:v>
                </c:pt>
                <c:pt idx="54">
                  <c:v>203.82</c:v>
                </c:pt>
                <c:pt idx="55">
                  <c:v>207.59</c:v>
                </c:pt>
                <c:pt idx="56">
                  <c:v>211.37</c:v>
                </c:pt>
                <c:pt idx="57">
                  <c:v>215.14</c:v>
                </c:pt>
                <c:pt idx="58">
                  <c:v>218.92</c:v>
                </c:pt>
                <c:pt idx="59">
                  <c:v>222.69</c:v>
                </c:pt>
                <c:pt idx="60">
                  <c:v>226.46</c:v>
                </c:pt>
                <c:pt idx="61">
                  <c:v>230.24</c:v>
                </c:pt>
                <c:pt idx="62">
                  <c:v>234.01</c:v>
                </c:pt>
                <c:pt idx="63">
                  <c:v>237.79</c:v>
                </c:pt>
                <c:pt idx="64">
                  <c:v>241.56</c:v>
                </c:pt>
                <c:pt idx="65">
                  <c:v>245.34</c:v>
                </c:pt>
                <c:pt idx="66">
                  <c:v>249.11</c:v>
                </c:pt>
                <c:pt idx="67">
                  <c:v>252.89</c:v>
                </c:pt>
                <c:pt idx="68">
                  <c:v>256.66000000000003</c:v>
                </c:pt>
                <c:pt idx="69">
                  <c:v>260.43</c:v>
                </c:pt>
                <c:pt idx="70">
                  <c:v>264.20999999999998</c:v>
                </c:pt>
                <c:pt idx="71">
                  <c:v>267.98</c:v>
                </c:pt>
                <c:pt idx="72">
                  <c:v>271.76</c:v>
                </c:pt>
                <c:pt idx="73">
                  <c:v>275.52999999999997</c:v>
                </c:pt>
                <c:pt idx="74">
                  <c:v>279.31</c:v>
                </c:pt>
                <c:pt idx="75">
                  <c:v>283.08</c:v>
                </c:pt>
                <c:pt idx="76">
                  <c:v>286.86</c:v>
                </c:pt>
                <c:pt idx="77">
                  <c:v>290.63</c:v>
                </c:pt>
                <c:pt idx="78">
                  <c:v>294.39999999999998</c:v>
                </c:pt>
                <c:pt idx="79">
                  <c:v>298.18</c:v>
                </c:pt>
                <c:pt idx="80">
                  <c:v>301.95</c:v>
                </c:pt>
                <c:pt idx="81">
                  <c:v>305.73</c:v>
                </c:pt>
                <c:pt idx="82">
                  <c:v>309.5</c:v>
                </c:pt>
                <c:pt idx="83">
                  <c:v>313.27999999999997</c:v>
                </c:pt>
                <c:pt idx="84">
                  <c:v>317.05</c:v>
                </c:pt>
                <c:pt idx="85">
                  <c:v>320.82</c:v>
                </c:pt>
                <c:pt idx="86">
                  <c:v>324.60000000000002</c:v>
                </c:pt>
                <c:pt idx="87">
                  <c:v>328.37</c:v>
                </c:pt>
                <c:pt idx="88">
                  <c:v>332.15</c:v>
                </c:pt>
                <c:pt idx="89">
                  <c:v>335.92</c:v>
                </c:pt>
                <c:pt idx="90">
                  <c:v>339.7</c:v>
                </c:pt>
                <c:pt idx="91">
                  <c:v>343.47</c:v>
                </c:pt>
                <c:pt idx="92">
                  <c:v>347.25</c:v>
                </c:pt>
                <c:pt idx="93">
                  <c:v>351.02</c:v>
                </c:pt>
                <c:pt idx="94">
                  <c:v>354.79</c:v>
                </c:pt>
                <c:pt idx="95">
                  <c:v>358.57</c:v>
                </c:pt>
                <c:pt idx="96">
                  <c:v>362.34</c:v>
                </c:pt>
                <c:pt idx="97">
                  <c:v>366.12</c:v>
                </c:pt>
                <c:pt idx="98">
                  <c:v>369.89</c:v>
                </c:pt>
                <c:pt idx="99">
                  <c:v>373.67</c:v>
                </c:pt>
                <c:pt idx="100">
                  <c:v>377.44</c:v>
                </c:pt>
                <c:pt idx="101">
                  <c:v>381.22</c:v>
                </c:pt>
                <c:pt idx="102">
                  <c:v>384.99</c:v>
                </c:pt>
                <c:pt idx="103">
                  <c:v>388.76</c:v>
                </c:pt>
                <c:pt idx="104">
                  <c:v>392.54</c:v>
                </c:pt>
                <c:pt idx="105">
                  <c:v>396.31</c:v>
                </c:pt>
                <c:pt idx="106">
                  <c:v>400.09</c:v>
                </c:pt>
                <c:pt idx="107">
                  <c:v>403.86</c:v>
                </c:pt>
                <c:pt idx="108">
                  <c:v>407.64</c:v>
                </c:pt>
                <c:pt idx="109">
                  <c:v>411.41</c:v>
                </c:pt>
                <c:pt idx="110">
                  <c:v>415.19</c:v>
                </c:pt>
                <c:pt idx="111">
                  <c:v>418.96</c:v>
                </c:pt>
                <c:pt idx="112">
                  <c:v>422.73</c:v>
                </c:pt>
                <c:pt idx="113">
                  <c:v>426.51</c:v>
                </c:pt>
                <c:pt idx="114">
                  <c:v>430.28</c:v>
                </c:pt>
                <c:pt idx="115">
                  <c:v>434.06</c:v>
                </c:pt>
                <c:pt idx="116">
                  <c:v>437.83</c:v>
                </c:pt>
                <c:pt idx="117">
                  <c:v>441.61</c:v>
                </c:pt>
                <c:pt idx="118">
                  <c:v>445.38</c:v>
                </c:pt>
                <c:pt idx="119">
                  <c:v>449.15</c:v>
                </c:pt>
                <c:pt idx="120">
                  <c:v>452.93</c:v>
                </c:pt>
                <c:pt idx="121">
                  <c:v>456.7</c:v>
                </c:pt>
                <c:pt idx="122">
                  <c:v>460.48</c:v>
                </c:pt>
                <c:pt idx="123">
                  <c:v>464.25</c:v>
                </c:pt>
                <c:pt idx="124">
                  <c:v>468.03</c:v>
                </c:pt>
                <c:pt idx="125">
                  <c:v>471.8</c:v>
                </c:pt>
                <c:pt idx="126">
                  <c:v>475.58</c:v>
                </c:pt>
                <c:pt idx="127">
                  <c:v>479.35</c:v>
                </c:pt>
                <c:pt idx="128">
                  <c:v>483.12</c:v>
                </c:pt>
                <c:pt idx="129">
                  <c:v>486.9</c:v>
                </c:pt>
                <c:pt idx="130">
                  <c:v>490.67</c:v>
                </c:pt>
                <c:pt idx="131">
                  <c:v>494.45</c:v>
                </c:pt>
                <c:pt idx="132">
                  <c:v>498.22</c:v>
                </c:pt>
                <c:pt idx="133">
                  <c:v>502</c:v>
                </c:pt>
                <c:pt idx="134">
                  <c:v>505.77</c:v>
                </c:pt>
                <c:pt idx="135">
                  <c:v>509.55</c:v>
                </c:pt>
                <c:pt idx="136">
                  <c:v>513.32000000000005</c:v>
                </c:pt>
                <c:pt idx="137">
                  <c:v>517.09</c:v>
                </c:pt>
                <c:pt idx="138">
                  <c:v>520.87</c:v>
                </c:pt>
                <c:pt idx="139">
                  <c:v>524.64</c:v>
                </c:pt>
                <c:pt idx="140">
                  <c:v>528.41999999999996</c:v>
                </c:pt>
                <c:pt idx="141">
                  <c:v>532.19000000000005</c:v>
                </c:pt>
                <c:pt idx="142">
                  <c:v>535.97</c:v>
                </c:pt>
                <c:pt idx="143">
                  <c:v>539.74</c:v>
                </c:pt>
                <c:pt idx="144">
                  <c:v>543.52</c:v>
                </c:pt>
                <c:pt idx="145">
                  <c:v>547.29</c:v>
                </c:pt>
                <c:pt idx="146">
                  <c:v>551.05999999999995</c:v>
                </c:pt>
                <c:pt idx="147">
                  <c:v>554.84</c:v>
                </c:pt>
                <c:pt idx="148">
                  <c:v>558.61</c:v>
                </c:pt>
                <c:pt idx="149">
                  <c:v>562.39</c:v>
                </c:pt>
                <c:pt idx="150">
                  <c:v>566.16</c:v>
                </c:pt>
                <c:pt idx="151">
                  <c:v>569.94000000000005</c:v>
                </c:pt>
                <c:pt idx="152">
                  <c:v>573.71</c:v>
                </c:pt>
                <c:pt idx="153">
                  <c:v>577.48</c:v>
                </c:pt>
                <c:pt idx="154">
                  <c:v>581.26</c:v>
                </c:pt>
                <c:pt idx="155">
                  <c:v>585.03</c:v>
                </c:pt>
                <c:pt idx="156">
                  <c:v>588.80999999999995</c:v>
                </c:pt>
                <c:pt idx="157">
                  <c:v>592.58000000000004</c:v>
                </c:pt>
                <c:pt idx="158">
                  <c:v>596.36</c:v>
                </c:pt>
                <c:pt idx="159">
                  <c:v>600.13</c:v>
                </c:pt>
                <c:pt idx="160">
                  <c:v>603.91</c:v>
                </c:pt>
                <c:pt idx="161">
                  <c:v>607.67999999999995</c:v>
                </c:pt>
                <c:pt idx="162">
                  <c:v>611.45000000000005</c:v>
                </c:pt>
                <c:pt idx="163">
                  <c:v>615.23</c:v>
                </c:pt>
                <c:pt idx="164">
                  <c:v>619</c:v>
                </c:pt>
                <c:pt idx="165">
                  <c:v>622.78</c:v>
                </c:pt>
                <c:pt idx="166">
                  <c:v>626.54999999999995</c:v>
                </c:pt>
                <c:pt idx="167">
                  <c:v>630.33000000000004</c:v>
                </c:pt>
                <c:pt idx="168">
                  <c:v>634.1</c:v>
                </c:pt>
                <c:pt idx="169">
                  <c:v>637.88</c:v>
                </c:pt>
                <c:pt idx="170">
                  <c:v>641.65</c:v>
                </c:pt>
                <c:pt idx="171">
                  <c:v>645.41999999999996</c:v>
                </c:pt>
                <c:pt idx="172">
                  <c:v>649.20000000000005</c:v>
                </c:pt>
                <c:pt idx="173">
                  <c:v>652.97</c:v>
                </c:pt>
                <c:pt idx="174">
                  <c:v>656.75</c:v>
                </c:pt>
                <c:pt idx="175">
                  <c:v>660.52</c:v>
                </c:pt>
                <c:pt idx="176">
                  <c:v>664.3</c:v>
                </c:pt>
                <c:pt idx="177">
                  <c:v>668.07</c:v>
                </c:pt>
                <c:pt idx="178">
                  <c:v>671.84</c:v>
                </c:pt>
                <c:pt idx="179">
                  <c:v>675.62</c:v>
                </c:pt>
                <c:pt idx="180">
                  <c:v>679.39</c:v>
                </c:pt>
                <c:pt idx="181">
                  <c:v>683.17</c:v>
                </c:pt>
                <c:pt idx="182">
                  <c:v>686.94</c:v>
                </c:pt>
                <c:pt idx="183">
                  <c:v>690.72</c:v>
                </c:pt>
                <c:pt idx="184">
                  <c:v>694.49</c:v>
                </c:pt>
                <c:pt idx="185">
                  <c:v>698.27</c:v>
                </c:pt>
                <c:pt idx="186">
                  <c:v>702.04</c:v>
                </c:pt>
                <c:pt idx="187">
                  <c:v>705.81</c:v>
                </c:pt>
                <c:pt idx="188">
                  <c:v>709.59</c:v>
                </c:pt>
                <c:pt idx="189">
                  <c:v>713.36</c:v>
                </c:pt>
                <c:pt idx="190">
                  <c:v>717.14</c:v>
                </c:pt>
                <c:pt idx="191">
                  <c:v>720.91</c:v>
                </c:pt>
                <c:pt idx="192">
                  <c:v>724.69</c:v>
                </c:pt>
                <c:pt idx="193">
                  <c:v>728.46</c:v>
                </c:pt>
                <c:pt idx="194">
                  <c:v>732.24</c:v>
                </c:pt>
                <c:pt idx="195">
                  <c:v>736.01</c:v>
                </c:pt>
                <c:pt idx="196">
                  <c:v>739.78</c:v>
                </c:pt>
                <c:pt idx="197">
                  <c:v>743.56</c:v>
                </c:pt>
                <c:pt idx="198">
                  <c:v>747.33</c:v>
                </c:pt>
                <c:pt idx="199">
                  <c:v>751.11</c:v>
                </c:pt>
                <c:pt idx="200">
                  <c:v>754.88</c:v>
                </c:pt>
                <c:pt idx="201">
                  <c:v>758.66</c:v>
                </c:pt>
                <c:pt idx="202">
                  <c:v>762.43</c:v>
                </c:pt>
                <c:pt idx="203">
                  <c:v>766.21</c:v>
                </c:pt>
                <c:pt idx="204">
                  <c:v>769.98</c:v>
                </c:pt>
                <c:pt idx="205">
                  <c:v>773.75</c:v>
                </c:pt>
                <c:pt idx="206">
                  <c:v>777.53</c:v>
                </c:pt>
                <c:pt idx="207">
                  <c:v>781.3</c:v>
                </c:pt>
                <c:pt idx="208">
                  <c:v>785.08</c:v>
                </c:pt>
                <c:pt idx="209">
                  <c:v>788.85</c:v>
                </c:pt>
                <c:pt idx="210">
                  <c:v>792.63</c:v>
                </c:pt>
                <c:pt idx="211">
                  <c:v>796.4</c:v>
                </c:pt>
                <c:pt idx="212">
                  <c:v>800.17</c:v>
                </c:pt>
                <c:pt idx="213">
                  <c:v>803.95</c:v>
                </c:pt>
                <c:pt idx="214">
                  <c:v>807.72</c:v>
                </c:pt>
                <c:pt idx="215">
                  <c:v>811.5</c:v>
                </c:pt>
                <c:pt idx="216">
                  <c:v>815.27</c:v>
                </c:pt>
                <c:pt idx="217">
                  <c:v>819.05</c:v>
                </c:pt>
                <c:pt idx="218">
                  <c:v>822.82</c:v>
                </c:pt>
                <c:pt idx="219">
                  <c:v>826.6</c:v>
                </c:pt>
                <c:pt idx="220">
                  <c:v>830.37</c:v>
                </c:pt>
                <c:pt idx="221">
                  <c:v>834.14</c:v>
                </c:pt>
                <c:pt idx="222">
                  <c:v>837.92</c:v>
                </c:pt>
                <c:pt idx="223">
                  <c:v>841.69</c:v>
                </c:pt>
                <c:pt idx="224">
                  <c:v>845.47</c:v>
                </c:pt>
                <c:pt idx="225">
                  <c:v>849.24</c:v>
                </c:pt>
                <c:pt idx="226">
                  <c:v>853.02</c:v>
                </c:pt>
                <c:pt idx="227">
                  <c:v>856.79</c:v>
                </c:pt>
                <c:pt idx="228">
                  <c:v>860.57</c:v>
                </c:pt>
                <c:pt idx="229">
                  <c:v>864.34</c:v>
                </c:pt>
                <c:pt idx="230">
                  <c:v>868.11</c:v>
                </c:pt>
                <c:pt idx="231">
                  <c:v>871.89</c:v>
                </c:pt>
                <c:pt idx="232">
                  <c:v>875.66</c:v>
                </c:pt>
                <c:pt idx="233">
                  <c:v>879.44</c:v>
                </c:pt>
                <c:pt idx="234">
                  <c:v>883.21</c:v>
                </c:pt>
                <c:pt idx="235">
                  <c:v>886.99</c:v>
                </c:pt>
                <c:pt idx="236">
                  <c:v>890.76</c:v>
                </c:pt>
                <c:pt idx="237">
                  <c:v>894.54</c:v>
                </c:pt>
                <c:pt idx="238">
                  <c:v>898.31</c:v>
                </c:pt>
                <c:pt idx="239">
                  <c:v>902.08</c:v>
                </c:pt>
                <c:pt idx="240">
                  <c:v>905.86</c:v>
                </c:pt>
                <c:pt idx="241">
                  <c:v>909.63</c:v>
                </c:pt>
                <c:pt idx="242">
                  <c:v>913.41</c:v>
                </c:pt>
                <c:pt idx="243">
                  <c:v>917.18</c:v>
                </c:pt>
                <c:pt idx="244">
                  <c:v>920.96</c:v>
                </c:pt>
                <c:pt idx="245">
                  <c:v>924.73</c:v>
                </c:pt>
                <c:pt idx="246">
                  <c:v>928.5</c:v>
                </c:pt>
                <c:pt idx="247">
                  <c:v>932.28</c:v>
                </c:pt>
                <c:pt idx="248">
                  <c:v>936.05</c:v>
                </c:pt>
                <c:pt idx="249">
                  <c:v>939.83</c:v>
                </c:pt>
                <c:pt idx="250">
                  <c:v>943.6</c:v>
                </c:pt>
                <c:pt idx="251">
                  <c:v>947.38</c:v>
                </c:pt>
                <c:pt idx="252">
                  <c:v>951.15</c:v>
                </c:pt>
                <c:pt idx="253">
                  <c:v>954.93</c:v>
                </c:pt>
                <c:pt idx="254">
                  <c:v>958.7</c:v>
                </c:pt>
                <c:pt idx="255">
                  <c:v>962.47</c:v>
                </c:pt>
                <c:pt idx="256">
                  <c:v>966.25</c:v>
                </c:pt>
                <c:pt idx="257">
                  <c:v>970.02</c:v>
                </c:pt>
                <c:pt idx="258">
                  <c:v>973.8</c:v>
                </c:pt>
                <c:pt idx="259">
                  <c:v>977.57</c:v>
                </c:pt>
                <c:pt idx="260">
                  <c:v>981.35</c:v>
                </c:pt>
                <c:pt idx="261">
                  <c:v>985.12</c:v>
                </c:pt>
                <c:pt idx="262">
                  <c:v>988.9</c:v>
                </c:pt>
                <c:pt idx="263">
                  <c:v>992.67</c:v>
                </c:pt>
                <c:pt idx="264">
                  <c:v>996.44</c:v>
                </c:pt>
                <c:pt idx="265">
                  <c:v>1000.2</c:v>
                </c:pt>
                <c:pt idx="266">
                  <c:v>1004</c:v>
                </c:pt>
                <c:pt idx="267">
                  <c:v>1007.8</c:v>
                </c:pt>
                <c:pt idx="268">
                  <c:v>1011.5</c:v>
                </c:pt>
                <c:pt idx="269">
                  <c:v>1015.3</c:v>
                </c:pt>
                <c:pt idx="270">
                  <c:v>1019.1</c:v>
                </c:pt>
                <c:pt idx="271">
                  <c:v>1022.9</c:v>
                </c:pt>
                <c:pt idx="272">
                  <c:v>1026.5999999999999</c:v>
                </c:pt>
                <c:pt idx="273">
                  <c:v>1030.4000000000001</c:v>
                </c:pt>
                <c:pt idx="274">
                  <c:v>1034.2</c:v>
                </c:pt>
                <c:pt idx="275">
                  <c:v>1038</c:v>
                </c:pt>
                <c:pt idx="276">
                  <c:v>1041.7</c:v>
                </c:pt>
                <c:pt idx="277">
                  <c:v>1045.5</c:v>
                </c:pt>
                <c:pt idx="278">
                  <c:v>1049.3</c:v>
                </c:pt>
                <c:pt idx="279">
                  <c:v>1053.0999999999999</c:v>
                </c:pt>
                <c:pt idx="280">
                  <c:v>1056.8</c:v>
                </c:pt>
                <c:pt idx="281">
                  <c:v>1060.5999999999999</c:v>
                </c:pt>
                <c:pt idx="282">
                  <c:v>1064.4000000000001</c:v>
                </c:pt>
                <c:pt idx="283">
                  <c:v>1068.2</c:v>
                </c:pt>
                <c:pt idx="284">
                  <c:v>1071.9000000000001</c:v>
                </c:pt>
                <c:pt idx="285">
                  <c:v>1075.7</c:v>
                </c:pt>
                <c:pt idx="286">
                  <c:v>1079.5</c:v>
                </c:pt>
                <c:pt idx="287">
                  <c:v>1083.3</c:v>
                </c:pt>
                <c:pt idx="288">
                  <c:v>1087</c:v>
                </c:pt>
                <c:pt idx="289">
                  <c:v>1090.8</c:v>
                </c:pt>
                <c:pt idx="290">
                  <c:v>1094.5999999999999</c:v>
                </c:pt>
                <c:pt idx="291">
                  <c:v>1098.4000000000001</c:v>
                </c:pt>
                <c:pt idx="292">
                  <c:v>1102.0999999999999</c:v>
                </c:pt>
                <c:pt idx="293">
                  <c:v>1105.9000000000001</c:v>
                </c:pt>
                <c:pt idx="294">
                  <c:v>1109.7</c:v>
                </c:pt>
                <c:pt idx="295">
                  <c:v>1113.5</c:v>
                </c:pt>
                <c:pt idx="296">
                  <c:v>1117.2</c:v>
                </c:pt>
                <c:pt idx="297">
                  <c:v>1121</c:v>
                </c:pt>
                <c:pt idx="298">
                  <c:v>1124.8</c:v>
                </c:pt>
                <c:pt idx="299">
                  <c:v>1128.5</c:v>
                </c:pt>
                <c:pt idx="300">
                  <c:v>1132.3</c:v>
                </c:pt>
                <c:pt idx="301">
                  <c:v>1136.0999999999999</c:v>
                </c:pt>
                <c:pt idx="302">
                  <c:v>1139.9000000000001</c:v>
                </c:pt>
                <c:pt idx="303">
                  <c:v>1143.5999999999999</c:v>
                </c:pt>
                <c:pt idx="304">
                  <c:v>1147.4000000000001</c:v>
                </c:pt>
                <c:pt idx="305">
                  <c:v>1151.2</c:v>
                </c:pt>
                <c:pt idx="306">
                  <c:v>1155</c:v>
                </c:pt>
                <c:pt idx="307">
                  <c:v>1158.7</c:v>
                </c:pt>
                <c:pt idx="308">
                  <c:v>1162.5</c:v>
                </c:pt>
                <c:pt idx="309">
                  <c:v>1166.3</c:v>
                </c:pt>
                <c:pt idx="310">
                  <c:v>1170.0999999999999</c:v>
                </c:pt>
                <c:pt idx="311">
                  <c:v>1173.8</c:v>
                </c:pt>
                <c:pt idx="312">
                  <c:v>1177.5999999999999</c:v>
                </c:pt>
                <c:pt idx="313">
                  <c:v>1181.4000000000001</c:v>
                </c:pt>
                <c:pt idx="314">
                  <c:v>1185.2</c:v>
                </c:pt>
                <c:pt idx="315">
                  <c:v>1188.9000000000001</c:v>
                </c:pt>
                <c:pt idx="316">
                  <c:v>1192.7</c:v>
                </c:pt>
                <c:pt idx="317">
                  <c:v>1196.5</c:v>
                </c:pt>
                <c:pt idx="318">
                  <c:v>1200.3</c:v>
                </c:pt>
                <c:pt idx="319">
                  <c:v>1204</c:v>
                </c:pt>
                <c:pt idx="320">
                  <c:v>1207.8</c:v>
                </c:pt>
                <c:pt idx="321">
                  <c:v>1211.5999999999999</c:v>
                </c:pt>
                <c:pt idx="322">
                  <c:v>1215.4000000000001</c:v>
                </c:pt>
                <c:pt idx="323">
                  <c:v>1219.0999999999999</c:v>
                </c:pt>
                <c:pt idx="324">
                  <c:v>1222.9000000000001</c:v>
                </c:pt>
                <c:pt idx="325">
                  <c:v>1226.7</c:v>
                </c:pt>
                <c:pt idx="326">
                  <c:v>1230.5</c:v>
                </c:pt>
                <c:pt idx="327">
                  <c:v>1234.2</c:v>
                </c:pt>
                <c:pt idx="328">
                  <c:v>1238</c:v>
                </c:pt>
                <c:pt idx="329">
                  <c:v>1241.8</c:v>
                </c:pt>
                <c:pt idx="330">
                  <c:v>1245.5999999999999</c:v>
                </c:pt>
                <c:pt idx="331">
                  <c:v>1249.3</c:v>
                </c:pt>
                <c:pt idx="332">
                  <c:v>1253.0999999999999</c:v>
                </c:pt>
                <c:pt idx="333">
                  <c:v>1256.9000000000001</c:v>
                </c:pt>
                <c:pt idx="334">
                  <c:v>1260.7</c:v>
                </c:pt>
                <c:pt idx="335">
                  <c:v>1264.4000000000001</c:v>
                </c:pt>
                <c:pt idx="336">
                  <c:v>1268.2</c:v>
                </c:pt>
                <c:pt idx="337">
                  <c:v>1272</c:v>
                </c:pt>
                <c:pt idx="338">
                  <c:v>1275.8</c:v>
                </c:pt>
                <c:pt idx="339">
                  <c:v>1279.5</c:v>
                </c:pt>
                <c:pt idx="340">
                  <c:v>1283.3</c:v>
                </c:pt>
                <c:pt idx="341">
                  <c:v>1287.0999999999999</c:v>
                </c:pt>
                <c:pt idx="342">
                  <c:v>1290.8</c:v>
                </c:pt>
                <c:pt idx="343">
                  <c:v>1294.5999999999999</c:v>
                </c:pt>
                <c:pt idx="344">
                  <c:v>1298.4000000000001</c:v>
                </c:pt>
                <c:pt idx="345">
                  <c:v>1302.2</c:v>
                </c:pt>
                <c:pt idx="346">
                  <c:v>1305.9000000000001</c:v>
                </c:pt>
                <c:pt idx="347">
                  <c:v>1309.7</c:v>
                </c:pt>
                <c:pt idx="348">
                  <c:v>1313.5</c:v>
                </c:pt>
                <c:pt idx="349">
                  <c:v>1317.3</c:v>
                </c:pt>
                <c:pt idx="350">
                  <c:v>1321</c:v>
                </c:pt>
                <c:pt idx="351">
                  <c:v>1324.8</c:v>
                </c:pt>
                <c:pt idx="352">
                  <c:v>1328.6</c:v>
                </c:pt>
                <c:pt idx="353">
                  <c:v>1332.4</c:v>
                </c:pt>
                <c:pt idx="354">
                  <c:v>1336.1</c:v>
                </c:pt>
                <c:pt idx="355">
                  <c:v>1339.9</c:v>
                </c:pt>
                <c:pt idx="356">
                  <c:v>1343.7</c:v>
                </c:pt>
                <c:pt idx="357">
                  <c:v>1347.5</c:v>
                </c:pt>
                <c:pt idx="358">
                  <c:v>1351.2</c:v>
                </c:pt>
                <c:pt idx="359">
                  <c:v>1355</c:v>
                </c:pt>
                <c:pt idx="360">
                  <c:v>1358.8</c:v>
                </c:pt>
                <c:pt idx="361">
                  <c:v>1362.6</c:v>
                </c:pt>
                <c:pt idx="362">
                  <c:v>1366.3</c:v>
                </c:pt>
                <c:pt idx="363">
                  <c:v>1370.1</c:v>
                </c:pt>
                <c:pt idx="364">
                  <c:v>1373.9</c:v>
                </c:pt>
                <c:pt idx="365">
                  <c:v>1377.7</c:v>
                </c:pt>
                <c:pt idx="366">
                  <c:v>1381.4</c:v>
                </c:pt>
                <c:pt idx="367">
                  <c:v>1385.2</c:v>
                </c:pt>
                <c:pt idx="368">
                  <c:v>1389</c:v>
                </c:pt>
                <c:pt idx="369">
                  <c:v>1392.8</c:v>
                </c:pt>
                <c:pt idx="370">
                  <c:v>1396.5</c:v>
                </c:pt>
                <c:pt idx="371">
                  <c:v>1400.3</c:v>
                </c:pt>
                <c:pt idx="372">
                  <c:v>1404.1</c:v>
                </c:pt>
                <c:pt idx="373">
                  <c:v>1407.9</c:v>
                </c:pt>
                <c:pt idx="374">
                  <c:v>1411.6</c:v>
                </c:pt>
                <c:pt idx="375">
                  <c:v>1415.4</c:v>
                </c:pt>
                <c:pt idx="376">
                  <c:v>1419.2</c:v>
                </c:pt>
                <c:pt idx="377">
                  <c:v>1423</c:v>
                </c:pt>
                <c:pt idx="378">
                  <c:v>1426.7</c:v>
                </c:pt>
                <c:pt idx="379">
                  <c:v>1430.5</c:v>
                </c:pt>
                <c:pt idx="380">
                  <c:v>1434.3</c:v>
                </c:pt>
                <c:pt idx="381">
                  <c:v>1438.1</c:v>
                </c:pt>
                <c:pt idx="382">
                  <c:v>1441.8</c:v>
                </c:pt>
                <c:pt idx="383">
                  <c:v>1445.6</c:v>
                </c:pt>
                <c:pt idx="384">
                  <c:v>1449.4</c:v>
                </c:pt>
                <c:pt idx="385">
                  <c:v>1453.1</c:v>
                </c:pt>
                <c:pt idx="386">
                  <c:v>1456.9</c:v>
                </c:pt>
                <c:pt idx="387">
                  <c:v>1460.7</c:v>
                </c:pt>
                <c:pt idx="388">
                  <c:v>1464.5</c:v>
                </c:pt>
                <c:pt idx="389">
                  <c:v>1468.2</c:v>
                </c:pt>
                <c:pt idx="390">
                  <c:v>1472</c:v>
                </c:pt>
                <c:pt idx="391">
                  <c:v>1475.8</c:v>
                </c:pt>
                <c:pt idx="392">
                  <c:v>1479.6</c:v>
                </c:pt>
                <c:pt idx="393">
                  <c:v>1483.3</c:v>
                </c:pt>
                <c:pt idx="394">
                  <c:v>1487.1</c:v>
                </c:pt>
                <c:pt idx="395">
                  <c:v>1490.9</c:v>
                </c:pt>
                <c:pt idx="396">
                  <c:v>1494.7</c:v>
                </c:pt>
                <c:pt idx="397">
                  <c:v>1498.4</c:v>
                </c:pt>
                <c:pt idx="398">
                  <c:v>1502.2</c:v>
                </c:pt>
                <c:pt idx="399">
                  <c:v>1506</c:v>
                </c:pt>
                <c:pt idx="400">
                  <c:v>1509.8</c:v>
                </c:pt>
                <c:pt idx="401">
                  <c:v>1513.5</c:v>
                </c:pt>
                <c:pt idx="402">
                  <c:v>1517.3</c:v>
                </c:pt>
                <c:pt idx="403">
                  <c:v>1521.1</c:v>
                </c:pt>
                <c:pt idx="404">
                  <c:v>1524.9</c:v>
                </c:pt>
                <c:pt idx="405">
                  <c:v>1528.6</c:v>
                </c:pt>
                <c:pt idx="406">
                  <c:v>1532.4</c:v>
                </c:pt>
                <c:pt idx="407">
                  <c:v>1536.2</c:v>
                </c:pt>
                <c:pt idx="408">
                  <c:v>1540</c:v>
                </c:pt>
                <c:pt idx="409">
                  <c:v>1543.7</c:v>
                </c:pt>
                <c:pt idx="410">
                  <c:v>1547.5</c:v>
                </c:pt>
                <c:pt idx="411">
                  <c:v>1551.3</c:v>
                </c:pt>
                <c:pt idx="412">
                  <c:v>1555.1</c:v>
                </c:pt>
                <c:pt idx="413">
                  <c:v>1558.8</c:v>
                </c:pt>
                <c:pt idx="414">
                  <c:v>1562.6</c:v>
                </c:pt>
                <c:pt idx="415">
                  <c:v>1566.4</c:v>
                </c:pt>
                <c:pt idx="416">
                  <c:v>1570.2</c:v>
                </c:pt>
                <c:pt idx="417">
                  <c:v>1573.9</c:v>
                </c:pt>
                <c:pt idx="418">
                  <c:v>1577.7</c:v>
                </c:pt>
                <c:pt idx="419">
                  <c:v>1581.5</c:v>
                </c:pt>
                <c:pt idx="420">
                  <c:v>1585.3</c:v>
                </c:pt>
                <c:pt idx="421">
                  <c:v>1589</c:v>
                </c:pt>
                <c:pt idx="422">
                  <c:v>1592.8</c:v>
                </c:pt>
                <c:pt idx="423">
                  <c:v>1596.6</c:v>
                </c:pt>
                <c:pt idx="424">
                  <c:v>1600.3</c:v>
                </c:pt>
                <c:pt idx="425">
                  <c:v>1604.1</c:v>
                </c:pt>
                <c:pt idx="426">
                  <c:v>1607.9</c:v>
                </c:pt>
                <c:pt idx="427">
                  <c:v>1611.7</c:v>
                </c:pt>
                <c:pt idx="428">
                  <c:v>1615.4</c:v>
                </c:pt>
                <c:pt idx="429">
                  <c:v>1619.2</c:v>
                </c:pt>
                <c:pt idx="430">
                  <c:v>1623</c:v>
                </c:pt>
                <c:pt idx="431">
                  <c:v>1626.8</c:v>
                </c:pt>
                <c:pt idx="432">
                  <c:v>1630.5</c:v>
                </c:pt>
                <c:pt idx="433">
                  <c:v>1634.3</c:v>
                </c:pt>
                <c:pt idx="434">
                  <c:v>1638.1</c:v>
                </c:pt>
                <c:pt idx="435">
                  <c:v>1641.9</c:v>
                </c:pt>
                <c:pt idx="436">
                  <c:v>1645.6</c:v>
                </c:pt>
                <c:pt idx="437">
                  <c:v>1649.4</c:v>
                </c:pt>
                <c:pt idx="438">
                  <c:v>1653.2</c:v>
                </c:pt>
                <c:pt idx="439">
                  <c:v>1657</c:v>
                </c:pt>
                <c:pt idx="440">
                  <c:v>1660.7</c:v>
                </c:pt>
                <c:pt idx="441">
                  <c:v>1664.5</c:v>
                </c:pt>
                <c:pt idx="442">
                  <c:v>1668.3</c:v>
                </c:pt>
                <c:pt idx="443">
                  <c:v>1672.1</c:v>
                </c:pt>
                <c:pt idx="444">
                  <c:v>1675.8</c:v>
                </c:pt>
                <c:pt idx="445">
                  <c:v>1679.6</c:v>
                </c:pt>
                <c:pt idx="446">
                  <c:v>1683.4</c:v>
                </c:pt>
                <c:pt idx="447">
                  <c:v>1687.2</c:v>
                </c:pt>
                <c:pt idx="448">
                  <c:v>1690.9</c:v>
                </c:pt>
                <c:pt idx="449">
                  <c:v>1694.7</c:v>
                </c:pt>
                <c:pt idx="450">
                  <c:v>1698.5</c:v>
                </c:pt>
                <c:pt idx="451">
                  <c:v>1702.3</c:v>
                </c:pt>
                <c:pt idx="452">
                  <c:v>1706</c:v>
                </c:pt>
                <c:pt idx="453">
                  <c:v>1709.8</c:v>
                </c:pt>
                <c:pt idx="454">
                  <c:v>1713.6</c:v>
                </c:pt>
                <c:pt idx="455">
                  <c:v>1717.4</c:v>
                </c:pt>
                <c:pt idx="456">
                  <c:v>1721.1</c:v>
                </c:pt>
                <c:pt idx="457">
                  <c:v>1724.9</c:v>
                </c:pt>
                <c:pt idx="458">
                  <c:v>1728.7</c:v>
                </c:pt>
                <c:pt idx="459">
                  <c:v>1732.5</c:v>
                </c:pt>
                <c:pt idx="460">
                  <c:v>1736.2</c:v>
                </c:pt>
                <c:pt idx="461">
                  <c:v>1740</c:v>
                </c:pt>
                <c:pt idx="462">
                  <c:v>1743.8</c:v>
                </c:pt>
                <c:pt idx="463">
                  <c:v>1747.6</c:v>
                </c:pt>
                <c:pt idx="464">
                  <c:v>1751.3</c:v>
                </c:pt>
                <c:pt idx="465">
                  <c:v>1755.1</c:v>
                </c:pt>
                <c:pt idx="466">
                  <c:v>1758.9</c:v>
                </c:pt>
                <c:pt idx="467">
                  <c:v>1762.6</c:v>
                </c:pt>
                <c:pt idx="468">
                  <c:v>1766.4</c:v>
                </c:pt>
                <c:pt idx="469">
                  <c:v>1770.2</c:v>
                </c:pt>
                <c:pt idx="470">
                  <c:v>1774</c:v>
                </c:pt>
                <c:pt idx="471">
                  <c:v>1777.7</c:v>
                </c:pt>
                <c:pt idx="472">
                  <c:v>1781.5</c:v>
                </c:pt>
                <c:pt idx="473">
                  <c:v>1785.3</c:v>
                </c:pt>
                <c:pt idx="474">
                  <c:v>1789.1</c:v>
                </c:pt>
                <c:pt idx="475">
                  <c:v>1792.8</c:v>
                </c:pt>
                <c:pt idx="476">
                  <c:v>1796.6</c:v>
                </c:pt>
                <c:pt idx="477">
                  <c:v>1800.4</c:v>
                </c:pt>
                <c:pt idx="478">
                  <c:v>1804.2</c:v>
                </c:pt>
                <c:pt idx="479">
                  <c:v>1807.9</c:v>
                </c:pt>
                <c:pt idx="480">
                  <c:v>1811.7</c:v>
                </c:pt>
                <c:pt idx="481">
                  <c:v>1815.5</c:v>
                </c:pt>
                <c:pt idx="482">
                  <c:v>1819.3</c:v>
                </c:pt>
                <c:pt idx="483">
                  <c:v>1823</c:v>
                </c:pt>
                <c:pt idx="484">
                  <c:v>1826.8</c:v>
                </c:pt>
                <c:pt idx="485">
                  <c:v>1830.6</c:v>
                </c:pt>
                <c:pt idx="486">
                  <c:v>1834.4</c:v>
                </c:pt>
                <c:pt idx="487">
                  <c:v>1838.1</c:v>
                </c:pt>
                <c:pt idx="488">
                  <c:v>1841.9</c:v>
                </c:pt>
                <c:pt idx="489">
                  <c:v>1845.7</c:v>
                </c:pt>
                <c:pt idx="490">
                  <c:v>1849.5</c:v>
                </c:pt>
                <c:pt idx="491">
                  <c:v>1853.2</c:v>
                </c:pt>
                <c:pt idx="492">
                  <c:v>1857</c:v>
                </c:pt>
                <c:pt idx="493">
                  <c:v>1860.8</c:v>
                </c:pt>
                <c:pt idx="494">
                  <c:v>1864.6</c:v>
                </c:pt>
                <c:pt idx="495">
                  <c:v>1868.3</c:v>
                </c:pt>
                <c:pt idx="496">
                  <c:v>1872.1</c:v>
                </c:pt>
                <c:pt idx="497">
                  <c:v>1875.9</c:v>
                </c:pt>
                <c:pt idx="498">
                  <c:v>1879.7</c:v>
                </c:pt>
                <c:pt idx="499">
                  <c:v>1883.4</c:v>
                </c:pt>
                <c:pt idx="500">
                  <c:v>1887.2</c:v>
                </c:pt>
                <c:pt idx="501">
                  <c:v>1891</c:v>
                </c:pt>
                <c:pt idx="502">
                  <c:v>1894.8</c:v>
                </c:pt>
                <c:pt idx="503">
                  <c:v>1898.5</c:v>
                </c:pt>
                <c:pt idx="504">
                  <c:v>1902.3</c:v>
                </c:pt>
                <c:pt idx="505">
                  <c:v>1906.1</c:v>
                </c:pt>
                <c:pt idx="506">
                  <c:v>1909.9</c:v>
                </c:pt>
                <c:pt idx="507">
                  <c:v>1913.6</c:v>
                </c:pt>
                <c:pt idx="508">
                  <c:v>1917.4</c:v>
                </c:pt>
                <c:pt idx="509">
                  <c:v>1921.2</c:v>
                </c:pt>
                <c:pt idx="510">
                  <c:v>1924.9</c:v>
                </c:pt>
                <c:pt idx="511">
                  <c:v>1928.7</c:v>
                </c:pt>
                <c:pt idx="512">
                  <c:v>1932.5</c:v>
                </c:pt>
                <c:pt idx="513">
                  <c:v>1936.3</c:v>
                </c:pt>
                <c:pt idx="514">
                  <c:v>1940</c:v>
                </c:pt>
                <c:pt idx="515">
                  <c:v>1943.8</c:v>
                </c:pt>
                <c:pt idx="516">
                  <c:v>1947.6</c:v>
                </c:pt>
                <c:pt idx="517">
                  <c:v>1951.4</c:v>
                </c:pt>
                <c:pt idx="518">
                  <c:v>1955.1</c:v>
                </c:pt>
                <c:pt idx="519">
                  <c:v>1958.9</c:v>
                </c:pt>
                <c:pt idx="520">
                  <c:v>1962.7</c:v>
                </c:pt>
                <c:pt idx="521">
                  <c:v>1966.5</c:v>
                </c:pt>
                <c:pt idx="522">
                  <c:v>1970.2</c:v>
                </c:pt>
                <c:pt idx="523">
                  <c:v>1974</c:v>
                </c:pt>
                <c:pt idx="524">
                  <c:v>1977.8</c:v>
                </c:pt>
                <c:pt idx="525">
                  <c:v>1981.6</c:v>
                </c:pt>
                <c:pt idx="526">
                  <c:v>1985.3</c:v>
                </c:pt>
                <c:pt idx="527">
                  <c:v>1989.1</c:v>
                </c:pt>
                <c:pt idx="528">
                  <c:v>1992.9</c:v>
                </c:pt>
                <c:pt idx="529">
                  <c:v>1996.7</c:v>
                </c:pt>
                <c:pt idx="530">
                  <c:v>2000.4</c:v>
                </c:pt>
                <c:pt idx="531">
                  <c:v>2004.2</c:v>
                </c:pt>
                <c:pt idx="532">
                  <c:v>2008</c:v>
                </c:pt>
                <c:pt idx="533">
                  <c:v>2011.8</c:v>
                </c:pt>
                <c:pt idx="534">
                  <c:v>2015.5</c:v>
                </c:pt>
                <c:pt idx="535">
                  <c:v>2019.3</c:v>
                </c:pt>
                <c:pt idx="536">
                  <c:v>2023.1</c:v>
                </c:pt>
                <c:pt idx="537">
                  <c:v>2026.9</c:v>
                </c:pt>
                <c:pt idx="538">
                  <c:v>2030.6</c:v>
                </c:pt>
                <c:pt idx="539">
                  <c:v>2034.4</c:v>
                </c:pt>
                <c:pt idx="540">
                  <c:v>2038.2</c:v>
                </c:pt>
                <c:pt idx="541">
                  <c:v>2042</c:v>
                </c:pt>
                <c:pt idx="542">
                  <c:v>2045.7</c:v>
                </c:pt>
                <c:pt idx="543">
                  <c:v>2049.5</c:v>
                </c:pt>
                <c:pt idx="544">
                  <c:v>2053.3000000000002</c:v>
                </c:pt>
                <c:pt idx="545">
                  <c:v>2057.1</c:v>
                </c:pt>
                <c:pt idx="546">
                  <c:v>2060.8000000000002</c:v>
                </c:pt>
                <c:pt idx="547">
                  <c:v>2064.6</c:v>
                </c:pt>
                <c:pt idx="548">
                  <c:v>2068.4</c:v>
                </c:pt>
                <c:pt idx="549">
                  <c:v>2072.1999999999998</c:v>
                </c:pt>
                <c:pt idx="550">
                  <c:v>2075.9</c:v>
                </c:pt>
                <c:pt idx="551">
                  <c:v>2079.6999999999998</c:v>
                </c:pt>
                <c:pt idx="552">
                  <c:v>2083.5</c:v>
                </c:pt>
                <c:pt idx="553">
                  <c:v>2087.1999999999998</c:v>
                </c:pt>
                <c:pt idx="554">
                  <c:v>2091</c:v>
                </c:pt>
                <c:pt idx="555">
                  <c:v>2094.8000000000002</c:v>
                </c:pt>
                <c:pt idx="556">
                  <c:v>2098.6</c:v>
                </c:pt>
                <c:pt idx="557">
                  <c:v>2102.3000000000002</c:v>
                </c:pt>
                <c:pt idx="558">
                  <c:v>2106.1</c:v>
                </c:pt>
                <c:pt idx="559">
                  <c:v>2109.9</c:v>
                </c:pt>
                <c:pt idx="560">
                  <c:v>2113.6999999999998</c:v>
                </c:pt>
                <c:pt idx="561">
                  <c:v>2117.4</c:v>
                </c:pt>
                <c:pt idx="562">
                  <c:v>2121.1999999999998</c:v>
                </c:pt>
                <c:pt idx="563">
                  <c:v>2125</c:v>
                </c:pt>
                <c:pt idx="564">
                  <c:v>2128.8000000000002</c:v>
                </c:pt>
                <c:pt idx="565">
                  <c:v>2132.5</c:v>
                </c:pt>
                <c:pt idx="566">
                  <c:v>2136.3000000000002</c:v>
                </c:pt>
                <c:pt idx="567">
                  <c:v>2140.1</c:v>
                </c:pt>
                <c:pt idx="568">
                  <c:v>2143.9</c:v>
                </c:pt>
                <c:pt idx="569">
                  <c:v>2147.6</c:v>
                </c:pt>
                <c:pt idx="570">
                  <c:v>2151.4</c:v>
                </c:pt>
                <c:pt idx="571">
                  <c:v>2155.1999999999998</c:v>
                </c:pt>
                <c:pt idx="572">
                  <c:v>2159</c:v>
                </c:pt>
                <c:pt idx="573">
                  <c:v>2162.6999999999998</c:v>
                </c:pt>
                <c:pt idx="574">
                  <c:v>2166.5</c:v>
                </c:pt>
                <c:pt idx="575">
                  <c:v>2170.3000000000002</c:v>
                </c:pt>
                <c:pt idx="576">
                  <c:v>2174.1</c:v>
                </c:pt>
                <c:pt idx="577">
                  <c:v>2177.8000000000002</c:v>
                </c:pt>
                <c:pt idx="578">
                  <c:v>2181.6</c:v>
                </c:pt>
                <c:pt idx="579">
                  <c:v>2185.4</c:v>
                </c:pt>
                <c:pt idx="580">
                  <c:v>2189.1999999999998</c:v>
                </c:pt>
                <c:pt idx="581">
                  <c:v>2192.9</c:v>
                </c:pt>
                <c:pt idx="582">
                  <c:v>2196.6999999999998</c:v>
                </c:pt>
                <c:pt idx="583">
                  <c:v>2200.5</c:v>
                </c:pt>
                <c:pt idx="584">
                  <c:v>2204.3000000000002</c:v>
                </c:pt>
                <c:pt idx="585">
                  <c:v>2208</c:v>
                </c:pt>
                <c:pt idx="586">
                  <c:v>2211.8000000000002</c:v>
                </c:pt>
                <c:pt idx="587">
                  <c:v>2215.6</c:v>
                </c:pt>
                <c:pt idx="588">
                  <c:v>2219.4</c:v>
                </c:pt>
                <c:pt idx="589">
                  <c:v>2223.1</c:v>
                </c:pt>
                <c:pt idx="590">
                  <c:v>2226.9</c:v>
                </c:pt>
                <c:pt idx="591">
                  <c:v>2230.6999999999998</c:v>
                </c:pt>
                <c:pt idx="592">
                  <c:v>2234.5</c:v>
                </c:pt>
                <c:pt idx="593">
                  <c:v>2238.1999999999998</c:v>
                </c:pt>
                <c:pt idx="594">
                  <c:v>2242</c:v>
                </c:pt>
                <c:pt idx="595">
                  <c:v>2245.8000000000002</c:v>
                </c:pt>
                <c:pt idx="596">
                  <c:v>2249.5</c:v>
                </c:pt>
                <c:pt idx="597">
                  <c:v>2253.3000000000002</c:v>
                </c:pt>
                <c:pt idx="598">
                  <c:v>2257.1</c:v>
                </c:pt>
                <c:pt idx="599">
                  <c:v>2260.9</c:v>
                </c:pt>
                <c:pt idx="600">
                  <c:v>2264.6</c:v>
                </c:pt>
                <c:pt idx="601">
                  <c:v>2268.4</c:v>
                </c:pt>
                <c:pt idx="602">
                  <c:v>2272.1999999999998</c:v>
                </c:pt>
                <c:pt idx="603">
                  <c:v>2276</c:v>
                </c:pt>
                <c:pt idx="604">
                  <c:v>2279.6999999999998</c:v>
                </c:pt>
                <c:pt idx="605">
                  <c:v>2283.5</c:v>
                </c:pt>
                <c:pt idx="606">
                  <c:v>2287.3000000000002</c:v>
                </c:pt>
                <c:pt idx="607">
                  <c:v>2291.1</c:v>
                </c:pt>
                <c:pt idx="608">
                  <c:v>2294.8000000000002</c:v>
                </c:pt>
                <c:pt idx="609">
                  <c:v>2298.6</c:v>
                </c:pt>
                <c:pt idx="610">
                  <c:v>2302.4</c:v>
                </c:pt>
                <c:pt idx="611">
                  <c:v>2306.1999999999998</c:v>
                </c:pt>
                <c:pt idx="612">
                  <c:v>2309.9</c:v>
                </c:pt>
                <c:pt idx="613">
                  <c:v>2313.6999999999998</c:v>
                </c:pt>
                <c:pt idx="614">
                  <c:v>2317.5</c:v>
                </c:pt>
                <c:pt idx="615">
                  <c:v>2321.3000000000002</c:v>
                </c:pt>
                <c:pt idx="616">
                  <c:v>2325</c:v>
                </c:pt>
                <c:pt idx="617">
                  <c:v>2328.8000000000002</c:v>
                </c:pt>
                <c:pt idx="618">
                  <c:v>2332.6</c:v>
                </c:pt>
                <c:pt idx="619">
                  <c:v>2336.4</c:v>
                </c:pt>
                <c:pt idx="620">
                  <c:v>2340.1</c:v>
                </c:pt>
                <c:pt idx="621">
                  <c:v>2343.9</c:v>
                </c:pt>
                <c:pt idx="622">
                  <c:v>2347.6999999999998</c:v>
                </c:pt>
                <c:pt idx="623">
                  <c:v>2351.5</c:v>
                </c:pt>
                <c:pt idx="624">
                  <c:v>2355.1999999999998</c:v>
                </c:pt>
                <c:pt idx="625">
                  <c:v>2359</c:v>
                </c:pt>
                <c:pt idx="626">
                  <c:v>2362.8000000000002</c:v>
                </c:pt>
                <c:pt idx="627">
                  <c:v>2366.6</c:v>
                </c:pt>
                <c:pt idx="628">
                  <c:v>2370.3000000000002</c:v>
                </c:pt>
                <c:pt idx="629">
                  <c:v>2374.1</c:v>
                </c:pt>
                <c:pt idx="630">
                  <c:v>2377.9</c:v>
                </c:pt>
                <c:pt idx="631">
                  <c:v>2381.6999999999998</c:v>
                </c:pt>
                <c:pt idx="632">
                  <c:v>2385.4</c:v>
                </c:pt>
                <c:pt idx="633">
                  <c:v>2389.1999999999998</c:v>
                </c:pt>
                <c:pt idx="634">
                  <c:v>2393</c:v>
                </c:pt>
                <c:pt idx="635">
                  <c:v>2396.8000000000002</c:v>
                </c:pt>
                <c:pt idx="636">
                  <c:v>2400.5</c:v>
                </c:pt>
                <c:pt idx="637">
                  <c:v>2404.3000000000002</c:v>
                </c:pt>
                <c:pt idx="638">
                  <c:v>2408.1</c:v>
                </c:pt>
                <c:pt idx="639">
                  <c:v>2411.8000000000002</c:v>
                </c:pt>
                <c:pt idx="640">
                  <c:v>2415.6</c:v>
                </c:pt>
                <c:pt idx="641">
                  <c:v>2419.4</c:v>
                </c:pt>
                <c:pt idx="642">
                  <c:v>2423.1999999999998</c:v>
                </c:pt>
                <c:pt idx="643">
                  <c:v>2426.9</c:v>
                </c:pt>
                <c:pt idx="644">
                  <c:v>2430.6999999999998</c:v>
                </c:pt>
                <c:pt idx="645">
                  <c:v>2434.5</c:v>
                </c:pt>
                <c:pt idx="646">
                  <c:v>2438.3000000000002</c:v>
                </c:pt>
                <c:pt idx="647">
                  <c:v>2442</c:v>
                </c:pt>
                <c:pt idx="648">
                  <c:v>2445.8000000000002</c:v>
                </c:pt>
                <c:pt idx="649">
                  <c:v>2449.6</c:v>
                </c:pt>
                <c:pt idx="650">
                  <c:v>2453.4</c:v>
                </c:pt>
                <c:pt idx="651">
                  <c:v>2457.1</c:v>
                </c:pt>
                <c:pt idx="652">
                  <c:v>2460.9</c:v>
                </c:pt>
                <c:pt idx="653">
                  <c:v>2464.6999999999998</c:v>
                </c:pt>
                <c:pt idx="654">
                  <c:v>2468.5</c:v>
                </c:pt>
                <c:pt idx="655">
                  <c:v>2472.1999999999998</c:v>
                </c:pt>
                <c:pt idx="656">
                  <c:v>2476</c:v>
                </c:pt>
                <c:pt idx="657">
                  <c:v>2479.8000000000002</c:v>
                </c:pt>
                <c:pt idx="658">
                  <c:v>2483.6</c:v>
                </c:pt>
                <c:pt idx="659">
                  <c:v>2487.3000000000002</c:v>
                </c:pt>
                <c:pt idx="660">
                  <c:v>2491.1</c:v>
                </c:pt>
                <c:pt idx="661">
                  <c:v>2494.9</c:v>
                </c:pt>
                <c:pt idx="662">
                  <c:v>2498.6999999999998</c:v>
                </c:pt>
                <c:pt idx="663">
                  <c:v>2502.4</c:v>
                </c:pt>
                <c:pt idx="664">
                  <c:v>2506.1999999999998</c:v>
                </c:pt>
                <c:pt idx="665">
                  <c:v>2510</c:v>
                </c:pt>
                <c:pt idx="666">
                  <c:v>2513.8000000000002</c:v>
                </c:pt>
                <c:pt idx="667">
                  <c:v>2517.5</c:v>
                </c:pt>
                <c:pt idx="668">
                  <c:v>2521.3000000000002</c:v>
                </c:pt>
                <c:pt idx="669">
                  <c:v>2525.1</c:v>
                </c:pt>
                <c:pt idx="670">
                  <c:v>2528.9</c:v>
                </c:pt>
                <c:pt idx="671">
                  <c:v>2532.6</c:v>
                </c:pt>
                <c:pt idx="672">
                  <c:v>2536.4</c:v>
                </c:pt>
                <c:pt idx="673">
                  <c:v>2540.1999999999998</c:v>
                </c:pt>
                <c:pt idx="674">
                  <c:v>2544</c:v>
                </c:pt>
                <c:pt idx="675">
                  <c:v>2547.6999999999998</c:v>
                </c:pt>
                <c:pt idx="676">
                  <c:v>2551.5</c:v>
                </c:pt>
                <c:pt idx="677">
                  <c:v>2555.3000000000002</c:v>
                </c:pt>
                <c:pt idx="678">
                  <c:v>2559.1</c:v>
                </c:pt>
                <c:pt idx="679">
                  <c:v>2562.8000000000002</c:v>
                </c:pt>
                <c:pt idx="680">
                  <c:v>2566.6</c:v>
                </c:pt>
                <c:pt idx="681">
                  <c:v>2570.4</c:v>
                </c:pt>
                <c:pt idx="682">
                  <c:v>2574.1</c:v>
                </c:pt>
                <c:pt idx="683">
                  <c:v>2577.9</c:v>
                </c:pt>
                <c:pt idx="684">
                  <c:v>2581.6999999999998</c:v>
                </c:pt>
                <c:pt idx="685">
                  <c:v>2585.5</c:v>
                </c:pt>
                <c:pt idx="686">
                  <c:v>2589.1999999999998</c:v>
                </c:pt>
                <c:pt idx="687">
                  <c:v>2593</c:v>
                </c:pt>
                <c:pt idx="688">
                  <c:v>2596.8000000000002</c:v>
                </c:pt>
                <c:pt idx="689">
                  <c:v>2600.6</c:v>
                </c:pt>
                <c:pt idx="690">
                  <c:v>2604.3000000000002</c:v>
                </c:pt>
                <c:pt idx="691">
                  <c:v>2608.1</c:v>
                </c:pt>
                <c:pt idx="692">
                  <c:v>2611.9</c:v>
                </c:pt>
                <c:pt idx="693">
                  <c:v>2615.6999999999998</c:v>
                </c:pt>
                <c:pt idx="694">
                  <c:v>2619.4</c:v>
                </c:pt>
                <c:pt idx="695">
                  <c:v>2623.2</c:v>
                </c:pt>
                <c:pt idx="696">
                  <c:v>2627</c:v>
                </c:pt>
                <c:pt idx="697">
                  <c:v>2630.8</c:v>
                </c:pt>
                <c:pt idx="698">
                  <c:v>2634.5</c:v>
                </c:pt>
                <c:pt idx="699">
                  <c:v>2638.3</c:v>
                </c:pt>
                <c:pt idx="700">
                  <c:v>2642.1</c:v>
                </c:pt>
                <c:pt idx="701">
                  <c:v>2645.9</c:v>
                </c:pt>
                <c:pt idx="702">
                  <c:v>2649.6</c:v>
                </c:pt>
                <c:pt idx="703">
                  <c:v>2653.4</c:v>
                </c:pt>
                <c:pt idx="704">
                  <c:v>2657.2</c:v>
                </c:pt>
                <c:pt idx="705">
                  <c:v>2661</c:v>
                </c:pt>
                <c:pt idx="706">
                  <c:v>2664.7</c:v>
                </c:pt>
                <c:pt idx="707">
                  <c:v>2668.5</c:v>
                </c:pt>
                <c:pt idx="708">
                  <c:v>2672.3</c:v>
                </c:pt>
                <c:pt idx="709">
                  <c:v>2676.1</c:v>
                </c:pt>
                <c:pt idx="710">
                  <c:v>2679.8</c:v>
                </c:pt>
                <c:pt idx="711">
                  <c:v>2683.6</c:v>
                </c:pt>
                <c:pt idx="712">
                  <c:v>2687.4</c:v>
                </c:pt>
                <c:pt idx="713">
                  <c:v>2691.2</c:v>
                </c:pt>
                <c:pt idx="714">
                  <c:v>2694.9</c:v>
                </c:pt>
                <c:pt idx="715">
                  <c:v>2698.7</c:v>
                </c:pt>
                <c:pt idx="716">
                  <c:v>2702.5</c:v>
                </c:pt>
                <c:pt idx="717">
                  <c:v>2706.3</c:v>
                </c:pt>
                <c:pt idx="718">
                  <c:v>2710</c:v>
                </c:pt>
                <c:pt idx="719">
                  <c:v>2713.8</c:v>
                </c:pt>
                <c:pt idx="720">
                  <c:v>2717.6</c:v>
                </c:pt>
                <c:pt idx="721">
                  <c:v>2721.3</c:v>
                </c:pt>
                <c:pt idx="722">
                  <c:v>2725.1</c:v>
                </c:pt>
                <c:pt idx="723">
                  <c:v>2728.9</c:v>
                </c:pt>
                <c:pt idx="724">
                  <c:v>2732.7</c:v>
                </c:pt>
                <c:pt idx="725">
                  <c:v>2736.4</c:v>
                </c:pt>
                <c:pt idx="726">
                  <c:v>2740.2</c:v>
                </c:pt>
                <c:pt idx="727">
                  <c:v>2744</c:v>
                </c:pt>
                <c:pt idx="728">
                  <c:v>2747.8</c:v>
                </c:pt>
                <c:pt idx="729">
                  <c:v>2751.5</c:v>
                </c:pt>
                <c:pt idx="730">
                  <c:v>2755.3</c:v>
                </c:pt>
                <c:pt idx="731">
                  <c:v>2759.1</c:v>
                </c:pt>
                <c:pt idx="732">
                  <c:v>2762.9</c:v>
                </c:pt>
                <c:pt idx="733">
                  <c:v>2766.6</c:v>
                </c:pt>
                <c:pt idx="734">
                  <c:v>2770.4</c:v>
                </c:pt>
                <c:pt idx="735">
                  <c:v>2774.2</c:v>
                </c:pt>
                <c:pt idx="736">
                  <c:v>2778</c:v>
                </c:pt>
                <c:pt idx="737">
                  <c:v>2781.7</c:v>
                </c:pt>
                <c:pt idx="738">
                  <c:v>2785.5</c:v>
                </c:pt>
                <c:pt idx="739">
                  <c:v>2789.3</c:v>
                </c:pt>
                <c:pt idx="740">
                  <c:v>2793.1</c:v>
                </c:pt>
                <c:pt idx="741">
                  <c:v>2796.8</c:v>
                </c:pt>
                <c:pt idx="742">
                  <c:v>2800.6</c:v>
                </c:pt>
                <c:pt idx="743">
                  <c:v>2804.4</c:v>
                </c:pt>
                <c:pt idx="744">
                  <c:v>2808.2</c:v>
                </c:pt>
                <c:pt idx="745">
                  <c:v>2811.9</c:v>
                </c:pt>
                <c:pt idx="746">
                  <c:v>2815.7</c:v>
                </c:pt>
                <c:pt idx="747">
                  <c:v>2819.5</c:v>
                </c:pt>
                <c:pt idx="748">
                  <c:v>2823.3</c:v>
                </c:pt>
                <c:pt idx="749">
                  <c:v>2827</c:v>
                </c:pt>
                <c:pt idx="750">
                  <c:v>2830.8</c:v>
                </c:pt>
                <c:pt idx="751">
                  <c:v>2834.6</c:v>
                </c:pt>
                <c:pt idx="752">
                  <c:v>2838.4</c:v>
                </c:pt>
                <c:pt idx="753">
                  <c:v>2842.1</c:v>
                </c:pt>
                <c:pt idx="754">
                  <c:v>2845.9</c:v>
                </c:pt>
                <c:pt idx="755">
                  <c:v>2849.7</c:v>
                </c:pt>
                <c:pt idx="756">
                  <c:v>2853.5</c:v>
                </c:pt>
                <c:pt idx="757">
                  <c:v>2857.2</c:v>
                </c:pt>
                <c:pt idx="758">
                  <c:v>2861</c:v>
                </c:pt>
                <c:pt idx="759">
                  <c:v>2864.8</c:v>
                </c:pt>
                <c:pt idx="760">
                  <c:v>2868.6</c:v>
                </c:pt>
                <c:pt idx="761">
                  <c:v>2872.3</c:v>
                </c:pt>
                <c:pt idx="762">
                  <c:v>2876.1</c:v>
                </c:pt>
                <c:pt idx="763">
                  <c:v>2879.9</c:v>
                </c:pt>
                <c:pt idx="764">
                  <c:v>2883.6</c:v>
                </c:pt>
                <c:pt idx="765">
                  <c:v>2887.4</c:v>
                </c:pt>
                <c:pt idx="766">
                  <c:v>2891.2</c:v>
                </c:pt>
                <c:pt idx="767">
                  <c:v>2895</c:v>
                </c:pt>
                <c:pt idx="768">
                  <c:v>2898.7</c:v>
                </c:pt>
                <c:pt idx="769">
                  <c:v>2902.5</c:v>
                </c:pt>
                <c:pt idx="770">
                  <c:v>2906.3</c:v>
                </c:pt>
                <c:pt idx="771">
                  <c:v>2910.1</c:v>
                </c:pt>
                <c:pt idx="772">
                  <c:v>2913.8</c:v>
                </c:pt>
                <c:pt idx="773">
                  <c:v>2917.6</c:v>
                </c:pt>
                <c:pt idx="774">
                  <c:v>2921.4</c:v>
                </c:pt>
                <c:pt idx="775">
                  <c:v>2925.2</c:v>
                </c:pt>
                <c:pt idx="776">
                  <c:v>2928.9</c:v>
                </c:pt>
                <c:pt idx="777">
                  <c:v>2932.7</c:v>
                </c:pt>
                <c:pt idx="778">
                  <c:v>2936.5</c:v>
                </c:pt>
                <c:pt idx="779">
                  <c:v>2940.3</c:v>
                </c:pt>
                <c:pt idx="780">
                  <c:v>2944</c:v>
                </c:pt>
                <c:pt idx="781">
                  <c:v>2947.8</c:v>
                </c:pt>
                <c:pt idx="782">
                  <c:v>2951.6</c:v>
                </c:pt>
                <c:pt idx="783">
                  <c:v>2955.4</c:v>
                </c:pt>
                <c:pt idx="784">
                  <c:v>2959.1</c:v>
                </c:pt>
                <c:pt idx="785">
                  <c:v>2962.9</c:v>
                </c:pt>
                <c:pt idx="786">
                  <c:v>2966.7</c:v>
                </c:pt>
                <c:pt idx="787">
                  <c:v>2970.5</c:v>
                </c:pt>
                <c:pt idx="788">
                  <c:v>2974.2</c:v>
                </c:pt>
                <c:pt idx="789">
                  <c:v>2978</c:v>
                </c:pt>
                <c:pt idx="790">
                  <c:v>2981.8</c:v>
                </c:pt>
                <c:pt idx="791">
                  <c:v>2985.6</c:v>
                </c:pt>
                <c:pt idx="792">
                  <c:v>2989.3</c:v>
                </c:pt>
                <c:pt idx="793">
                  <c:v>2993.1</c:v>
                </c:pt>
                <c:pt idx="794">
                  <c:v>2996.9</c:v>
                </c:pt>
                <c:pt idx="795">
                  <c:v>3000.7</c:v>
                </c:pt>
                <c:pt idx="796">
                  <c:v>3004.4</c:v>
                </c:pt>
                <c:pt idx="797">
                  <c:v>3008.2</c:v>
                </c:pt>
                <c:pt idx="798">
                  <c:v>3012</c:v>
                </c:pt>
                <c:pt idx="799">
                  <c:v>3015.8</c:v>
                </c:pt>
                <c:pt idx="800">
                  <c:v>3019.5</c:v>
                </c:pt>
                <c:pt idx="801">
                  <c:v>3023.3</c:v>
                </c:pt>
                <c:pt idx="802">
                  <c:v>3027.1</c:v>
                </c:pt>
                <c:pt idx="803">
                  <c:v>3030.9</c:v>
                </c:pt>
                <c:pt idx="804">
                  <c:v>3034.6</c:v>
                </c:pt>
                <c:pt idx="805">
                  <c:v>3038.4</c:v>
                </c:pt>
                <c:pt idx="806">
                  <c:v>3042.2</c:v>
                </c:pt>
                <c:pt idx="807">
                  <c:v>3045.9</c:v>
                </c:pt>
                <c:pt idx="808">
                  <c:v>3049.7</c:v>
                </c:pt>
                <c:pt idx="809">
                  <c:v>3053.5</c:v>
                </c:pt>
                <c:pt idx="810">
                  <c:v>3057.3</c:v>
                </c:pt>
                <c:pt idx="811">
                  <c:v>3061</c:v>
                </c:pt>
                <c:pt idx="812">
                  <c:v>3064.8</c:v>
                </c:pt>
                <c:pt idx="813">
                  <c:v>3068.6</c:v>
                </c:pt>
                <c:pt idx="814">
                  <c:v>3072.4</c:v>
                </c:pt>
                <c:pt idx="815">
                  <c:v>3076.1</c:v>
                </c:pt>
                <c:pt idx="816">
                  <c:v>3079.9</c:v>
                </c:pt>
                <c:pt idx="817">
                  <c:v>3083.7</c:v>
                </c:pt>
                <c:pt idx="818">
                  <c:v>3087.5</c:v>
                </c:pt>
                <c:pt idx="819">
                  <c:v>3091.2</c:v>
                </c:pt>
                <c:pt idx="820">
                  <c:v>3095</c:v>
                </c:pt>
                <c:pt idx="821">
                  <c:v>3098.8</c:v>
                </c:pt>
                <c:pt idx="822">
                  <c:v>3102.6</c:v>
                </c:pt>
                <c:pt idx="823">
                  <c:v>3106.3</c:v>
                </c:pt>
                <c:pt idx="824">
                  <c:v>3110.1</c:v>
                </c:pt>
                <c:pt idx="825">
                  <c:v>3113.9</c:v>
                </c:pt>
                <c:pt idx="826">
                  <c:v>3117.7</c:v>
                </c:pt>
                <c:pt idx="827">
                  <c:v>3121.4</c:v>
                </c:pt>
                <c:pt idx="828">
                  <c:v>3125.2</c:v>
                </c:pt>
                <c:pt idx="829">
                  <c:v>3129</c:v>
                </c:pt>
                <c:pt idx="830">
                  <c:v>3132.8</c:v>
                </c:pt>
                <c:pt idx="831">
                  <c:v>3136.5</c:v>
                </c:pt>
                <c:pt idx="832">
                  <c:v>3140.3</c:v>
                </c:pt>
                <c:pt idx="833">
                  <c:v>3144.1</c:v>
                </c:pt>
                <c:pt idx="834">
                  <c:v>3147.9</c:v>
                </c:pt>
                <c:pt idx="835">
                  <c:v>3151.6</c:v>
                </c:pt>
                <c:pt idx="836">
                  <c:v>3155.4</c:v>
                </c:pt>
                <c:pt idx="837">
                  <c:v>3159.2</c:v>
                </c:pt>
                <c:pt idx="838">
                  <c:v>3163</c:v>
                </c:pt>
                <c:pt idx="839">
                  <c:v>3166.7</c:v>
                </c:pt>
                <c:pt idx="840">
                  <c:v>3170.5</c:v>
                </c:pt>
                <c:pt idx="841">
                  <c:v>3174.3</c:v>
                </c:pt>
                <c:pt idx="842">
                  <c:v>3178.1</c:v>
                </c:pt>
                <c:pt idx="843">
                  <c:v>3181.8</c:v>
                </c:pt>
                <c:pt idx="844">
                  <c:v>3185.6</c:v>
                </c:pt>
                <c:pt idx="845">
                  <c:v>3189.4</c:v>
                </c:pt>
                <c:pt idx="846">
                  <c:v>3193.2</c:v>
                </c:pt>
                <c:pt idx="847">
                  <c:v>3196.9</c:v>
                </c:pt>
                <c:pt idx="848">
                  <c:v>3200.7</c:v>
                </c:pt>
                <c:pt idx="849">
                  <c:v>3204.5</c:v>
                </c:pt>
                <c:pt idx="850">
                  <c:v>3208.2</c:v>
                </c:pt>
                <c:pt idx="851">
                  <c:v>3212</c:v>
                </c:pt>
                <c:pt idx="852">
                  <c:v>3215.8</c:v>
                </c:pt>
                <c:pt idx="853">
                  <c:v>3219.6</c:v>
                </c:pt>
                <c:pt idx="854">
                  <c:v>3223.3</c:v>
                </c:pt>
                <c:pt idx="855">
                  <c:v>3227.1</c:v>
                </c:pt>
                <c:pt idx="856">
                  <c:v>3230.9</c:v>
                </c:pt>
                <c:pt idx="857">
                  <c:v>3234.7</c:v>
                </c:pt>
                <c:pt idx="858">
                  <c:v>3238.4</c:v>
                </c:pt>
                <c:pt idx="859">
                  <c:v>3242.2</c:v>
                </c:pt>
                <c:pt idx="860">
                  <c:v>3246</c:v>
                </c:pt>
                <c:pt idx="861">
                  <c:v>3249.8</c:v>
                </c:pt>
                <c:pt idx="862">
                  <c:v>3253.5</c:v>
                </c:pt>
                <c:pt idx="863">
                  <c:v>3257.3</c:v>
                </c:pt>
                <c:pt idx="864">
                  <c:v>3261.1</c:v>
                </c:pt>
                <c:pt idx="865">
                  <c:v>3264.9</c:v>
                </c:pt>
                <c:pt idx="866">
                  <c:v>3268.6</c:v>
                </c:pt>
                <c:pt idx="867">
                  <c:v>3272.4</c:v>
                </c:pt>
                <c:pt idx="868">
                  <c:v>3276.2</c:v>
                </c:pt>
                <c:pt idx="869">
                  <c:v>3280</c:v>
                </c:pt>
                <c:pt idx="870">
                  <c:v>3283.7</c:v>
                </c:pt>
                <c:pt idx="871">
                  <c:v>3287.5</c:v>
                </c:pt>
                <c:pt idx="872">
                  <c:v>3291.3</c:v>
                </c:pt>
                <c:pt idx="873">
                  <c:v>3295.1</c:v>
                </c:pt>
                <c:pt idx="874">
                  <c:v>3298.8</c:v>
                </c:pt>
                <c:pt idx="875">
                  <c:v>3302.6</c:v>
                </c:pt>
                <c:pt idx="876">
                  <c:v>3306.4</c:v>
                </c:pt>
                <c:pt idx="877">
                  <c:v>3310.2</c:v>
                </c:pt>
                <c:pt idx="878">
                  <c:v>3313.9</c:v>
                </c:pt>
                <c:pt idx="879">
                  <c:v>3317.7</c:v>
                </c:pt>
                <c:pt idx="880">
                  <c:v>3321.5</c:v>
                </c:pt>
                <c:pt idx="881">
                  <c:v>3325.3</c:v>
                </c:pt>
                <c:pt idx="882">
                  <c:v>3329</c:v>
                </c:pt>
                <c:pt idx="883">
                  <c:v>3332.8</c:v>
                </c:pt>
                <c:pt idx="884">
                  <c:v>3336.6</c:v>
                </c:pt>
                <c:pt idx="885">
                  <c:v>3340.4</c:v>
                </c:pt>
                <c:pt idx="886">
                  <c:v>3344.1</c:v>
                </c:pt>
                <c:pt idx="887">
                  <c:v>3347.9</c:v>
                </c:pt>
                <c:pt idx="888">
                  <c:v>3351.7</c:v>
                </c:pt>
                <c:pt idx="889">
                  <c:v>3355.5</c:v>
                </c:pt>
                <c:pt idx="890">
                  <c:v>3359.2</c:v>
                </c:pt>
                <c:pt idx="891">
                  <c:v>3363</c:v>
                </c:pt>
                <c:pt idx="892">
                  <c:v>3366.8</c:v>
                </c:pt>
                <c:pt idx="893">
                  <c:v>3370.5</c:v>
                </c:pt>
                <c:pt idx="894">
                  <c:v>3374.3</c:v>
                </c:pt>
                <c:pt idx="895">
                  <c:v>3378.1</c:v>
                </c:pt>
                <c:pt idx="896">
                  <c:v>3381.9</c:v>
                </c:pt>
                <c:pt idx="897">
                  <c:v>3385.6</c:v>
                </c:pt>
                <c:pt idx="898">
                  <c:v>3389.4</c:v>
                </c:pt>
                <c:pt idx="899">
                  <c:v>3393.2</c:v>
                </c:pt>
                <c:pt idx="900">
                  <c:v>3397</c:v>
                </c:pt>
                <c:pt idx="901">
                  <c:v>3400.7</c:v>
                </c:pt>
                <c:pt idx="902">
                  <c:v>3404.5</c:v>
                </c:pt>
                <c:pt idx="903">
                  <c:v>3408.3</c:v>
                </c:pt>
                <c:pt idx="904">
                  <c:v>3412.1</c:v>
                </c:pt>
                <c:pt idx="905">
                  <c:v>3415.8</c:v>
                </c:pt>
                <c:pt idx="906">
                  <c:v>3419.6</c:v>
                </c:pt>
                <c:pt idx="907">
                  <c:v>3423.4</c:v>
                </c:pt>
                <c:pt idx="908">
                  <c:v>3427.2</c:v>
                </c:pt>
                <c:pt idx="909">
                  <c:v>3430.9</c:v>
                </c:pt>
                <c:pt idx="910">
                  <c:v>3434.7</c:v>
                </c:pt>
                <c:pt idx="911">
                  <c:v>3438.5</c:v>
                </c:pt>
                <c:pt idx="912">
                  <c:v>3442.3</c:v>
                </c:pt>
                <c:pt idx="913">
                  <c:v>3446</c:v>
                </c:pt>
                <c:pt idx="914">
                  <c:v>3449.8</c:v>
                </c:pt>
                <c:pt idx="915">
                  <c:v>3453.6</c:v>
                </c:pt>
                <c:pt idx="916">
                  <c:v>3457.4</c:v>
                </c:pt>
                <c:pt idx="917">
                  <c:v>3461.1</c:v>
                </c:pt>
                <c:pt idx="918">
                  <c:v>3464.9</c:v>
                </c:pt>
                <c:pt idx="919">
                  <c:v>3468.7</c:v>
                </c:pt>
                <c:pt idx="920">
                  <c:v>3472.5</c:v>
                </c:pt>
                <c:pt idx="921">
                  <c:v>3476.2</c:v>
                </c:pt>
                <c:pt idx="922">
                  <c:v>3480</c:v>
                </c:pt>
                <c:pt idx="923">
                  <c:v>3483.8</c:v>
                </c:pt>
                <c:pt idx="924">
                  <c:v>3487.6</c:v>
                </c:pt>
                <c:pt idx="925">
                  <c:v>3491.3</c:v>
                </c:pt>
                <c:pt idx="926">
                  <c:v>3495.1</c:v>
                </c:pt>
                <c:pt idx="927">
                  <c:v>3498.9</c:v>
                </c:pt>
                <c:pt idx="928">
                  <c:v>3502.7</c:v>
                </c:pt>
                <c:pt idx="929">
                  <c:v>3506.4</c:v>
                </c:pt>
                <c:pt idx="930">
                  <c:v>3510.2</c:v>
                </c:pt>
                <c:pt idx="931">
                  <c:v>3514</c:v>
                </c:pt>
                <c:pt idx="932">
                  <c:v>3517.8</c:v>
                </c:pt>
                <c:pt idx="933">
                  <c:v>3521.5</c:v>
                </c:pt>
                <c:pt idx="934">
                  <c:v>3525.3</c:v>
                </c:pt>
                <c:pt idx="935">
                  <c:v>3529.1</c:v>
                </c:pt>
                <c:pt idx="936">
                  <c:v>3532.8</c:v>
                </c:pt>
                <c:pt idx="937">
                  <c:v>3536.6</c:v>
                </c:pt>
                <c:pt idx="938">
                  <c:v>3540.4</c:v>
                </c:pt>
                <c:pt idx="939">
                  <c:v>3544.2</c:v>
                </c:pt>
                <c:pt idx="940">
                  <c:v>3547.9</c:v>
                </c:pt>
                <c:pt idx="941">
                  <c:v>3551.7</c:v>
                </c:pt>
                <c:pt idx="942">
                  <c:v>3555.5</c:v>
                </c:pt>
                <c:pt idx="943">
                  <c:v>3559.3</c:v>
                </c:pt>
                <c:pt idx="944">
                  <c:v>3563</c:v>
                </c:pt>
                <c:pt idx="945">
                  <c:v>3566.8</c:v>
                </c:pt>
                <c:pt idx="946">
                  <c:v>3570.6</c:v>
                </c:pt>
                <c:pt idx="947">
                  <c:v>3574.4</c:v>
                </c:pt>
                <c:pt idx="948">
                  <c:v>3578.1</c:v>
                </c:pt>
                <c:pt idx="949">
                  <c:v>3581.9</c:v>
                </c:pt>
                <c:pt idx="950">
                  <c:v>3585.7</c:v>
                </c:pt>
                <c:pt idx="951">
                  <c:v>3589.5</c:v>
                </c:pt>
                <c:pt idx="952">
                  <c:v>3593.2</c:v>
                </c:pt>
                <c:pt idx="953">
                  <c:v>3597</c:v>
                </c:pt>
                <c:pt idx="954">
                  <c:v>3600.8</c:v>
                </c:pt>
                <c:pt idx="955">
                  <c:v>3604.6</c:v>
                </c:pt>
                <c:pt idx="956">
                  <c:v>3608.3</c:v>
                </c:pt>
                <c:pt idx="957">
                  <c:v>3612.1</c:v>
                </c:pt>
                <c:pt idx="958">
                  <c:v>3615.9</c:v>
                </c:pt>
                <c:pt idx="959">
                  <c:v>3619.7</c:v>
                </c:pt>
                <c:pt idx="960">
                  <c:v>3623.4</c:v>
                </c:pt>
                <c:pt idx="961">
                  <c:v>3627.2</c:v>
                </c:pt>
                <c:pt idx="962">
                  <c:v>3631</c:v>
                </c:pt>
                <c:pt idx="963">
                  <c:v>3634.8</c:v>
                </c:pt>
                <c:pt idx="964">
                  <c:v>3638.5</c:v>
                </c:pt>
                <c:pt idx="965">
                  <c:v>3642.3</c:v>
                </c:pt>
                <c:pt idx="966">
                  <c:v>3646.1</c:v>
                </c:pt>
                <c:pt idx="967">
                  <c:v>3649.9</c:v>
                </c:pt>
                <c:pt idx="968">
                  <c:v>3653.6</c:v>
                </c:pt>
                <c:pt idx="969">
                  <c:v>3657.4</c:v>
                </c:pt>
                <c:pt idx="970">
                  <c:v>3661.2</c:v>
                </c:pt>
                <c:pt idx="971">
                  <c:v>3665</c:v>
                </c:pt>
                <c:pt idx="972">
                  <c:v>3668.7</c:v>
                </c:pt>
                <c:pt idx="973">
                  <c:v>3672.5</c:v>
                </c:pt>
                <c:pt idx="974">
                  <c:v>3676.3</c:v>
                </c:pt>
                <c:pt idx="975">
                  <c:v>3680</c:v>
                </c:pt>
                <c:pt idx="976">
                  <c:v>3683.8</c:v>
                </c:pt>
                <c:pt idx="977">
                  <c:v>3687.6</c:v>
                </c:pt>
                <c:pt idx="978">
                  <c:v>3691.4</c:v>
                </c:pt>
                <c:pt idx="979">
                  <c:v>3695.1</c:v>
                </c:pt>
                <c:pt idx="980">
                  <c:v>3698.9</c:v>
                </c:pt>
                <c:pt idx="981">
                  <c:v>3702.7</c:v>
                </c:pt>
                <c:pt idx="982">
                  <c:v>3706.5</c:v>
                </c:pt>
                <c:pt idx="983">
                  <c:v>3710.2</c:v>
                </c:pt>
                <c:pt idx="984">
                  <c:v>3714</c:v>
                </c:pt>
                <c:pt idx="985">
                  <c:v>3717.8</c:v>
                </c:pt>
                <c:pt idx="986">
                  <c:v>3721.6</c:v>
                </c:pt>
                <c:pt idx="987">
                  <c:v>3725.3</c:v>
                </c:pt>
                <c:pt idx="988">
                  <c:v>3729.1</c:v>
                </c:pt>
                <c:pt idx="989">
                  <c:v>3732.9</c:v>
                </c:pt>
                <c:pt idx="990">
                  <c:v>3736.7</c:v>
                </c:pt>
                <c:pt idx="991">
                  <c:v>3740.4</c:v>
                </c:pt>
                <c:pt idx="992">
                  <c:v>3744.2</c:v>
                </c:pt>
                <c:pt idx="993">
                  <c:v>3748</c:v>
                </c:pt>
                <c:pt idx="994">
                  <c:v>3751.8</c:v>
                </c:pt>
                <c:pt idx="995">
                  <c:v>3755.5</c:v>
                </c:pt>
                <c:pt idx="996">
                  <c:v>3759.3</c:v>
                </c:pt>
                <c:pt idx="997">
                  <c:v>3763.1</c:v>
                </c:pt>
                <c:pt idx="998">
                  <c:v>3766.9</c:v>
                </c:pt>
                <c:pt idx="999">
                  <c:v>3770.6</c:v>
                </c:pt>
                <c:pt idx="1000">
                  <c:v>3774.4</c:v>
                </c:pt>
                <c:pt idx="1001">
                  <c:v>3778.2</c:v>
                </c:pt>
                <c:pt idx="1002">
                  <c:v>3782</c:v>
                </c:pt>
                <c:pt idx="1003">
                  <c:v>3785.7</c:v>
                </c:pt>
                <c:pt idx="1004">
                  <c:v>3789.5</c:v>
                </c:pt>
                <c:pt idx="1005">
                  <c:v>3793.3</c:v>
                </c:pt>
                <c:pt idx="1006">
                  <c:v>3797.1</c:v>
                </c:pt>
                <c:pt idx="1007">
                  <c:v>3800.8</c:v>
                </c:pt>
                <c:pt idx="1008">
                  <c:v>3804.6</c:v>
                </c:pt>
                <c:pt idx="1009">
                  <c:v>3808.4</c:v>
                </c:pt>
                <c:pt idx="1010">
                  <c:v>3812.2</c:v>
                </c:pt>
                <c:pt idx="1011">
                  <c:v>3815.9</c:v>
                </c:pt>
                <c:pt idx="1012">
                  <c:v>3819.7</c:v>
                </c:pt>
                <c:pt idx="1013">
                  <c:v>3823.5</c:v>
                </c:pt>
                <c:pt idx="1014">
                  <c:v>3827.3</c:v>
                </c:pt>
                <c:pt idx="1015">
                  <c:v>3831</c:v>
                </c:pt>
                <c:pt idx="1016">
                  <c:v>3834.8</c:v>
                </c:pt>
                <c:pt idx="1017">
                  <c:v>3838.6</c:v>
                </c:pt>
                <c:pt idx="1018">
                  <c:v>3842.3</c:v>
                </c:pt>
                <c:pt idx="1019">
                  <c:v>3846.1</c:v>
                </c:pt>
                <c:pt idx="1020">
                  <c:v>3849.9</c:v>
                </c:pt>
                <c:pt idx="1021">
                  <c:v>3853.7</c:v>
                </c:pt>
                <c:pt idx="1022">
                  <c:v>3857.4</c:v>
                </c:pt>
                <c:pt idx="1023">
                  <c:v>3861.2</c:v>
                </c:pt>
                <c:pt idx="1024">
                  <c:v>3865</c:v>
                </c:pt>
                <c:pt idx="1025">
                  <c:v>3868.8</c:v>
                </c:pt>
                <c:pt idx="1026">
                  <c:v>3872.5</c:v>
                </c:pt>
                <c:pt idx="1027">
                  <c:v>3876.3</c:v>
                </c:pt>
                <c:pt idx="1028">
                  <c:v>3880.1</c:v>
                </c:pt>
                <c:pt idx="1029">
                  <c:v>3883.9</c:v>
                </c:pt>
                <c:pt idx="1030">
                  <c:v>3887.6</c:v>
                </c:pt>
                <c:pt idx="1031">
                  <c:v>3891.4</c:v>
                </c:pt>
                <c:pt idx="1032">
                  <c:v>3895.2</c:v>
                </c:pt>
                <c:pt idx="1033">
                  <c:v>3899</c:v>
                </c:pt>
                <c:pt idx="1034">
                  <c:v>3902.7</c:v>
                </c:pt>
                <c:pt idx="1035">
                  <c:v>3906.5</c:v>
                </c:pt>
                <c:pt idx="1036">
                  <c:v>3910.3</c:v>
                </c:pt>
                <c:pt idx="1037">
                  <c:v>3914.1</c:v>
                </c:pt>
                <c:pt idx="1038">
                  <c:v>3917.8</c:v>
                </c:pt>
                <c:pt idx="1039">
                  <c:v>3921.6</c:v>
                </c:pt>
                <c:pt idx="1040">
                  <c:v>3925.4</c:v>
                </c:pt>
                <c:pt idx="1041">
                  <c:v>3929.2</c:v>
                </c:pt>
                <c:pt idx="1042">
                  <c:v>3932.9</c:v>
                </c:pt>
                <c:pt idx="1043">
                  <c:v>3936.7</c:v>
                </c:pt>
                <c:pt idx="1044">
                  <c:v>3940.5</c:v>
                </c:pt>
                <c:pt idx="1045">
                  <c:v>3944.3</c:v>
                </c:pt>
                <c:pt idx="1046">
                  <c:v>3948</c:v>
                </c:pt>
                <c:pt idx="1047">
                  <c:v>3951.8</c:v>
                </c:pt>
                <c:pt idx="1048">
                  <c:v>3955.6</c:v>
                </c:pt>
                <c:pt idx="1049">
                  <c:v>3959.4</c:v>
                </c:pt>
                <c:pt idx="1050">
                  <c:v>3963.1</c:v>
                </c:pt>
                <c:pt idx="1051">
                  <c:v>3966.9</c:v>
                </c:pt>
                <c:pt idx="1052">
                  <c:v>3970.7</c:v>
                </c:pt>
                <c:pt idx="1053">
                  <c:v>3974.5</c:v>
                </c:pt>
                <c:pt idx="1054">
                  <c:v>3978.2</c:v>
                </c:pt>
                <c:pt idx="1055">
                  <c:v>3982</c:v>
                </c:pt>
                <c:pt idx="1056">
                  <c:v>3985.8</c:v>
                </c:pt>
                <c:pt idx="1057">
                  <c:v>3989.6</c:v>
                </c:pt>
                <c:pt idx="1058">
                  <c:v>3993.3</c:v>
                </c:pt>
                <c:pt idx="1059">
                  <c:v>3997.1</c:v>
                </c:pt>
                <c:pt idx="1060">
                  <c:v>4000.9</c:v>
                </c:pt>
                <c:pt idx="1061">
                  <c:v>4004.6</c:v>
                </c:pt>
                <c:pt idx="1062">
                  <c:v>4008.4</c:v>
                </c:pt>
                <c:pt idx="1063">
                  <c:v>4012.2</c:v>
                </c:pt>
                <c:pt idx="1064">
                  <c:v>4016</c:v>
                </c:pt>
                <c:pt idx="1065">
                  <c:v>4019.7</c:v>
                </c:pt>
                <c:pt idx="1066">
                  <c:v>4023.5</c:v>
                </c:pt>
                <c:pt idx="1067">
                  <c:v>4027.3</c:v>
                </c:pt>
                <c:pt idx="1068">
                  <c:v>4031.1</c:v>
                </c:pt>
                <c:pt idx="1069">
                  <c:v>4034.8</c:v>
                </c:pt>
                <c:pt idx="1070">
                  <c:v>4038.6</c:v>
                </c:pt>
                <c:pt idx="1071">
                  <c:v>4042.4</c:v>
                </c:pt>
                <c:pt idx="1072">
                  <c:v>4046.2</c:v>
                </c:pt>
                <c:pt idx="1073">
                  <c:v>4049.9</c:v>
                </c:pt>
                <c:pt idx="1074">
                  <c:v>4053.7</c:v>
                </c:pt>
                <c:pt idx="1075">
                  <c:v>4057.5</c:v>
                </c:pt>
                <c:pt idx="1076">
                  <c:v>4061.3</c:v>
                </c:pt>
                <c:pt idx="1077">
                  <c:v>4065</c:v>
                </c:pt>
                <c:pt idx="1078">
                  <c:v>4068.8</c:v>
                </c:pt>
                <c:pt idx="1079">
                  <c:v>4072.6</c:v>
                </c:pt>
                <c:pt idx="1080">
                  <c:v>4076.4</c:v>
                </c:pt>
                <c:pt idx="1081">
                  <c:v>4080.1</c:v>
                </c:pt>
                <c:pt idx="1082">
                  <c:v>4083.9</c:v>
                </c:pt>
                <c:pt idx="1083">
                  <c:v>4087.7</c:v>
                </c:pt>
                <c:pt idx="1084">
                  <c:v>4091.5</c:v>
                </c:pt>
                <c:pt idx="1085">
                  <c:v>4095.2</c:v>
                </c:pt>
                <c:pt idx="1086">
                  <c:v>4099</c:v>
                </c:pt>
                <c:pt idx="1087">
                  <c:v>4102.8</c:v>
                </c:pt>
                <c:pt idx="1088">
                  <c:v>4106.6000000000004</c:v>
                </c:pt>
                <c:pt idx="1089">
                  <c:v>4110.3</c:v>
                </c:pt>
                <c:pt idx="1090">
                  <c:v>4114.1000000000004</c:v>
                </c:pt>
                <c:pt idx="1091">
                  <c:v>4117.8999999999996</c:v>
                </c:pt>
                <c:pt idx="1092">
                  <c:v>4121.7</c:v>
                </c:pt>
                <c:pt idx="1093">
                  <c:v>4125.3999999999996</c:v>
                </c:pt>
                <c:pt idx="1094">
                  <c:v>4129.2</c:v>
                </c:pt>
                <c:pt idx="1095">
                  <c:v>4133</c:v>
                </c:pt>
                <c:pt idx="1096">
                  <c:v>4136.8</c:v>
                </c:pt>
                <c:pt idx="1097">
                  <c:v>4140.5</c:v>
                </c:pt>
                <c:pt idx="1098">
                  <c:v>4144.3</c:v>
                </c:pt>
                <c:pt idx="1099">
                  <c:v>4148.1000000000004</c:v>
                </c:pt>
                <c:pt idx="1100">
                  <c:v>4151.8999999999996</c:v>
                </c:pt>
                <c:pt idx="1101">
                  <c:v>4155.6000000000004</c:v>
                </c:pt>
                <c:pt idx="1102">
                  <c:v>4159.3999999999996</c:v>
                </c:pt>
                <c:pt idx="1103">
                  <c:v>4163.2</c:v>
                </c:pt>
                <c:pt idx="1104">
                  <c:v>4166.8999999999996</c:v>
                </c:pt>
                <c:pt idx="1105">
                  <c:v>4170.7</c:v>
                </c:pt>
                <c:pt idx="1106">
                  <c:v>4174.5</c:v>
                </c:pt>
                <c:pt idx="1107">
                  <c:v>4178.3</c:v>
                </c:pt>
                <c:pt idx="1108">
                  <c:v>4182</c:v>
                </c:pt>
                <c:pt idx="1109">
                  <c:v>4185.8</c:v>
                </c:pt>
                <c:pt idx="1110">
                  <c:v>4189.6000000000004</c:v>
                </c:pt>
                <c:pt idx="1111">
                  <c:v>4193.3999999999996</c:v>
                </c:pt>
                <c:pt idx="1112">
                  <c:v>4197.1000000000004</c:v>
                </c:pt>
                <c:pt idx="1113">
                  <c:v>4200.8999999999996</c:v>
                </c:pt>
                <c:pt idx="1114">
                  <c:v>4204.7</c:v>
                </c:pt>
                <c:pt idx="1115">
                  <c:v>4208.5</c:v>
                </c:pt>
                <c:pt idx="1116">
                  <c:v>4212.2</c:v>
                </c:pt>
                <c:pt idx="1117">
                  <c:v>4216</c:v>
                </c:pt>
                <c:pt idx="1118">
                  <c:v>4219.8</c:v>
                </c:pt>
                <c:pt idx="1119">
                  <c:v>4223.6000000000004</c:v>
                </c:pt>
                <c:pt idx="1120">
                  <c:v>4227.3</c:v>
                </c:pt>
                <c:pt idx="1121">
                  <c:v>4231.1000000000004</c:v>
                </c:pt>
                <c:pt idx="1122">
                  <c:v>4234.8999999999996</c:v>
                </c:pt>
                <c:pt idx="1123">
                  <c:v>4238.7</c:v>
                </c:pt>
                <c:pt idx="1124">
                  <c:v>4242.3999999999996</c:v>
                </c:pt>
                <c:pt idx="1125">
                  <c:v>4246.2</c:v>
                </c:pt>
                <c:pt idx="1126">
                  <c:v>4250</c:v>
                </c:pt>
                <c:pt idx="1127">
                  <c:v>4253.8</c:v>
                </c:pt>
                <c:pt idx="1128">
                  <c:v>4257.5</c:v>
                </c:pt>
                <c:pt idx="1129">
                  <c:v>4261.3</c:v>
                </c:pt>
                <c:pt idx="1130">
                  <c:v>4265.1000000000004</c:v>
                </c:pt>
                <c:pt idx="1131">
                  <c:v>4268.8999999999996</c:v>
                </c:pt>
                <c:pt idx="1132">
                  <c:v>4272.6000000000004</c:v>
                </c:pt>
                <c:pt idx="1133">
                  <c:v>4276.3999999999996</c:v>
                </c:pt>
                <c:pt idx="1134">
                  <c:v>4280.2</c:v>
                </c:pt>
                <c:pt idx="1135">
                  <c:v>4284</c:v>
                </c:pt>
                <c:pt idx="1136">
                  <c:v>4287.7</c:v>
                </c:pt>
                <c:pt idx="1137">
                  <c:v>4291.5</c:v>
                </c:pt>
                <c:pt idx="1138">
                  <c:v>4295.3</c:v>
                </c:pt>
                <c:pt idx="1139">
                  <c:v>4299.1000000000004</c:v>
                </c:pt>
                <c:pt idx="1140">
                  <c:v>4302.8</c:v>
                </c:pt>
                <c:pt idx="1141">
                  <c:v>4306.6000000000004</c:v>
                </c:pt>
                <c:pt idx="1142">
                  <c:v>4310.3999999999996</c:v>
                </c:pt>
                <c:pt idx="1143">
                  <c:v>4314.2</c:v>
                </c:pt>
                <c:pt idx="1144">
                  <c:v>4317.8999999999996</c:v>
                </c:pt>
                <c:pt idx="1145">
                  <c:v>4321.7</c:v>
                </c:pt>
                <c:pt idx="1146">
                  <c:v>4325.5</c:v>
                </c:pt>
                <c:pt idx="1147">
                  <c:v>4329.2</c:v>
                </c:pt>
                <c:pt idx="1148">
                  <c:v>4333</c:v>
                </c:pt>
                <c:pt idx="1149">
                  <c:v>4336.8</c:v>
                </c:pt>
                <c:pt idx="1150">
                  <c:v>4340.6000000000004</c:v>
                </c:pt>
                <c:pt idx="1151">
                  <c:v>4344.3</c:v>
                </c:pt>
                <c:pt idx="1152">
                  <c:v>4348.1000000000004</c:v>
                </c:pt>
                <c:pt idx="1153">
                  <c:v>4351.8999999999996</c:v>
                </c:pt>
                <c:pt idx="1154">
                  <c:v>4355.7</c:v>
                </c:pt>
                <c:pt idx="1155">
                  <c:v>4359.3999999999996</c:v>
                </c:pt>
                <c:pt idx="1156">
                  <c:v>4363.2</c:v>
                </c:pt>
                <c:pt idx="1157">
                  <c:v>4367</c:v>
                </c:pt>
                <c:pt idx="1158">
                  <c:v>4370.8</c:v>
                </c:pt>
                <c:pt idx="1159">
                  <c:v>4374.5</c:v>
                </c:pt>
                <c:pt idx="1160">
                  <c:v>4378.3</c:v>
                </c:pt>
                <c:pt idx="1161">
                  <c:v>4382.1000000000004</c:v>
                </c:pt>
                <c:pt idx="1162">
                  <c:v>4385.8999999999996</c:v>
                </c:pt>
                <c:pt idx="1163">
                  <c:v>4389.6000000000004</c:v>
                </c:pt>
                <c:pt idx="1164">
                  <c:v>4393.3999999999996</c:v>
                </c:pt>
                <c:pt idx="1165">
                  <c:v>4397.2</c:v>
                </c:pt>
                <c:pt idx="1166">
                  <c:v>4401</c:v>
                </c:pt>
                <c:pt idx="1167">
                  <c:v>4404.7</c:v>
                </c:pt>
                <c:pt idx="1168">
                  <c:v>4408.5</c:v>
                </c:pt>
                <c:pt idx="1169">
                  <c:v>4412.3</c:v>
                </c:pt>
                <c:pt idx="1170">
                  <c:v>4416.1000000000004</c:v>
                </c:pt>
                <c:pt idx="1171">
                  <c:v>4419.8</c:v>
                </c:pt>
                <c:pt idx="1172">
                  <c:v>4423.6000000000004</c:v>
                </c:pt>
                <c:pt idx="1173">
                  <c:v>4427.3999999999996</c:v>
                </c:pt>
                <c:pt idx="1174">
                  <c:v>4431.2</c:v>
                </c:pt>
                <c:pt idx="1175">
                  <c:v>4434.8999999999996</c:v>
                </c:pt>
                <c:pt idx="1176">
                  <c:v>4438.7</c:v>
                </c:pt>
                <c:pt idx="1177">
                  <c:v>4442.5</c:v>
                </c:pt>
                <c:pt idx="1178">
                  <c:v>4446.3</c:v>
                </c:pt>
                <c:pt idx="1179">
                  <c:v>4450</c:v>
                </c:pt>
                <c:pt idx="1180">
                  <c:v>4453.8</c:v>
                </c:pt>
                <c:pt idx="1181">
                  <c:v>4457.6000000000004</c:v>
                </c:pt>
                <c:pt idx="1182">
                  <c:v>4461.3999999999996</c:v>
                </c:pt>
                <c:pt idx="1183">
                  <c:v>4465.1000000000004</c:v>
                </c:pt>
                <c:pt idx="1184">
                  <c:v>4468.8999999999996</c:v>
                </c:pt>
                <c:pt idx="1185">
                  <c:v>4472.7</c:v>
                </c:pt>
                <c:pt idx="1186">
                  <c:v>4476.5</c:v>
                </c:pt>
                <c:pt idx="1187">
                  <c:v>4480.2</c:v>
                </c:pt>
                <c:pt idx="1188">
                  <c:v>4484</c:v>
                </c:pt>
                <c:pt idx="1189">
                  <c:v>4487.8</c:v>
                </c:pt>
                <c:pt idx="1190">
                  <c:v>4491.5</c:v>
                </c:pt>
                <c:pt idx="1191">
                  <c:v>4495.3</c:v>
                </c:pt>
                <c:pt idx="1192">
                  <c:v>4499.1000000000004</c:v>
                </c:pt>
                <c:pt idx="1193">
                  <c:v>4502.8999999999996</c:v>
                </c:pt>
                <c:pt idx="1194">
                  <c:v>4506.6000000000004</c:v>
                </c:pt>
                <c:pt idx="1195">
                  <c:v>4510.3999999999996</c:v>
                </c:pt>
                <c:pt idx="1196">
                  <c:v>4514.2</c:v>
                </c:pt>
                <c:pt idx="1197">
                  <c:v>4518</c:v>
                </c:pt>
                <c:pt idx="1198">
                  <c:v>4521.7</c:v>
                </c:pt>
                <c:pt idx="1199">
                  <c:v>4525.5</c:v>
                </c:pt>
                <c:pt idx="1200">
                  <c:v>4529.3</c:v>
                </c:pt>
                <c:pt idx="1201">
                  <c:v>4533.1000000000004</c:v>
                </c:pt>
                <c:pt idx="1202">
                  <c:v>4536.8</c:v>
                </c:pt>
                <c:pt idx="1203">
                  <c:v>4540.6000000000004</c:v>
                </c:pt>
                <c:pt idx="1204">
                  <c:v>4544.3999999999996</c:v>
                </c:pt>
                <c:pt idx="1205">
                  <c:v>4548.2</c:v>
                </c:pt>
                <c:pt idx="1206">
                  <c:v>4551.8999999999996</c:v>
                </c:pt>
                <c:pt idx="1207">
                  <c:v>4555.7</c:v>
                </c:pt>
                <c:pt idx="1208">
                  <c:v>4559.5</c:v>
                </c:pt>
                <c:pt idx="1209">
                  <c:v>4563.3</c:v>
                </c:pt>
                <c:pt idx="1210">
                  <c:v>4567</c:v>
                </c:pt>
                <c:pt idx="1211">
                  <c:v>4570.8</c:v>
                </c:pt>
                <c:pt idx="1212">
                  <c:v>4574.6000000000004</c:v>
                </c:pt>
                <c:pt idx="1213">
                  <c:v>4578.3999999999996</c:v>
                </c:pt>
                <c:pt idx="1214">
                  <c:v>4582.1000000000004</c:v>
                </c:pt>
                <c:pt idx="1215">
                  <c:v>4585.8999999999996</c:v>
                </c:pt>
                <c:pt idx="1216">
                  <c:v>4589.7</c:v>
                </c:pt>
                <c:pt idx="1217">
                  <c:v>4593.5</c:v>
                </c:pt>
                <c:pt idx="1218">
                  <c:v>4597.2</c:v>
                </c:pt>
                <c:pt idx="1219">
                  <c:v>4601</c:v>
                </c:pt>
                <c:pt idx="1220">
                  <c:v>4604.8</c:v>
                </c:pt>
                <c:pt idx="1221">
                  <c:v>4608.6000000000004</c:v>
                </c:pt>
                <c:pt idx="1222">
                  <c:v>4612.3</c:v>
                </c:pt>
                <c:pt idx="1223">
                  <c:v>4616.1000000000004</c:v>
                </c:pt>
                <c:pt idx="1224">
                  <c:v>4619.8999999999996</c:v>
                </c:pt>
                <c:pt idx="1225">
                  <c:v>4623.7</c:v>
                </c:pt>
                <c:pt idx="1226">
                  <c:v>4627.3999999999996</c:v>
                </c:pt>
                <c:pt idx="1227">
                  <c:v>4631.2</c:v>
                </c:pt>
                <c:pt idx="1228">
                  <c:v>4635</c:v>
                </c:pt>
                <c:pt idx="1229">
                  <c:v>4638.8</c:v>
                </c:pt>
                <c:pt idx="1230">
                  <c:v>4642.5</c:v>
                </c:pt>
                <c:pt idx="1231">
                  <c:v>4646.3</c:v>
                </c:pt>
                <c:pt idx="1232">
                  <c:v>4650.1000000000004</c:v>
                </c:pt>
                <c:pt idx="1233">
                  <c:v>4653.8</c:v>
                </c:pt>
                <c:pt idx="1234">
                  <c:v>4657.6000000000004</c:v>
                </c:pt>
                <c:pt idx="1235">
                  <c:v>4661.3999999999996</c:v>
                </c:pt>
                <c:pt idx="1236">
                  <c:v>4665.2</c:v>
                </c:pt>
                <c:pt idx="1237">
                  <c:v>4668.8999999999996</c:v>
                </c:pt>
                <c:pt idx="1238">
                  <c:v>4672.7</c:v>
                </c:pt>
                <c:pt idx="1239">
                  <c:v>4676.5</c:v>
                </c:pt>
                <c:pt idx="1240">
                  <c:v>4680.3</c:v>
                </c:pt>
                <c:pt idx="1241">
                  <c:v>4684</c:v>
                </c:pt>
                <c:pt idx="1242">
                  <c:v>4687.8</c:v>
                </c:pt>
                <c:pt idx="1243">
                  <c:v>4691.6000000000004</c:v>
                </c:pt>
                <c:pt idx="1244">
                  <c:v>4695.3999999999996</c:v>
                </c:pt>
                <c:pt idx="1245">
                  <c:v>4699.1000000000004</c:v>
                </c:pt>
                <c:pt idx="1246">
                  <c:v>4702.8999999999996</c:v>
                </c:pt>
                <c:pt idx="1247">
                  <c:v>4706.7</c:v>
                </c:pt>
                <c:pt idx="1248">
                  <c:v>4710.5</c:v>
                </c:pt>
                <c:pt idx="1249">
                  <c:v>4714.2</c:v>
                </c:pt>
                <c:pt idx="1250">
                  <c:v>4718</c:v>
                </c:pt>
                <c:pt idx="1251">
                  <c:v>4721.8</c:v>
                </c:pt>
                <c:pt idx="1252">
                  <c:v>4725.6000000000004</c:v>
                </c:pt>
                <c:pt idx="1253">
                  <c:v>4729.3</c:v>
                </c:pt>
                <c:pt idx="1254">
                  <c:v>4733.1000000000004</c:v>
                </c:pt>
                <c:pt idx="1255">
                  <c:v>4736.8999999999996</c:v>
                </c:pt>
                <c:pt idx="1256">
                  <c:v>4740.7</c:v>
                </c:pt>
                <c:pt idx="1257">
                  <c:v>4744.3999999999996</c:v>
                </c:pt>
                <c:pt idx="1258">
                  <c:v>4748.2</c:v>
                </c:pt>
                <c:pt idx="1259">
                  <c:v>4752</c:v>
                </c:pt>
                <c:pt idx="1260">
                  <c:v>4755.8</c:v>
                </c:pt>
                <c:pt idx="1261">
                  <c:v>4759.5</c:v>
                </c:pt>
                <c:pt idx="1262">
                  <c:v>4763.3</c:v>
                </c:pt>
                <c:pt idx="1263">
                  <c:v>4767.1000000000004</c:v>
                </c:pt>
                <c:pt idx="1264">
                  <c:v>4770.8999999999996</c:v>
                </c:pt>
                <c:pt idx="1265">
                  <c:v>4774.6000000000004</c:v>
                </c:pt>
                <c:pt idx="1266">
                  <c:v>4778.3999999999996</c:v>
                </c:pt>
                <c:pt idx="1267">
                  <c:v>4782.2</c:v>
                </c:pt>
                <c:pt idx="1268">
                  <c:v>4786</c:v>
                </c:pt>
                <c:pt idx="1269">
                  <c:v>4789.7</c:v>
                </c:pt>
                <c:pt idx="1270">
                  <c:v>4793.5</c:v>
                </c:pt>
                <c:pt idx="1271">
                  <c:v>4797.3</c:v>
                </c:pt>
                <c:pt idx="1272">
                  <c:v>4801</c:v>
                </c:pt>
                <c:pt idx="1273">
                  <c:v>4804.8</c:v>
                </c:pt>
                <c:pt idx="1274">
                  <c:v>4808.6000000000004</c:v>
                </c:pt>
                <c:pt idx="1275">
                  <c:v>4812.3999999999996</c:v>
                </c:pt>
                <c:pt idx="1276">
                  <c:v>4816.1000000000004</c:v>
                </c:pt>
                <c:pt idx="1277">
                  <c:v>4819.8999999999996</c:v>
                </c:pt>
                <c:pt idx="1278">
                  <c:v>4823.7</c:v>
                </c:pt>
                <c:pt idx="1279">
                  <c:v>4827.5</c:v>
                </c:pt>
                <c:pt idx="1280">
                  <c:v>4831.2</c:v>
                </c:pt>
                <c:pt idx="1281">
                  <c:v>4835</c:v>
                </c:pt>
                <c:pt idx="1282">
                  <c:v>4838.8</c:v>
                </c:pt>
                <c:pt idx="1283">
                  <c:v>4842.6000000000004</c:v>
                </c:pt>
                <c:pt idx="1284">
                  <c:v>4846.3</c:v>
                </c:pt>
                <c:pt idx="1285">
                  <c:v>4850.1000000000004</c:v>
                </c:pt>
                <c:pt idx="1286">
                  <c:v>4853.8999999999996</c:v>
                </c:pt>
                <c:pt idx="1287">
                  <c:v>4857.7</c:v>
                </c:pt>
                <c:pt idx="1288">
                  <c:v>4861.3999999999996</c:v>
                </c:pt>
                <c:pt idx="1289">
                  <c:v>4865.2</c:v>
                </c:pt>
                <c:pt idx="1290">
                  <c:v>4869</c:v>
                </c:pt>
                <c:pt idx="1291">
                  <c:v>4872.8</c:v>
                </c:pt>
                <c:pt idx="1292">
                  <c:v>4876.5</c:v>
                </c:pt>
                <c:pt idx="1293">
                  <c:v>4880.3</c:v>
                </c:pt>
                <c:pt idx="1294">
                  <c:v>4884.1000000000004</c:v>
                </c:pt>
                <c:pt idx="1295">
                  <c:v>4887.8999999999996</c:v>
                </c:pt>
                <c:pt idx="1296">
                  <c:v>4891.6000000000004</c:v>
                </c:pt>
                <c:pt idx="1297">
                  <c:v>4895.3999999999996</c:v>
                </c:pt>
                <c:pt idx="1298">
                  <c:v>4899.2</c:v>
                </c:pt>
                <c:pt idx="1299">
                  <c:v>4903</c:v>
                </c:pt>
                <c:pt idx="1300">
                  <c:v>4906.7</c:v>
                </c:pt>
                <c:pt idx="1301">
                  <c:v>4910.5</c:v>
                </c:pt>
                <c:pt idx="1302">
                  <c:v>4914.3</c:v>
                </c:pt>
                <c:pt idx="1303">
                  <c:v>4918.1000000000004</c:v>
                </c:pt>
                <c:pt idx="1304">
                  <c:v>4921.8</c:v>
                </c:pt>
                <c:pt idx="1305">
                  <c:v>4925.6000000000004</c:v>
                </c:pt>
                <c:pt idx="1306">
                  <c:v>4929.3999999999996</c:v>
                </c:pt>
                <c:pt idx="1307">
                  <c:v>4933.2</c:v>
                </c:pt>
                <c:pt idx="1308">
                  <c:v>4936.8999999999996</c:v>
                </c:pt>
                <c:pt idx="1309">
                  <c:v>4940.7</c:v>
                </c:pt>
                <c:pt idx="1310">
                  <c:v>4944.5</c:v>
                </c:pt>
                <c:pt idx="1311">
                  <c:v>4948.3</c:v>
                </c:pt>
                <c:pt idx="1312">
                  <c:v>4952</c:v>
                </c:pt>
                <c:pt idx="1313">
                  <c:v>4955.8</c:v>
                </c:pt>
                <c:pt idx="1314">
                  <c:v>4959.6000000000004</c:v>
                </c:pt>
                <c:pt idx="1315">
                  <c:v>4963.3</c:v>
                </c:pt>
                <c:pt idx="1316">
                  <c:v>4967.1000000000004</c:v>
                </c:pt>
                <c:pt idx="1317">
                  <c:v>4970.8999999999996</c:v>
                </c:pt>
                <c:pt idx="1318">
                  <c:v>4974.7</c:v>
                </c:pt>
                <c:pt idx="1319">
                  <c:v>4978.3999999999996</c:v>
                </c:pt>
                <c:pt idx="1320">
                  <c:v>4982.2</c:v>
                </c:pt>
                <c:pt idx="1321">
                  <c:v>4986</c:v>
                </c:pt>
                <c:pt idx="1322">
                  <c:v>4989.8</c:v>
                </c:pt>
                <c:pt idx="1323">
                  <c:v>4993.5</c:v>
                </c:pt>
                <c:pt idx="1324">
                  <c:v>4997.3</c:v>
                </c:pt>
                <c:pt idx="1325">
                  <c:v>5001.1000000000004</c:v>
                </c:pt>
                <c:pt idx="1326">
                  <c:v>5004.8999999999996</c:v>
                </c:pt>
                <c:pt idx="1327">
                  <c:v>5008.6000000000004</c:v>
                </c:pt>
                <c:pt idx="1328">
                  <c:v>5012.3999999999996</c:v>
                </c:pt>
                <c:pt idx="1329">
                  <c:v>5016.2</c:v>
                </c:pt>
                <c:pt idx="1330">
                  <c:v>5020</c:v>
                </c:pt>
                <c:pt idx="1331">
                  <c:v>5023.7</c:v>
                </c:pt>
                <c:pt idx="1332">
                  <c:v>5027.5</c:v>
                </c:pt>
                <c:pt idx="1333">
                  <c:v>5031.3</c:v>
                </c:pt>
                <c:pt idx="1334">
                  <c:v>5035.1000000000004</c:v>
                </c:pt>
                <c:pt idx="1335">
                  <c:v>5038.8</c:v>
                </c:pt>
                <c:pt idx="1336">
                  <c:v>5042.6000000000004</c:v>
                </c:pt>
                <c:pt idx="1337">
                  <c:v>5046.3999999999996</c:v>
                </c:pt>
                <c:pt idx="1338">
                  <c:v>5050.2</c:v>
                </c:pt>
                <c:pt idx="1339">
                  <c:v>5053.8999999999996</c:v>
                </c:pt>
                <c:pt idx="1340">
                  <c:v>5057.7</c:v>
                </c:pt>
                <c:pt idx="1341">
                  <c:v>5061.5</c:v>
                </c:pt>
                <c:pt idx="1342">
                  <c:v>5065.3</c:v>
                </c:pt>
                <c:pt idx="1343">
                  <c:v>5069</c:v>
                </c:pt>
                <c:pt idx="1344">
                  <c:v>5072.8</c:v>
                </c:pt>
                <c:pt idx="1345">
                  <c:v>5076.6000000000004</c:v>
                </c:pt>
                <c:pt idx="1346">
                  <c:v>5080.3999999999996</c:v>
                </c:pt>
                <c:pt idx="1347">
                  <c:v>5084.1000000000004</c:v>
                </c:pt>
                <c:pt idx="1348">
                  <c:v>5087.8999999999996</c:v>
                </c:pt>
                <c:pt idx="1349">
                  <c:v>5091.7</c:v>
                </c:pt>
                <c:pt idx="1350">
                  <c:v>5095.5</c:v>
                </c:pt>
                <c:pt idx="1351">
                  <c:v>5099.2</c:v>
                </c:pt>
                <c:pt idx="1352">
                  <c:v>5103</c:v>
                </c:pt>
                <c:pt idx="1353">
                  <c:v>5106.8</c:v>
                </c:pt>
                <c:pt idx="1354">
                  <c:v>5110.6000000000004</c:v>
                </c:pt>
                <c:pt idx="1355">
                  <c:v>5114.3</c:v>
                </c:pt>
                <c:pt idx="1356">
                  <c:v>5118.1000000000004</c:v>
                </c:pt>
                <c:pt idx="1357">
                  <c:v>5121.8999999999996</c:v>
                </c:pt>
                <c:pt idx="1358">
                  <c:v>5125.6000000000004</c:v>
                </c:pt>
                <c:pt idx="1359">
                  <c:v>5129.3999999999996</c:v>
                </c:pt>
                <c:pt idx="1360">
                  <c:v>5133.2</c:v>
                </c:pt>
                <c:pt idx="1361">
                  <c:v>5137</c:v>
                </c:pt>
                <c:pt idx="1362">
                  <c:v>5140.7</c:v>
                </c:pt>
                <c:pt idx="1363">
                  <c:v>5144.5</c:v>
                </c:pt>
                <c:pt idx="1364">
                  <c:v>5148.3</c:v>
                </c:pt>
                <c:pt idx="1365">
                  <c:v>5152.1000000000004</c:v>
                </c:pt>
                <c:pt idx="1366">
                  <c:v>5155.8</c:v>
                </c:pt>
                <c:pt idx="1367">
                  <c:v>5159.6000000000004</c:v>
                </c:pt>
                <c:pt idx="1368">
                  <c:v>5163.3999999999996</c:v>
                </c:pt>
                <c:pt idx="1369">
                  <c:v>5167.2</c:v>
                </c:pt>
                <c:pt idx="1370">
                  <c:v>5170.8999999999996</c:v>
                </c:pt>
                <c:pt idx="1371">
                  <c:v>5174.7</c:v>
                </c:pt>
                <c:pt idx="1372">
                  <c:v>5178.5</c:v>
                </c:pt>
                <c:pt idx="1373">
                  <c:v>5182.3</c:v>
                </c:pt>
                <c:pt idx="1374">
                  <c:v>5186</c:v>
                </c:pt>
                <c:pt idx="1375">
                  <c:v>5189.8</c:v>
                </c:pt>
                <c:pt idx="1376">
                  <c:v>5193.6000000000004</c:v>
                </c:pt>
                <c:pt idx="1377">
                  <c:v>5197.3999999999996</c:v>
                </c:pt>
                <c:pt idx="1378">
                  <c:v>5201.1000000000004</c:v>
                </c:pt>
                <c:pt idx="1379">
                  <c:v>5204.8999999999996</c:v>
                </c:pt>
                <c:pt idx="1380">
                  <c:v>5208.7</c:v>
                </c:pt>
                <c:pt idx="1381">
                  <c:v>5212.5</c:v>
                </c:pt>
                <c:pt idx="1382">
                  <c:v>5216.2</c:v>
                </c:pt>
                <c:pt idx="1383">
                  <c:v>5220</c:v>
                </c:pt>
                <c:pt idx="1384">
                  <c:v>5223.8</c:v>
                </c:pt>
                <c:pt idx="1385">
                  <c:v>5227.6000000000004</c:v>
                </c:pt>
                <c:pt idx="1386">
                  <c:v>5231.3</c:v>
                </c:pt>
                <c:pt idx="1387">
                  <c:v>5235.1000000000004</c:v>
                </c:pt>
                <c:pt idx="1388">
                  <c:v>5238.8999999999996</c:v>
                </c:pt>
                <c:pt idx="1389">
                  <c:v>5242.7</c:v>
                </c:pt>
                <c:pt idx="1390">
                  <c:v>5246.4</c:v>
                </c:pt>
                <c:pt idx="1391">
                  <c:v>5250.2</c:v>
                </c:pt>
                <c:pt idx="1392">
                  <c:v>5254</c:v>
                </c:pt>
                <c:pt idx="1393">
                  <c:v>5257.8</c:v>
                </c:pt>
                <c:pt idx="1394">
                  <c:v>5261.5</c:v>
                </c:pt>
                <c:pt idx="1395">
                  <c:v>5265.3</c:v>
                </c:pt>
                <c:pt idx="1396">
                  <c:v>5269.1</c:v>
                </c:pt>
                <c:pt idx="1397">
                  <c:v>5272.9</c:v>
                </c:pt>
                <c:pt idx="1398">
                  <c:v>5276.6</c:v>
                </c:pt>
                <c:pt idx="1399">
                  <c:v>5280.4</c:v>
                </c:pt>
                <c:pt idx="1400">
                  <c:v>5284.2</c:v>
                </c:pt>
                <c:pt idx="1401">
                  <c:v>5287.9</c:v>
                </c:pt>
                <c:pt idx="1402">
                  <c:v>5291.7</c:v>
                </c:pt>
                <c:pt idx="1403">
                  <c:v>5295.5</c:v>
                </c:pt>
                <c:pt idx="1404">
                  <c:v>5299.3</c:v>
                </c:pt>
                <c:pt idx="1405">
                  <c:v>5303</c:v>
                </c:pt>
                <c:pt idx="1406">
                  <c:v>5306.8</c:v>
                </c:pt>
                <c:pt idx="1407">
                  <c:v>5310.6</c:v>
                </c:pt>
                <c:pt idx="1408">
                  <c:v>5314.4</c:v>
                </c:pt>
                <c:pt idx="1409">
                  <c:v>5318.1</c:v>
                </c:pt>
                <c:pt idx="1410">
                  <c:v>5321.9</c:v>
                </c:pt>
                <c:pt idx="1411">
                  <c:v>5325.7</c:v>
                </c:pt>
                <c:pt idx="1412">
                  <c:v>5329.5</c:v>
                </c:pt>
                <c:pt idx="1413">
                  <c:v>5333.2</c:v>
                </c:pt>
                <c:pt idx="1414">
                  <c:v>5337</c:v>
                </c:pt>
                <c:pt idx="1415">
                  <c:v>5340.8</c:v>
                </c:pt>
                <c:pt idx="1416">
                  <c:v>5344.6</c:v>
                </c:pt>
                <c:pt idx="1417">
                  <c:v>5348.3</c:v>
                </c:pt>
                <c:pt idx="1418">
                  <c:v>5352.1</c:v>
                </c:pt>
                <c:pt idx="1419">
                  <c:v>5355.9</c:v>
                </c:pt>
                <c:pt idx="1420">
                  <c:v>5359.7</c:v>
                </c:pt>
                <c:pt idx="1421">
                  <c:v>5363.4</c:v>
                </c:pt>
                <c:pt idx="1422">
                  <c:v>5367.2</c:v>
                </c:pt>
                <c:pt idx="1423">
                  <c:v>5371</c:v>
                </c:pt>
                <c:pt idx="1424">
                  <c:v>5374.8</c:v>
                </c:pt>
                <c:pt idx="1425">
                  <c:v>5378.5</c:v>
                </c:pt>
                <c:pt idx="1426">
                  <c:v>5382.3</c:v>
                </c:pt>
                <c:pt idx="1427">
                  <c:v>5386.1</c:v>
                </c:pt>
                <c:pt idx="1428">
                  <c:v>5389.9</c:v>
                </c:pt>
                <c:pt idx="1429">
                  <c:v>5393.6</c:v>
                </c:pt>
                <c:pt idx="1430">
                  <c:v>5397.4</c:v>
                </c:pt>
                <c:pt idx="1431">
                  <c:v>5401.2</c:v>
                </c:pt>
                <c:pt idx="1432">
                  <c:v>5405</c:v>
                </c:pt>
                <c:pt idx="1433">
                  <c:v>5408.7</c:v>
                </c:pt>
                <c:pt idx="1434">
                  <c:v>5412.5</c:v>
                </c:pt>
                <c:pt idx="1435">
                  <c:v>5416.3</c:v>
                </c:pt>
                <c:pt idx="1436">
                  <c:v>5420.1</c:v>
                </c:pt>
                <c:pt idx="1437">
                  <c:v>5423.8</c:v>
                </c:pt>
                <c:pt idx="1438">
                  <c:v>5427.6</c:v>
                </c:pt>
                <c:pt idx="1439">
                  <c:v>5431.4</c:v>
                </c:pt>
                <c:pt idx="1440">
                  <c:v>5435.2</c:v>
                </c:pt>
                <c:pt idx="1441">
                  <c:v>5438.9</c:v>
                </c:pt>
                <c:pt idx="1442">
                  <c:v>5442.7</c:v>
                </c:pt>
                <c:pt idx="1443">
                  <c:v>5446.5</c:v>
                </c:pt>
                <c:pt idx="1444">
                  <c:v>5450.2</c:v>
                </c:pt>
                <c:pt idx="1445">
                  <c:v>5454</c:v>
                </c:pt>
                <c:pt idx="1446">
                  <c:v>5457.8</c:v>
                </c:pt>
                <c:pt idx="1447">
                  <c:v>5461.6</c:v>
                </c:pt>
                <c:pt idx="1448">
                  <c:v>5465.3</c:v>
                </c:pt>
                <c:pt idx="1449">
                  <c:v>5469.1</c:v>
                </c:pt>
                <c:pt idx="1450">
                  <c:v>5472.9</c:v>
                </c:pt>
                <c:pt idx="1451">
                  <c:v>5476.7</c:v>
                </c:pt>
                <c:pt idx="1452">
                  <c:v>5480.4</c:v>
                </c:pt>
                <c:pt idx="1453">
                  <c:v>5484.2</c:v>
                </c:pt>
                <c:pt idx="1454">
                  <c:v>5488</c:v>
                </c:pt>
                <c:pt idx="1455">
                  <c:v>5491.8</c:v>
                </c:pt>
                <c:pt idx="1456">
                  <c:v>5495.5</c:v>
                </c:pt>
                <c:pt idx="1457">
                  <c:v>5499.3</c:v>
                </c:pt>
                <c:pt idx="1458">
                  <c:v>5503.1</c:v>
                </c:pt>
                <c:pt idx="1459">
                  <c:v>5506.9</c:v>
                </c:pt>
                <c:pt idx="1460">
                  <c:v>5510.6</c:v>
                </c:pt>
                <c:pt idx="1461">
                  <c:v>5514.4</c:v>
                </c:pt>
                <c:pt idx="1462">
                  <c:v>5518.2</c:v>
                </c:pt>
                <c:pt idx="1463">
                  <c:v>5522</c:v>
                </c:pt>
                <c:pt idx="1464">
                  <c:v>5525.7</c:v>
                </c:pt>
                <c:pt idx="1465">
                  <c:v>5529.5</c:v>
                </c:pt>
                <c:pt idx="1466">
                  <c:v>5533.3</c:v>
                </c:pt>
                <c:pt idx="1467">
                  <c:v>5537.1</c:v>
                </c:pt>
                <c:pt idx="1468">
                  <c:v>5540.8</c:v>
                </c:pt>
                <c:pt idx="1469">
                  <c:v>5544.6</c:v>
                </c:pt>
                <c:pt idx="1470">
                  <c:v>5548.4</c:v>
                </c:pt>
                <c:pt idx="1471">
                  <c:v>5552.2</c:v>
                </c:pt>
                <c:pt idx="1472">
                  <c:v>5555.9</c:v>
                </c:pt>
                <c:pt idx="1473">
                  <c:v>5559.7</c:v>
                </c:pt>
                <c:pt idx="1474">
                  <c:v>5563.5</c:v>
                </c:pt>
                <c:pt idx="1475">
                  <c:v>5567.3</c:v>
                </c:pt>
                <c:pt idx="1476">
                  <c:v>5571</c:v>
                </c:pt>
                <c:pt idx="1477">
                  <c:v>5574.8</c:v>
                </c:pt>
                <c:pt idx="1478">
                  <c:v>5578.6</c:v>
                </c:pt>
                <c:pt idx="1479">
                  <c:v>5582.4</c:v>
                </c:pt>
                <c:pt idx="1480">
                  <c:v>5586.1</c:v>
                </c:pt>
                <c:pt idx="1481">
                  <c:v>5589.9</c:v>
                </c:pt>
                <c:pt idx="1482">
                  <c:v>5593.7</c:v>
                </c:pt>
                <c:pt idx="1483">
                  <c:v>5597.5</c:v>
                </c:pt>
                <c:pt idx="1484">
                  <c:v>5601.2</c:v>
                </c:pt>
                <c:pt idx="1485">
                  <c:v>5605</c:v>
                </c:pt>
                <c:pt idx="1486">
                  <c:v>5608.8</c:v>
                </c:pt>
                <c:pt idx="1487">
                  <c:v>5612.5</c:v>
                </c:pt>
                <c:pt idx="1488">
                  <c:v>5616.3</c:v>
                </c:pt>
                <c:pt idx="1489">
                  <c:v>5620.1</c:v>
                </c:pt>
                <c:pt idx="1490">
                  <c:v>5623.9</c:v>
                </c:pt>
                <c:pt idx="1491">
                  <c:v>5627.6</c:v>
                </c:pt>
                <c:pt idx="1492">
                  <c:v>5631.4</c:v>
                </c:pt>
                <c:pt idx="1493">
                  <c:v>5635.2</c:v>
                </c:pt>
                <c:pt idx="1494">
                  <c:v>5639</c:v>
                </c:pt>
                <c:pt idx="1495">
                  <c:v>5642.7</c:v>
                </c:pt>
                <c:pt idx="1496">
                  <c:v>5646.5</c:v>
                </c:pt>
                <c:pt idx="1497">
                  <c:v>5650.3</c:v>
                </c:pt>
                <c:pt idx="1498">
                  <c:v>5654.1</c:v>
                </c:pt>
                <c:pt idx="1499">
                  <c:v>5657.8</c:v>
                </c:pt>
                <c:pt idx="1500">
                  <c:v>5661.6</c:v>
                </c:pt>
                <c:pt idx="1501">
                  <c:v>5665.4</c:v>
                </c:pt>
                <c:pt idx="1502">
                  <c:v>5669.2</c:v>
                </c:pt>
                <c:pt idx="1503">
                  <c:v>5672.9</c:v>
                </c:pt>
                <c:pt idx="1504">
                  <c:v>5676.7</c:v>
                </c:pt>
                <c:pt idx="1505">
                  <c:v>5680.5</c:v>
                </c:pt>
                <c:pt idx="1506">
                  <c:v>5684.3</c:v>
                </c:pt>
                <c:pt idx="1507">
                  <c:v>5688</c:v>
                </c:pt>
                <c:pt idx="1508">
                  <c:v>5691.8</c:v>
                </c:pt>
                <c:pt idx="1509">
                  <c:v>5695.6</c:v>
                </c:pt>
                <c:pt idx="1510">
                  <c:v>5699.4</c:v>
                </c:pt>
                <c:pt idx="1511">
                  <c:v>5703.1</c:v>
                </c:pt>
                <c:pt idx="1512">
                  <c:v>5706.9</c:v>
                </c:pt>
                <c:pt idx="1513">
                  <c:v>5710.7</c:v>
                </c:pt>
                <c:pt idx="1514">
                  <c:v>5714.5</c:v>
                </c:pt>
                <c:pt idx="1515">
                  <c:v>5718.2</c:v>
                </c:pt>
                <c:pt idx="1516">
                  <c:v>5722</c:v>
                </c:pt>
                <c:pt idx="1517">
                  <c:v>5725.8</c:v>
                </c:pt>
                <c:pt idx="1518">
                  <c:v>5729.6</c:v>
                </c:pt>
                <c:pt idx="1519">
                  <c:v>5733.3</c:v>
                </c:pt>
                <c:pt idx="1520">
                  <c:v>5737.1</c:v>
                </c:pt>
                <c:pt idx="1521">
                  <c:v>5740.9</c:v>
                </c:pt>
                <c:pt idx="1522">
                  <c:v>5744.7</c:v>
                </c:pt>
                <c:pt idx="1523">
                  <c:v>5748.4</c:v>
                </c:pt>
                <c:pt idx="1524">
                  <c:v>5752.2</c:v>
                </c:pt>
                <c:pt idx="1525">
                  <c:v>5756</c:v>
                </c:pt>
                <c:pt idx="1526">
                  <c:v>5759.7</c:v>
                </c:pt>
                <c:pt idx="1527">
                  <c:v>5763.5</c:v>
                </c:pt>
                <c:pt idx="1528">
                  <c:v>5767.3</c:v>
                </c:pt>
                <c:pt idx="1529">
                  <c:v>5771.1</c:v>
                </c:pt>
                <c:pt idx="1530">
                  <c:v>5774.8</c:v>
                </c:pt>
                <c:pt idx="1531">
                  <c:v>5778.6</c:v>
                </c:pt>
                <c:pt idx="1532">
                  <c:v>5782.4</c:v>
                </c:pt>
                <c:pt idx="1533">
                  <c:v>5786.2</c:v>
                </c:pt>
                <c:pt idx="1534">
                  <c:v>5789.9</c:v>
                </c:pt>
                <c:pt idx="1535">
                  <c:v>5793.7</c:v>
                </c:pt>
                <c:pt idx="1536">
                  <c:v>5797.5</c:v>
                </c:pt>
                <c:pt idx="1537">
                  <c:v>5801.3</c:v>
                </c:pt>
                <c:pt idx="1538">
                  <c:v>5805</c:v>
                </c:pt>
                <c:pt idx="1539">
                  <c:v>5808.8</c:v>
                </c:pt>
                <c:pt idx="1540">
                  <c:v>5812.6</c:v>
                </c:pt>
                <c:pt idx="1541">
                  <c:v>5816.4</c:v>
                </c:pt>
                <c:pt idx="1542">
                  <c:v>5820.1</c:v>
                </c:pt>
                <c:pt idx="1543">
                  <c:v>5823.9</c:v>
                </c:pt>
                <c:pt idx="1544">
                  <c:v>5827.7</c:v>
                </c:pt>
                <c:pt idx="1545">
                  <c:v>5831.5</c:v>
                </c:pt>
                <c:pt idx="1546">
                  <c:v>5835.2</c:v>
                </c:pt>
                <c:pt idx="1547">
                  <c:v>5839</c:v>
                </c:pt>
                <c:pt idx="1548">
                  <c:v>5842.8</c:v>
                </c:pt>
                <c:pt idx="1549">
                  <c:v>5846.6</c:v>
                </c:pt>
                <c:pt idx="1550">
                  <c:v>5850.3</c:v>
                </c:pt>
                <c:pt idx="1551">
                  <c:v>5854.1</c:v>
                </c:pt>
                <c:pt idx="1552">
                  <c:v>5857.9</c:v>
                </c:pt>
                <c:pt idx="1553">
                  <c:v>5861.7</c:v>
                </c:pt>
                <c:pt idx="1554">
                  <c:v>5865.4</c:v>
                </c:pt>
                <c:pt idx="1555">
                  <c:v>5869.2</c:v>
                </c:pt>
                <c:pt idx="1556">
                  <c:v>5873</c:v>
                </c:pt>
                <c:pt idx="1557">
                  <c:v>5876.8</c:v>
                </c:pt>
                <c:pt idx="1558">
                  <c:v>5880.5</c:v>
                </c:pt>
              </c:numCache>
            </c:numRef>
          </c:xVal>
          <c:yVal>
            <c:numRef>
              <c:f>Sheet1!$M$3:$M$1561</c:f>
              <c:numCache>
                <c:formatCode>0.00</c:formatCode>
                <c:ptCount val="1559"/>
                <c:pt idx="0">
                  <c:v>7.2710999999999997</c:v>
                </c:pt>
                <c:pt idx="1">
                  <c:v>7.7610999999999999</c:v>
                </c:pt>
                <c:pt idx="2">
                  <c:v>7.6021999999999998</c:v>
                </c:pt>
                <c:pt idx="3">
                  <c:v>7.3010999999999999</c:v>
                </c:pt>
                <c:pt idx="4">
                  <c:v>7.23</c:v>
                </c:pt>
                <c:pt idx="5">
                  <c:v>6.7032999999999996</c:v>
                </c:pt>
                <c:pt idx="6">
                  <c:v>6.16</c:v>
                </c:pt>
                <c:pt idx="7">
                  <c:v>5.7855999999999996</c:v>
                </c:pt>
                <c:pt idx="8">
                  <c:v>6.0278</c:v>
                </c:pt>
                <c:pt idx="9">
                  <c:v>6.5056000000000003</c:v>
                </c:pt>
                <c:pt idx="10">
                  <c:v>6.1867000000000001</c:v>
                </c:pt>
                <c:pt idx="11">
                  <c:v>5.5110999999999999</c:v>
                </c:pt>
                <c:pt idx="12">
                  <c:v>4.8611000000000004</c:v>
                </c:pt>
                <c:pt idx="13">
                  <c:v>4.4378000000000002</c:v>
                </c:pt>
                <c:pt idx="14">
                  <c:v>4.2300000000000004</c:v>
                </c:pt>
                <c:pt idx="15">
                  <c:v>4.6955999999999998</c:v>
                </c:pt>
                <c:pt idx="16">
                  <c:v>5.1688999999999998</c:v>
                </c:pt>
                <c:pt idx="17">
                  <c:v>5.1722000000000001</c:v>
                </c:pt>
                <c:pt idx="18">
                  <c:v>5.2610999999999999</c:v>
                </c:pt>
                <c:pt idx="19">
                  <c:v>5.5743999999999998</c:v>
                </c:pt>
                <c:pt idx="20">
                  <c:v>5.3722000000000003</c:v>
                </c:pt>
                <c:pt idx="21">
                  <c:v>5.38</c:v>
                </c:pt>
                <c:pt idx="22">
                  <c:v>5.4333</c:v>
                </c:pt>
                <c:pt idx="23">
                  <c:v>5.65</c:v>
                </c:pt>
                <c:pt idx="24">
                  <c:v>5.4943999999999997</c:v>
                </c:pt>
                <c:pt idx="25">
                  <c:v>5.78</c:v>
                </c:pt>
                <c:pt idx="26">
                  <c:v>6.0232999999999999</c:v>
                </c:pt>
                <c:pt idx="27">
                  <c:v>6.2488999999999999</c:v>
                </c:pt>
                <c:pt idx="28">
                  <c:v>6.3621999999999996</c:v>
                </c:pt>
                <c:pt idx="29">
                  <c:v>6.7956000000000003</c:v>
                </c:pt>
                <c:pt idx="30">
                  <c:v>7.3578000000000001</c:v>
                </c:pt>
                <c:pt idx="31">
                  <c:v>7.8</c:v>
                </c:pt>
                <c:pt idx="32">
                  <c:v>7.8489000000000004</c:v>
                </c:pt>
                <c:pt idx="33">
                  <c:v>7.0766999999999998</c:v>
                </c:pt>
                <c:pt idx="34">
                  <c:v>7.3655999999999997</c:v>
                </c:pt>
                <c:pt idx="35">
                  <c:v>8.0233000000000008</c:v>
                </c:pt>
                <c:pt idx="36">
                  <c:v>8.4421999999999997</c:v>
                </c:pt>
                <c:pt idx="37">
                  <c:v>8.5678000000000001</c:v>
                </c:pt>
                <c:pt idx="38">
                  <c:v>8.4077999999999999</c:v>
                </c:pt>
                <c:pt idx="39">
                  <c:v>8.6143999999999998</c:v>
                </c:pt>
                <c:pt idx="40">
                  <c:v>8.9521999999999995</c:v>
                </c:pt>
                <c:pt idx="41">
                  <c:v>9.0955999999999992</c:v>
                </c:pt>
                <c:pt idx="42">
                  <c:v>9.0256000000000007</c:v>
                </c:pt>
                <c:pt idx="43">
                  <c:v>9.0722000000000005</c:v>
                </c:pt>
                <c:pt idx="44">
                  <c:v>9.15</c:v>
                </c:pt>
                <c:pt idx="45">
                  <c:v>9.6488999999999994</c:v>
                </c:pt>
                <c:pt idx="46">
                  <c:v>10.063000000000001</c:v>
                </c:pt>
                <c:pt idx="47">
                  <c:v>10.557</c:v>
                </c:pt>
                <c:pt idx="48">
                  <c:v>11.303000000000001</c:v>
                </c:pt>
                <c:pt idx="49">
                  <c:v>11.429</c:v>
                </c:pt>
                <c:pt idx="50">
                  <c:v>11.382</c:v>
                </c:pt>
                <c:pt idx="51">
                  <c:v>11.666</c:v>
                </c:pt>
                <c:pt idx="52">
                  <c:v>10.784000000000001</c:v>
                </c:pt>
                <c:pt idx="53">
                  <c:v>10.138999999999999</c:v>
                </c:pt>
                <c:pt idx="54">
                  <c:v>11.323</c:v>
                </c:pt>
                <c:pt idx="55">
                  <c:v>11.704000000000001</c:v>
                </c:pt>
                <c:pt idx="56">
                  <c:v>11.426</c:v>
                </c:pt>
                <c:pt idx="57">
                  <c:v>10.916</c:v>
                </c:pt>
                <c:pt idx="58">
                  <c:v>11.119</c:v>
                </c:pt>
                <c:pt idx="59">
                  <c:v>11.427</c:v>
                </c:pt>
                <c:pt idx="60">
                  <c:v>11.183</c:v>
                </c:pt>
                <c:pt idx="61">
                  <c:v>11.186999999999999</c:v>
                </c:pt>
                <c:pt idx="62">
                  <c:v>11.497999999999999</c:v>
                </c:pt>
                <c:pt idx="63">
                  <c:v>11.367000000000001</c:v>
                </c:pt>
                <c:pt idx="64">
                  <c:v>10.366</c:v>
                </c:pt>
                <c:pt idx="65">
                  <c:v>9.4888999999999992</c:v>
                </c:pt>
                <c:pt idx="66">
                  <c:v>9.1632999999999996</c:v>
                </c:pt>
                <c:pt idx="67">
                  <c:v>10.39</c:v>
                </c:pt>
                <c:pt idx="68">
                  <c:v>10.746</c:v>
                </c:pt>
                <c:pt idx="69">
                  <c:v>10.33</c:v>
                </c:pt>
                <c:pt idx="70">
                  <c:v>10.151</c:v>
                </c:pt>
                <c:pt idx="71">
                  <c:v>10.289</c:v>
                </c:pt>
                <c:pt idx="72">
                  <c:v>9.8122000000000007</c:v>
                </c:pt>
                <c:pt idx="73">
                  <c:v>9.5311000000000003</c:v>
                </c:pt>
                <c:pt idx="74">
                  <c:v>9.6632999999999996</c:v>
                </c:pt>
                <c:pt idx="75">
                  <c:v>9.1178000000000008</c:v>
                </c:pt>
                <c:pt idx="76">
                  <c:v>9.0967000000000002</c:v>
                </c:pt>
                <c:pt idx="77">
                  <c:v>9.6011000000000006</c:v>
                </c:pt>
                <c:pt idx="78">
                  <c:v>10.074</c:v>
                </c:pt>
                <c:pt idx="79">
                  <c:v>9.9122000000000003</c:v>
                </c:pt>
                <c:pt idx="80">
                  <c:v>9.6567000000000007</c:v>
                </c:pt>
                <c:pt idx="81">
                  <c:v>9.1821999999999999</c:v>
                </c:pt>
                <c:pt idx="82">
                  <c:v>8.8188999999999993</c:v>
                </c:pt>
                <c:pt idx="83">
                  <c:v>8.4932999999999996</c:v>
                </c:pt>
                <c:pt idx="84">
                  <c:v>8.3666999999999998</c:v>
                </c:pt>
                <c:pt idx="85">
                  <c:v>9.1410999999999998</c:v>
                </c:pt>
                <c:pt idx="86">
                  <c:v>9.0289000000000001</c:v>
                </c:pt>
                <c:pt idx="87">
                  <c:v>9.0578000000000003</c:v>
                </c:pt>
                <c:pt idx="88">
                  <c:v>8.82</c:v>
                </c:pt>
                <c:pt idx="89">
                  <c:v>8.7911000000000001</c:v>
                </c:pt>
                <c:pt idx="90">
                  <c:v>8.1844000000000001</c:v>
                </c:pt>
                <c:pt idx="91">
                  <c:v>7.4988999999999999</c:v>
                </c:pt>
                <c:pt idx="92">
                  <c:v>6.5388999999999999</c:v>
                </c:pt>
                <c:pt idx="93">
                  <c:v>6.4966999999999997</c:v>
                </c:pt>
                <c:pt idx="94">
                  <c:v>6.5321999999999996</c:v>
                </c:pt>
                <c:pt idx="95">
                  <c:v>6.4622000000000002</c:v>
                </c:pt>
                <c:pt idx="96">
                  <c:v>6.6333000000000002</c:v>
                </c:pt>
                <c:pt idx="97">
                  <c:v>6.8489000000000004</c:v>
                </c:pt>
                <c:pt idx="98">
                  <c:v>7.7556000000000003</c:v>
                </c:pt>
                <c:pt idx="99">
                  <c:v>8.2021999999999995</c:v>
                </c:pt>
                <c:pt idx="100">
                  <c:v>8.2911000000000001</c:v>
                </c:pt>
                <c:pt idx="101">
                  <c:v>7.5321999999999996</c:v>
                </c:pt>
                <c:pt idx="102">
                  <c:v>7.2988999999999997</c:v>
                </c:pt>
                <c:pt idx="103">
                  <c:v>7.8489000000000004</c:v>
                </c:pt>
                <c:pt idx="104">
                  <c:v>8.0944000000000003</c:v>
                </c:pt>
                <c:pt idx="105">
                  <c:v>7.8967000000000001</c:v>
                </c:pt>
                <c:pt idx="106">
                  <c:v>7.8944000000000001</c:v>
                </c:pt>
                <c:pt idx="107">
                  <c:v>8.1710999999999991</c:v>
                </c:pt>
                <c:pt idx="108">
                  <c:v>8.24</c:v>
                </c:pt>
                <c:pt idx="109">
                  <c:v>8.3699999999999992</c:v>
                </c:pt>
                <c:pt idx="110">
                  <c:v>8.6722000000000001</c:v>
                </c:pt>
                <c:pt idx="111">
                  <c:v>9.0077999999999996</c:v>
                </c:pt>
                <c:pt idx="112">
                  <c:v>9.0789000000000009</c:v>
                </c:pt>
                <c:pt idx="113">
                  <c:v>9.2589000000000006</c:v>
                </c:pt>
                <c:pt idx="114">
                  <c:v>9.2033000000000005</c:v>
                </c:pt>
                <c:pt idx="115">
                  <c:v>8.9032999999999998</c:v>
                </c:pt>
                <c:pt idx="116">
                  <c:v>8.6321999999999992</c:v>
                </c:pt>
                <c:pt idx="117">
                  <c:v>8.5122</c:v>
                </c:pt>
                <c:pt idx="118">
                  <c:v>8.1555999999999997</c:v>
                </c:pt>
                <c:pt idx="119">
                  <c:v>7.7522000000000002</c:v>
                </c:pt>
                <c:pt idx="120">
                  <c:v>7.8711000000000002</c:v>
                </c:pt>
                <c:pt idx="121">
                  <c:v>8.5632999999999999</c:v>
                </c:pt>
                <c:pt idx="122">
                  <c:v>8.5411000000000001</c:v>
                </c:pt>
                <c:pt idx="123">
                  <c:v>8.41</c:v>
                </c:pt>
                <c:pt idx="124">
                  <c:v>8.4955999999999996</c:v>
                </c:pt>
                <c:pt idx="125">
                  <c:v>8.56</c:v>
                </c:pt>
                <c:pt idx="126">
                  <c:v>8.9144000000000005</c:v>
                </c:pt>
                <c:pt idx="127">
                  <c:v>9.6844000000000001</c:v>
                </c:pt>
                <c:pt idx="128">
                  <c:v>10.504</c:v>
                </c:pt>
                <c:pt idx="129">
                  <c:v>10.523999999999999</c:v>
                </c:pt>
                <c:pt idx="130">
                  <c:v>10.989000000000001</c:v>
                </c:pt>
                <c:pt idx="131">
                  <c:v>11.66</c:v>
                </c:pt>
                <c:pt idx="132">
                  <c:v>11.471</c:v>
                </c:pt>
                <c:pt idx="133">
                  <c:v>10.163</c:v>
                </c:pt>
                <c:pt idx="134">
                  <c:v>9.2589000000000006</c:v>
                </c:pt>
                <c:pt idx="135">
                  <c:v>9.7378</c:v>
                </c:pt>
                <c:pt idx="136">
                  <c:v>10.352</c:v>
                </c:pt>
                <c:pt idx="137">
                  <c:v>11.292999999999999</c:v>
                </c:pt>
                <c:pt idx="138">
                  <c:v>11.05</c:v>
                </c:pt>
                <c:pt idx="139">
                  <c:v>11.651999999999999</c:v>
                </c:pt>
                <c:pt idx="140">
                  <c:v>11.977</c:v>
                </c:pt>
                <c:pt idx="141">
                  <c:v>12.417</c:v>
                </c:pt>
                <c:pt idx="142">
                  <c:v>12.048999999999999</c:v>
                </c:pt>
                <c:pt idx="143">
                  <c:v>11.416</c:v>
                </c:pt>
                <c:pt idx="144">
                  <c:v>11.749000000000001</c:v>
                </c:pt>
                <c:pt idx="145">
                  <c:v>11.35</c:v>
                </c:pt>
                <c:pt idx="146">
                  <c:v>10.727</c:v>
                </c:pt>
                <c:pt idx="147">
                  <c:v>10.003</c:v>
                </c:pt>
                <c:pt idx="148">
                  <c:v>9.4967000000000006</c:v>
                </c:pt>
                <c:pt idx="149">
                  <c:v>9.3411000000000008</c:v>
                </c:pt>
                <c:pt idx="150">
                  <c:v>8.8000000000000007</c:v>
                </c:pt>
                <c:pt idx="151">
                  <c:v>8.4788999999999994</c:v>
                </c:pt>
                <c:pt idx="152">
                  <c:v>8.3699999999999992</c:v>
                </c:pt>
                <c:pt idx="153">
                  <c:v>8.7622</c:v>
                </c:pt>
                <c:pt idx="154">
                  <c:v>8.4855999999999998</c:v>
                </c:pt>
                <c:pt idx="155">
                  <c:v>8.44</c:v>
                </c:pt>
                <c:pt idx="156">
                  <c:v>8.9578000000000007</c:v>
                </c:pt>
                <c:pt idx="157">
                  <c:v>9.6744000000000003</c:v>
                </c:pt>
                <c:pt idx="158">
                  <c:v>10.598000000000001</c:v>
                </c:pt>
                <c:pt idx="159">
                  <c:v>11.692</c:v>
                </c:pt>
                <c:pt idx="160">
                  <c:v>11.406000000000001</c:v>
                </c:pt>
                <c:pt idx="161">
                  <c:v>11.204000000000001</c:v>
                </c:pt>
                <c:pt idx="162">
                  <c:v>10.827999999999999</c:v>
                </c:pt>
                <c:pt idx="163">
                  <c:v>9.9032999999999998</c:v>
                </c:pt>
                <c:pt idx="164">
                  <c:v>9.48</c:v>
                </c:pt>
                <c:pt idx="165">
                  <c:v>9.3178000000000001</c:v>
                </c:pt>
                <c:pt idx="166">
                  <c:v>9.7121999999999993</c:v>
                </c:pt>
                <c:pt idx="167">
                  <c:v>9.8933</c:v>
                </c:pt>
                <c:pt idx="168">
                  <c:v>9.7833000000000006</c:v>
                </c:pt>
                <c:pt idx="169">
                  <c:v>10.042999999999999</c:v>
                </c:pt>
                <c:pt idx="170">
                  <c:v>9.8088999999999995</c:v>
                </c:pt>
                <c:pt idx="171">
                  <c:v>9.5433000000000003</c:v>
                </c:pt>
                <c:pt idx="172">
                  <c:v>9.7911000000000001</c:v>
                </c:pt>
                <c:pt idx="173">
                  <c:v>10.156000000000001</c:v>
                </c:pt>
                <c:pt idx="174">
                  <c:v>10.353999999999999</c:v>
                </c:pt>
                <c:pt idx="175">
                  <c:v>10.326000000000001</c:v>
                </c:pt>
                <c:pt idx="176">
                  <c:v>9.7489000000000008</c:v>
                </c:pt>
                <c:pt idx="177">
                  <c:v>9.9778000000000002</c:v>
                </c:pt>
                <c:pt idx="178">
                  <c:v>9.3533000000000008</c:v>
                </c:pt>
                <c:pt idx="179">
                  <c:v>8.7866999999999997</c:v>
                </c:pt>
                <c:pt idx="180">
                  <c:v>9.0622000000000007</c:v>
                </c:pt>
                <c:pt idx="181">
                  <c:v>9.0867000000000004</c:v>
                </c:pt>
                <c:pt idx="182">
                  <c:v>9.1077999999999992</c:v>
                </c:pt>
                <c:pt idx="183">
                  <c:v>8.6610999999999994</c:v>
                </c:pt>
                <c:pt idx="184">
                  <c:v>8.1933000000000007</c:v>
                </c:pt>
                <c:pt idx="185">
                  <c:v>7.6243999999999996</c:v>
                </c:pt>
                <c:pt idx="186">
                  <c:v>7.1921999999999997</c:v>
                </c:pt>
                <c:pt idx="187">
                  <c:v>7.1189</c:v>
                </c:pt>
                <c:pt idx="188">
                  <c:v>7.9577999999999998</c:v>
                </c:pt>
                <c:pt idx="189">
                  <c:v>9.0777999999999999</c:v>
                </c:pt>
                <c:pt idx="190">
                  <c:v>9.1956000000000007</c:v>
                </c:pt>
                <c:pt idx="191">
                  <c:v>9.5777999999999999</c:v>
                </c:pt>
                <c:pt idx="192">
                  <c:v>9.7166999999999994</c:v>
                </c:pt>
                <c:pt idx="193">
                  <c:v>10.321999999999999</c:v>
                </c:pt>
                <c:pt idx="194">
                  <c:v>10.372999999999999</c:v>
                </c:pt>
                <c:pt idx="195">
                  <c:v>10.989000000000001</c:v>
                </c:pt>
                <c:pt idx="196">
                  <c:v>11.113</c:v>
                </c:pt>
                <c:pt idx="197">
                  <c:v>10.356</c:v>
                </c:pt>
                <c:pt idx="198">
                  <c:v>10.055999999999999</c:v>
                </c:pt>
                <c:pt idx="199">
                  <c:v>10.391</c:v>
                </c:pt>
                <c:pt idx="200">
                  <c:v>10.359</c:v>
                </c:pt>
                <c:pt idx="201">
                  <c:v>10.993</c:v>
                </c:pt>
                <c:pt idx="202">
                  <c:v>11.183</c:v>
                </c:pt>
                <c:pt idx="203">
                  <c:v>10.561</c:v>
                </c:pt>
                <c:pt idx="204">
                  <c:v>9.4867000000000008</c:v>
                </c:pt>
                <c:pt idx="205">
                  <c:v>9.49</c:v>
                </c:pt>
                <c:pt idx="206">
                  <c:v>9.6156000000000006</c:v>
                </c:pt>
                <c:pt idx="207">
                  <c:v>10.108000000000001</c:v>
                </c:pt>
                <c:pt idx="208">
                  <c:v>10.256</c:v>
                </c:pt>
                <c:pt idx="209">
                  <c:v>10.512</c:v>
                </c:pt>
                <c:pt idx="210">
                  <c:v>10.128</c:v>
                </c:pt>
                <c:pt idx="211">
                  <c:v>10.079000000000001</c:v>
                </c:pt>
                <c:pt idx="212">
                  <c:v>9.6877999999999993</c:v>
                </c:pt>
                <c:pt idx="213">
                  <c:v>9.2432999999999996</c:v>
                </c:pt>
                <c:pt idx="214">
                  <c:v>9.0844000000000005</c:v>
                </c:pt>
                <c:pt idx="215">
                  <c:v>8.9377999999999993</c:v>
                </c:pt>
                <c:pt idx="216">
                  <c:v>9.5521999999999991</c:v>
                </c:pt>
                <c:pt idx="217">
                  <c:v>9.8756000000000004</c:v>
                </c:pt>
                <c:pt idx="218">
                  <c:v>9.8377999999999997</c:v>
                </c:pt>
                <c:pt idx="219">
                  <c:v>9.6522000000000006</c:v>
                </c:pt>
                <c:pt idx="220">
                  <c:v>9.4888999999999992</c:v>
                </c:pt>
                <c:pt idx="221">
                  <c:v>9.1488999999999994</c:v>
                </c:pt>
                <c:pt idx="222">
                  <c:v>9.2799999999999994</c:v>
                </c:pt>
                <c:pt idx="223">
                  <c:v>8.9466999999999999</c:v>
                </c:pt>
                <c:pt idx="224">
                  <c:v>8.5022000000000002</c:v>
                </c:pt>
                <c:pt idx="225">
                  <c:v>9.1978000000000009</c:v>
                </c:pt>
                <c:pt idx="226">
                  <c:v>9.0466999999999995</c:v>
                </c:pt>
                <c:pt idx="227">
                  <c:v>8.3511000000000006</c:v>
                </c:pt>
                <c:pt idx="228">
                  <c:v>8.4633000000000003</c:v>
                </c:pt>
                <c:pt idx="229">
                  <c:v>8.9733000000000001</c:v>
                </c:pt>
                <c:pt idx="230">
                  <c:v>9.1789000000000005</c:v>
                </c:pt>
                <c:pt idx="231">
                  <c:v>8.6532999999999998</c:v>
                </c:pt>
                <c:pt idx="232">
                  <c:v>8.2833000000000006</c:v>
                </c:pt>
                <c:pt idx="233">
                  <c:v>7.8733000000000004</c:v>
                </c:pt>
                <c:pt idx="234">
                  <c:v>7.7289000000000003</c:v>
                </c:pt>
                <c:pt idx="235">
                  <c:v>8.4743999999999993</c:v>
                </c:pt>
                <c:pt idx="236">
                  <c:v>9.4643999999999995</c:v>
                </c:pt>
                <c:pt idx="237">
                  <c:v>9.8910999999999998</c:v>
                </c:pt>
                <c:pt idx="238">
                  <c:v>10.172000000000001</c:v>
                </c:pt>
                <c:pt idx="239">
                  <c:v>10.273999999999999</c:v>
                </c:pt>
                <c:pt idx="240">
                  <c:v>10.077999999999999</c:v>
                </c:pt>
                <c:pt idx="241">
                  <c:v>9.6544000000000008</c:v>
                </c:pt>
                <c:pt idx="242">
                  <c:v>9.4578000000000007</c:v>
                </c:pt>
                <c:pt idx="243">
                  <c:v>9.3255999999999997</c:v>
                </c:pt>
                <c:pt idx="244">
                  <c:v>9.3021999999999991</c:v>
                </c:pt>
                <c:pt idx="245">
                  <c:v>9.0722000000000005</c:v>
                </c:pt>
                <c:pt idx="246">
                  <c:v>8.8711000000000002</c:v>
                </c:pt>
                <c:pt idx="247">
                  <c:v>9.0343999999999998</c:v>
                </c:pt>
                <c:pt idx="248">
                  <c:v>8.8589000000000002</c:v>
                </c:pt>
                <c:pt idx="249">
                  <c:v>8.9222000000000001</c:v>
                </c:pt>
                <c:pt idx="250">
                  <c:v>8.99</c:v>
                </c:pt>
                <c:pt idx="251">
                  <c:v>8.7878000000000007</c:v>
                </c:pt>
                <c:pt idx="252">
                  <c:v>8.2256</c:v>
                </c:pt>
                <c:pt idx="253">
                  <c:v>8</c:v>
                </c:pt>
                <c:pt idx="254">
                  <c:v>7.53</c:v>
                </c:pt>
                <c:pt idx="255">
                  <c:v>7.4656000000000002</c:v>
                </c:pt>
                <c:pt idx="256">
                  <c:v>8.3756000000000004</c:v>
                </c:pt>
                <c:pt idx="257">
                  <c:v>9.0632999999999999</c:v>
                </c:pt>
                <c:pt idx="258">
                  <c:v>9.3132999999999999</c:v>
                </c:pt>
                <c:pt idx="259">
                  <c:v>9.5955999999999992</c:v>
                </c:pt>
                <c:pt idx="260">
                  <c:v>9.23</c:v>
                </c:pt>
                <c:pt idx="261">
                  <c:v>9.8143999999999991</c:v>
                </c:pt>
                <c:pt idx="262">
                  <c:v>10.119999999999999</c:v>
                </c:pt>
                <c:pt idx="263">
                  <c:v>10.282</c:v>
                </c:pt>
                <c:pt idx="264">
                  <c:v>11.007999999999999</c:v>
                </c:pt>
                <c:pt idx="265">
                  <c:v>11.481999999999999</c:v>
                </c:pt>
                <c:pt idx="266">
                  <c:v>11.907</c:v>
                </c:pt>
                <c:pt idx="267">
                  <c:v>11.602</c:v>
                </c:pt>
                <c:pt idx="268">
                  <c:v>11.331</c:v>
                </c:pt>
                <c:pt idx="269">
                  <c:v>11.42</c:v>
                </c:pt>
                <c:pt idx="270">
                  <c:v>10.941000000000001</c:v>
                </c:pt>
                <c:pt idx="271">
                  <c:v>9.9132999999999996</c:v>
                </c:pt>
                <c:pt idx="272">
                  <c:v>9.6256000000000004</c:v>
                </c:pt>
                <c:pt idx="273">
                  <c:v>9.2689000000000004</c:v>
                </c:pt>
                <c:pt idx="274">
                  <c:v>9.19</c:v>
                </c:pt>
                <c:pt idx="275">
                  <c:v>9.5789000000000009</c:v>
                </c:pt>
                <c:pt idx="276">
                  <c:v>10.323</c:v>
                </c:pt>
                <c:pt idx="277">
                  <c:v>10.456</c:v>
                </c:pt>
                <c:pt idx="278">
                  <c:v>11.2</c:v>
                </c:pt>
                <c:pt idx="279">
                  <c:v>11.208</c:v>
                </c:pt>
                <c:pt idx="280">
                  <c:v>10.885999999999999</c:v>
                </c:pt>
                <c:pt idx="281">
                  <c:v>10.186</c:v>
                </c:pt>
                <c:pt idx="282">
                  <c:v>10.75</c:v>
                </c:pt>
                <c:pt idx="283">
                  <c:v>10.734</c:v>
                </c:pt>
                <c:pt idx="284">
                  <c:v>10.747</c:v>
                </c:pt>
                <c:pt idx="285">
                  <c:v>10.331</c:v>
                </c:pt>
                <c:pt idx="286">
                  <c:v>9.9389000000000003</c:v>
                </c:pt>
                <c:pt idx="287">
                  <c:v>10.189</c:v>
                </c:pt>
                <c:pt idx="288">
                  <c:v>10.552</c:v>
                </c:pt>
                <c:pt idx="289">
                  <c:v>10.827999999999999</c:v>
                </c:pt>
                <c:pt idx="290">
                  <c:v>9.9867000000000008</c:v>
                </c:pt>
                <c:pt idx="291">
                  <c:v>9.8533000000000008</c:v>
                </c:pt>
                <c:pt idx="292">
                  <c:v>9.6989000000000001</c:v>
                </c:pt>
                <c:pt idx="293">
                  <c:v>9.8533000000000008</c:v>
                </c:pt>
                <c:pt idx="294">
                  <c:v>9.9822000000000006</c:v>
                </c:pt>
                <c:pt idx="295">
                  <c:v>10.154</c:v>
                </c:pt>
                <c:pt idx="296">
                  <c:v>10.334</c:v>
                </c:pt>
                <c:pt idx="297">
                  <c:v>10.045999999999999</c:v>
                </c:pt>
                <c:pt idx="298">
                  <c:v>9.7489000000000008</c:v>
                </c:pt>
                <c:pt idx="299">
                  <c:v>8.7677999999999994</c:v>
                </c:pt>
                <c:pt idx="300">
                  <c:v>8.3444000000000003</c:v>
                </c:pt>
                <c:pt idx="301">
                  <c:v>8.5977999999999994</c:v>
                </c:pt>
                <c:pt idx="302">
                  <c:v>8.7200000000000006</c:v>
                </c:pt>
                <c:pt idx="303">
                  <c:v>8.76</c:v>
                </c:pt>
                <c:pt idx="304">
                  <c:v>8.4032999999999998</c:v>
                </c:pt>
                <c:pt idx="305">
                  <c:v>7.9832999999999998</c:v>
                </c:pt>
                <c:pt idx="306">
                  <c:v>8.4433000000000007</c:v>
                </c:pt>
                <c:pt idx="307">
                  <c:v>8.7156000000000002</c:v>
                </c:pt>
                <c:pt idx="308">
                  <c:v>9.0632999999999999</c:v>
                </c:pt>
                <c:pt idx="309">
                  <c:v>8.7567000000000004</c:v>
                </c:pt>
                <c:pt idx="310">
                  <c:v>7.9843999999999999</c:v>
                </c:pt>
                <c:pt idx="311">
                  <c:v>7.8155999999999999</c:v>
                </c:pt>
                <c:pt idx="312">
                  <c:v>7.4778000000000002</c:v>
                </c:pt>
                <c:pt idx="313">
                  <c:v>7.1044</c:v>
                </c:pt>
                <c:pt idx="314">
                  <c:v>7.31</c:v>
                </c:pt>
                <c:pt idx="315">
                  <c:v>7.7766999999999999</c:v>
                </c:pt>
                <c:pt idx="316">
                  <c:v>7.6322000000000001</c:v>
                </c:pt>
                <c:pt idx="317">
                  <c:v>7.7378</c:v>
                </c:pt>
                <c:pt idx="318">
                  <c:v>7.98</c:v>
                </c:pt>
                <c:pt idx="319">
                  <c:v>7.87</c:v>
                </c:pt>
                <c:pt idx="320">
                  <c:v>7.5544000000000002</c:v>
                </c:pt>
                <c:pt idx="321">
                  <c:v>7.5477999999999996</c:v>
                </c:pt>
                <c:pt idx="322">
                  <c:v>7.9466999999999999</c:v>
                </c:pt>
                <c:pt idx="323">
                  <c:v>7.88</c:v>
                </c:pt>
                <c:pt idx="324">
                  <c:v>8.1978000000000009</c:v>
                </c:pt>
                <c:pt idx="325">
                  <c:v>8.5578000000000003</c:v>
                </c:pt>
                <c:pt idx="326">
                  <c:v>8.73</c:v>
                </c:pt>
                <c:pt idx="327">
                  <c:v>8.9499999999999993</c:v>
                </c:pt>
                <c:pt idx="328">
                  <c:v>9.3021999999999991</c:v>
                </c:pt>
                <c:pt idx="329">
                  <c:v>9.6710999999999991</c:v>
                </c:pt>
                <c:pt idx="330">
                  <c:v>9.1622000000000003</c:v>
                </c:pt>
                <c:pt idx="331">
                  <c:v>8.1300000000000008</c:v>
                </c:pt>
                <c:pt idx="332">
                  <c:v>7.5377999999999998</c:v>
                </c:pt>
                <c:pt idx="333">
                  <c:v>7.8010999999999999</c:v>
                </c:pt>
                <c:pt idx="334">
                  <c:v>7.7522000000000002</c:v>
                </c:pt>
                <c:pt idx="335">
                  <c:v>7.9222000000000001</c:v>
                </c:pt>
                <c:pt idx="336">
                  <c:v>7.7821999999999996</c:v>
                </c:pt>
                <c:pt idx="337">
                  <c:v>7.79</c:v>
                </c:pt>
                <c:pt idx="338">
                  <c:v>7.7721999999999998</c:v>
                </c:pt>
                <c:pt idx="339">
                  <c:v>7.4778000000000002</c:v>
                </c:pt>
                <c:pt idx="340">
                  <c:v>7.6589</c:v>
                </c:pt>
                <c:pt idx="341">
                  <c:v>7.5589000000000004</c:v>
                </c:pt>
                <c:pt idx="342">
                  <c:v>7.6</c:v>
                </c:pt>
                <c:pt idx="343">
                  <c:v>8.0989000000000004</c:v>
                </c:pt>
                <c:pt idx="344">
                  <c:v>8.6111000000000004</c:v>
                </c:pt>
                <c:pt idx="345">
                  <c:v>8.8943999999999992</c:v>
                </c:pt>
                <c:pt idx="346">
                  <c:v>9.0789000000000009</c:v>
                </c:pt>
                <c:pt idx="347">
                  <c:v>9.8489000000000004</c:v>
                </c:pt>
                <c:pt idx="348">
                  <c:v>9.8143999999999991</c:v>
                </c:pt>
                <c:pt idx="349">
                  <c:v>9.8943999999999992</c:v>
                </c:pt>
                <c:pt idx="350">
                  <c:v>10.257</c:v>
                </c:pt>
                <c:pt idx="351">
                  <c:v>10.52</c:v>
                </c:pt>
                <c:pt idx="352">
                  <c:v>10.752000000000001</c:v>
                </c:pt>
                <c:pt idx="353">
                  <c:v>10.756</c:v>
                </c:pt>
                <c:pt idx="354">
                  <c:v>10.840999999999999</c:v>
                </c:pt>
                <c:pt idx="355">
                  <c:v>10.872999999999999</c:v>
                </c:pt>
                <c:pt idx="356">
                  <c:v>10.239000000000001</c:v>
                </c:pt>
                <c:pt idx="357">
                  <c:v>9.1744000000000003</c:v>
                </c:pt>
                <c:pt idx="358">
                  <c:v>9.0343999999999998</c:v>
                </c:pt>
                <c:pt idx="359">
                  <c:v>8.8489000000000004</c:v>
                </c:pt>
                <c:pt idx="360">
                  <c:v>8.9543999999999997</c:v>
                </c:pt>
                <c:pt idx="361">
                  <c:v>8.9955999999999996</c:v>
                </c:pt>
                <c:pt idx="362">
                  <c:v>9.3344000000000005</c:v>
                </c:pt>
                <c:pt idx="363">
                  <c:v>9.5433000000000003</c:v>
                </c:pt>
                <c:pt idx="364">
                  <c:v>9.4756</c:v>
                </c:pt>
                <c:pt idx="365">
                  <c:v>9.33</c:v>
                </c:pt>
                <c:pt idx="366">
                  <c:v>9.4989000000000008</c:v>
                </c:pt>
                <c:pt idx="367">
                  <c:v>9.5922000000000001</c:v>
                </c:pt>
                <c:pt idx="368">
                  <c:v>10.47</c:v>
                </c:pt>
                <c:pt idx="369">
                  <c:v>10.177</c:v>
                </c:pt>
                <c:pt idx="370">
                  <c:v>9.8633000000000006</c:v>
                </c:pt>
                <c:pt idx="371">
                  <c:v>10.071</c:v>
                </c:pt>
                <c:pt idx="372">
                  <c:v>9.8021999999999991</c:v>
                </c:pt>
                <c:pt idx="373">
                  <c:v>9.7477999999999998</c:v>
                </c:pt>
                <c:pt idx="374">
                  <c:v>9.3788999999999998</c:v>
                </c:pt>
                <c:pt idx="375">
                  <c:v>9.5466999999999995</c:v>
                </c:pt>
                <c:pt idx="376">
                  <c:v>9.2078000000000007</c:v>
                </c:pt>
                <c:pt idx="377">
                  <c:v>8.75</c:v>
                </c:pt>
                <c:pt idx="378">
                  <c:v>7.8078000000000003</c:v>
                </c:pt>
                <c:pt idx="379">
                  <c:v>7.0578000000000003</c:v>
                </c:pt>
                <c:pt idx="380">
                  <c:v>7.0321999999999996</c:v>
                </c:pt>
                <c:pt idx="381">
                  <c:v>6.5721999999999996</c:v>
                </c:pt>
                <c:pt idx="382">
                  <c:v>6.3933</c:v>
                </c:pt>
                <c:pt idx="383">
                  <c:v>6.6277999999999997</c:v>
                </c:pt>
                <c:pt idx="384">
                  <c:v>6.8621999999999996</c:v>
                </c:pt>
                <c:pt idx="385">
                  <c:v>7.2789000000000001</c:v>
                </c:pt>
                <c:pt idx="386">
                  <c:v>7.1177999999999999</c:v>
                </c:pt>
                <c:pt idx="387">
                  <c:v>7.0343999999999998</c:v>
                </c:pt>
                <c:pt idx="388">
                  <c:v>6.97</c:v>
                </c:pt>
                <c:pt idx="389">
                  <c:v>7.4977999999999998</c:v>
                </c:pt>
                <c:pt idx="390">
                  <c:v>7.9688999999999997</c:v>
                </c:pt>
                <c:pt idx="391">
                  <c:v>8.3122000000000007</c:v>
                </c:pt>
                <c:pt idx="392">
                  <c:v>8.3800000000000008</c:v>
                </c:pt>
                <c:pt idx="393">
                  <c:v>8.65</c:v>
                </c:pt>
                <c:pt idx="394">
                  <c:v>8.6655999999999995</c:v>
                </c:pt>
                <c:pt idx="395">
                  <c:v>8.5233000000000008</c:v>
                </c:pt>
                <c:pt idx="396">
                  <c:v>8.3788999999999998</c:v>
                </c:pt>
                <c:pt idx="397">
                  <c:v>8.5132999999999992</c:v>
                </c:pt>
                <c:pt idx="398">
                  <c:v>8.2332999999999998</c:v>
                </c:pt>
                <c:pt idx="399">
                  <c:v>8.0443999999999996</c:v>
                </c:pt>
                <c:pt idx="400">
                  <c:v>8.0032999999999994</c:v>
                </c:pt>
                <c:pt idx="401">
                  <c:v>8.2033000000000005</c:v>
                </c:pt>
                <c:pt idx="402">
                  <c:v>7.8110999999999997</c:v>
                </c:pt>
                <c:pt idx="403">
                  <c:v>7.3067000000000002</c:v>
                </c:pt>
                <c:pt idx="404">
                  <c:v>6.9455999999999998</c:v>
                </c:pt>
                <c:pt idx="405">
                  <c:v>6.7644000000000002</c:v>
                </c:pt>
                <c:pt idx="406">
                  <c:v>6.3189000000000002</c:v>
                </c:pt>
                <c:pt idx="407">
                  <c:v>6.2866999999999997</c:v>
                </c:pt>
                <c:pt idx="408">
                  <c:v>6.2133000000000003</c:v>
                </c:pt>
                <c:pt idx="409">
                  <c:v>6.2267000000000001</c:v>
                </c:pt>
                <c:pt idx="410">
                  <c:v>6.3677999999999999</c:v>
                </c:pt>
                <c:pt idx="411">
                  <c:v>6.1966999999999999</c:v>
                </c:pt>
                <c:pt idx="412">
                  <c:v>6.2210999999999999</c:v>
                </c:pt>
                <c:pt idx="413">
                  <c:v>5.9688999999999997</c:v>
                </c:pt>
                <c:pt idx="414">
                  <c:v>5.9489000000000001</c:v>
                </c:pt>
                <c:pt idx="415">
                  <c:v>5.9778000000000002</c:v>
                </c:pt>
                <c:pt idx="416">
                  <c:v>5.6067</c:v>
                </c:pt>
                <c:pt idx="417">
                  <c:v>5.5178000000000003</c:v>
                </c:pt>
                <c:pt idx="418">
                  <c:v>5.7544000000000004</c:v>
                </c:pt>
                <c:pt idx="419">
                  <c:v>5.8788999999999998</c:v>
                </c:pt>
                <c:pt idx="420">
                  <c:v>6.3433000000000002</c:v>
                </c:pt>
                <c:pt idx="421">
                  <c:v>6.2988999999999997</c:v>
                </c:pt>
                <c:pt idx="422">
                  <c:v>6.22</c:v>
                </c:pt>
                <c:pt idx="423">
                  <c:v>6.0578000000000003</c:v>
                </c:pt>
                <c:pt idx="424">
                  <c:v>5.86</c:v>
                </c:pt>
                <c:pt idx="425">
                  <c:v>6.1078000000000001</c:v>
                </c:pt>
                <c:pt idx="426">
                  <c:v>6.4667000000000003</c:v>
                </c:pt>
                <c:pt idx="427">
                  <c:v>6.43</c:v>
                </c:pt>
                <c:pt idx="428">
                  <c:v>6.4522000000000004</c:v>
                </c:pt>
                <c:pt idx="429">
                  <c:v>6.3266999999999998</c:v>
                </c:pt>
                <c:pt idx="430">
                  <c:v>6.3510999999999997</c:v>
                </c:pt>
                <c:pt idx="431">
                  <c:v>6.7032999999999996</c:v>
                </c:pt>
                <c:pt idx="432">
                  <c:v>6.6266999999999996</c:v>
                </c:pt>
                <c:pt idx="433">
                  <c:v>7.0711000000000004</c:v>
                </c:pt>
                <c:pt idx="434">
                  <c:v>7.2678000000000003</c:v>
                </c:pt>
                <c:pt idx="435">
                  <c:v>7.16</c:v>
                </c:pt>
                <c:pt idx="436">
                  <c:v>7.2689000000000004</c:v>
                </c:pt>
                <c:pt idx="437">
                  <c:v>7.3132999999999999</c:v>
                </c:pt>
                <c:pt idx="438">
                  <c:v>8.0488999999999997</c:v>
                </c:pt>
                <c:pt idx="439">
                  <c:v>8.7233000000000001</c:v>
                </c:pt>
                <c:pt idx="440">
                  <c:v>8.9277999999999995</c:v>
                </c:pt>
                <c:pt idx="441">
                  <c:v>8.9010999999999996</c:v>
                </c:pt>
                <c:pt idx="442">
                  <c:v>8.9888999999999992</c:v>
                </c:pt>
                <c:pt idx="443">
                  <c:v>8.9244000000000003</c:v>
                </c:pt>
                <c:pt idx="444">
                  <c:v>8.8122000000000007</c:v>
                </c:pt>
                <c:pt idx="445">
                  <c:v>8.9478000000000009</c:v>
                </c:pt>
                <c:pt idx="446">
                  <c:v>8.7677999999999994</c:v>
                </c:pt>
                <c:pt idx="447">
                  <c:v>8.6844000000000001</c:v>
                </c:pt>
                <c:pt idx="448">
                  <c:v>8.1999999999999993</c:v>
                </c:pt>
                <c:pt idx="449">
                  <c:v>8.2455999999999996</c:v>
                </c:pt>
                <c:pt idx="450">
                  <c:v>8.5343999999999998</c:v>
                </c:pt>
                <c:pt idx="451">
                  <c:v>8.1189</c:v>
                </c:pt>
                <c:pt idx="452">
                  <c:v>7.8655999999999997</c:v>
                </c:pt>
                <c:pt idx="453">
                  <c:v>7.2811000000000003</c:v>
                </c:pt>
                <c:pt idx="454">
                  <c:v>6.7533000000000003</c:v>
                </c:pt>
                <c:pt idx="455">
                  <c:v>6.7210999999999999</c:v>
                </c:pt>
                <c:pt idx="456">
                  <c:v>6.7178000000000004</c:v>
                </c:pt>
                <c:pt idx="457">
                  <c:v>6.8110999999999997</c:v>
                </c:pt>
                <c:pt idx="458">
                  <c:v>7.0156000000000001</c:v>
                </c:pt>
                <c:pt idx="459">
                  <c:v>6.51</c:v>
                </c:pt>
                <c:pt idx="460">
                  <c:v>6.5944000000000003</c:v>
                </c:pt>
                <c:pt idx="461">
                  <c:v>6.5178000000000003</c:v>
                </c:pt>
                <c:pt idx="462">
                  <c:v>6.51</c:v>
                </c:pt>
                <c:pt idx="463">
                  <c:v>6.2556000000000003</c:v>
                </c:pt>
                <c:pt idx="464">
                  <c:v>5.9588999999999999</c:v>
                </c:pt>
                <c:pt idx="465">
                  <c:v>6.2477999999999998</c:v>
                </c:pt>
                <c:pt idx="466">
                  <c:v>6.3078000000000003</c:v>
                </c:pt>
                <c:pt idx="467">
                  <c:v>6.9021999999999997</c:v>
                </c:pt>
                <c:pt idx="468">
                  <c:v>6.8010999999999999</c:v>
                </c:pt>
                <c:pt idx="469">
                  <c:v>6.5488999999999997</c:v>
                </c:pt>
                <c:pt idx="470">
                  <c:v>6.3956</c:v>
                </c:pt>
                <c:pt idx="471">
                  <c:v>6.47</c:v>
                </c:pt>
                <c:pt idx="472">
                  <c:v>6.9911000000000003</c:v>
                </c:pt>
                <c:pt idx="473">
                  <c:v>7.4132999999999996</c:v>
                </c:pt>
                <c:pt idx="474">
                  <c:v>7.0422000000000002</c:v>
                </c:pt>
                <c:pt idx="475">
                  <c:v>6.5843999999999996</c:v>
                </c:pt>
                <c:pt idx="476">
                  <c:v>6.5667</c:v>
                </c:pt>
                <c:pt idx="477">
                  <c:v>6.5110999999999999</c:v>
                </c:pt>
                <c:pt idx="478">
                  <c:v>6.62</c:v>
                </c:pt>
                <c:pt idx="479">
                  <c:v>6.2556000000000003</c:v>
                </c:pt>
                <c:pt idx="480">
                  <c:v>6.2144000000000004</c:v>
                </c:pt>
                <c:pt idx="481">
                  <c:v>6.1243999999999996</c:v>
                </c:pt>
                <c:pt idx="482">
                  <c:v>5.9644000000000004</c:v>
                </c:pt>
                <c:pt idx="483">
                  <c:v>6.0388999999999999</c:v>
                </c:pt>
                <c:pt idx="484">
                  <c:v>5.9367000000000001</c:v>
                </c:pt>
                <c:pt idx="485">
                  <c:v>6.1421999999999999</c:v>
                </c:pt>
                <c:pt idx="486">
                  <c:v>5.9710999999999999</c:v>
                </c:pt>
                <c:pt idx="487">
                  <c:v>6.0911</c:v>
                </c:pt>
                <c:pt idx="488">
                  <c:v>6.0456000000000003</c:v>
                </c:pt>
                <c:pt idx="489">
                  <c:v>6.2789000000000001</c:v>
                </c:pt>
                <c:pt idx="490">
                  <c:v>6.4066999999999998</c:v>
                </c:pt>
                <c:pt idx="491">
                  <c:v>6.4966999999999997</c:v>
                </c:pt>
                <c:pt idx="492">
                  <c:v>6.3367000000000004</c:v>
                </c:pt>
                <c:pt idx="493">
                  <c:v>5.9878</c:v>
                </c:pt>
                <c:pt idx="494">
                  <c:v>6.0933000000000002</c:v>
                </c:pt>
                <c:pt idx="495">
                  <c:v>6.3677999999999999</c:v>
                </c:pt>
                <c:pt idx="496">
                  <c:v>6.0422000000000002</c:v>
                </c:pt>
                <c:pt idx="497">
                  <c:v>6.3067000000000002</c:v>
                </c:pt>
                <c:pt idx="498">
                  <c:v>6.0655999999999999</c:v>
                </c:pt>
                <c:pt idx="499">
                  <c:v>5.7210999999999999</c:v>
                </c:pt>
                <c:pt idx="500">
                  <c:v>5.6744000000000003</c:v>
                </c:pt>
                <c:pt idx="501">
                  <c:v>5.6677999999999997</c:v>
                </c:pt>
                <c:pt idx="502">
                  <c:v>5.5156000000000001</c:v>
                </c:pt>
                <c:pt idx="503">
                  <c:v>5.44</c:v>
                </c:pt>
                <c:pt idx="504">
                  <c:v>5.2911000000000001</c:v>
                </c:pt>
                <c:pt idx="505">
                  <c:v>5.31</c:v>
                </c:pt>
                <c:pt idx="506">
                  <c:v>5.5056000000000003</c:v>
                </c:pt>
                <c:pt idx="507">
                  <c:v>5.6788999999999996</c:v>
                </c:pt>
                <c:pt idx="508">
                  <c:v>6.4878</c:v>
                </c:pt>
                <c:pt idx="509">
                  <c:v>6.8766999999999996</c:v>
                </c:pt>
                <c:pt idx="510">
                  <c:v>6.6010999999999997</c:v>
                </c:pt>
                <c:pt idx="511">
                  <c:v>6.4122000000000003</c:v>
                </c:pt>
                <c:pt idx="512">
                  <c:v>6.1356000000000002</c:v>
                </c:pt>
                <c:pt idx="513">
                  <c:v>6.0144000000000002</c:v>
                </c:pt>
                <c:pt idx="514">
                  <c:v>5.7789000000000001</c:v>
                </c:pt>
                <c:pt idx="515">
                  <c:v>6.2267000000000001</c:v>
                </c:pt>
                <c:pt idx="516">
                  <c:v>6.49</c:v>
                </c:pt>
                <c:pt idx="517">
                  <c:v>6.2656000000000001</c:v>
                </c:pt>
                <c:pt idx="518">
                  <c:v>5.9866999999999999</c:v>
                </c:pt>
                <c:pt idx="519">
                  <c:v>5.4977999999999998</c:v>
                </c:pt>
                <c:pt idx="520">
                  <c:v>5.6856</c:v>
                </c:pt>
                <c:pt idx="521">
                  <c:v>5.7811000000000003</c:v>
                </c:pt>
                <c:pt idx="522">
                  <c:v>5.9066999999999998</c:v>
                </c:pt>
                <c:pt idx="523">
                  <c:v>5.85</c:v>
                </c:pt>
                <c:pt idx="524">
                  <c:v>6.1643999999999997</c:v>
                </c:pt>
                <c:pt idx="525">
                  <c:v>6.7522000000000002</c:v>
                </c:pt>
                <c:pt idx="526">
                  <c:v>6.9410999999999996</c:v>
                </c:pt>
                <c:pt idx="527">
                  <c:v>6.6856</c:v>
                </c:pt>
                <c:pt idx="528">
                  <c:v>6.3078000000000003</c:v>
                </c:pt>
                <c:pt idx="529">
                  <c:v>6.1733000000000002</c:v>
                </c:pt>
                <c:pt idx="530">
                  <c:v>6.1032999999999999</c:v>
                </c:pt>
                <c:pt idx="531">
                  <c:v>6.2832999999999997</c:v>
                </c:pt>
                <c:pt idx="532">
                  <c:v>6.7455999999999996</c:v>
                </c:pt>
                <c:pt idx="533">
                  <c:v>6.6132999999999997</c:v>
                </c:pt>
                <c:pt idx="534">
                  <c:v>6.0589000000000004</c:v>
                </c:pt>
                <c:pt idx="535">
                  <c:v>5.6943999999999999</c:v>
                </c:pt>
                <c:pt idx="536">
                  <c:v>5.1566999999999998</c:v>
                </c:pt>
                <c:pt idx="537">
                  <c:v>4.9943999999999997</c:v>
                </c:pt>
                <c:pt idx="538">
                  <c:v>5.3666999999999998</c:v>
                </c:pt>
                <c:pt idx="539">
                  <c:v>5.5610999999999997</c:v>
                </c:pt>
                <c:pt idx="540">
                  <c:v>5.2355999999999998</c:v>
                </c:pt>
                <c:pt idx="541">
                  <c:v>5.1632999999999996</c:v>
                </c:pt>
                <c:pt idx="542">
                  <c:v>5.4055999999999997</c:v>
                </c:pt>
                <c:pt idx="543">
                  <c:v>5.6521999999999997</c:v>
                </c:pt>
                <c:pt idx="544">
                  <c:v>5.8444000000000003</c:v>
                </c:pt>
                <c:pt idx="545">
                  <c:v>6.3411</c:v>
                </c:pt>
                <c:pt idx="546">
                  <c:v>7.0755999999999997</c:v>
                </c:pt>
                <c:pt idx="547">
                  <c:v>7.2533000000000003</c:v>
                </c:pt>
                <c:pt idx="548">
                  <c:v>7.0189000000000004</c:v>
                </c:pt>
                <c:pt idx="549">
                  <c:v>6.6322000000000001</c:v>
                </c:pt>
                <c:pt idx="550">
                  <c:v>6.2633000000000001</c:v>
                </c:pt>
                <c:pt idx="551">
                  <c:v>5.9421999999999997</c:v>
                </c:pt>
                <c:pt idx="552">
                  <c:v>5.6143999999999998</c:v>
                </c:pt>
                <c:pt idx="553">
                  <c:v>6</c:v>
                </c:pt>
                <c:pt idx="554">
                  <c:v>6.7389000000000001</c:v>
                </c:pt>
                <c:pt idx="555">
                  <c:v>6.8777999999999997</c:v>
                </c:pt>
                <c:pt idx="556">
                  <c:v>6.8388999999999998</c:v>
                </c:pt>
                <c:pt idx="557">
                  <c:v>6.64</c:v>
                </c:pt>
                <c:pt idx="558">
                  <c:v>6.51</c:v>
                </c:pt>
                <c:pt idx="559">
                  <c:v>5.8532999999999999</c:v>
                </c:pt>
                <c:pt idx="560">
                  <c:v>5.5822000000000003</c:v>
                </c:pt>
                <c:pt idx="561">
                  <c:v>5.0922000000000001</c:v>
                </c:pt>
                <c:pt idx="562">
                  <c:v>5.0067000000000004</c:v>
                </c:pt>
                <c:pt idx="563">
                  <c:v>4.9032999999999998</c:v>
                </c:pt>
                <c:pt idx="564">
                  <c:v>4.8211000000000004</c:v>
                </c:pt>
                <c:pt idx="565">
                  <c:v>4.8056000000000001</c:v>
                </c:pt>
                <c:pt idx="566">
                  <c:v>4.7633000000000001</c:v>
                </c:pt>
                <c:pt idx="567">
                  <c:v>4.7321999999999997</c:v>
                </c:pt>
                <c:pt idx="568">
                  <c:v>4.6510999999999996</c:v>
                </c:pt>
                <c:pt idx="569">
                  <c:v>4.49</c:v>
                </c:pt>
                <c:pt idx="570">
                  <c:v>4.4810999999999996</c:v>
                </c:pt>
                <c:pt idx="571">
                  <c:v>4.3910999999999998</c:v>
                </c:pt>
                <c:pt idx="572">
                  <c:v>4.74</c:v>
                </c:pt>
                <c:pt idx="573">
                  <c:v>4.9511000000000003</c:v>
                </c:pt>
                <c:pt idx="574">
                  <c:v>4.8611000000000004</c:v>
                </c:pt>
                <c:pt idx="575">
                  <c:v>4.9955999999999996</c:v>
                </c:pt>
                <c:pt idx="576">
                  <c:v>4.9000000000000004</c:v>
                </c:pt>
                <c:pt idx="577">
                  <c:v>4.9911000000000003</c:v>
                </c:pt>
                <c:pt idx="578">
                  <c:v>4.9478</c:v>
                </c:pt>
                <c:pt idx="579">
                  <c:v>4.8167</c:v>
                </c:pt>
                <c:pt idx="580">
                  <c:v>4.8532999999999999</c:v>
                </c:pt>
                <c:pt idx="581">
                  <c:v>4.7988999999999997</c:v>
                </c:pt>
                <c:pt idx="582">
                  <c:v>4.7567000000000004</c:v>
                </c:pt>
                <c:pt idx="583">
                  <c:v>4.6243999999999996</c:v>
                </c:pt>
                <c:pt idx="584">
                  <c:v>4.7855999999999996</c:v>
                </c:pt>
                <c:pt idx="585">
                  <c:v>4.8489000000000004</c:v>
                </c:pt>
                <c:pt idx="586">
                  <c:v>4.8499999999999996</c:v>
                </c:pt>
                <c:pt idx="587">
                  <c:v>4.8499999999999996</c:v>
                </c:pt>
                <c:pt idx="588">
                  <c:v>4.7610999999999999</c:v>
                </c:pt>
                <c:pt idx="589">
                  <c:v>4.8322000000000003</c:v>
                </c:pt>
                <c:pt idx="590">
                  <c:v>4.8910999999999998</c:v>
                </c:pt>
                <c:pt idx="591">
                  <c:v>5.0388999999999999</c:v>
                </c:pt>
                <c:pt idx="592">
                  <c:v>5.1677999999999997</c:v>
                </c:pt>
                <c:pt idx="593">
                  <c:v>5.2321999999999997</c:v>
                </c:pt>
                <c:pt idx="594">
                  <c:v>5.4021999999999997</c:v>
                </c:pt>
                <c:pt idx="595">
                  <c:v>5.9143999999999997</c:v>
                </c:pt>
                <c:pt idx="596">
                  <c:v>6.0877999999999997</c:v>
                </c:pt>
                <c:pt idx="597">
                  <c:v>5.8033000000000001</c:v>
                </c:pt>
                <c:pt idx="598">
                  <c:v>5.99</c:v>
                </c:pt>
                <c:pt idx="599">
                  <c:v>6.3289</c:v>
                </c:pt>
                <c:pt idx="600">
                  <c:v>7.1433</c:v>
                </c:pt>
                <c:pt idx="601">
                  <c:v>8.0221999999999998</c:v>
                </c:pt>
                <c:pt idx="602">
                  <c:v>7.6622000000000003</c:v>
                </c:pt>
                <c:pt idx="603">
                  <c:v>7.1910999999999996</c:v>
                </c:pt>
                <c:pt idx="604">
                  <c:v>7.1243999999999996</c:v>
                </c:pt>
                <c:pt idx="605">
                  <c:v>7.4122000000000003</c:v>
                </c:pt>
                <c:pt idx="606">
                  <c:v>7.6277999999999997</c:v>
                </c:pt>
                <c:pt idx="607">
                  <c:v>8.2355999999999998</c:v>
                </c:pt>
                <c:pt idx="608">
                  <c:v>8.5356000000000005</c:v>
                </c:pt>
                <c:pt idx="609">
                  <c:v>9.0433000000000003</c:v>
                </c:pt>
                <c:pt idx="610">
                  <c:v>9.1278000000000006</c:v>
                </c:pt>
                <c:pt idx="611">
                  <c:v>7.8611000000000004</c:v>
                </c:pt>
                <c:pt idx="612">
                  <c:v>7.1</c:v>
                </c:pt>
                <c:pt idx="613">
                  <c:v>6.8532999999999999</c:v>
                </c:pt>
                <c:pt idx="614">
                  <c:v>6.7766999999999999</c:v>
                </c:pt>
                <c:pt idx="615">
                  <c:v>6.4043999999999999</c:v>
                </c:pt>
                <c:pt idx="616">
                  <c:v>6.1311</c:v>
                </c:pt>
                <c:pt idx="617">
                  <c:v>6.4177999999999997</c:v>
                </c:pt>
                <c:pt idx="618">
                  <c:v>6.4832999999999998</c:v>
                </c:pt>
                <c:pt idx="619">
                  <c:v>6.4555999999999996</c:v>
                </c:pt>
                <c:pt idx="620">
                  <c:v>5.8167</c:v>
                </c:pt>
                <c:pt idx="621">
                  <c:v>5.2610999999999999</c:v>
                </c:pt>
                <c:pt idx="622">
                  <c:v>5.1943999999999999</c:v>
                </c:pt>
                <c:pt idx="623">
                  <c:v>5.17</c:v>
                </c:pt>
                <c:pt idx="624">
                  <c:v>5.0732999999999997</c:v>
                </c:pt>
                <c:pt idx="625">
                  <c:v>5.67</c:v>
                </c:pt>
                <c:pt idx="626">
                  <c:v>6.1656000000000004</c:v>
                </c:pt>
                <c:pt idx="627">
                  <c:v>6.0933000000000002</c:v>
                </c:pt>
                <c:pt idx="628">
                  <c:v>5.9678000000000004</c:v>
                </c:pt>
                <c:pt idx="629">
                  <c:v>5.8311000000000002</c:v>
                </c:pt>
                <c:pt idx="630">
                  <c:v>5.7588999999999997</c:v>
                </c:pt>
                <c:pt idx="631">
                  <c:v>5.8033000000000001</c:v>
                </c:pt>
                <c:pt idx="632">
                  <c:v>6.2011000000000003</c:v>
                </c:pt>
                <c:pt idx="633">
                  <c:v>6.2278000000000002</c:v>
                </c:pt>
                <c:pt idx="634">
                  <c:v>6.3255999999999997</c:v>
                </c:pt>
                <c:pt idx="635">
                  <c:v>5.9688999999999997</c:v>
                </c:pt>
                <c:pt idx="636">
                  <c:v>5.4966999999999997</c:v>
                </c:pt>
                <c:pt idx="637">
                  <c:v>5.1132999999999997</c:v>
                </c:pt>
                <c:pt idx="638">
                  <c:v>5.1532999999999998</c:v>
                </c:pt>
                <c:pt idx="639">
                  <c:v>5.2477999999999998</c:v>
                </c:pt>
                <c:pt idx="640">
                  <c:v>5.1566999999999998</c:v>
                </c:pt>
                <c:pt idx="641">
                  <c:v>5.1833</c:v>
                </c:pt>
                <c:pt idx="642">
                  <c:v>5.4532999999999996</c:v>
                </c:pt>
                <c:pt idx="643">
                  <c:v>5.2678000000000003</c:v>
                </c:pt>
                <c:pt idx="644">
                  <c:v>5.1288999999999998</c:v>
                </c:pt>
                <c:pt idx="645">
                  <c:v>5.0044000000000004</c:v>
                </c:pt>
                <c:pt idx="646">
                  <c:v>4.9566999999999997</c:v>
                </c:pt>
                <c:pt idx="647">
                  <c:v>4.7888999999999999</c:v>
                </c:pt>
                <c:pt idx="648">
                  <c:v>4.9400000000000004</c:v>
                </c:pt>
                <c:pt idx="649">
                  <c:v>5.1643999999999997</c:v>
                </c:pt>
                <c:pt idx="650">
                  <c:v>5.0833000000000004</c:v>
                </c:pt>
                <c:pt idx="651">
                  <c:v>5.1656000000000004</c:v>
                </c:pt>
                <c:pt idx="652">
                  <c:v>5.3478000000000003</c:v>
                </c:pt>
                <c:pt idx="653">
                  <c:v>5.4111000000000002</c:v>
                </c:pt>
                <c:pt idx="654">
                  <c:v>5.5067000000000004</c:v>
                </c:pt>
                <c:pt idx="655">
                  <c:v>5.7378</c:v>
                </c:pt>
                <c:pt idx="656">
                  <c:v>5.6344000000000003</c:v>
                </c:pt>
                <c:pt idx="657">
                  <c:v>5.6032999999999999</c:v>
                </c:pt>
                <c:pt idx="658">
                  <c:v>5.9543999999999997</c:v>
                </c:pt>
                <c:pt idx="659">
                  <c:v>6.14</c:v>
                </c:pt>
                <c:pt idx="660">
                  <c:v>5.7011000000000003</c:v>
                </c:pt>
                <c:pt idx="661">
                  <c:v>5.2843999999999998</c:v>
                </c:pt>
                <c:pt idx="662">
                  <c:v>5.2911000000000001</c:v>
                </c:pt>
                <c:pt idx="663">
                  <c:v>5.3655999999999997</c:v>
                </c:pt>
                <c:pt idx="664">
                  <c:v>5.3567</c:v>
                </c:pt>
                <c:pt idx="665">
                  <c:v>5.0067000000000004</c:v>
                </c:pt>
                <c:pt idx="666">
                  <c:v>5.0266999999999999</c:v>
                </c:pt>
                <c:pt idx="667">
                  <c:v>4.9800000000000004</c:v>
                </c:pt>
                <c:pt idx="668">
                  <c:v>4.8132999999999999</c:v>
                </c:pt>
                <c:pt idx="669">
                  <c:v>4.6222000000000003</c:v>
                </c:pt>
                <c:pt idx="670">
                  <c:v>4.8756000000000004</c:v>
                </c:pt>
                <c:pt idx="671">
                  <c:v>4.7922000000000002</c:v>
                </c:pt>
                <c:pt idx="672">
                  <c:v>4.97</c:v>
                </c:pt>
                <c:pt idx="673">
                  <c:v>5.3333000000000004</c:v>
                </c:pt>
                <c:pt idx="674">
                  <c:v>5.39</c:v>
                </c:pt>
                <c:pt idx="675">
                  <c:v>5.29</c:v>
                </c:pt>
                <c:pt idx="676">
                  <c:v>5.0877999999999997</c:v>
                </c:pt>
                <c:pt idx="677">
                  <c:v>4.9678000000000004</c:v>
                </c:pt>
                <c:pt idx="678">
                  <c:v>4.9577999999999998</c:v>
                </c:pt>
                <c:pt idx="679">
                  <c:v>4.7577999999999996</c:v>
                </c:pt>
                <c:pt idx="680">
                  <c:v>4.5599999999999996</c:v>
                </c:pt>
                <c:pt idx="681">
                  <c:v>4.76</c:v>
                </c:pt>
                <c:pt idx="682">
                  <c:v>4.8089000000000004</c:v>
                </c:pt>
                <c:pt idx="683">
                  <c:v>4.9543999999999997</c:v>
                </c:pt>
                <c:pt idx="684">
                  <c:v>4.6978</c:v>
                </c:pt>
                <c:pt idx="685">
                  <c:v>4.4421999999999997</c:v>
                </c:pt>
                <c:pt idx="686">
                  <c:v>4.5678000000000001</c:v>
                </c:pt>
                <c:pt idx="687">
                  <c:v>4.9156000000000004</c:v>
                </c:pt>
                <c:pt idx="688">
                  <c:v>5.0110999999999999</c:v>
                </c:pt>
                <c:pt idx="689">
                  <c:v>4.9688999999999997</c:v>
                </c:pt>
                <c:pt idx="690">
                  <c:v>4.9132999999999996</c:v>
                </c:pt>
                <c:pt idx="691">
                  <c:v>4.9832999999999998</c:v>
                </c:pt>
                <c:pt idx="692">
                  <c:v>4.6632999999999996</c:v>
                </c:pt>
                <c:pt idx="693">
                  <c:v>4.7077999999999998</c:v>
                </c:pt>
                <c:pt idx="694">
                  <c:v>5.1222000000000003</c:v>
                </c:pt>
                <c:pt idx="695">
                  <c:v>5.18</c:v>
                </c:pt>
                <c:pt idx="696">
                  <c:v>5.28</c:v>
                </c:pt>
                <c:pt idx="697">
                  <c:v>5.2210999999999999</c:v>
                </c:pt>
                <c:pt idx="698">
                  <c:v>5.0411000000000001</c:v>
                </c:pt>
                <c:pt idx="699">
                  <c:v>5.3655999999999997</c:v>
                </c:pt>
                <c:pt idx="700">
                  <c:v>5.3422000000000001</c:v>
                </c:pt>
                <c:pt idx="701">
                  <c:v>5.22</c:v>
                </c:pt>
                <c:pt idx="702">
                  <c:v>5.4710999999999999</c:v>
                </c:pt>
                <c:pt idx="703">
                  <c:v>5.4244000000000003</c:v>
                </c:pt>
                <c:pt idx="704">
                  <c:v>5.4756</c:v>
                </c:pt>
                <c:pt idx="705">
                  <c:v>5.3121999999999998</c:v>
                </c:pt>
                <c:pt idx="706">
                  <c:v>4.72</c:v>
                </c:pt>
                <c:pt idx="707">
                  <c:v>4.6233000000000004</c:v>
                </c:pt>
                <c:pt idx="708">
                  <c:v>4.8132999999999999</c:v>
                </c:pt>
                <c:pt idx="709">
                  <c:v>4.9633000000000003</c:v>
                </c:pt>
                <c:pt idx="710">
                  <c:v>5.0122</c:v>
                </c:pt>
                <c:pt idx="711">
                  <c:v>5.1733000000000002</c:v>
                </c:pt>
                <c:pt idx="712">
                  <c:v>5.1989000000000001</c:v>
                </c:pt>
                <c:pt idx="713">
                  <c:v>5.1532999999999998</c:v>
                </c:pt>
                <c:pt idx="714">
                  <c:v>5.2111000000000001</c:v>
                </c:pt>
                <c:pt idx="715">
                  <c:v>5.2389000000000001</c:v>
                </c:pt>
                <c:pt idx="716">
                  <c:v>5.2043999999999997</c:v>
                </c:pt>
                <c:pt idx="717">
                  <c:v>5.3844000000000003</c:v>
                </c:pt>
                <c:pt idx="718">
                  <c:v>5.9055999999999997</c:v>
                </c:pt>
                <c:pt idx="719">
                  <c:v>6.1010999999999997</c:v>
                </c:pt>
                <c:pt idx="720">
                  <c:v>6.1966999999999999</c:v>
                </c:pt>
                <c:pt idx="721">
                  <c:v>5.5133000000000001</c:v>
                </c:pt>
                <c:pt idx="722">
                  <c:v>5.1288999999999998</c:v>
                </c:pt>
                <c:pt idx="723">
                  <c:v>4.8499999999999996</c:v>
                </c:pt>
                <c:pt idx="724">
                  <c:v>4.7933000000000003</c:v>
                </c:pt>
                <c:pt idx="725">
                  <c:v>4.6256000000000004</c:v>
                </c:pt>
                <c:pt idx="726">
                  <c:v>4.6367000000000003</c:v>
                </c:pt>
                <c:pt idx="727">
                  <c:v>4.67</c:v>
                </c:pt>
                <c:pt idx="728">
                  <c:v>4.6410999999999998</c:v>
                </c:pt>
                <c:pt idx="729">
                  <c:v>4.9611000000000001</c:v>
                </c:pt>
                <c:pt idx="730">
                  <c:v>4.6510999999999996</c:v>
                </c:pt>
                <c:pt idx="731">
                  <c:v>4.79</c:v>
                </c:pt>
                <c:pt idx="732">
                  <c:v>4.8643999999999998</c:v>
                </c:pt>
                <c:pt idx="733">
                  <c:v>4.9143999999999997</c:v>
                </c:pt>
                <c:pt idx="734">
                  <c:v>4.9244000000000003</c:v>
                </c:pt>
                <c:pt idx="735">
                  <c:v>4.99</c:v>
                </c:pt>
                <c:pt idx="736">
                  <c:v>5.1177999999999999</c:v>
                </c:pt>
                <c:pt idx="737">
                  <c:v>5.3155999999999999</c:v>
                </c:pt>
                <c:pt idx="738">
                  <c:v>5.18</c:v>
                </c:pt>
                <c:pt idx="739">
                  <c:v>5.1943999999999999</c:v>
                </c:pt>
                <c:pt idx="740">
                  <c:v>5.1844000000000001</c:v>
                </c:pt>
                <c:pt idx="741">
                  <c:v>5.0766999999999998</c:v>
                </c:pt>
                <c:pt idx="742">
                  <c:v>5.1021999999999998</c:v>
                </c:pt>
                <c:pt idx="743">
                  <c:v>5.0366999999999997</c:v>
                </c:pt>
                <c:pt idx="744">
                  <c:v>4.9866999999999999</c:v>
                </c:pt>
                <c:pt idx="745">
                  <c:v>5.0843999999999996</c:v>
                </c:pt>
                <c:pt idx="746">
                  <c:v>5.1111000000000004</c:v>
                </c:pt>
                <c:pt idx="747">
                  <c:v>5.1010999999999997</c:v>
                </c:pt>
                <c:pt idx="748">
                  <c:v>4.9522000000000004</c:v>
                </c:pt>
                <c:pt idx="749">
                  <c:v>5.0332999999999997</c:v>
                </c:pt>
                <c:pt idx="750">
                  <c:v>4.83</c:v>
                </c:pt>
                <c:pt idx="751">
                  <c:v>4.6555999999999997</c:v>
                </c:pt>
                <c:pt idx="752">
                  <c:v>4.9543999999999997</c:v>
                </c:pt>
                <c:pt idx="753">
                  <c:v>5.41</c:v>
                </c:pt>
                <c:pt idx="754">
                  <c:v>5.7877999999999998</c:v>
                </c:pt>
                <c:pt idx="755">
                  <c:v>5.8777999999999997</c:v>
                </c:pt>
                <c:pt idx="756">
                  <c:v>6.19</c:v>
                </c:pt>
                <c:pt idx="757">
                  <c:v>6.7144000000000004</c:v>
                </c:pt>
                <c:pt idx="758">
                  <c:v>6.7077999999999998</c:v>
                </c:pt>
                <c:pt idx="759">
                  <c:v>6.8521999999999998</c:v>
                </c:pt>
                <c:pt idx="760">
                  <c:v>7.0944000000000003</c:v>
                </c:pt>
                <c:pt idx="761">
                  <c:v>6.3655999999999997</c:v>
                </c:pt>
                <c:pt idx="762">
                  <c:v>5.8121999999999998</c:v>
                </c:pt>
                <c:pt idx="763">
                  <c:v>5.7167000000000003</c:v>
                </c:pt>
                <c:pt idx="764">
                  <c:v>5.4089</c:v>
                </c:pt>
                <c:pt idx="765">
                  <c:v>5.5444000000000004</c:v>
                </c:pt>
                <c:pt idx="766">
                  <c:v>5.3110999999999997</c:v>
                </c:pt>
                <c:pt idx="767">
                  <c:v>5.0567000000000002</c:v>
                </c:pt>
                <c:pt idx="768">
                  <c:v>5.0956000000000001</c:v>
                </c:pt>
                <c:pt idx="769">
                  <c:v>4.9278000000000004</c:v>
                </c:pt>
                <c:pt idx="770">
                  <c:v>4.9143999999999997</c:v>
                </c:pt>
                <c:pt idx="771">
                  <c:v>5.0911</c:v>
                </c:pt>
                <c:pt idx="772">
                  <c:v>5.5377999999999998</c:v>
                </c:pt>
                <c:pt idx="773">
                  <c:v>5.6889000000000003</c:v>
                </c:pt>
                <c:pt idx="774">
                  <c:v>5.6966999999999999</c:v>
                </c:pt>
                <c:pt idx="775">
                  <c:v>6.1767000000000003</c:v>
                </c:pt>
                <c:pt idx="776">
                  <c:v>6.2222</c:v>
                </c:pt>
                <c:pt idx="777">
                  <c:v>6.0477999999999996</c:v>
                </c:pt>
                <c:pt idx="778">
                  <c:v>5.6566999999999998</c:v>
                </c:pt>
                <c:pt idx="779">
                  <c:v>5.2111000000000001</c:v>
                </c:pt>
                <c:pt idx="780">
                  <c:v>5.03</c:v>
                </c:pt>
                <c:pt idx="781">
                  <c:v>5.3510999999999997</c:v>
                </c:pt>
                <c:pt idx="782">
                  <c:v>4.7744</c:v>
                </c:pt>
                <c:pt idx="783">
                  <c:v>4.9089</c:v>
                </c:pt>
                <c:pt idx="784">
                  <c:v>5.1132999999999997</c:v>
                </c:pt>
                <c:pt idx="785">
                  <c:v>5.17</c:v>
                </c:pt>
                <c:pt idx="786">
                  <c:v>5.1521999999999997</c:v>
                </c:pt>
                <c:pt idx="787">
                  <c:v>5.0655999999999999</c:v>
                </c:pt>
                <c:pt idx="788">
                  <c:v>4.9278000000000004</c:v>
                </c:pt>
                <c:pt idx="789">
                  <c:v>5.2988999999999997</c:v>
                </c:pt>
                <c:pt idx="790">
                  <c:v>5.9188999999999998</c:v>
                </c:pt>
                <c:pt idx="791">
                  <c:v>6.5766999999999998</c:v>
                </c:pt>
                <c:pt idx="792">
                  <c:v>6.8289</c:v>
                </c:pt>
                <c:pt idx="793">
                  <c:v>7.15</c:v>
                </c:pt>
                <c:pt idx="794">
                  <c:v>6.5888999999999998</c:v>
                </c:pt>
                <c:pt idx="795">
                  <c:v>5.6143999999999998</c:v>
                </c:pt>
                <c:pt idx="796">
                  <c:v>5.0944000000000003</c:v>
                </c:pt>
                <c:pt idx="797">
                  <c:v>5.2366999999999999</c:v>
                </c:pt>
                <c:pt idx="798">
                  <c:v>4.7789000000000001</c:v>
                </c:pt>
                <c:pt idx="799">
                  <c:v>4.7522000000000002</c:v>
                </c:pt>
                <c:pt idx="800">
                  <c:v>4.7289000000000003</c:v>
                </c:pt>
                <c:pt idx="801">
                  <c:v>4.5167000000000002</c:v>
                </c:pt>
                <c:pt idx="802">
                  <c:v>4.6622000000000003</c:v>
                </c:pt>
                <c:pt idx="803">
                  <c:v>4.9710999999999999</c:v>
                </c:pt>
                <c:pt idx="804">
                  <c:v>4.7032999999999996</c:v>
                </c:pt>
                <c:pt idx="805">
                  <c:v>4.5255999999999998</c:v>
                </c:pt>
                <c:pt idx="806">
                  <c:v>4.5944000000000003</c:v>
                </c:pt>
                <c:pt idx="807">
                  <c:v>4.5989000000000004</c:v>
                </c:pt>
                <c:pt idx="808">
                  <c:v>4.6756000000000002</c:v>
                </c:pt>
                <c:pt idx="809">
                  <c:v>4.4744000000000002</c:v>
                </c:pt>
                <c:pt idx="810">
                  <c:v>4.6044</c:v>
                </c:pt>
                <c:pt idx="811">
                  <c:v>4.5621999999999998</c:v>
                </c:pt>
                <c:pt idx="812">
                  <c:v>4.4789000000000003</c:v>
                </c:pt>
                <c:pt idx="813">
                  <c:v>4.5567000000000002</c:v>
                </c:pt>
                <c:pt idx="814">
                  <c:v>4.5678000000000001</c:v>
                </c:pt>
                <c:pt idx="815">
                  <c:v>4.5578000000000003</c:v>
                </c:pt>
                <c:pt idx="816">
                  <c:v>4.5</c:v>
                </c:pt>
                <c:pt idx="817">
                  <c:v>4.6643999999999997</c:v>
                </c:pt>
                <c:pt idx="818">
                  <c:v>4.6778000000000004</c:v>
                </c:pt>
                <c:pt idx="819">
                  <c:v>4.5732999999999997</c:v>
                </c:pt>
                <c:pt idx="820">
                  <c:v>4.3733000000000004</c:v>
                </c:pt>
                <c:pt idx="821">
                  <c:v>4.7432999999999996</c:v>
                </c:pt>
                <c:pt idx="822">
                  <c:v>4.8478000000000003</c:v>
                </c:pt>
                <c:pt idx="823">
                  <c:v>4.8</c:v>
                </c:pt>
                <c:pt idx="824">
                  <c:v>4.6211000000000002</c:v>
                </c:pt>
                <c:pt idx="825">
                  <c:v>4.5456000000000003</c:v>
                </c:pt>
                <c:pt idx="826">
                  <c:v>4.5355999999999996</c:v>
                </c:pt>
                <c:pt idx="827">
                  <c:v>4.4244000000000003</c:v>
                </c:pt>
                <c:pt idx="828">
                  <c:v>4.8910999999999998</c:v>
                </c:pt>
                <c:pt idx="829">
                  <c:v>5.3910999999999998</c:v>
                </c:pt>
                <c:pt idx="830">
                  <c:v>5.5477999999999996</c:v>
                </c:pt>
                <c:pt idx="831">
                  <c:v>5.58</c:v>
                </c:pt>
                <c:pt idx="832">
                  <c:v>5.4555999999999996</c:v>
                </c:pt>
                <c:pt idx="833">
                  <c:v>5.0388999999999999</c:v>
                </c:pt>
                <c:pt idx="834">
                  <c:v>5.0477999999999996</c:v>
                </c:pt>
                <c:pt idx="835">
                  <c:v>5.0377999999999998</c:v>
                </c:pt>
                <c:pt idx="836">
                  <c:v>4.8978000000000002</c:v>
                </c:pt>
                <c:pt idx="837">
                  <c:v>4.7544000000000004</c:v>
                </c:pt>
                <c:pt idx="838">
                  <c:v>4.7011000000000003</c:v>
                </c:pt>
                <c:pt idx="839">
                  <c:v>4.42</c:v>
                </c:pt>
                <c:pt idx="840">
                  <c:v>4.6143999999999998</c:v>
                </c:pt>
                <c:pt idx="841">
                  <c:v>5.0644</c:v>
                </c:pt>
                <c:pt idx="842">
                  <c:v>4.9744000000000002</c:v>
                </c:pt>
                <c:pt idx="843">
                  <c:v>4.84</c:v>
                </c:pt>
                <c:pt idx="844">
                  <c:v>4.7366999999999999</c:v>
                </c:pt>
                <c:pt idx="845">
                  <c:v>4.5743999999999998</c:v>
                </c:pt>
                <c:pt idx="846">
                  <c:v>4.6577999999999999</c:v>
                </c:pt>
                <c:pt idx="847">
                  <c:v>4.6632999999999996</c:v>
                </c:pt>
                <c:pt idx="848">
                  <c:v>4.7043999999999997</c:v>
                </c:pt>
                <c:pt idx="849">
                  <c:v>4.7678000000000003</c:v>
                </c:pt>
                <c:pt idx="850">
                  <c:v>4.8756000000000004</c:v>
                </c:pt>
                <c:pt idx="851">
                  <c:v>5.0456000000000003</c:v>
                </c:pt>
                <c:pt idx="852">
                  <c:v>5.1856</c:v>
                </c:pt>
                <c:pt idx="853">
                  <c:v>5.2055999999999996</c:v>
                </c:pt>
                <c:pt idx="854">
                  <c:v>5.0255999999999998</c:v>
                </c:pt>
                <c:pt idx="855">
                  <c:v>4.8944000000000001</c:v>
                </c:pt>
                <c:pt idx="856">
                  <c:v>4.9532999999999996</c:v>
                </c:pt>
                <c:pt idx="857">
                  <c:v>5.1611000000000002</c:v>
                </c:pt>
                <c:pt idx="858">
                  <c:v>5.5956000000000001</c:v>
                </c:pt>
                <c:pt idx="859">
                  <c:v>5.7911000000000001</c:v>
                </c:pt>
                <c:pt idx="860">
                  <c:v>5.6143999999999998</c:v>
                </c:pt>
                <c:pt idx="861">
                  <c:v>5.3078000000000003</c:v>
                </c:pt>
                <c:pt idx="862">
                  <c:v>5.1889000000000003</c:v>
                </c:pt>
                <c:pt idx="863">
                  <c:v>5.2744</c:v>
                </c:pt>
                <c:pt idx="864">
                  <c:v>5.1677999999999997</c:v>
                </c:pt>
                <c:pt idx="865">
                  <c:v>5.1155999999999997</c:v>
                </c:pt>
                <c:pt idx="866">
                  <c:v>4.9932999999999996</c:v>
                </c:pt>
                <c:pt idx="867">
                  <c:v>4.8255999999999997</c:v>
                </c:pt>
                <c:pt idx="868">
                  <c:v>4.97</c:v>
                </c:pt>
                <c:pt idx="869">
                  <c:v>5.1833</c:v>
                </c:pt>
                <c:pt idx="870">
                  <c:v>5.3621999999999996</c:v>
                </c:pt>
                <c:pt idx="871">
                  <c:v>5.32</c:v>
                </c:pt>
                <c:pt idx="872">
                  <c:v>5.5311000000000003</c:v>
                </c:pt>
                <c:pt idx="873">
                  <c:v>5.2511000000000001</c:v>
                </c:pt>
                <c:pt idx="874">
                  <c:v>4.8155999999999999</c:v>
                </c:pt>
                <c:pt idx="875">
                  <c:v>4.9010999999999996</c:v>
                </c:pt>
                <c:pt idx="876">
                  <c:v>4.9889000000000001</c:v>
                </c:pt>
                <c:pt idx="877">
                  <c:v>4.8766999999999996</c:v>
                </c:pt>
                <c:pt idx="878">
                  <c:v>4.7922000000000002</c:v>
                </c:pt>
                <c:pt idx="879">
                  <c:v>4.6978</c:v>
                </c:pt>
                <c:pt idx="880">
                  <c:v>5.0444000000000004</c:v>
                </c:pt>
                <c:pt idx="881">
                  <c:v>4.9943999999999997</c:v>
                </c:pt>
                <c:pt idx="882">
                  <c:v>4.6856</c:v>
                </c:pt>
                <c:pt idx="883">
                  <c:v>4.7811000000000003</c:v>
                </c:pt>
                <c:pt idx="884">
                  <c:v>4.9132999999999996</c:v>
                </c:pt>
                <c:pt idx="885">
                  <c:v>4.7567000000000004</c:v>
                </c:pt>
                <c:pt idx="886">
                  <c:v>4.5444000000000004</c:v>
                </c:pt>
                <c:pt idx="887">
                  <c:v>4.5011000000000001</c:v>
                </c:pt>
                <c:pt idx="888">
                  <c:v>4.6132999999999997</c:v>
                </c:pt>
                <c:pt idx="889">
                  <c:v>4.9800000000000004</c:v>
                </c:pt>
                <c:pt idx="890">
                  <c:v>5.1788999999999996</c:v>
                </c:pt>
                <c:pt idx="891">
                  <c:v>4.8067000000000002</c:v>
                </c:pt>
                <c:pt idx="892">
                  <c:v>4.8689</c:v>
                </c:pt>
                <c:pt idx="893">
                  <c:v>4.8510999999999997</c:v>
                </c:pt>
                <c:pt idx="894">
                  <c:v>5.0888999999999998</c:v>
                </c:pt>
                <c:pt idx="895">
                  <c:v>4.7821999999999996</c:v>
                </c:pt>
                <c:pt idx="896">
                  <c:v>4.8444000000000003</c:v>
                </c:pt>
                <c:pt idx="897">
                  <c:v>4.7855999999999996</c:v>
                </c:pt>
                <c:pt idx="898">
                  <c:v>5.1388999999999996</c:v>
                </c:pt>
                <c:pt idx="899">
                  <c:v>4.9767000000000001</c:v>
                </c:pt>
                <c:pt idx="900">
                  <c:v>5.0133000000000001</c:v>
                </c:pt>
                <c:pt idx="901">
                  <c:v>4.8978000000000002</c:v>
                </c:pt>
                <c:pt idx="902">
                  <c:v>4.6333000000000002</c:v>
                </c:pt>
                <c:pt idx="903">
                  <c:v>4.7556000000000003</c:v>
                </c:pt>
                <c:pt idx="904">
                  <c:v>4.6532999999999998</c:v>
                </c:pt>
                <c:pt idx="905">
                  <c:v>4.5911</c:v>
                </c:pt>
                <c:pt idx="906">
                  <c:v>4.6421999999999999</c:v>
                </c:pt>
                <c:pt idx="907">
                  <c:v>4.9943999999999997</c:v>
                </c:pt>
                <c:pt idx="908">
                  <c:v>5.2210999999999999</c:v>
                </c:pt>
                <c:pt idx="909">
                  <c:v>5.2811000000000003</c:v>
                </c:pt>
                <c:pt idx="910">
                  <c:v>5.2821999999999996</c:v>
                </c:pt>
                <c:pt idx="911">
                  <c:v>4.9333</c:v>
                </c:pt>
                <c:pt idx="912">
                  <c:v>5.1367000000000003</c:v>
                </c:pt>
                <c:pt idx="913">
                  <c:v>4.92</c:v>
                </c:pt>
                <c:pt idx="914">
                  <c:v>4.8189000000000002</c:v>
                </c:pt>
                <c:pt idx="915">
                  <c:v>4.5433000000000003</c:v>
                </c:pt>
                <c:pt idx="916">
                  <c:v>4.3232999999999997</c:v>
                </c:pt>
                <c:pt idx="917">
                  <c:v>4.4955999999999996</c:v>
                </c:pt>
                <c:pt idx="918">
                  <c:v>4.5743999999999998</c:v>
                </c:pt>
                <c:pt idx="919">
                  <c:v>4.5033000000000003</c:v>
                </c:pt>
                <c:pt idx="920">
                  <c:v>4.33</c:v>
                </c:pt>
                <c:pt idx="921">
                  <c:v>4.4543999999999997</c:v>
                </c:pt>
                <c:pt idx="922">
                  <c:v>4.67</c:v>
                </c:pt>
                <c:pt idx="923">
                  <c:v>4.6311</c:v>
                </c:pt>
                <c:pt idx="924">
                  <c:v>4.5833000000000004</c:v>
                </c:pt>
                <c:pt idx="925">
                  <c:v>4.7567000000000004</c:v>
                </c:pt>
                <c:pt idx="926">
                  <c:v>4.6467000000000001</c:v>
                </c:pt>
                <c:pt idx="927">
                  <c:v>4.5956000000000001</c:v>
                </c:pt>
                <c:pt idx="928">
                  <c:v>4.6333000000000002</c:v>
                </c:pt>
                <c:pt idx="929">
                  <c:v>4.6666999999999996</c:v>
                </c:pt>
                <c:pt idx="930">
                  <c:v>4.9055999999999997</c:v>
                </c:pt>
                <c:pt idx="931">
                  <c:v>5.1510999999999996</c:v>
                </c:pt>
                <c:pt idx="932">
                  <c:v>4.91</c:v>
                </c:pt>
                <c:pt idx="933">
                  <c:v>4.8722000000000003</c:v>
                </c:pt>
                <c:pt idx="934">
                  <c:v>5.0911</c:v>
                </c:pt>
                <c:pt idx="935">
                  <c:v>5.0067000000000004</c:v>
                </c:pt>
                <c:pt idx="936">
                  <c:v>4.8033000000000001</c:v>
                </c:pt>
                <c:pt idx="937">
                  <c:v>4.8022</c:v>
                </c:pt>
                <c:pt idx="938">
                  <c:v>4.9555999999999996</c:v>
                </c:pt>
                <c:pt idx="939">
                  <c:v>4.8956</c:v>
                </c:pt>
                <c:pt idx="940">
                  <c:v>4.6155999999999997</c:v>
                </c:pt>
                <c:pt idx="941">
                  <c:v>4.5088999999999997</c:v>
                </c:pt>
                <c:pt idx="942">
                  <c:v>4.4767000000000001</c:v>
                </c:pt>
                <c:pt idx="943">
                  <c:v>4.5199999999999996</c:v>
                </c:pt>
                <c:pt idx="944">
                  <c:v>4.5589000000000004</c:v>
                </c:pt>
                <c:pt idx="945">
                  <c:v>4.5578000000000003</c:v>
                </c:pt>
                <c:pt idx="946">
                  <c:v>4.4922000000000004</c:v>
                </c:pt>
                <c:pt idx="947">
                  <c:v>4.4400000000000004</c:v>
                </c:pt>
                <c:pt idx="948">
                  <c:v>4.7278000000000002</c:v>
                </c:pt>
                <c:pt idx="949">
                  <c:v>4.8243999999999998</c:v>
                </c:pt>
                <c:pt idx="950">
                  <c:v>5.0377999999999998</c:v>
                </c:pt>
                <c:pt idx="951">
                  <c:v>5.2278000000000002</c:v>
                </c:pt>
                <c:pt idx="952">
                  <c:v>5.4656000000000002</c:v>
                </c:pt>
                <c:pt idx="953">
                  <c:v>5.54</c:v>
                </c:pt>
                <c:pt idx="954">
                  <c:v>5.2533000000000003</c:v>
                </c:pt>
                <c:pt idx="955">
                  <c:v>5.1622000000000003</c:v>
                </c:pt>
                <c:pt idx="956">
                  <c:v>5.0244</c:v>
                </c:pt>
                <c:pt idx="957">
                  <c:v>4.7766999999999999</c:v>
                </c:pt>
                <c:pt idx="958">
                  <c:v>4.8899999999999997</c:v>
                </c:pt>
                <c:pt idx="959">
                  <c:v>4.8788999999999998</c:v>
                </c:pt>
                <c:pt idx="960">
                  <c:v>4.9111000000000002</c:v>
                </c:pt>
                <c:pt idx="961">
                  <c:v>4.9667000000000003</c:v>
                </c:pt>
                <c:pt idx="962">
                  <c:v>4.9478</c:v>
                </c:pt>
                <c:pt idx="963">
                  <c:v>4.9032999999999998</c:v>
                </c:pt>
                <c:pt idx="964">
                  <c:v>4.6810999999999998</c:v>
                </c:pt>
                <c:pt idx="965">
                  <c:v>4.4356</c:v>
                </c:pt>
                <c:pt idx="966">
                  <c:v>4.6111000000000004</c:v>
                </c:pt>
                <c:pt idx="967">
                  <c:v>4.7222</c:v>
                </c:pt>
                <c:pt idx="968">
                  <c:v>4.5110999999999999</c:v>
                </c:pt>
                <c:pt idx="969">
                  <c:v>4.5667</c:v>
                </c:pt>
                <c:pt idx="970">
                  <c:v>4.8689</c:v>
                </c:pt>
                <c:pt idx="971">
                  <c:v>4.7832999999999997</c:v>
                </c:pt>
                <c:pt idx="972">
                  <c:v>4.5721999999999996</c:v>
                </c:pt>
                <c:pt idx="973">
                  <c:v>4.7443999999999997</c:v>
                </c:pt>
                <c:pt idx="974">
                  <c:v>4.9577999999999998</c:v>
                </c:pt>
                <c:pt idx="975">
                  <c:v>4.75</c:v>
                </c:pt>
                <c:pt idx="976">
                  <c:v>4.6243999999999996</c:v>
                </c:pt>
                <c:pt idx="977">
                  <c:v>4.7633000000000001</c:v>
                </c:pt>
                <c:pt idx="978">
                  <c:v>4.6656000000000004</c:v>
                </c:pt>
                <c:pt idx="979">
                  <c:v>4.4443999999999999</c:v>
                </c:pt>
                <c:pt idx="980">
                  <c:v>4.4432999999999998</c:v>
                </c:pt>
                <c:pt idx="981">
                  <c:v>4.8632999999999997</c:v>
                </c:pt>
                <c:pt idx="982">
                  <c:v>5.7422000000000004</c:v>
                </c:pt>
                <c:pt idx="983">
                  <c:v>6.3010999999999999</c:v>
                </c:pt>
                <c:pt idx="984">
                  <c:v>6.5044000000000004</c:v>
                </c:pt>
                <c:pt idx="985">
                  <c:v>6.18</c:v>
                </c:pt>
                <c:pt idx="986">
                  <c:v>5.4667000000000003</c:v>
                </c:pt>
                <c:pt idx="987">
                  <c:v>4.9722</c:v>
                </c:pt>
                <c:pt idx="988">
                  <c:v>4.7188999999999997</c:v>
                </c:pt>
                <c:pt idx="989">
                  <c:v>4.5678000000000001</c:v>
                </c:pt>
                <c:pt idx="990">
                  <c:v>4.3621999999999996</c:v>
                </c:pt>
                <c:pt idx="991">
                  <c:v>4.4656000000000002</c:v>
                </c:pt>
                <c:pt idx="992">
                  <c:v>4.8211000000000004</c:v>
                </c:pt>
                <c:pt idx="993">
                  <c:v>4.7832999999999997</c:v>
                </c:pt>
                <c:pt idx="994">
                  <c:v>5.0522</c:v>
                </c:pt>
                <c:pt idx="995">
                  <c:v>5.6044</c:v>
                </c:pt>
                <c:pt idx="996">
                  <c:v>5.7656000000000001</c:v>
                </c:pt>
                <c:pt idx="997">
                  <c:v>5.7133000000000003</c:v>
                </c:pt>
                <c:pt idx="998">
                  <c:v>5.01</c:v>
                </c:pt>
                <c:pt idx="999">
                  <c:v>4.5567000000000002</c:v>
                </c:pt>
                <c:pt idx="1000">
                  <c:v>4.3910999999999998</c:v>
                </c:pt>
                <c:pt idx="1001">
                  <c:v>4.3655999999999997</c:v>
                </c:pt>
                <c:pt idx="1002">
                  <c:v>4.6166999999999998</c:v>
                </c:pt>
                <c:pt idx="1003">
                  <c:v>4.6132999999999997</c:v>
                </c:pt>
                <c:pt idx="1004">
                  <c:v>4.5567000000000002</c:v>
                </c:pt>
                <c:pt idx="1005">
                  <c:v>4.4800000000000004</c:v>
                </c:pt>
                <c:pt idx="1006">
                  <c:v>4.4188999999999998</c:v>
                </c:pt>
                <c:pt idx="1007">
                  <c:v>4.3777999999999997</c:v>
                </c:pt>
                <c:pt idx="1008">
                  <c:v>4.0411000000000001</c:v>
                </c:pt>
                <c:pt idx="1009">
                  <c:v>4.2332999999999998</c:v>
                </c:pt>
                <c:pt idx="1010">
                  <c:v>4.2378</c:v>
                </c:pt>
                <c:pt idx="1011">
                  <c:v>4.49</c:v>
                </c:pt>
                <c:pt idx="1012">
                  <c:v>4.4421999999999997</c:v>
                </c:pt>
                <c:pt idx="1013">
                  <c:v>4.5133000000000001</c:v>
                </c:pt>
                <c:pt idx="1014">
                  <c:v>4.8356000000000003</c:v>
                </c:pt>
                <c:pt idx="1015">
                  <c:v>4.8589000000000002</c:v>
                </c:pt>
                <c:pt idx="1016">
                  <c:v>4.8743999999999996</c:v>
                </c:pt>
                <c:pt idx="1017">
                  <c:v>4.8311000000000002</c:v>
                </c:pt>
                <c:pt idx="1018">
                  <c:v>4.6622000000000003</c:v>
                </c:pt>
                <c:pt idx="1019">
                  <c:v>4.7977999999999996</c:v>
                </c:pt>
                <c:pt idx="1020">
                  <c:v>4.8756000000000004</c:v>
                </c:pt>
                <c:pt idx="1021">
                  <c:v>4.8255999999999997</c:v>
                </c:pt>
                <c:pt idx="1022">
                  <c:v>4.62</c:v>
                </c:pt>
                <c:pt idx="1023">
                  <c:v>4.4922000000000004</c:v>
                </c:pt>
                <c:pt idx="1024">
                  <c:v>4.26</c:v>
                </c:pt>
                <c:pt idx="1025">
                  <c:v>4.3888999999999996</c:v>
                </c:pt>
                <c:pt idx="1026">
                  <c:v>4.5332999999999997</c:v>
                </c:pt>
                <c:pt idx="1027">
                  <c:v>4.7043999999999997</c:v>
                </c:pt>
                <c:pt idx="1028">
                  <c:v>4.8844000000000003</c:v>
                </c:pt>
                <c:pt idx="1029">
                  <c:v>4.7866999999999997</c:v>
                </c:pt>
                <c:pt idx="1030">
                  <c:v>4.5311000000000003</c:v>
                </c:pt>
                <c:pt idx="1031">
                  <c:v>4.5911</c:v>
                </c:pt>
                <c:pt idx="1032">
                  <c:v>4.8099999999999996</c:v>
                </c:pt>
                <c:pt idx="1033">
                  <c:v>4.7832999999999997</c:v>
                </c:pt>
                <c:pt idx="1034">
                  <c:v>4.6277999999999997</c:v>
                </c:pt>
                <c:pt idx="1035">
                  <c:v>4.8377999999999997</c:v>
                </c:pt>
                <c:pt idx="1036">
                  <c:v>4.9010999999999996</c:v>
                </c:pt>
                <c:pt idx="1037">
                  <c:v>4.9077999999999999</c:v>
                </c:pt>
                <c:pt idx="1038">
                  <c:v>4.6656000000000004</c:v>
                </c:pt>
                <c:pt idx="1039">
                  <c:v>4.6521999999999997</c:v>
                </c:pt>
                <c:pt idx="1040">
                  <c:v>4.7556000000000003</c:v>
                </c:pt>
                <c:pt idx="1041">
                  <c:v>4.7133000000000003</c:v>
                </c:pt>
                <c:pt idx="1042">
                  <c:v>4.6132999999999997</c:v>
                </c:pt>
                <c:pt idx="1043">
                  <c:v>4.5789</c:v>
                </c:pt>
                <c:pt idx="1044">
                  <c:v>4.5755999999999997</c:v>
                </c:pt>
                <c:pt idx="1045">
                  <c:v>4.68</c:v>
                </c:pt>
                <c:pt idx="1046">
                  <c:v>4.5088999999999997</c:v>
                </c:pt>
                <c:pt idx="1047">
                  <c:v>4.47</c:v>
                </c:pt>
                <c:pt idx="1048">
                  <c:v>4.2888999999999999</c:v>
                </c:pt>
                <c:pt idx="1049">
                  <c:v>4.2533000000000003</c:v>
                </c:pt>
                <c:pt idx="1050">
                  <c:v>4.4278000000000004</c:v>
                </c:pt>
                <c:pt idx="1051">
                  <c:v>4.66</c:v>
                </c:pt>
                <c:pt idx="1052">
                  <c:v>4.8844000000000003</c:v>
                </c:pt>
                <c:pt idx="1053">
                  <c:v>4.7622</c:v>
                </c:pt>
                <c:pt idx="1054">
                  <c:v>4.7289000000000003</c:v>
                </c:pt>
                <c:pt idx="1055">
                  <c:v>4.6921999999999997</c:v>
                </c:pt>
                <c:pt idx="1056">
                  <c:v>4.6677999999999997</c:v>
                </c:pt>
                <c:pt idx="1057">
                  <c:v>4.5711000000000004</c:v>
                </c:pt>
                <c:pt idx="1058">
                  <c:v>4.5343999999999998</c:v>
                </c:pt>
                <c:pt idx="1059">
                  <c:v>4.4244000000000003</c:v>
                </c:pt>
                <c:pt idx="1060">
                  <c:v>4.2933000000000003</c:v>
                </c:pt>
                <c:pt idx="1061">
                  <c:v>4.4622000000000002</c:v>
                </c:pt>
                <c:pt idx="1062">
                  <c:v>4.7167000000000003</c:v>
                </c:pt>
                <c:pt idx="1063">
                  <c:v>4.5843999999999996</c:v>
                </c:pt>
                <c:pt idx="1064">
                  <c:v>4.7789000000000001</c:v>
                </c:pt>
                <c:pt idx="1065">
                  <c:v>4.7588999999999997</c:v>
                </c:pt>
                <c:pt idx="1066">
                  <c:v>4.6643999999999997</c:v>
                </c:pt>
                <c:pt idx="1067">
                  <c:v>4.4356</c:v>
                </c:pt>
                <c:pt idx="1068">
                  <c:v>4.6456</c:v>
                </c:pt>
                <c:pt idx="1069">
                  <c:v>4.6711</c:v>
                </c:pt>
                <c:pt idx="1070">
                  <c:v>4.6333000000000002</c:v>
                </c:pt>
                <c:pt idx="1071">
                  <c:v>4.6688999999999998</c:v>
                </c:pt>
                <c:pt idx="1072">
                  <c:v>4.4889000000000001</c:v>
                </c:pt>
                <c:pt idx="1073">
                  <c:v>4.2366999999999999</c:v>
                </c:pt>
                <c:pt idx="1074">
                  <c:v>4.18</c:v>
                </c:pt>
                <c:pt idx="1075">
                  <c:v>4.1722000000000001</c:v>
                </c:pt>
                <c:pt idx="1076">
                  <c:v>4.2944000000000004</c:v>
                </c:pt>
                <c:pt idx="1077">
                  <c:v>4.45</c:v>
                </c:pt>
                <c:pt idx="1078">
                  <c:v>4.9032999999999998</c:v>
                </c:pt>
                <c:pt idx="1079">
                  <c:v>5.67</c:v>
                </c:pt>
                <c:pt idx="1080">
                  <c:v>5.9577999999999998</c:v>
                </c:pt>
                <c:pt idx="1081">
                  <c:v>5.8944000000000001</c:v>
                </c:pt>
                <c:pt idx="1082">
                  <c:v>5.7366999999999999</c:v>
                </c:pt>
                <c:pt idx="1083">
                  <c:v>5.1566999999999998</c:v>
                </c:pt>
                <c:pt idx="1084">
                  <c:v>5.3632999999999997</c:v>
                </c:pt>
                <c:pt idx="1085">
                  <c:v>5.4955999999999996</c:v>
                </c:pt>
                <c:pt idx="1086">
                  <c:v>5.1889000000000003</c:v>
                </c:pt>
                <c:pt idx="1087">
                  <c:v>5.3422000000000001</c:v>
                </c:pt>
                <c:pt idx="1088">
                  <c:v>4.9032999999999998</c:v>
                </c:pt>
                <c:pt idx="1089">
                  <c:v>4.6921999999999997</c:v>
                </c:pt>
                <c:pt idx="1090">
                  <c:v>4.7544000000000004</c:v>
                </c:pt>
                <c:pt idx="1091">
                  <c:v>4.6410999999999998</c:v>
                </c:pt>
                <c:pt idx="1092">
                  <c:v>4.6433</c:v>
                </c:pt>
                <c:pt idx="1093">
                  <c:v>4.7656000000000001</c:v>
                </c:pt>
                <c:pt idx="1094">
                  <c:v>4.9843999999999999</c:v>
                </c:pt>
                <c:pt idx="1095">
                  <c:v>4.8010999999999999</c:v>
                </c:pt>
                <c:pt idx="1096">
                  <c:v>4.7577999999999996</c:v>
                </c:pt>
                <c:pt idx="1097">
                  <c:v>4.5711000000000004</c:v>
                </c:pt>
                <c:pt idx="1098">
                  <c:v>4.4821999999999997</c:v>
                </c:pt>
                <c:pt idx="1099">
                  <c:v>4.4710999999999999</c:v>
                </c:pt>
                <c:pt idx="1100">
                  <c:v>4.5278</c:v>
                </c:pt>
                <c:pt idx="1101">
                  <c:v>4.6566999999999998</c:v>
                </c:pt>
                <c:pt idx="1102">
                  <c:v>4.5110999999999999</c:v>
                </c:pt>
                <c:pt idx="1103">
                  <c:v>4.2256</c:v>
                </c:pt>
                <c:pt idx="1104">
                  <c:v>4.2544000000000004</c:v>
                </c:pt>
                <c:pt idx="1105">
                  <c:v>4.1532999999999998</c:v>
                </c:pt>
                <c:pt idx="1106">
                  <c:v>4.2077999999999998</c:v>
                </c:pt>
                <c:pt idx="1107">
                  <c:v>4.2244000000000002</c:v>
                </c:pt>
                <c:pt idx="1108">
                  <c:v>4.0755999999999997</c:v>
                </c:pt>
                <c:pt idx="1109">
                  <c:v>4.2811000000000003</c:v>
                </c:pt>
                <c:pt idx="1110">
                  <c:v>4.4122000000000003</c:v>
                </c:pt>
                <c:pt idx="1111">
                  <c:v>4.4922000000000004</c:v>
                </c:pt>
                <c:pt idx="1112">
                  <c:v>4.6044</c:v>
                </c:pt>
                <c:pt idx="1113">
                  <c:v>4.3078000000000003</c:v>
                </c:pt>
                <c:pt idx="1114">
                  <c:v>4.1833</c:v>
                </c:pt>
                <c:pt idx="1115">
                  <c:v>4.2511000000000001</c:v>
                </c:pt>
                <c:pt idx="1116">
                  <c:v>4.4421999999999997</c:v>
                </c:pt>
                <c:pt idx="1117">
                  <c:v>4.4177999999999997</c:v>
                </c:pt>
                <c:pt idx="1118">
                  <c:v>4.3944000000000001</c:v>
                </c:pt>
                <c:pt idx="1119">
                  <c:v>4.2122000000000002</c:v>
                </c:pt>
                <c:pt idx="1120">
                  <c:v>4.1032999999999999</c:v>
                </c:pt>
                <c:pt idx="1121">
                  <c:v>4.0811000000000002</c:v>
                </c:pt>
                <c:pt idx="1122">
                  <c:v>4.1867000000000001</c:v>
                </c:pt>
                <c:pt idx="1123">
                  <c:v>4.1810999999999998</c:v>
                </c:pt>
                <c:pt idx="1124">
                  <c:v>4.3167</c:v>
                </c:pt>
                <c:pt idx="1125">
                  <c:v>4.0255999999999998</c:v>
                </c:pt>
                <c:pt idx="1126">
                  <c:v>3.8978000000000002</c:v>
                </c:pt>
                <c:pt idx="1127">
                  <c:v>4.0888999999999998</c:v>
                </c:pt>
                <c:pt idx="1128">
                  <c:v>4.34</c:v>
                </c:pt>
                <c:pt idx="1129">
                  <c:v>4.3689</c:v>
                </c:pt>
                <c:pt idx="1130">
                  <c:v>4.2667000000000002</c:v>
                </c:pt>
                <c:pt idx="1131">
                  <c:v>4.2855999999999996</c:v>
                </c:pt>
                <c:pt idx="1132">
                  <c:v>4.5711000000000004</c:v>
                </c:pt>
                <c:pt idx="1133">
                  <c:v>4.5510999999999999</c:v>
                </c:pt>
                <c:pt idx="1134">
                  <c:v>4.3677999999999999</c:v>
                </c:pt>
                <c:pt idx="1135">
                  <c:v>4.2766999999999999</c:v>
                </c:pt>
                <c:pt idx="1136">
                  <c:v>4.3567</c:v>
                </c:pt>
                <c:pt idx="1137">
                  <c:v>4.5232999999999999</c:v>
                </c:pt>
                <c:pt idx="1138">
                  <c:v>4.4977999999999998</c:v>
                </c:pt>
                <c:pt idx="1139">
                  <c:v>4.2032999999999996</c:v>
                </c:pt>
                <c:pt idx="1140">
                  <c:v>4.0922000000000001</c:v>
                </c:pt>
                <c:pt idx="1141">
                  <c:v>4.2732999999999999</c:v>
                </c:pt>
                <c:pt idx="1142">
                  <c:v>4.2933000000000003</c:v>
                </c:pt>
                <c:pt idx="1143">
                  <c:v>4.3510999999999997</c:v>
                </c:pt>
                <c:pt idx="1144">
                  <c:v>4.2511000000000001</c:v>
                </c:pt>
                <c:pt idx="1145">
                  <c:v>4.1489000000000003</c:v>
                </c:pt>
                <c:pt idx="1146">
                  <c:v>4.26</c:v>
                </c:pt>
                <c:pt idx="1147">
                  <c:v>4.2032999999999996</c:v>
                </c:pt>
                <c:pt idx="1148">
                  <c:v>4.1166999999999998</c:v>
                </c:pt>
                <c:pt idx="1149">
                  <c:v>4.1277999999999997</c:v>
                </c:pt>
                <c:pt idx="1150">
                  <c:v>4.1910999999999996</c:v>
                </c:pt>
                <c:pt idx="1151">
                  <c:v>4.2077999999999998</c:v>
                </c:pt>
                <c:pt idx="1152">
                  <c:v>4.2011000000000003</c:v>
                </c:pt>
                <c:pt idx="1153">
                  <c:v>4.2389000000000001</c:v>
                </c:pt>
                <c:pt idx="1154">
                  <c:v>4.1021999999999998</c:v>
                </c:pt>
                <c:pt idx="1155">
                  <c:v>4.2721999999999998</c:v>
                </c:pt>
                <c:pt idx="1156">
                  <c:v>4.3655999999999997</c:v>
                </c:pt>
                <c:pt idx="1157">
                  <c:v>4.3377999999999997</c:v>
                </c:pt>
                <c:pt idx="1158">
                  <c:v>4.6555999999999997</c:v>
                </c:pt>
                <c:pt idx="1159">
                  <c:v>4.8121999999999998</c:v>
                </c:pt>
                <c:pt idx="1160">
                  <c:v>4.8956</c:v>
                </c:pt>
                <c:pt idx="1161">
                  <c:v>5.1856</c:v>
                </c:pt>
                <c:pt idx="1162">
                  <c:v>5.2843999999999998</c:v>
                </c:pt>
                <c:pt idx="1163">
                  <c:v>5.2</c:v>
                </c:pt>
                <c:pt idx="1164">
                  <c:v>5.0044000000000004</c:v>
                </c:pt>
                <c:pt idx="1165">
                  <c:v>4.7222</c:v>
                </c:pt>
                <c:pt idx="1166">
                  <c:v>4.6166999999999998</c:v>
                </c:pt>
                <c:pt idx="1167">
                  <c:v>4.7843999999999998</c:v>
                </c:pt>
                <c:pt idx="1168">
                  <c:v>4.5433000000000003</c:v>
                </c:pt>
                <c:pt idx="1169">
                  <c:v>4.4800000000000004</c:v>
                </c:pt>
                <c:pt idx="1170">
                  <c:v>4.5721999999999996</c:v>
                </c:pt>
                <c:pt idx="1171">
                  <c:v>4.4800000000000004</c:v>
                </c:pt>
                <c:pt idx="1172">
                  <c:v>4.3677999999999999</c:v>
                </c:pt>
                <c:pt idx="1173">
                  <c:v>4.3632999999999997</c:v>
                </c:pt>
                <c:pt idx="1174">
                  <c:v>4.3422000000000001</c:v>
                </c:pt>
                <c:pt idx="1175">
                  <c:v>4.1500000000000004</c:v>
                </c:pt>
                <c:pt idx="1176">
                  <c:v>4.0644</c:v>
                </c:pt>
                <c:pt idx="1177">
                  <c:v>4.2789000000000001</c:v>
                </c:pt>
                <c:pt idx="1178">
                  <c:v>4.4466999999999999</c:v>
                </c:pt>
                <c:pt idx="1179">
                  <c:v>4.5533000000000001</c:v>
                </c:pt>
                <c:pt idx="1180">
                  <c:v>4.3711000000000002</c:v>
                </c:pt>
                <c:pt idx="1181">
                  <c:v>4.4143999999999997</c:v>
                </c:pt>
                <c:pt idx="1182">
                  <c:v>4.26</c:v>
                </c:pt>
                <c:pt idx="1183">
                  <c:v>4.1322000000000001</c:v>
                </c:pt>
                <c:pt idx="1184">
                  <c:v>4.4555999999999996</c:v>
                </c:pt>
                <c:pt idx="1185">
                  <c:v>4.5621999999999998</c:v>
                </c:pt>
                <c:pt idx="1186">
                  <c:v>4.4611000000000001</c:v>
                </c:pt>
                <c:pt idx="1187">
                  <c:v>4.2811000000000003</c:v>
                </c:pt>
                <c:pt idx="1188">
                  <c:v>4.1399999999999997</c:v>
                </c:pt>
                <c:pt idx="1189">
                  <c:v>4.12</c:v>
                </c:pt>
                <c:pt idx="1190">
                  <c:v>4.1733000000000002</c:v>
                </c:pt>
                <c:pt idx="1191">
                  <c:v>4.1143999999999998</c:v>
                </c:pt>
                <c:pt idx="1192">
                  <c:v>4.0044000000000004</c:v>
                </c:pt>
                <c:pt idx="1193">
                  <c:v>4.0766999999999998</c:v>
                </c:pt>
                <c:pt idx="1194">
                  <c:v>4.1010999999999997</c:v>
                </c:pt>
                <c:pt idx="1195">
                  <c:v>4.1233000000000004</c:v>
                </c:pt>
                <c:pt idx="1196">
                  <c:v>4.3388999999999998</c:v>
                </c:pt>
                <c:pt idx="1197">
                  <c:v>4.0721999999999996</c:v>
                </c:pt>
                <c:pt idx="1198">
                  <c:v>4.0321999999999996</c:v>
                </c:pt>
                <c:pt idx="1199">
                  <c:v>3.8633000000000002</c:v>
                </c:pt>
                <c:pt idx="1200">
                  <c:v>3.9411</c:v>
                </c:pt>
                <c:pt idx="1201">
                  <c:v>4.1532999999999998</c:v>
                </c:pt>
                <c:pt idx="1202">
                  <c:v>4.3322000000000003</c:v>
                </c:pt>
                <c:pt idx="1203">
                  <c:v>4.4077999999999999</c:v>
                </c:pt>
                <c:pt idx="1204">
                  <c:v>4.4744000000000002</c:v>
                </c:pt>
                <c:pt idx="1205">
                  <c:v>4.5589000000000004</c:v>
                </c:pt>
                <c:pt idx="1206">
                  <c:v>4.6222000000000003</c:v>
                </c:pt>
                <c:pt idx="1207">
                  <c:v>4.4421999999999997</c:v>
                </c:pt>
                <c:pt idx="1208">
                  <c:v>4.6722000000000001</c:v>
                </c:pt>
                <c:pt idx="1209">
                  <c:v>4.6155999999999997</c:v>
                </c:pt>
                <c:pt idx="1210">
                  <c:v>4.6322000000000001</c:v>
                </c:pt>
                <c:pt idx="1211">
                  <c:v>4.7488999999999999</c:v>
                </c:pt>
                <c:pt idx="1212">
                  <c:v>5.0199999999999996</c:v>
                </c:pt>
                <c:pt idx="1213">
                  <c:v>5.0022000000000002</c:v>
                </c:pt>
                <c:pt idx="1214">
                  <c:v>4.6177999999999999</c:v>
                </c:pt>
                <c:pt idx="1215">
                  <c:v>4.5967000000000002</c:v>
                </c:pt>
                <c:pt idx="1216">
                  <c:v>4.3811</c:v>
                </c:pt>
                <c:pt idx="1217">
                  <c:v>4.3478000000000003</c:v>
                </c:pt>
                <c:pt idx="1218">
                  <c:v>4.1521999999999997</c:v>
                </c:pt>
                <c:pt idx="1219">
                  <c:v>3.9432999999999998</c:v>
                </c:pt>
                <c:pt idx="1220">
                  <c:v>3.8822000000000001</c:v>
                </c:pt>
                <c:pt idx="1221">
                  <c:v>4.1100000000000003</c:v>
                </c:pt>
                <c:pt idx="1222">
                  <c:v>4.1032999999999999</c:v>
                </c:pt>
                <c:pt idx="1223">
                  <c:v>4.2811000000000003</c:v>
                </c:pt>
                <c:pt idx="1224">
                  <c:v>4.4810999999999996</c:v>
                </c:pt>
                <c:pt idx="1225">
                  <c:v>4.2111000000000001</c:v>
                </c:pt>
                <c:pt idx="1226">
                  <c:v>4.2533000000000003</c:v>
                </c:pt>
                <c:pt idx="1227">
                  <c:v>4.4032999999999998</c:v>
                </c:pt>
                <c:pt idx="1228">
                  <c:v>4.3555999999999999</c:v>
                </c:pt>
                <c:pt idx="1229">
                  <c:v>4.26</c:v>
                </c:pt>
                <c:pt idx="1230">
                  <c:v>4.3211000000000004</c:v>
                </c:pt>
                <c:pt idx="1231">
                  <c:v>4.3367000000000004</c:v>
                </c:pt>
                <c:pt idx="1232">
                  <c:v>4.43</c:v>
                </c:pt>
                <c:pt idx="1233">
                  <c:v>4.3888999999999996</c:v>
                </c:pt>
                <c:pt idx="1234">
                  <c:v>4.1410999999999998</c:v>
                </c:pt>
                <c:pt idx="1235">
                  <c:v>4.2321999999999997</c:v>
                </c:pt>
                <c:pt idx="1236">
                  <c:v>4.2366999999999999</c:v>
                </c:pt>
                <c:pt idx="1237">
                  <c:v>4.2389000000000001</c:v>
                </c:pt>
                <c:pt idx="1238">
                  <c:v>4.29</c:v>
                </c:pt>
                <c:pt idx="1239">
                  <c:v>4.5833000000000004</c:v>
                </c:pt>
                <c:pt idx="1240">
                  <c:v>4.5822000000000003</c:v>
                </c:pt>
                <c:pt idx="1241">
                  <c:v>4.5</c:v>
                </c:pt>
                <c:pt idx="1242">
                  <c:v>4.4756</c:v>
                </c:pt>
                <c:pt idx="1243">
                  <c:v>4.4333</c:v>
                </c:pt>
                <c:pt idx="1244">
                  <c:v>4.6111000000000004</c:v>
                </c:pt>
                <c:pt idx="1245">
                  <c:v>4.6778000000000004</c:v>
                </c:pt>
                <c:pt idx="1246">
                  <c:v>4.6233000000000004</c:v>
                </c:pt>
                <c:pt idx="1247">
                  <c:v>4.3978000000000002</c:v>
                </c:pt>
                <c:pt idx="1248">
                  <c:v>4.4511000000000003</c:v>
                </c:pt>
                <c:pt idx="1249">
                  <c:v>4.4878</c:v>
                </c:pt>
                <c:pt idx="1250">
                  <c:v>4.6256000000000004</c:v>
                </c:pt>
                <c:pt idx="1251">
                  <c:v>4.5989000000000004</c:v>
                </c:pt>
                <c:pt idx="1252">
                  <c:v>4.5732999999999997</c:v>
                </c:pt>
                <c:pt idx="1253">
                  <c:v>4.3989000000000003</c:v>
                </c:pt>
                <c:pt idx="1254">
                  <c:v>4.5355999999999996</c:v>
                </c:pt>
                <c:pt idx="1255">
                  <c:v>4.1643999999999997</c:v>
                </c:pt>
                <c:pt idx="1256">
                  <c:v>4.03</c:v>
                </c:pt>
                <c:pt idx="1257">
                  <c:v>3.8378000000000001</c:v>
                </c:pt>
                <c:pt idx="1258">
                  <c:v>3.8043999999999998</c:v>
                </c:pt>
                <c:pt idx="1259">
                  <c:v>4.0266999999999999</c:v>
                </c:pt>
                <c:pt idx="1260">
                  <c:v>4.01</c:v>
                </c:pt>
                <c:pt idx="1261">
                  <c:v>3.9967000000000001</c:v>
                </c:pt>
                <c:pt idx="1262">
                  <c:v>3.8933</c:v>
                </c:pt>
                <c:pt idx="1263">
                  <c:v>4.0621999999999998</c:v>
                </c:pt>
                <c:pt idx="1264">
                  <c:v>4.2821999999999996</c:v>
                </c:pt>
                <c:pt idx="1265">
                  <c:v>4.3867000000000003</c:v>
                </c:pt>
                <c:pt idx="1266">
                  <c:v>4.2144000000000004</c:v>
                </c:pt>
                <c:pt idx="1267">
                  <c:v>4.1711</c:v>
                </c:pt>
                <c:pt idx="1268">
                  <c:v>4.1433</c:v>
                </c:pt>
                <c:pt idx="1269">
                  <c:v>4.17</c:v>
                </c:pt>
                <c:pt idx="1270">
                  <c:v>4.1688999999999998</c:v>
                </c:pt>
                <c:pt idx="1271">
                  <c:v>4.1643999999999997</c:v>
                </c:pt>
                <c:pt idx="1272">
                  <c:v>4.0144000000000002</c:v>
                </c:pt>
                <c:pt idx="1273">
                  <c:v>4.1821999999999999</c:v>
                </c:pt>
                <c:pt idx="1274">
                  <c:v>4.1555999999999997</c:v>
                </c:pt>
                <c:pt idx="1275">
                  <c:v>4.1211000000000002</c:v>
                </c:pt>
                <c:pt idx="1276">
                  <c:v>4.3367000000000004</c:v>
                </c:pt>
                <c:pt idx="1277">
                  <c:v>4.6388999999999996</c:v>
                </c:pt>
                <c:pt idx="1278">
                  <c:v>4.6778000000000004</c:v>
                </c:pt>
                <c:pt idx="1279">
                  <c:v>4.4321999999999999</c:v>
                </c:pt>
                <c:pt idx="1280">
                  <c:v>4.3377999999999997</c:v>
                </c:pt>
                <c:pt idx="1281">
                  <c:v>4.0944000000000003</c:v>
                </c:pt>
                <c:pt idx="1282">
                  <c:v>4.0956000000000001</c:v>
                </c:pt>
                <c:pt idx="1283">
                  <c:v>4.1356000000000002</c:v>
                </c:pt>
                <c:pt idx="1284">
                  <c:v>3.9533</c:v>
                </c:pt>
                <c:pt idx="1285">
                  <c:v>4.1288999999999998</c:v>
                </c:pt>
                <c:pt idx="1286">
                  <c:v>4.3277999999999999</c:v>
                </c:pt>
                <c:pt idx="1287">
                  <c:v>4.3521999999999998</c:v>
                </c:pt>
                <c:pt idx="1288">
                  <c:v>4.3811</c:v>
                </c:pt>
                <c:pt idx="1289">
                  <c:v>4.2622</c:v>
                </c:pt>
                <c:pt idx="1290">
                  <c:v>4.1211000000000002</c:v>
                </c:pt>
                <c:pt idx="1291">
                  <c:v>4.1233000000000004</c:v>
                </c:pt>
                <c:pt idx="1292">
                  <c:v>3.9710999999999999</c:v>
                </c:pt>
                <c:pt idx="1293">
                  <c:v>3.9521999999999999</c:v>
                </c:pt>
                <c:pt idx="1294">
                  <c:v>4.2477999999999998</c:v>
                </c:pt>
                <c:pt idx="1295">
                  <c:v>3.9356</c:v>
                </c:pt>
                <c:pt idx="1296">
                  <c:v>4.1078000000000001</c:v>
                </c:pt>
                <c:pt idx="1297">
                  <c:v>4.2144000000000004</c:v>
                </c:pt>
                <c:pt idx="1298">
                  <c:v>3.9843999999999999</c:v>
                </c:pt>
                <c:pt idx="1299">
                  <c:v>4.0044000000000004</c:v>
                </c:pt>
                <c:pt idx="1300">
                  <c:v>4.0266999999999999</c:v>
                </c:pt>
                <c:pt idx="1301">
                  <c:v>4.17</c:v>
                </c:pt>
                <c:pt idx="1302">
                  <c:v>4.3499999999999996</c:v>
                </c:pt>
                <c:pt idx="1303">
                  <c:v>4.5721999999999996</c:v>
                </c:pt>
                <c:pt idx="1304">
                  <c:v>4.3856000000000002</c:v>
                </c:pt>
                <c:pt idx="1305">
                  <c:v>4.3532999999999999</c:v>
                </c:pt>
                <c:pt idx="1306">
                  <c:v>4.1421999999999999</c:v>
                </c:pt>
                <c:pt idx="1307">
                  <c:v>4.1611000000000002</c:v>
                </c:pt>
                <c:pt idx="1308">
                  <c:v>3.9678</c:v>
                </c:pt>
                <c:pt idx="1309">
                  <c:v>3.9443999999999999</c:v>
                </c:pt>
                <c:pt idx="1310">
                  <c:v>3.8978000000000002</c:v>
                </c:pt>
                <c:pt idx="1311">
                  <c:v>3.9722</c:v>
                </c:pt>
                <c:pt idx="1312">
                  <c:v>4.03</c:v>
                </c:pt>
                <c:pt idx="1313">
                  <c:v>4.0178000000000003</c:v>
                </c:pt>
                <c:pt idx="1314">
                  <c:v>4.0956000000000001</c:v>
                </c:pt>
                <c:pt idx="1315">
                  <c:v>4.1177999999999999</c:v>
                </c:pt>
                <c:pt idx="1316">
                  <c:v>4.2811000000000003</c:v>
                </c:pt>
                <c:pt idx="1317">
                  <c:v>4.26</c:v>
                </c:pt>
                <c:pt idx="1318">
                  <c:v>4.0732999999999997</c:v>
                </c:pt>
                <c:pt idx="1319">
                  <c:v>4.1089000000000002</c:v>
                </c:pt>
                <c:pt idx="1320">
                  <c:v>4.3867000000000003</c:v>
                </c:pt>
                <c:pt idx="1321">
                  <c:v>4.2610999999999999</c:v>
                </c:pt>
                <c:pt idx="1322">
                  <c:v>4.0122</c:v>
                </c:pt>
                <c:pt idx="1323">
                  <c:v>4.25</c:v>
                </c:pt>
                <c:pt idx="1324">
                  <c:v>4.1900000000000004</c:v>
                </c:pt>
                <c:pt idx="1325">
                  <c:v>4.2300000000000004</c:v>
                </c:pt>
                <c:pt idx="1326">
                  <c:v>4.0110999999999999</c:v>
                </c:pt>
                <c:pt idx="1327">
                  <c:v>3.9977999999999998</c:v>
                </c:pt>
                <c:pt idx="1328">
                  <c:v>3.9510999999999998</c:v>
                </c:pt>
                <c:pt idx="1329">
                  <c:v>4.13</c:v>
                </c:pt>
                <c:pt idx="1330">
                  <c:v>4.1543999999999999</c:v>
                </c:pt>
                <c:pt idx="1331">
                  <c:v>4.1744000000000003</c:v>
                </c:pt>
                <c:pt idx="1332">
                  <c:v>3.9944000000000002</c:v>
                </c:pt>
                <c:pt idx="1333">
                  <c:v>4.2</c:v>
                </c:pt>
                <c:pt idx="1334">
                  <c:v>4.1421999999999999</c:v>
                </c:pt>
                <c:pt idx="1335">
                  <c:v>4.0077999999999996</c:v>
                </c:pt>
                <c:pt idx="1336">
                  <c:v>4.0743999999999998</c:v>
                </c:pt>
                <c:pt idx="1337">
                  <c:v>4.2244000000000002</c:v>
                </c:pt>
                <c:pt idx="1338">
                  <c:v>4.3</c:v>
                </c:pt>
                <c:pt idx="1339">
                  <c:v>4.1900000000000004</c:v>
                </c:pt>
                <c:pt idx="1340">
                  <c:v>3.9422000000000001</c:v>
                </c:pt>
                <c:pt idx="1341">
                  <c:v>3.8033000000000001</c:v>
                </c:pt>
                <c:pt idx="1342">
                  <c:v>3.9022000000000001</c:v>
                </c:pt>
                <c:pt idx="1343">
                  <c:v>4.1044</c:v>
                </c:pt>
                <c:pt idx="1344">
                  <c:v>4.1677999999999997</c:v>
                </c:pt>
                <c:pt idx="1345">
                  <c:v>4.3567</c:v>
                </c:pt>
                <c:pt idx="1346">
                  <c:v>4.3822000000000001</c:v>
                </c:pt>
                <c:pt idx="1347">
                  <c:v>4.4089</c:v>
                </c:pt>
                <c:pt idx="1348">
                  <c:v>4.1166999999999998</c:v>
                </c:pt>
                <c:pt idx="1349">
                  <c:v>4.0456000000000003</c:v>
                </c:pt>
                <c:pt idx="1350">
                  <c:v>4.0255999999999998</c:v>
                </c:pt>
                <c:pt idx="1351">
                  <c:v>4.1611000000000002</c:v>
                </c:pt>
                <c:pt idx="1352">
                  <c:v>4.16</c:v>
                </c:pt>
                <c:pt idx="1353">
                  <c:v>4.0289000000000001</c:v>
                </c:pt>
                <c:pt idx="1354">
                  <c:v>3.9378000000000002</c:v>
                </c:pt>
                <c:pt idx="1355">
                  <c:v>4.0922000000000001</c:v>
                </c:pt>
                <c:pt idx="1356">
                  <c:v>4.1322000000000001</c:v>
                </c:pt>
                <c:pt idx="1357">
                  <c:v>4.1177999999999999</c:v>
                </c:pt>
                <c:pt idx="1358">
                  <c:v>4.0667</c:v>
                </c:pt>
                <c:pt idx="1359">
                  <c:v>4.1622000000000003</c:v>
                </c:pt>
                <c:pt idx="1360">
                  <c:v>3.9988999999999999</c:v>
                </c:pt>
                <c:pt idx="1361">
                  <c:v>3.9066999999999998</c:v>
                </c:pt>
                <c:pt idx="1362">
                  <c:v>3.9788999999999999</c:v>
                </c:pt>
                <c:pt idx="1363">
                  <c:v>4.16</c:v>
                </c:pt>
                <c:pt idx="1364">
                  <c:v>4.2278000000000002</c:v>
                </c:pt>
                <c:pt idx="1365">
                  <c:v>4.3555999999999999</c:v>
                </c:pt>
                <c:pt idx="1366">
                  <c:v>4.2832999999999997</c:v>
                </c:pt>
                <c:pt idx="1367">
                  <c:v>4.0843999999999996</c:v>
                </c:pt>
                <c:pt idx="1368">
                  <c:v>3.8767</c:v>
                </c:pt>
                <c:pt idx="1369">
                  <c:v>3.9956</c:v>
                </c:pt>
                <c:pt idx="1370">
                  <c:v>4.1756000000000002</c:v>
                </c:pt>
                <c:pt idx="1371">
                  <c:v>4.2432999999999996</c:v>
                </c:pt>
                <c:pt idx="1372">
                  <c:v>4.2967000000000004</c:v>
                </c:pt>
                <c:pt idx="1373">
                  <c:v>4.1021999999999998</c:v>
                </c:pt>
                <c:pt idx="1374">
                  <c:v>4.0199999999999996</c:v>
                </c:pt>
                <c:pt idx="1375">
                  <c:v>4.2755999999999998</c:v>
                </c:pt>
                <c:pt idx="1376">
                  <c:v>4.3478000000000003</c:v>
                </c:pt>
                <c:pt idx="1377">
                  <c:v>4.1388999999999996</c:v>
                </c:pt>
                <c:pt idx="1378">
                  <c:v>4.1399999999999997</c:v>
                </c:pt>
                <c:pt idx="1379">
                  <c:v>4.1132999999999997</c:v>
                </c:pt>
                <c:pt idx="1380">
                  <c:v>4.1333000000000002</c:v>
                </c:pt>
                <c:pt idx="1381">
                  <c:v>4.0721999999999996</c:v>
                </c:pt>
                <c:pt idx="1382">
                  <c:v>3.9988999999999999</c:v>
                </c:pt>
                <c:pt idx="1383">
                  <c:v>4.0578000000000003</c:v>
                </c:pt>
                <c:pt idx="1384">
                  <c:v>4.0632999999999999</c:v>
                </c:pt>
                <c:pt idx="1385">
                  <c:v>4.0232999999999999</c:v>
                </c:pt>
                <c:pt idx="1386">
                  <c:v>3.9889000000000001</c:v>
                </c:pt>
                <c:pt idx="1387">
                  <c:v>4.2533000000000003</c:v>
                </c:pt>
                <c:pt idx="1388">
                  <c:v>4.4378000000000002</c:v>
                </c:pt>
                <c:pt idx="1389">
                  <c:v>4.2488999999999999</c:v>
                </c:pt>
                <c:pt idx="1390">
                  <c:v>4.1121999999999996</c:v>
                </c:pt>
                <c:pt idx="1391">
                  <c:v>4.2567000000000004</c:v>
                </c:pt>
                <c:pt idx="1392">
                  <c:v>4.1233000000000004</c:v>
                </c:pt>
                <c:pt idx="1393">
                  <c:v>3.9733000000000001</c:v>
                </c:pt>
                <c:pt idx="1394">
                  <c:v>4.1943999999999999</c:v>
                </c:pt>
                <c:pt idx="1395">
                  <c:v>4.32</c:v>
                </c:pt>
                <c:pt idx="1396">
                  <c:v>4.2455999999999996</c:v>
                </c:pt>
                <c:pt idx="1397">
                  <c:v>3.89</c:v>
                </c:pt>
                <c:pt idx="1398">
                  <c:v>4.1521999999999997</c:v>
                </c:pt>
                <c:pt idx="1399">
                  <c:v>4.4455999999999998</c:v>
                </c:pt>
                <c:pt idx="1400">
                  <c:v>4.3221999999999996</c:v>
                </c:pt>
                <c:pt idx="1401">
                  <c:v>4.2066999999999997</c:v>
                </c:pt>
                <c:pt idx="1402">
                  <c:v>4.3856000000000002</c:v>
                </c:pt>
                <c:pt idx="1403">
                  <c:v>4.4378000000000002</c:v>
                </c:pt>
                <c:pt idx="1404">
                  <c:v>4.3589000000000002</c:v>
                </c:pt>
                <c:pt idx="1405">
                  <c:v>4.4443999999999999</c:v>
                </c:pt>
                <c:pt idx="1406">
                  <c:v>4.2789000000000001</c:v>
                </c:pt>
                <c:pt idx="1407">
                  <c:v>4.2422000000000004</c:v>
                </c:pt>
                <c:pt idx="1408">
                  <c:v>4.0377999999999998</c:v>
                </c:pt>
                <c:pt idx="1409">
                  <c:v>4.1489000000000003</c:v>
                </c:pt>
                <c:pt idx="1410">
                  <c:v>4.1722000000000001</c:v>
                </c:pt>
                <c:pt idx="1411">
                  <c:v>4.3167</c:v>
                </c:pt>
                <c:pt idx="1412">
                  <c:v>4.3033000000000001</c:v>
                </c:pt>
                <c:pt idx="1413">
                  <c:v>4.0388999999999999</c:v>
                </c:pt>
                <c:pt idx="1414">
                  <c:v>4.0856000000000003</c:v>
                </c:pt>
                <c:pt idx="1415">
                  <c:v>4.1367000000000003</c:v>
                </c:pt>
                <c:pt idx="1416">
                  <c:v>3.99</c:v>
                </c:pt>
                <c:pt idx="1417">
                  <c:v>4.0244</c:v>
                </c:pt>
                <c:pt idx="1418">
                  <c:v>4.0956000000000001</c:v>
                </c:pt>
                <c:pt idx="1419">
                  <c:v>4.3311000000000002</c:v>
                </c:pt>
                <c:pt idx="1420">
                  <c:v>4.4611000000000001</c:v>
                </c:pt>
                <c:pt idx="1421">
                  <c:v>4.3743999999999996</c:v>
                </c:pt>
                <c:pt idx="1422">
                  <c:v>4.2956000000000003</c:v>
                </c:pt>
                <c:pt idx="1423">
                  <c:v>4.2678000000000003</c:v>
                </c:pt>
                <c:pt idx="1424">
                  <c:v>4.2156000000000002</c:v>
                </c:pt>
                <c:pt idx="1425">
                  <c:v>4.1821999999999999</c:v>
                </c:pt>
                <c:pt idx="1426">
                  <c:v>4.2300000000000004</c:v>
                </c:pt>
                <c:pt idx="1427">
                  <c:v>4.2133000000000003</c:v>
                </c:pt>
                <c:pt idx="1428">
                  <c:v>4.49</c:v>
                </c:pt>
                <c:pt idx="1429">
                  <c:v>4.25</c:v>
                </c:pt>
                <c:pt idx="1430">
                  <c:v>4.1410999999999998</c:v>
                </c:pt>
                <c:pt idx="1431">
                  <c:v>4.1889000000000003</c:v>
                </c:pt>
                <c:pt idx="1432">
                  <c:v>4.2667000000000002</c:v>
                </c:pt>
                <c:pt idx="1433">
                  <c:v>4.0189000000000004</c:v>
                </c:pt>
                <c:pt idx="1434">
                  <c:v>3.69</c:v>
                </c:pt>
                <c:pt idx="1435">
                  <c:v>3.7978000000000001</c:v>
                </c:pt>
                <c:pt idx="1436">
                  <c:v>3.9077999999999999</c:v>
                </c:pt>
                <c:pt idx="1437">
                  <c:v>4.1266999999999996</c:v>
                </c:pt>
                <c:pt idx="1438">
                  <c:v>4.2422000000000004</c:v>
                </c:pt>
                <c:pt idx="1439">
                  <c:v>4.2922000000000002</c:v>
                </c:pt>
                <c:pt idx="1440">
                  <c:v>4.3266999999999998</c:v>
                </c:pt>
                <c:pt idx="1441">
                  <c:v>4.4455999999999998</c:v>
                </c:pt>
                <c:pt idx="1442">
                  <c:v>4.2667000000000002</c:v>
                </c:pt>
                <c:pt idx="1443">
                  <c:v>4.55</c:v>
                </c:pt>
                <c:pt idx="1444">
                  <c:v>4.3967000000000001</c:v>
                </c:pt>
                <c:pt idx="1445">
                  <c:v>4.2732999999999999</c:v>
                </c:pt>
                <c:pt idx="1446">
                  <c:v>3.9289000000000001</c:v>
                </c:pt>
                <c:pt idx="1447">
                  <c:v>4.0655999999999999</c:v>
                </c:pt>
                <c:pt idx="1448">
                  <c:v>4.0444000000000004</c:v>
                </c:pt>
                <c:pt idx="1449">
                  <c:v>4.0456000000000003</c:v>
                </c:pt>
                <c:pt idx="1450">
                  <c:v>3.9756</c:v>
                </c:pt>
                <c:pt idx="1451">
                  <c:v>3.8622000000000001</c:v>
                </c:pt>
                <c:pt idx="1452">
                  <c:v>3.79</c:v>
                </c:pt>
                <c:pt idx="1453">
                  <c:v>4.0589000000000004</c:v>
                </c:pt>
                <c:pt idx="1454">
                  <c:v>4.1722000000000001</c:v>
                </c:pt>
                <c:pt idx="1455">
                  <c:v>4.1322000000000001</c:v>
                </c:pt>
                <c:pt idx="1456">
                  <c:v>4.1510999999999996</c:v>
                </c:pt>
                <c:pt idx="1457">
                  <c:v>4.0278</c:v>
                </c:pt>
                <c:pt idx="1458">
                  <c:v>4.1566999999999998</c:v>
                </c:pt>
                <c:pt idx="1459">
                  <c:v>4.2066999999999997</c:v>
                </c:pt>
                <c:pt idx="1460">
                  <c:v>4.32</c:v>
                </c:pt>
                <c:pt idx="1461">
                  <c:v>4.2732999999999999</c:v>
                </c:pt>
                <c:pt idx="1462">
                  <c:v>4.1878000000000002</c:v>
                </c:pt>
                <c:pt idx="1463">
                  <c:v>4.1756000000000002</c:v>
                </c:pt>
                <c:pt idx="1464">
                  <c:v>4.0843999999999996</c:v>
                </c:pt>
                <c:pt idx="1465">
                  <c:v>4.2055999999999996</c:v>
                </c:pt>
                <c:pt idx="1466">
                  <c:v>4.3989000000000003</c:v>
                </c:pt>
                <c:pt idx="1467">
                  <c:v>4.2332999999999998</c:v>
                </c:pt>
                <c:pt idx="1468">
                  <c:v>4.2111000000000001</c:v>
                </c:pt>
                <c:pt idx="1469">
                  <c:v>4.0044000000000004</c:v>
                </c:pt>
                <c:pt idx="1470">
                  <c:v>4.1399999999999997</c:v>
                </c:pt>
                <c:pt idx="1471">
                  <c:v>4.0777999999999999</c:v>
                </c:pt>
                <c:pt idx="1472">
                  <c:v>3.9988999999999999</c:v>
                </c:pt>
                <c:pt idx="1473">
                  <c:v>3.9310999999999998</c:v>
                </c:pt>
                <c:pt idx="1474">
                  <c:v>4.0343999999999998</c:v>
                </c:pt>
                <c:pt idx="1475">
                  <c:v>4.09</c:v>
                </c:pt>
                <c:pt idx="1476">
                  <c:v>4.3356000000000003</c:v>
                </c:pt>
                <c:pt idx="1477">
                  <c:v>4.4421999999999997</c:v>
                </c:pt>
                <c:pt idx="1478">
                  <c:v>4.4156000000000004</c:v>
                </c:pt>
                <c:pt idx="1479">
                  <c:v>4.5732999999999997</c:v>
                </c:pt>
                <c:pt idx="1480">
                  <c:v>4.4778000000000002</c:v>
                </c:pt>
                <c:pt idx="1481">
                  <c:v>4.4644000000000004</c:v>
                </c:pt>
                <c:pt idx="1482">
                  <c:v>4.2644000000000002</c:v>
                </c:pt>
                <c:pt idx="1483">
                  <c:v>4.2744</c:v>
                </c:pt>
                <c:pt idx="1484">
                  <c:v>4.1233000000000004</c:v>
                </c:pt>
                <c:pt idx="1485">
                  <c:v>4.1677999999999997</c:v>
                </c:pt>
                <c:pt idx="1486">
                  <c:v>4.1889000000000003</c:v>
                </c:pt>
                <c:pt idx="1487">
                  <c:v>4.3033000000000001</c:v>
                </c:pt>
                <c:pt idx="1488">
                  <c:v>4.33</c:v>
                </c:pt>
                <c:pt idx="1489">
                  <c:v>3.9967000000000001</c:v>
                </c:pt>
                <c:pt idx="1490">
                  <c:v>4</c:v>
                </c:pt>
                <c:pt idx="1491">
                  <c:v>4.1521999999999997</c:v>
                </c:pt>
                <c:pt idx="1492">
                  <c:v>4.2956000000000003</c:v>
                </c:pt>
                <c:pt idx="1493">
                  <c:v>4.3532999999999999</c:v>
                </c:pt>
                <c:pt idx="1494">
                  <c:v>4.2032999999999996</c:v>
                </c:pt>
                <c:pt idx="1495">
                  <c:v>4.24</c:v>
                </c:pt>
                <c:pt idx="1496">
                  <c:v>4.0843999999999996</c:v>
                </c:pt>
                <c:pt idx="1497">
                  <c:v>4.1266999999999996</c:v>
                </c:pt>
                <c:pt idx="1498">
                  <c:v>4.2633000000000001</c:v>
                </c:pt>
                <c:pt idx="1499">
                  <c:v>4.3722000000000003</c:v>
                </c:pt>
                <c:pt idx="1500">
                  <c:v>4.2222</c:v>
                </c:pt>
                <c:pt idx="1501">
                  <c:v>4.1233000000000004</c:v>
                </c:pt>
                <c:pt idx="1502">
                  <c:v>3.7256</c:v>
                </c:pt>
                <c:pt idx="1503">
                  <c:v>3.5889000000000002</c:v>
                </c:pt>
                <c:pt idx="1504">
                  <c:v>3.7755999999999998</c:v>
                </c:pt>
                <c:pt idx="1505">
                  <c:v>3.8466999999999998</c:v>
                </c:pt>
                <c:pt idx="1506">
                  <c:v>3.9478</c:v>
                </c:pt>
                <c:pt idx="1507">
                  <c:v>3.8344</c:v>
                </c:pt>
                <c:pt idx="1508">
                  <c:v>3.79</c:v>
                </c:pt>
                <c:pt idx="1509">
                  <c:v>3.9443999999999999</c:v>
                </c:pt>
                <c:pt idx="1510">
                  <c:v>3.8689</c:v>
                </c:pt>
                <c:pt idx="1511">
                  <c:v>3.7155999999999998</c:v>
                </c:pt>
                <c:pt idx="1512">
                  <c:v>3.9211</c:v>
                </c:pt>
                <c:pt idx="1513">
                  <c:v>3.7810999999999999</c:v>
                </c:pt>
                <c:pt idx="1514">
                  <c:v>3.7456</c:v>
                </c:pt>
                <c:pt idx="1515">
                  <c:v>3.4378000000000002</c:v>
                </c:pt>
                <c:pt idx="1516">
                  <c:v>3.3656000000000001</c:v>
                </c:pt>
                <c:pt idx="1517">
                  <c:v>3.35</c:v>
                </c:pt>
                <c:pt idx="1518">
                  <c:v>3.3988999999999998</c:v>
                </c:pt>
                <c:pt idx="1519">
                  <c:v>3.4733000000000001</c:v>
                </c:pt>
                <c:pt idx="1520">
                  <c:v>3.5289000000000001</c:v>
                </c:pt>
                <c:pt idx="1521">
                  <c:v>3.4988999999999999</c:v>
                </c:pt>
                <c:pt idx="1522">
                  <c:v>3.2467000000000001</c:v>
                </c:pt>
                <c:pt idx="1523">
                  <c:v>3.0510999999999999</c:v>
                </c:pt>
                <c:pt idx="1524">
                  <c:v>3.0589</c:v>
                </c:pt>
                <c:pt idx="1525">
                  <c:v>3.1156000000000001</c:v>
                </c:pt>
                <c:pt idx="1526">
                  <c:v>2.9289000000000001</c:v>
                </c:pt>
                <c:pt idx="1527">
                  <c:v>2.8877999999999999</c:v>
                </c:pt>
                <c:pt idx="1528">
                  <c:v>3.0244</c:v>
                </c:pt>
                <c:pt idx="1529">
                  <c:v>2.9956</c:v>
                </c:pt>
                <c:pt idx="1530">
                  <c:v>2.9878</c:v>
                </c:pt>
                <c:pt idx="1531">
                  <c:v>3.1366999999999998</c:v>
                </c:pt>
                <c:pt idx="1532">
                  <c:v>3.0733000000000001</c:v>
                </c:pt>
                <c:pt idx="1533">
                  <c:v>3.0255999999999998</c:v>
                </c:pt>
                <c:pt idx="1534">
                  <c:v>3.08</c:v>
                </c:pt>
                <c:pt idx="1535">
                  <c:v>3.1911</c:v>
                </c:pt>
                <c:pt idx="1536">
                  <c:v>3</c:v>
                </c:pt>
                <c:pt idx="1537">
                  <c:v>3.0510999999999999</c:v>
                </c:pt>
                <c:pt idx="1538">
                  <c:v>3.0432999999999999</c:v>
                </c:pt>
                <c:pt idx="1539">
                  <c:v>2.89</c:v>
                </c:pt>
                <c:pt idx="1540">
                  <c:v>2.7844000000000002</c:v>
                </c:pt>
                <c:pt idx="1541">
                  <c:v>2.7366999999999999</c:v>
                </c:pt>
                <c:pt idx="1542">
                  <c:v>2.6922000000000001</c:v>
                </c:pt>
                <c:pt idx="1543">
                  <c:v>2.4710999999999999</c:v>
                </c:pt>
                <c:pt idx="1544">
                  <c:v>2.5989</c:v>
                </c:pt>
                <c:pt idx="1545">
                  <c:v>2.8067000000000002</c:v>
                </c:pt>
                <c:pt idx="1546">
                  <c:v>2.6711</c:v>
                </c:pt>
                <c:pt idx="1547">
                  <c:v>2.4944000000000002</c:v>
                </c:pt>
                <c:pt idx="1548">
                  <c:v>2.3721999999999999</c:v>
                </c:pt>
                <c:pt idx="1549">
                  <c:v>2.25</c:v>
                </c:pt>
                <c:pt idx="1550">
                  <c:v>2.1356000000000002</c:v>
                </c:pt>
                <c:pt idx="1551">
                  <c:v>2.1522000000000001</c:v>
                </c:pt>
                <c:pt idx="1552">
                  <c:v>2.23</c:v>
                </c:pt>
                <c:pt idx="1553">
                  <c:v>2.2155999999999998</c:v>
                </c:pt>
                <c:pt idx="1554">
                  <c:v>2.0177999999999998</c:v>
                </c:pt>
                <c:pt idx="1555">
                  <c:v>2.1311</c:v>
                </c:pt>
                <c:pt idx="1556">
                  <c:v>2.1743999999999999</c:v>
                </c:pt>
                <c:pt idx="1557">
                  <c:v>2.0255999999999998</c:v>
                </c:pt>
                <c:pt idx="1558">
                  <c:v>2.0188999999999999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B3A8-43CC-9D4F-FA12A395BBDB}"/>
            </c:ext>
          </c:extLst>
        </c:ser>
        <c:ser>
          <c:idx val="1"/>
          <c:order val="1"/>
          <c:spPr>
            <a:ln w="1270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Sheet1!$L$3:$L$1561</c:f>
              <c:numCache>
                <c:formatCode>0.00</c:formatCode>
                <c:ptCount val="1559"/>
                <c:pt idx="0">
                  <c:v>0</c:v>
                </c:pt>
                <c:pt idx="1">
                  <c:v>3.7744</c:v>
                </c:pt>
                <c:pt idx="2">
                  <c:v>7.5488</c:v>
                </c:pt>
                <c:pt idx="3">
                  <c:v>11.323</c:v>
                </c:pt>
                <c:pt idx="4">
                  <c:v>15.098000000000001</c:v>
                </c:pt>
                <c:pt idx="5">
                  <c:v>18.872</c:v>
                </c:pt>
                <c:pt idx="6">
                  <c:v>22.646000000000001</c:v>
                </c:pt>
                <c:pt idx="7">
                  <c:v>26.420999999999999</c:v>
                </c:pt>
                <c:pt idx="8">
                  <c:v>30.195</c:v>
                </c:pt>
                <c:pt idx="9">
                  <c:v>33.97</c:v>
                </c:pt>
                <c:pt idx="10">
                  <c:v>37.744</c:v>
                </c:pt>
                <c:pt idx="11">
                  <c:v>41.518999999999998</c:v>
                </c:pt>
                <c:pt idx="12">
                  <c:v>45.292999999999999</c:v>
                </c:pt>
                <c:pt idx="13">
                  <c:v>49.067</c:v>
                </c:pt>
                <c:pt idx="14">
                  <c:v>52.841999999999999</c:v>
                </c:pt>
                <c:pt idx="15">
                  <c:v>56.616</c:v>
                </c:pt>
                <c:pt idx="16">
                  <c:v>60.390999999999998</c:v>
                </c:pt>
                <c:pt idx="17">
                  <c:v>64.165000000000006</c:v>
                </c:pt>
                <c:pt idx="18">
                  <c:v>67.938999999999993</c:v>
                </c:pt>
                <c:pt idx="19">
                  <c:v>71.713999999999999</c:v>
                </c:pt>
                <c:pt idx="20">
                  <c:v>75.488</c:v>
                </c:pt>
                <c:pt idx="21">
                  <c:v>79.263000000000005</c:v>
                </c:pt>
                <c:pt idx="22">
                  <c:v>83.037000000000006</c:v>
                </c:pt>
                <c:pt idx="23">
                  <c:v>86.811000000000007</c:v>
                </c:pt>
                <c:pt idx="24">
                  <c:v>90.585999999999999</c:v>
                </c:pt>
                <c:pt idx="25">
                  <c:v>94.36</c:v>
                </c:pt>
                <c:pt idx="26">
                  <c:v>98.135000000000005</c:v>
                </c:pt>
                <c:pt idx="27">
                  <c:v>101.91</c:v>
                </c:pt>
                <c:pt idx="28">
                  <c:v>105.68</c:v>
                </c:pt>
                <c:pt idx="29">
                  <c:v>109.46</c:v>
                </c:pt>
                <c:pt idx="30">
                  <c:v>113.23</c:v>
                </c:pt>
                <c:pt idx="31">
                  <c:v>117.01</c:v>
                </c:pt>
                <c:pt idx="32">
                  <c:v>120.78</c:v>
                </c:pt>
                <c:pt idx="33">
                  <c:v>124.56</c:v>
                </c:pt>
                <c:pt idx="34">
                  <c:v>128.33000000000001</c:v>
                </c:pt>
                <c:pt idx="35">
                  <c:v>132.1</c:v>
                </c:pt>
                <c:pt idx="36">
                  <c:v>135.88</c:v>
                </c:pt>
                <c:pt idx="37">
                  <c:v>139.65</c:v>
                </c:pt>
                <c:pt idx="38">
                  <c:v>143.43</c:v>
                </c:pt>
                <c:pt idx="39">
                  <c:v>147.19999999999999</c:v>
                </c:pt>
                <c:pt idx="40">
                  <c:v>150.97999999999999</c:v>
                </c:pt>
                <c:pt idx="41">
                  <c:v>154.75</c:v>
                </c:pt>
                <c:pt idx="42">
                  <c:v>158.53</c:v>
                </c:pt>
                <c:pt idx="43">
                  <c:v>162.30000000000001</c:v>
                </c:pt>
                <c:pt idx="44">
                  <c:v>166.07</c:v>
                </c:pt>
                <c:pt idx="45">
                  <c:v>169.85</c:v>
                </c:pt>
                <c:pt idx="46">
                  <c:v>173.62</c:v>
                </c:pt>
                <c:pt idx="47">
                  <c:v>177.4</c:v>
                </c:pt>
                <c:pt idx="48">
                  <c:v>181.17</c:v>
                </c:pt>
                <c:pt idx="49">
                  <c:v>184.95</c:v>
                </c:pt>
                <c:pt idx="50">
                  <c:v>188.72</c:v>
                </c:pt>
                <c:pt idx="51">
                  <c:v>192.49</c:v>
                </c:pt>
                <c:pt idx="52">
                  <c:v>196.27</c:v>
                </c:pt>
                <c:pt idx="53">
                  <c:v>200.04</c:v>
                </c:pt>
                <c:pt idx="54">
                  <c:v>203.82</c:v>
                </c:pt>
                <c:pt idx="55">
                  <c:v>207.59</c:v>
                </c:pt>
                <c:pt idx="56">
                  <c:v>211.37</c:v>
                </c:pt>
                <c:pt idx="57">
                  <c:v>215.14</c:v>
                </c:pt>
                <c:pt idx="58">
                  <c:v>218.92</c:v>
                </c:pt>
                <c:pt idx="59">
                  <c:v>222.69</c:v>
                </c:pt>
                <c:pt idx="60">
                  <c:v>226.46</c:v>
                </c:pt>
                <c:pt idx="61">
                  <c:v>230.24</c:v>
                </c:pt>
                <c:pt idx="62">
                  <c:v>234.01</c:v>
                </c:pt>
                <c:pt idx="63">
                  <c:v>237.79</c:v>
                </c:pt>
                <c:pt idx="64">
                  <c:v>241.56</c:v>
                </c:pt>
                <c:pt idx="65">
                  <c:v>245.34</c:v>
                </c:pt>
                <c:pt idx="66">
                  <c:v>249.11</c:v>
                </c:pt>
                <c:pt idx="67">
                  <c:v>252.89</c:v>
                </c:pt>
                <c:pt idx="68">
                  <c:v>256.66000000000003</c:v>
                </c:pt>
                <c:pt idx="69">
                  <c:v>260.43</c:v>
                </c:pt>
                <c:pt idx="70">
                  <c:v>264.20999999999998</c:v>
                </c:pt>
                <c:pt idx="71">
                  <c:v>267.98</c:v>
                </c:pt>
                <c:pt idx="72">
                  <c:v>271.76</c:v>
                </c:pt>
                <c:pt idx="73">
                  <c:v>275.52999999999997</c:v>
                </c:pt>
                <c:pt idx="74">
                  <c:v>279.31</c:v>
                </c:pt>
                <c:pt idx="75">
                  <c:v>283.08</c:v>
                </c:pt>
                <c:pt idx="76">
                  <c:v>286.86</c:v>
                </c:pt>
                <c:pt idx="77">
                  <c:v>290.63</c:v>
                </c:pt>
                <c:pt idx="78">
                  <c:v>294.39999999999998</c:v>
                </c:pt>
                <c:pt idx="79">
                  <c:v>298.18</c:v>
                </c:pt>
                <c:pt idx="80">
                  <c:v>301.95</c:v>
                </c:pt>
                <c:pt idx="81">
                  <c:v>305.73</c:v>
                </c:pt>
                <c:pt idx="82">
                  <c:v>309.5</c:v>
                </c:pt>
                <c:pt idx="83">
                  <c:v>313.27999999999997</c:v>
                </c:pt>
                <c:pt idx="84">
                  <c:v>317.05</c:v>
                </c:pt>
                <c:pt idx="85">
                  <c:v>320.82</c:v>
                </c:pt>
                <c:pt idx="86">
                  <c:v>324.60000000000002</c:v>
                </c:pt>
                <c:pt idx="87">
                  <c:v>328.37</c:v>
                </c:pt>
                <c:pt idx="88">
                  <c:v>332.15</c:v>
                </c:pt>
                <c:pt idx="89">
                  <c:v>335.92</c:v>
                </c:pt>
                <c:pt idx="90">
                  <c:v>339.7</c:v>
                </c:pt>
                <c:pt idx="91">
                  <c:v>343.47</c:v>
                </c:pt>
                <c:pt idx="92">
                  <c:v>347.25</c:v>
                </c:pt>
                <c:pt idx="93">
                  <c:v>351.02</c:v>
                </c:pt>
                <c:pt idx="94">
                  <c:v>354.79</c:v>
                </c:pt>
                <c:pt idx="95">
                  <c:v>358.57</c:v>
                </c:pt>
                <c:pt idx="96">
                  <c:v>362.34</c:v>
                </c:pt>
                <c:pt idx="97">
                  <c:v>366.12</c:v>
                </c:pt>
                <c:pt idx="98">
                  <c:v>369.89</c:v>
                </c:pt>
                <c:pt idx="99">
                  <c:v>373.67</c:v>
                </c:pt>
                <c:pt idx="100">
                  <c:v>377.44</c:v>
                </c:pt>
                <c:pt idx="101">
                  <c:v>381.22</c:v>
                </c:pt>
                <c:pt idx="102">
                  <c:v>384.99</c:v>
                </c:pt>
                <c:pt idx="103">
                  <c:v>388.76</c:v>
                </c:pt>
                <c:pt idx="104">
                  <c:v>392.54</c:v>
                </c:pt>
                <c:pt idx="105">
                  <c:v>396.31</c:v>
                </c:pt>
                <c:pt idx="106">
                  <c:v>400.09</c:v>
                </c:pt>
                <c:pt idx="107">
                  <c:v>403.86</c:v>
                </c:pt>
                <c:pt idx="108">
                  <c:v>407.64</c:v>
                </c:pt>
                <c:pt idx="109">
                  <c:v>411.41</c:v>
                </c:pt>
                <c:pt idx="110">
                  <c:v>415.19</c:v>
                </c:pt>
                <c:pt idx="111">
                  <c:v>418.96</c:v>
                </c:pt>
                <c:pt idx="112">
                  <c:v>422.73</c:v>
                </c:pt>
                <c:pt idx="113">
                  <c:v>426.51</c:v>
                </c:pt>
                <c:pt idx="114">
                  <c:v>430.28</c:v>
                </c:pt>
                <c:pt idx="115">
                  <c:v>434.06</c:v>
                </c:pt>
                <c:pt idx="116">
                  <c:v>437.83</c:v>
                </c:pt>
                <c:pt idx="117">
                  <c:v>441.61</c:v>
                </c:pt>
                <c:pt idx="118">
                  <c:v>445.38</c:v>
                </c:pt>
                <c:pt idx="119">
                  <c:v>449.15</c:v>
                </c:pt>
                <c:pt idx="120">
                  <c:v>452.93</c:v>
                </c:pt>
                <c:pt idx="121">
                  <c:v>456.7</c:v>
                </c:pt>
                <c:pt idx="122">
                  <c:v>460.48</c:v>
                </c:pt>
                <c:pt idx="123">
                  <c:v>464.25</c:v>
                </c:pt>
                <c:pt idx="124">
                  <c:v>468.03</c:v>
                </c:pt>
                <c:pt idx="125">
                  <c:v>471.8</c:v>
                </c:pt>
                <c:pt idx="126">
                  <c:v>475.58</c:v>
                </c:pt>
                <c:pt idx="127">
                  <c:v>479.35</c:v>
                </c:pt>
                <c:pt idx="128">
                  <c:v>483.12</c:v>
                </c:pt>
                <c:pt idx="129">
                  <c:v>486.9</c:v>
                </c:pt>
                <c:pt idx="130">
                  <c:v>490.67</c:v>
                </c:pt>
                <c:pt idx="131">
                  <c:v>494.45</c:v>
                </c:pt>
                <c:pt idx="132">
                  <c:v>498.22</c:v>
                </c:pt>
                <c:pt idx="133">
                  <c:v>502</c:v>
                </c:pt>
                <c:pt idx="134">
                  <c:v>505.77</c:v>
                </c:pt>
                <c:pt idx="135">
                  <c:v>509.55</c:v>
                </c:pt>
                <c:pt idx="136">
                  <c:v>513.32000000000005</c:v>
                </c:pt>
                <c:pt idx="137">
                  <c:v>517.09</c:v>
                </c:pt>
                <c:pt idx="138">
                  <c:v>520.87</c:v>
                </c:pt>
                <c:pt idx="139">
                  <c:v>524.64</c:v>
                </c:pt>
                <c:pt idx="140">
                  <c:v>528.41999999999996</c:v>
                </c:pt>
                <c:pt idx="141">
                  <c:v>532.19000000000005</c:v>
                </c:pt>
                <c:pt idx="142">
                  <c:v>535.97</c:v>
                </c:pt>
                <c:pt idx="143">
                  <c:v>539.74</c:v>
                </c:pt>
                <c:pt idx="144">
                  <c:v>543.52</c:v>
                </c:pt>
                <c:pt idx="145">
                  <c:v>547.29</c:v>
                </c:pt>
                <c:pt idx="146">
                  <c:v>551.05999999999995</c:v>
                </c:pt>
                <c:pt idx="147">
                  <c:v>554.84</c:v>
                </c:pt>
                <c:pt idx="148">
                  <c:v>558.61</c:v>
                </c:pt>
                <c:pt idx="149">
                  <c:v>562.39</c:v>
                </c:pt>
                <c:pt idx="150">
                  <c:v>566.16</c:v>
                </c:pt>
                <c:pt idx="151">
                  <c:v>569.94000000000005</c:v>
                </c:pt>
                <c:pt idx="152">
                  <c:v>573.71</c:v>
                </c:pt>
                <c:pt idx="153">
                  <c:v>577.48</c:v>
                </c:pt>
                <c:pt idx="154">
                  <c:v>581.26</c:v>
                </c:pt>
                <c:pt idx="155">
                  <c:v>585.03</c:v>
                </c:pt>
                <c:pt idx="156">
                  <c:v>588.80999999999995</c:v>
                </c:pt>
                <c:pt idx="157">
                  <c:v>592.58000000000004</c:v>
                </c:pt>
                <c:pt idx="158">
                  <c:v>596.36</c:v>
                </c:pt>
                <c:pt idx="159">
                  <c:v>600.13</c:v>
                </c:pt>
                <c:pt idx="160">
                  <c:v>603.91</c:v>
                </c:pt>
                <c:pt idx="161">
                  <c:v>607.67999999999995</c:v>
                </c:pt>
                <c:pt idx="162">
                  <c:v>611.45000000000005</c:v>
                </c:pt>
                <c:pt idx="163">
                  <c:v>615.23</c:v>
                </c:pt>
                <c:pt idx="164">
                  <c:v>619</c:v>
                </c:pt>
                <c:pt idx="165">
                  <c:v>622.78</c:v>
                </c:pt>
                <c:pt idx="166">
                  <c:v>626.54999999999995</c:v>
                </c:pt>
                <c:pt idx="167">
                  <c:v>630.33000000000004</c:v>
                </c:pt>
                <c:pt idx="168">
                  <c:v>634.1</c:v>
                </c:pt>
                <c:pt idx="169">
                  <c:v>637.88</c:v>
                </c:pt>
                <c:pt idx="170">
                  <c:v>641.65</c:v>
                </c:pt>
                <c:pt idx="171">
                  <c:v>645.41999999999996</c:v>
                </c:pt>
                <c:pt idx="172">
                  <c:v>649.20000000000005</c:v>
                </c:pt>
                <c:pt idx="173">
                  <c:v>652.97</c:v>
                </c:pt>
                <c:pt idx="174">
                  <c:v>656.75</c:v>
                </c:pt>
                <c:pt idx="175">
                  <c:v>660.52</c:v>
                </c:pt>
                <c:pt idx="176">
                  <c:v>664.3</c:v>
                </c:pt>
                <c:pt idx="177">
                  <c:v>668.07</c:v>
                </c:pt>
                <c:pt idx="178">
                  <c:v>671.84</c:v>
                </c:pt>
                <c:pt idx="179">
                  <c:v>675.62</c:v>
                </c:pt>
                <c:pt idx="180">
                  <c:v>679.39</c:v>
                </c:pt>
                <c:pt idx="181">
                  <c:v>683.17</c:v>
                </c:pt>
                <c:pt idx="182">
                  <c:v>686.94</c:v>
                </c:pt>
                <c:pt idx="183">
                  <c:v>690.72</c:v>
                </c:pt>
                <c:pt idx="184">
                  <c:v>694.49</c:v>
                </c:pt>
                <c:pt idx="185">
                  <c:v>698.27</c:v>
                </c:pt>
                <c:pt idx="186">
                  <c:v>702.04</c:v>
                </c:pt>
                <c:pt idx="187">
                  <c:v>705.81</c:v>
                </c:pt>
                <c:pt idx="188">
                  <c:v>709.59</c:v>
                </c:pt>
                <c:pt idx="189">
                  <c:v>713.36</c:v>
                </c:pt>
                <c:pt idx="190">
                  <c:v>717.14</c:v>
                </c:pt>
                <c:pt idx="191">
                  <c:v>720.91</c:v>
                </c:pt>
                <c:pt idx="192">
                  <c:v>724.69</c:v>
                </c:pt>
                <c:pt idx="193">
                  <c:v>728.46</c:v>
                </c:pt>
                <c:pt idx="194">
                  <c:v>732.24</c:v>
                </c:pt>
                <c:pt idx="195">
                  <c:v>736.01</c:v>
                </c:pt>
                <c:pt idx="196">
                  <c:v>739.78</c:v>
                </c:pt>
                <c:pt idx="197">
                  <c:v>743.56</c:v>
                </c:pt>
                <c:pt idx="198">
                  <c:v>747.33</c:v>
                </c:pt>
                <c:pt idx="199">
                  <c:v>751.11</c:v>
                </c:pt>
                <c:pt idx="200">
                  <c:v>754.88</c:v>
                </c:pt>
                <c:pt idx="201">
                  <c:v>758.66</c:v>
                </c:pt>
                <c:pt idx="202">
                  <c:v>762.43</c:v>
                </c:pt>
                <c:pt idx="203">
                  <c:v>766.21</c:v>
                </c:pt>
                <c:pt idx="204">
                  <c:v>769.98</c:v>
                </c:pt>
                <c:pt idx="205">
                  <c:v>773.75</c:v>
                </c:pt>
                <c:pt idx="206">
                  <c:v>777.53</c:v>
                </c:pt>
                <c:pt idx="207">
                  <c:v>781.3</c:v>
                </c:pt>
                <c:pt idx="208">
                  <c:v>785.08</c:v>
                </c:pt>
                <c:pt idx="209">
                  <c:v>788.85</c:v>
                </c:pt>
                <c:pt idx="210">
                  <c:v>792.63</c:v>
                </c:pt>
                <c:pt idx="211">
                  <c:v>796.4</c:v>
                </c:pt>
                <c:pt idx="212">
                  <c:v>800.17</c:v>
                </c:pt>
                <c:pt idx="213">
                  <c:v>803.95</c:v>
                </c:pt>
                <c:pt idx="214">
                  <c:v>807.72</c:v>
                </c:pt>
                <c:pt idx="215">
                  <c:v>811.5</c:v>
                </c:pt>
                <c:pt idx="216">
                  <c:v>815.27</c:v>
                </c:pt>
                <c:pt idx="217">
                  <c:v>819.05</c:v>
                </c:pt>
                <c:pt idx="218">
                  <c:v>822.82</c:v>
                </c:pt>
                <c:pt idx="219">
                  <c:v>826.6</c:v>
                </c:pt>
                <c:pt idx="220">
                  <c:v>830.37</c:v>
                </c:pt>
                <c:pt idx="221">
                  <c:v>834.14</c:v>
                </c:pt>
                <c:pt idx="222">
                  <c:v>837.92</c:v>
                </c:pt>
                <c:pt idx="223">
                  <c:v>841.69</c:v>
                </c:pt>
                <c:pt idx="224">
                  <c:v>845.47</c:v>
                </c:pt>
                <c:pt idx="225">
                  <c:v>849.24</c:v>
                </c:pt>
                <c:pt idx="226">
                  <c:v>853.02</c:v>
                </c:pt>
                <c:pt idx="227">
                  <c:v>856.79</c:v>
                </c:pt>
                <c:pt idx="228">
                  <c:v>860.57</c:v>
                </c:pt>
                <c:pt idx="229">
                  <c:v>864.34</c:v>
                </c:pt>
                <c:pt idx="230">
                  <c:v>868.11</c:v>
                </c:pt>
                <c:pt idx="231">
                  <c:v>871.89</c:v>
                </c:pt>
                <c:pt idx="232">
                  <c:v>875.66</c:v>
                </c:pt>
                <c:pt idx="233">
                  <c:v>879.44</c:v>
                </c:pt>
                <c:pt idx="234">
                  <c:v>883.21</c:v>
                </c:pt>
                <c:pt idx="235">
                  <c:v>886.99</c:v>
                </c:pt>
                <c:pt idx="236">
                  <c:v>890.76</c:v>
                </c:pt>
                <c:pt idx="237">
                  <c:v>894.54</c:v>
                </c:pt>
                <c:pt idx="238">
                  <c:v>898.31</c:v>
                </c:pt>
                <c:pt idx="239">
                  <c:v>902.08</c:v>
                </c:pt>
                <c:pt idx="240">
                  <c:v>905.86</c:v>
                </c:pt>
                <c:pt idx="241">
                  <c:v>909.63</c:v>
                </c:pt>
                <c:pt idx="242">
                  <c:v>913.41</c:v>
                </c:pt>
                <c:pt idx="243">
                  <c:v>917.18</c:v>
                </c:pt>
                <c:pt idx="244">
                  <c:v>920.96</c:v>
                </c:pt>
                <c:pt idx="245">
                  <c:v>924.73</c:v>
                </c:pt>
                <c:pt idx="246">
                  <c:v>928.5</c:v>
                </c:pt>
                <c:pt idx="247">
                  <c:v>932.28</c:v>
                </c:pt>
                <c:pt idx="248">
                  <c:v>936.05</c:v>
                </c:pt>
                <c:pt idx="249">
                  <c:v>939.83</c:v>
                </c:pt>
                <c:pt idx="250">
                  <c:v>943.6</c:v>
                </c:pt>
                <c:pt idx="251">
                  <c:v>947.38</c:v>
                </c:pt>
                <c:pt idx="252">
                  <c:v>951.15</c:v>
                </c:pt>
                <c:pt idx="253">
                  <c:v>954.93</c:v>
                </c:pt>
                <c:pt idx="254">
                  <c:v>958.7</c:v>
                </c:pt>
                <c:pt idx="255">
                  <c:v>962.47</c:v>
                </c:pt>
                <c:pt idx="256">
                  <c:v>966.25</c:v>
                </c:pt>
                <c:pt idx="257">
                  <c:v>970.02</c:v>
                </c:pt>
                <c:pt idx="258">
                  <c:v>973.8</c:v>
                </c:pt>
                <c:pt idx="259">
                  <c:v>977.57</c:v>
                </c:pt>
                <c:pt idx="260">
                  <c:v>981.35</c:v>
                </c:pt>
                <c:pt idx="261">
                  <c:v>985.12</c:v>
                </c:pt>
                <c:pt idx="262">
                  <c:v>988.9</c:v>
                </c:pt>
                <c:pt idx="263">
                  <c:v>992.67</c:v>
                </c:pt>
                <c:pt idx="264">
                  <c:v>996.44</c:v>
                </c:pt>
                <c:pt idx="265">
                  <c:v>1000.2</c:v>
                </c:pt>
                <c:pt idx="266">
                  <c:v>1004</c:v>
                </c:pt>
                <c:pt idx="267">
                  <c:v>1007.8</c:v>
                </c:pt>
                <c:pt idx="268">
                  <c:v>1011.5</c:v>
                </c:pt>
                <c:pt idx="269">
                  <c:v>1015.3</c:v>
                </c:pt>
                <c:pt idx="270">
                  <c:v>1019.1</c:v>
                </c:pt>
                <c:pt idx="271">
                  <c:v>1022.9</c:v>
                </c:pt>
                <c:pt idx="272">
                  <c:v>1026.5999999999999</c:v>
                </c:pt>
                <c:pt idx="273">
                  <c:v>1030.4000000000001</c:v>
                </c:pt>
                <c:pt idx="274">
                  <c:v>1034.2</c:v>
                </c:pt>
                <c:pt idx="275">
                  <c:v>1038</c:v>
                </c:pt>
                <c:pt idx="276">
                  <c:v>1041.7</c:v>
                </c:pt>
                <c:pt idx="277">
                  <c:v>1045.5</c:v>
                </c:pt>
                <c:pt idx="278">
                  <c:v>1049.3</c:v>
                </c:pt>
                <c:pt idx="279">
                  <c:v>1053.0999999999999</c:v>
                </c:pt>
                <c:pt idx="280">
                  <c:v>1056.8</c:v>
                </c:pt>
                <c:pt idx="281">
                  <c:v>1060.5999999999999</c:v>
                </c:pt>
                <c:pt idx="282">
                  <c:v>1064.4000000000001</c:v>
                </c:pt>
                <c:pt idx="283">
                  <c:v>1068.2</c:v>
                </c:pt>
                <c:pt idx="284">
                  <c:v>1071.9000000000001</c:v>
                </c:pt>
                <c:pt idx="285">
                  <c:v>1075.7</c:v>
                </c:pt>
                <c:pt idx="286">
                  <c:v>1079.5</c:v>
                </c:pt>
                <c:pt idx="287">
                  <c:v>1083.3</c:v>
                </c:pt>
                <c:pt idx="288">
                  <c:v>1087</c:v>
                </c:pt>
                <c:pt idx="289">
                  <c:v>1090.8</c:v>
                </c:pt>
                <c:pt idx="290">
                  <c:v>1094.5999999999999</c:v>
                </c:pt>
                <c:pt idx="291">
                  <c:v>1098.4000000000001</c:v>
                </c:pt>
                <c:pt idx="292">
                  <c:v>1102.0999999999999</c:v>
                </c:pt>
                <c:pt idx="293">
                  <c:v>1105.9000000000001</c:v>
                </c:pt>
                <c:pt idx="294">
                  <c:v>1109.7</c:v>
                </c:pt>
                <c:pt idx="295">
                  <c:v>1113.5</c:v>
                </c:pt>
                <c:pt idx="296">
                  <c:v>1117.2</c:v>
                </c:pt>
                <c:pt idx="297">
                  <c:v>1121</c:v>
                </c:pt>
                <c:pt idx="298">
                  <c:v>1124.8</c:v>
                </c:pt>
                <c:pt idx="299">
                  <c:v>1128.5</c:v>
                </c:pt>
                <c:pt idx="300">
                  <c:v>1132.3</c:v>
                </c:pt>
                <c:pt idx="301">
                  <c:v>1136.0999999999999</c:v>
                </c:pt>
                <c:pt idx="302">
                  <c:v>1139.9000000000001</c:v>
                </c:pt>
                <c:pt idx="303">
                  <c:v>1143.5999999999999</c:v>
                </c:pt>
                <c:pt idx="304">
                  <c:v>1147.4000000000001</c:v>
                </c:pt>
                <c:pt idx="305">
                  <c:v>1151.2</c:v>
                </c:pt>
                <c:pt idx="306">
                  <c:v>1155</c:v>
                </c:pt>
                <c:pt idx="307">
                  <c:v>1158.7</c:v>
                </c:pt>
                <c:pt idx="308">
                  <c:v>1162.5</c:v>
                </c:pt>
                <c:pt idx="309">
                  <c:v>1166.3</c:v>
                </c:pt>
                <c:pt idx="310">
                  <c:v>1170.0999999999999</c:v>
                </c:pt>
                <c:pt idx="311">
                  <c:v>1173.8</c:v>
                </c:pt>
                <c:pt idx="312">
                  <c:v>1177.5999999999999</c:v>
                </c:pt>
                <c:pt idx="313">
                  <c:v>1181.4000000000001</c:v>
                </c:pt>
                <c:pt idx="314">
                  <c:v>1185.2</c:v>
                </c:pt>
                <c:pt idx="315">
                  <c:v>1188.9000000000001</c:v>
                </c:pt>
                <c:pt idx="316">
                  <c:v>1192.7</c:v>
                </c:pt>
                <c:pt idx="317">
                  <c:v>1196.5</c:v>
                </c:pt>
                <c:pt idx="318">
                  <c:v>1200.3</c:v>
                </c:pt>
                <c:pt idx="319">
                  <c:v>1204</c:v>
                </c:pt>
                <c:pt idx="320">
                  <c:v>1207.8</c:v>
                </c:pt>
                <c:pt idx="321">
                  <c:v>1211.5999999999999</c:v>
                </c:pt>
                <c:pt idx="322">
                  <c:v>1215.4000000000001</c:v>
                </c:pt>
                <c:pt idx="323">
                  <c:v>1219.0999999999999</c:v>
                </c:pt>
                <c:pt idx="324">
                  <c:v>1222.9000000000001</c:v>
                </c:pt>
                <c:pt idx="325">
                  <c:v>1226.7</c:v>
                </c:pt>
                <c:pt idx="326">
                  <c:v>1230.5</c:v>
                </c:pt>
                <c:pt idx="327">
                  <c:v>1234.2</c:v>
                </c:pt>
                <c:pt idx="328">
                  <c:v>1238</c:v>
                </c:pt>
                <c:pt idx="329">
                  <c:v>1241.8</c:v>
                </c:pt>
                <c:pt idx="330">
                  <c:v>1245.5999999999999</c:v>
                </c:pt>
                <c:pt idx="331">
                  <c:v>1249.3</c:v>
                </c:pt>
                <c:pt idx="332">
                  <c:v>1253.0999999999999</c:v>
                </c:pt>
                <c:pt idx="333">
                  <c:v>1256.9000000000001</c:v>
                </c:pt>
                <c:pt idx="334">
                  <c:v>1260.7</c:v>
                </c:pt>
                <c:pt idx="335">
                  <c:v>1264.4000000000001</c:v>
                </c:pt>
                <c:pt idx="336">
                  <c:v>1268.2</c:v>
                </c:pt>
                <c:pt idx="337">
                  <c:v>1272</c:v>
                </c:pt>
                <c:pt idx="338">
                  <c:v>1275.8</c:v>
                </c:pt>
                <c:pt idx="339">
                  <c:v>1279.5</c:v>
                </c:pt>
                <c:pt idx="340">
                  <c:v>1283.3</c:v>
                </c:pt>
                <c:pt idx="341">
                  <c:v>1287.0999999999999</c:v>
                </c:pt>
                <c:pt idx="342">
                  <c:v>1290.8</c:v>
                </c:pt>
                <c:pt idx="343">
                  <c:v>1294.5999999999999</c:v>
                </c:pt>
                <c:pt idx="344">
                  <c:v>1298.4000000000001</c:v>
                </c:pt>
                <c:pt idx="345">
                  <c:v>1302.2</c:v>
                </c:pt>
                <c:pt idx="346">
                  <c:v>1305.9000000000001</c:v>
                </c:pt>
                <c:pt idx="347">
                  <c:v>1309.7</c:v>
                </c:pt>
                <c:pt idx="348">
                  <c:v>1313.5</c:v>
                </c:pt>
                <c:pt idx="349">
                  <c:v>1317.3</c:v>
                </c:pt>
                <c:pt idx="350">
                  <c:v>1321</c:v>
                </c:pt>
                <c:pt idx="351">
                  <c:v>1324.8</c:v>
                </c:pt>
                <c:pt idx="352">
                  <c:v>1328.6</c:v>
                </c:pt>
                <c:pt idx="353">
                  <c:v>1332.4</c:v>
                </c:pt>
                <c:pt idx="354">
                  <c:v>1336.1</c:v>
                </c:pt>
                <c:pt idx="355">
                  <c:v>1339.9</c:v>
                </c:pt>
                <c:pt idx="356">
                  <c:v>1343.7</c:v>
                </c:pt>
                <c:pt idx="357">
                  <c:v>1347.5</c:v>
                </c:pt>
                <c:pt idx="358">
                  <c:v>1351.2</c:v>
                </c:pt>
                <c:pt idx="359">
                  <c:v>1355</c:v>
                </c:pt>
                <c:pt idx="360">
                  <c:v>1358.8</c:v>
                </c:pt>
                <c:pt idx="361">
                  <c:v>1362.6</c:v>
                </c:pt>
                <c:pt idx="362">
                  <c:v>1366.3</c:v>
                </c:pt>
                <c:pt idx="363">
                  <c:v>1370.1</c:v>
                </c:pt>
                <c:pt idx="364">
                  <c:v>1373.9</c:v>
                </c:pt>
                <c:pt idx="365">
                  <c:v>1377.7</c:v>
                </c:pt>
                <c:pt idx="366">
                  <c:v>1381.4</c:v>
                </c:pt>
                <c:pt idx="367">
                  <c:v>1385.2</c:v>
                </c:pt>
                <c:pt idx="368">
                  <c:v>1389</c:v>
                </c:pt>
                <c:pt idx="369">
                  <c:v>1392.8</c:v>
                </c:pt>
                <c:pt idx="370">
                  <c:v>1396.5</c:v>
                </c:pt>
                <c:pt idx="371">
                  <c:v>1400.3</c:v>
                </c:pt>
                <c:pt idx="372">
                  <c:v>1404.1</c:v>
                </c:pt>
                <c:pt idx="373">
                  <c:v>1407.9</c:v>
                </c:pt>
                <c:pt idx="374">
                  <c:v>1411.6</c:v>
                </c:pt>
                <c:pt idx="375">
                  <c:v>1415.4</c:v>
                </c:pt>
                <c:pt idx="376">
                  <c:v>1419.2</c:v>
                </c:pt>
                <c:pt idx="377">
                  <c:v>1423</c:v>
                </c:pt>
                <c:pt idx="378">
                  <c:v>1426.7</c:v>
                </c:pt>
                <c:pt idx="379">
                  <c:v>1430.5</c:v>
                </c:pt>
                <c:pt idx="380">
                  <c:v>1434.3</c:v>
                </c:pt>
                <c:pt idx="381">
                  <c:v>1438.1</c:v>
                </c:pt>
                <c:pt idx="382">
                  <c:v>1441.8</c:v>
                </c:pt>
                <c:pt idx="383">
                  <c:v>1445.6</c:v>
                </c:pt>
                <c:pt idx="384">
                  <c:v>1449.4</c:v>
                </c:pt>
                <c:pt idx="385">
                  <c:v>1453.1</c:v>
                </c:pt>
                <c:pt idx="386">
                  <c:v>1456.9</c:v>
                </c:pt>
                <c:pt idx="387">
                  <c:v>1460.7</c:v>
                </c:pt>
                <c:pt idx="388">
                  <c:v>1464.5</c:v>
                </c:pt>
                <c:pt idx="389">
                  <c:v>1468.2</c:v>
                </c:pt>
                <c:pt idx="390">
                  <c:v>1472</c:v>
                </c:pt>
                <c:pt idx="391">
                  <c:v>1475.8</c:v>
                </c:pt>
                <c:pt idx="392">
                  <c:v>1479.6</c:v>
                </c:pt>
                <c:pt idx="393">
                  <c:v>1483.3</c:v>
                </c:pt>
                <c:pt idx="394">
                  <c:v>1487.1</c:v>
                </c:pt>
                <c:pt idx="395">
                  <c:v>1490.9</c:v>
                </c:pt>
                <c:pt idx="396">
                  <c:v>1494.7</c:v>
                </c:pt>
                <c:pt idx="397">
                  <c:v>1498.4</c:v>
                </c:pt>
                <c:pt idx="398">
                  <c:v>1502.2</c:v>
                </c:pt>
                <c:pt idx="399">
                  <c:v>1506</c:v>
                </c:pt>
                <c:pt idx="400">
                  <c:v>1509.8</c:v>
                </c:pt>
                <c:pt idx="401">
                  <c:v>1513.5</c:v>
                </c:pt>
                <c:pt idx="402">
                  <c:v>1517.3</c:v>
                </c:pt>
                <c:pt idx="403">
                  <c:v>1521.1</c:v>
                </c:pt>
                <c:pt idx="404">
                  <c:v>1524.9</c:v>
                </c:pt>
                <c:pt idx="405">
                  <c:v>1528.6</c:v>
                </c:pt>
                <c:pt idx="406">
                  <c:v>1532.4</c:v>
                </c:pt>
                <c:pt idx="407">
                  <c:v>1536.2</c:v>
                </c:pt>
                <c:pt idx="408">
                  <c:v>1540</c:v>
                </c:pt>
                <c:pt idx="409">
                  <c:v>1543.7</c:v>
                </c:pt>
                <c:pt idx="410">
                  <c:v>1547.5</c:v>
                </c:pt>
                <c:pt idx="411">
                  <c:v>1551.3</c:v>
                </c:pt>
                <c:pt idx="412">
                  <c:v>1555.1</c:v>
                </c:pt>
                <c:pt idx="413">
                  <c:v>1558.8</c:v>
                </c:pt>
                <c:pt idx="414">
                  <c:v>1562.6</c:v>
                </c:pt>
                <c:pt idx="415">
                  <c:v>1566.4</c:v>
                </c:pt>
                <c:pt idx="416">
                  <c:v>1570.2</c:v>
                </c:pt>
                <c:pt idx="417">
                  <c:v>1573.9</c:v>
                </c:pt>
                <c:pt idx="418">
                  <c:v>1577.7</c:v>
                </c:pt>
                <c:pt idx="419">
                  <c:v>1581.5</c:v>
                </c:pt>
                <c:pt idx="420">
                  <c:v>1585.3</c:v>
                </c:pt>
                <c:pt idx="421">
                  <c:v>1589</c:v>
                </c:pt>
                <c:pt idx="422">
                  <c:v>1592.8</c:v>
                </c:pt>
                <c:pt idx="423">
                  <c:v>1596.6</c:v>
                </c:pt>
                <c:pt idx="424">
                  <c:v>1600.3</c:v>
                </c:pt>
                <c:pt idx="425">
                  <c:v>1604.1</c:v>
                </c:pt>
                <c:pt idx="426">
                  <c:v>1607.9</c:v>
                </c:pt>
                <c:pt idx="427">
                  <c:v>1611.7</c:v>
                </c:pt>
                <c:pt idx="428">
                  <c:v>1615.4</c:v>
                </c:pt>
                <c:pt idx="429">
                  <c:v>1619.2</c:v>
                </c:pt>
                <c:pt idx="430">
                  <c:v>1623</c:v>
                </c:pt>
                <c:pt idx="431">
                  <c:v>1626.8</c:v>
                </c:pt>
                <c:pt idx="432">
                  <c:v>1630.5</c:v>
                </c:pt>
                <c:pt idx="433">
                  <c:v>1634.3</c:v>
                </c:pt>
                <c:pt idx="434">
                  <c:v>1638.1</c:v>
                </c:pt>
                <c:pt idx="435">
                  <c:v>1641.9</c:v>
                </c:pt>
                <c:pt idx="436">
                  <c:v>1645.6</c:v>
                </c:pt>
                <c:pt idx="437">
                  <c:v>1649.4</c:v>
                </c:pt>
                <c:pt idx="438">
                  <c:v>1653.2</c:v>
                </c:pt>
                <c:pt idx="439">
                  <c:v>1657</c:v>
                </c:pt>
                <c:pt idx="440">
                  <c:v>1660.7</c:v>
                </c:pt>
                <c:pt idx="441">
                  <c:v>1664.5</c:v>
                </c:pt>
                <c:pt idx="442">
                  <c:v>1668.3</c:v>
                </c:pt>
                <c:pt idx="443">
                  <c:v>1672.1</c:v>
                </c:pt>
                <c:pt idx="444">
                  <c:v>1675.8</c:v>
                </c:pt>
                <c:pt idx="445">
                  <c:v>1679.6</c:v>
                </c:pt>
                <c:pt idx="446">
                  <c:v>1683.4</c:v>
                </c:pt>
                <c:pt idx="447">
                  <c:v>1687.2</c:v>
                </c:pt>
                <c:pt idx="448">
                  <c:v>1690.9</c:v>
                </c:pt>
                <c:pt idx="449">
                  <c:v>1694.7</c:v>
                </c:pt>
                <c:pt idx="450">
                  <c:v>1698.5</c:v>
                </c:pt>
                <c:pt idx="451">
                  <c:v>1702.3</c:v>
                </c:pt>
                <c:pt idx="452">
                  <c:v>1706</c:v>
                </c:pt>
                <c:pt idx="453">
                  <c:v>1709.8</c:v>
                </c:pt>
                <c:pt idx="454">
                  <c:v>1713.6</c:v>
                </c:pt>
                <c:pt idx="455">
                  <c:v>1717.4</c:v>
                </c:pt>
                <c:pt idx="456">
                  <c:v>1721.1</c:v>
                </c:pt>
                <c:pt idx="457">
                  <c:v>1724.9</c:v>
                </c:pt>
                <c:pt idx="458">
                  <c:v>1728.7</c:v>
                </c:pt>
                <c:pt idx="459">
                  <c:v>1732.5</c:v>
                </c:pt>
                <c:pt idx="460">
                  <c:v>1736.2</c:v>
                </c:pt>
                <c:pt idx="461">
                  <c:v>1740</c:v>
                </c:pt>
                <c:pt idx="462">
                  <c:v>1743.8</c:v>
                </c:pt>
                <c:pt idx="463">
                  <c:v>1747.6</c:v>
                </c:pt>
                <c:pt idx="464">
                  <c:v>1751.3</c:v>
                </c:pt>
                <c:pt idx="465">
                  <c:v>1755.1</c:v>
                </c:pt>
                <c:pt idx="466">
                  <c:v>1758.9</c:v>
                </c:pt>
                <c:pt idx="467">
                  <c:v>1762.6</c:v>
                </c:pt>
                <c:pt idx="468">
                  <c:v>1766.4</c:v>
                </c:pt>
                <c:pt idx="469">
                  <c:v>1770.2</c:v>
                </c:pt>
                <c:pt idx="470">
                  <c:v>1774</c:v>
                </c:pt>
                <c:pt idx="471">
                  <c:v>1777.7</c:v>
                </c:pt>
                <c:pt idx="472">
                  <c:v>1781.5</c:v>
                </c:pt>
                <c:pt idx="473">
                  <c:v>1785.3</c:v>
                </c:pt>
                <c:pt idx="474">
                  <c:v>1789.1</c:v>
                </c:pt>
                <c:pt idx="475">
                  <c:v>1792.8</c:v>
                </c:pt>
                <c:pt idx="476">
                  <c:v>1796.6</c:v>
                </c:pt>
                <c:pt idx="477">
                  <c:v>1800.4</c:v>
                </c:pt>
                <c:pt idx="478">
                  <c:v>1804.2</c:v>
                </c:pt>
                <c:pt idx="479">
                  <c:v>1807.9</c:v>
                </c:pt>
                <c:pt idx="480">
                  <c:v>1811.7</c:v>
                </c:pt>
                <c:pt idx="481">
                  <c:v>1815.5</c:v>
                </c:pt>
                <c:pt idx="482">
                  <c:v>1819.3</c:v>
                </c:pt>
                <c:pt idx="483">
                  <c:v>1823</c:v>
                </c:pt>
                <c:pt idx="484">
                  <c:v>1826.8</c:v>
                </c:pt>
                <c:pt idx="485">
                  <c:v>1830.6</c:v>
                </c:pt>
                <c:pt idx="486">
                  <c:v>1834.4</c:v>
                </c:pt>
                <c:pt idx="487">
                  <c:v>1838.1</c:v>
                </c:pt>
                <c:pt idx="488">
                  <c:v>1841.9</c:v>
                </c:pt>
                <c:pt idx="489">
                  <c:v>1845.7</c:v>
                </c:pt>
                <c:pt idx="490">
                  <c:v>1849.5</c:v>
                </c:pt>
                <c:pt idx="491">
                  <c:v>1853.2</c:v>
                </c:pt>
                <c:pt idx="492">
                  <c:v>1857</c:v>
                </c:pt>
                <c:pt idx="493">
                  <c:v>1860.8</c:v>
                </c:pt>
                <c:pt idx="494">
                  <c:v>1864.6</c:v>
                </c:pt>
                <c:pt idx="495">
                  <c:v>1868.3</c:v>
                </c:pt>
                <c:pt idx="496">
                  <c:v>1872.1</c:v>
                </c:pt>
                <c:pt idx="497">
                  <c:v>1875.9</c:v>
                </c:pt>
                <c:pt idx="498">
                  <c:v>1879.7</c:v>
                </c:pt>
                <c:pt idx="499">
                  <c:v>1883.4</c:v>
                </c:pt>
                <c:pt idx="500">
                  <c:v>1887.2</c:v>
                </c:pt>
                <c:pt idx="501">
                  <c:v>1891</c:v>
                </c:pt>
                <c:pt idx="502">
                  <c:v>1894.8</c:v>
                </c:pt>
                <c:pt idx="503">
                  <c:v>1898.5</c:v>
                </c:pt>
                <c:pt idx="504">
                  <c:v>1902.3</c:v>
                </c:pt>
                <c:pt idx="505">
                  <c:v>1906.1</c:v>
                </c:pt>
                <c:pt idx="506">
                  <c:v>1909.9</c:v>
                </c:pt>
                <c:pt idx="507">
                  <c:v>1913.6</c:v>
                </c:pt>
                <c:pt idx="508">
                  <c:v>1917.4</c:v>
                </c:pt>
                <c:pt idx="509">
                  <c:v>1921.2</c:v>
                </c:pt>
                <c:pt idx="510">
                  <c:v>1924.9</c:v>
                </c:pt>
                <c:pt idx="511">
                  <c:v>1928.7</c:v>
                </c:pt>
                <c:pt idx="512">
                  <c:v>1932.5</c:v>
                </c:pt>
                <c:pt idx="513">
                  <c:v>1936.3</c:v>
                </c:pt>
                <c:pt idx="514">
                  <c:v>1940</c:v>
                </c:pt>
                <c:pt idx="515">
                  <c:v>1943.8</c:v>
                </c:pt>
                <c:pt idx="516">
                  <c:v>1947.6</c:v>
                </c:pt>
                <c:pt idx="517">
                  <c:v>1951.4</c:v>
                </c:pt>
                <c:pt idx="518">
                  <c:v>1955.1</c:v>
                </c:pt>
                <c:pt idx="519">
                  <c:v>1958.9</c:v>
                </c:pt>
                <c:pt idx="520">
                  <c:v>1962.7</c:v>
                </c:pt>
                <c:pt idx="521">
                  <c:v>1966.5</c:v>
                </c:pt>
                <c:pt idx="522">
                  <c:v>1970.2</c:v>
                </c:pt>
                <c:pt idx="523">
                  <c:v>1974</c:v>
                </c:pt>
                <c:pt idx="524">
                  <c:v>1977.8</c:v>
                </c:pt>
                <c:pt idx="525">
                  <c:v>1981.6</c:v>
                </c:pt>
                <c:pt idx="526">
                  <c:v>1985.3</c:v>
                </c:pt>
                <c:pt idx="527">
                  <c:v>1989.1</c:v>
                </c:pt>
                <c:pt idx="528">
                  <c:v>1992.9</c:v>
                </c:pt>
                <c:pt idx="529">
                  <c:v>1996.7</c:v>
                </c:pt>
                <c:pt idx="530">
                  <c:v>2000.4</c:v>
                </c:pt>
                <c:pt idx="531">
                  <c:v>2004.2</c:v>
                </c:pt>
                <c:pt idx="532">
                  <c:v>2008</c:v>
                </c:pt>
                <c:pt idx="533">
                  <c:v>2011.8</c:v>
                </c:pt>
                <c:pt idx="534">
                  <c:v>2015.5</c:v>
                </c:pt>
                <c:pt idx="535">
                  <c:v>2019.3</c:v>
                </c:pt>
                <c:pt idx="536">
                  <c:v>2023.1</c:v>
                </c:pt>
                <c:pt idx="537">
                  <c:v>2026.9</c:v>
                </c:pt>
                <c:pt idx="538">
                  <c:v>2030.6</c:v>
                </c:pt>
                <c:pt idx="539">
                  <c:v>2034.4</c:v>
                </c:pt>
                <c:pt idx="540">
                  <c:v>2038.2</c:v>
                </c:pt>
                <c:pt idx="541">
                  <c:v>2042</c:v>
                </c:pt>
                <c:pt idx="542">
                  <c:v>2045.7</c:v>
                </c:pt>
                <c:pt idx="543">
                  <c:v>2049.5</c:v>
                </c:pt>
                <c:pt idx="544">
                  <c:v>2053.3000000000002</c:v>
                </c:pt>
                <c:pt idx="545">
                  <c:v>2057.1</c:v>
                </c:pt>
                <c:pt idx="546">
                  <c:v>2060.8000000000002</c:v>
                </c:pt>
                <c:pt idx="547">
                  <c:v>2064.6</c:v>
                </c:pt>
                <c:pt idx="548">
                  <c:v>2068.4</c:v>
                </c:pt>
                <c:pt idx="549">
                  <c:v>2072.1999999999998</c:v>
                </c:pt>
                <c:pt idx="550">
                  <c:v>2075.9</c:v>
                </c:pt>
                <c:pt idx="551">
                  <c:v>2079.6999999999998</c:v>
                </c:pt>
                <c:pt idx="552">
                  <c:v>2083.5</c:v>
                </c:pt>
                <c:pt idx="553">
                  <c:v>2087.1999999999998</c:v>
                </c:pt>
                <c:pt idx="554">
                  <c:v>2091</c:v>
                </c:pt>
                <c:pt idx="555">
                  <c:v>2094.8000000000002</c:v>
                </c:pt>
                <c:pt idx="556">
                  <c:v>2098.6</c:v>
                </c:pt>
                <c:pt idx="557">
                  <c:v>2102.3000000000002</c:v>
                </c:pt>
                <c:pt idx="558">
                  <c:v>2106.1</c:v>
                </c:pt>
                <c:pt idx="559">
                  <c:v>2109.9</c:v>
                </c:pt>
                <c:pt idx="560">
                  <c:v>2113.6999999999998</c:v>
                </c:pt>
                <c:pt idx="561">
                  <c:v>2117.4</c:v>
                </c:pt>
                <c:pt idx="562">
                  <c:v>2121.1999999999998</c:v>
                </c:pt>
                <c:pt idx="563">
                  <c:v>2125</c:v>
                </c:pt>
                <c:pt idx="564">
                  <c:v>2128.8000000000002</c:v>
                </c:pt>
                <c:pt idx="565">
                  <c:v>2132.5</c:v>
                </c:pt>
                <c:pt idx="566">
                  <c:v>2136.3000000000002</c:v>
                </c:pt>
                <c:pt idx="567">
                  <c:v>2140.1</c:v>
                </c:pt>
                <c:pt idx="568">
                  <c:v>2143.9</c:v>
                </c:pt>
                <c:pt idx="569">
                  <c:v>2147.6</c:v>
                </c:pt>
                <c:pt idx="570">
                  <c:v>2151.4</c:v>
                </c:pt>
                <c:pt idx="571">
                  <c:v>2155.1999999999998</c:v>
                </c:pt>
                <c:pt idx="572">
                  <c:v>2159</c:v>
                </c:pt>
                <c:pt idx="573">
                  <c:v>2162.6999999999998</c:v>
                </c:pt>
                <c:pt idx="574">
                  <c:v>2166.5</c:v>
                </c:pt>
                <c:pt idx="575">
                  <c:v>2170.3000000000002</c:v>
                </c:pt>
                <c:pt idx="576">
                  <c:v>2174.1</c:v>
                </c:pt>
                <c:pt idx="577">
                  <c:v>2177.8000000000002</c:v>
                </c:pt>
                <c:pt idx="578">
                  <c:v>2181.6</c:v>
                </c:pt>
                <c:pt idx="579">
                  <c:v>2185.4</c:v>
                </c:pt>
                <c:pt idx="580">
                  <c:v>2189.1999999999998</c:v>
                </c:pt>
                <c:pt idx="581">
                  <c:v>2192.9</c:v>
                </c:pt>
                <c:pt idx="582">
                  <c:v>2196.6999999999998</c:v>
                </c:pt>
                <c:pt idx="583">
                  <c:v>2200.5</c:v>
                </c:pt>
                <c:pt idx="584">
                  <c:v>2204.3000000000002</c:v>
                </c:pt>
                <c:pt idx="585">
                  <c:v>2208</c:v>
                </c:pt>
                <c:pt idx="586">
                  <c:v>2211.8000000000002</c:v>
                </c:pt>
                <c:pt idx="587">
                  <c:v>2215.6</c:v>
                </c:pt>
                <c:pt idx="588">
                  <c:v>2219.4</c:v>
                </c:pt>
                <c:pt idx="589">
                  <c:v>2223.1</c:v>
                </c:pt>
                <c:pt idx="590">
                  <c:v>2226.9</c:v>
                </c:pt>
                <c:pt idx="591">
                  <c:v>2230.6999999999998</c:v>
                </c:pt>
                <c:pt idx="592">
                  <c:v>2234.5</c:v>
                </c:pt>
                <c:pt idx="593">
                  <c:v>2238.1999999999998</c:v>
                </c:pt>
                <c:pt idx="594">
                  <c:v>2242</c:v>
                </c:pt>
                <c:pt idx="595">
                  <c:v>2245.8000000000002</c:v>
                </c:pt>
                <c:pt idx="596">
                  <c:v>2249.5</c:v>
                </c:pt>
                <c:pt idx="597">
                  <c:v>2253.3000000000002</c:v>
                </c:pt>
                <c:pt idx="598">
                  <c:v>2257.1</c:v>
                </c:pt>
                <c:pt idx="599">
                  <c:v>2260.9</c:v>
                </c:pt>
                <c:pt idx="600">
                  <c:v>2264.6</c:v>
                </c:pt>
                <c:pt idx="601">
                  <c:v>2268.4</c:v>
                </c:pt>
                <c:pt idx="602">
                  <c:v>2272.1999999999998</c:v>
                </c:pt>
                <c:pt idx="603">
                  <c:v>2276</c:v>
                </c:pt>
                <c:pt idx="604">
                  <c:v>2279.6999999999998</c:v>
                </c:pt>
                <c:pt idx="605">
                  <c:v>2283.5</c:v>
                </c:pt>
                <c:pt idx="606">
                  <c:v>2287.3000000000002</c:v>
                </c:pt>
                <c:pt idx="607">
                  <c:v>2291.1</c:v>
                </c:pt>
                <c:pt idx="608">
                  <c:v>2294.8000000000002</c:v>
                </c:pt>
                <c:pt idx="609">
                  <c:v>2298.6</c:v>
                </c:pt>
                <c:pt idx="610">
                  <c:v>2302.4</c:v>
                </c:pt>
                <c:pt idx="611">
                  <c:v>2306.1999999999998</c:v>
                </c:pt>
                <c:pt idx="612">
                  <c:v>2309.9</c:v>
                </c:pt>
                <c:pt idx="613">
                  <c:v>2313.6999999999998</c:v>
                </c:pt>
                <c:pt idx="614">
                  <c:v>2317.5</c:v>
                </c:pt>
                <c:pt idx="615">
                  <c:v>2321.3000000000002</c:v>
                </c:pt>
                <c:pt idx="616">
                  <c:v>2325</c:v>
                </c:pt>
                <c:pt idx="617">
                  <c:v>2328.8000000000002</c:v>
                </c:pt>
                <c:pt idx="618">
                  <c:v>2332.6</c:v>
                </c:pt>
                <c:pt idx="619">
                  <c:v>2336.4</c:v>
                </c:pt>
                <c:pt idx="620">
                  <c:v>2340.1</c:v>
                </c:pt>
                <c:pt idx="621">
                  <c:v>2343.9</c:v>
                </c:pt>
                <c:pt idx="622">
                  <c:v>2347.6999999999998</c:v>
                </c:pt>
                <c:pt idx="623">
                  <c:v>2351.5</c:v>
                </c:pt>
                <c:pt idx="624">
                  <c:v>2355.1999999999998</c:v>
                </c:pt>
                <c:pt idx="625">
                  <c:v>2359</c:v>
                </c:pt>
                <c:pt idx="626">
                  <c:v>2362.8000000000002</c:v>
                </c:pt>
                <c:pt idx="627">
                  <c:v>2366.6</c:v>
                </c:pt>
                <c:pt idx="628">
                  <c:v>2370.3000000000002</c:v>
                </c:pt>
                <c:pt idx="629">
                  <c:v>2374.1</c:v>
                </c:pt>
                <c:pt idx="630">
                  <c:v>2377.9</c:v>
                </c:pt>
                <c:pt idx="631">
                  <c:v>2381.6999999999998</c:v>
                </c:pt>
                <c:pt idx="632">
                  <c:v>2385.4</c:v>
                </c:pt>
                <c:pt idx="633">
                  <c:v>2389.1999999999998</c:v>
                </c:pt>
                <c:pt idx="634">
                  <c:v>2393</c:v>
                </c:pt>
                <c:pt idx="635">
                  <c:v>2396.8000000000002</c:v>
                </c:pt>
                <c:pt idx="636">
                  <c:v>2400.5</c:v>
                </c:pt>
                <c:pt idx="637">
                  <c:v>2404.3000000000002</c:v>
                </c:pt>
                <c:pt idx="638">
                  <c:v>2408.1</c:v>
                </c:pt>
                <c:pt idx="639">
                  <c:v>2411.8000000000002</c:v>
                </c:pt>
                <c:pt idx="640">
                  <c:v>2415.6</c:v>
                </c:pt>
                <c:pt idx="641">
                  <c:v>2419.4</c:v>
                </c:pt>
                <c:pt idx="642">
                  <c:v>2423.1999999999998</c:v>
                </c:pt>
                <c:pt idx="643">
                  <c:v>2426.9</c:v>
                </c:pt>
                <c:pt idx="644">
                  <c:v>2430.6999999999998</c:v>
                </c:pt>
                <c:pt idx="645">
                  <c:v>2434.5</c:v>
                </c:pt>
                <c:pt idx="646">
                  <c:v>2438.3000000000002</c:v>
                </c:pt>
                <c:pt idx="647">
                  <c:v>2442</c:v>
                </c:pt>
                <c:pt idx="648">
                  <c:v>2445.8000000000002</c:v>
                </c:pt>
                <c:pt idx="649">
                  <c:v>2449.6</c:v>
                </c:pt>
                <c:pt idx="650">
                  <c:v>2453.4</c:v>
                </c:pt>
                <c:pt idx="651">
                  <c:v>2457.1</c:v>
                </c:pt>
                <c:pt idx="652">
                  <c:v>2460.9</c:v>
                </c:pt>
                <c:pt idx="653">
                  <c:v>2464.6999999999998</c:v>
                </c:pt>
                <c:pt idx="654">
                  <c:v>2468.5</c:v>
                </c:pt>
                <c:pt idx="655">
                  <c:v>2472.1999999999998</c:v>
                </c:pt>
                <c:pt idx="656">
                  <c:v>2476</c:v>
                </c:pt>
                <c:pt idx="657">
                  <c:v>2479.8000000000002</c:v>
                </c:pt>
                <c:pt idx="658">
                  <c:v>2483.6</c:v>
                </c:pt>
                <c:pt idx="659">
                  <c:v>2487.3000000000002</c:v>
                </c:pt>
                <c:pt idx="660">
                  <c:v>2491.1</c:v>
                </c:pt>
                <c:pt idx="661">
                  <c:v>2494.9</c:v>
                </c:pt>
                <c:pt idx="662">
                  <c:v>2498.6999999999998</c:v>
                </c:pt>
                <c:pt idx="663">
                  <c:v>2502.4</c:v>
                </c:pt>
                <c:pt idx="664">
                  <c:v>2506.1999999999998</c:v>
                </c:pt>
                <c:pt idx="665">
                  <c:v>2510</c:v>
                </c:pt>
                <c:pt idx="666">
                  <c:v>2513.8000000000002</c:v>
                </c:pt>
                <c:pt idx="667">
                  <c:v>2517.5</c:v>
                </c:pt>
                <c:pt idx="668">
                  <c:v>2521.3000000000002</c:v>
                </c:pt>
                <c:pt idx="669">
                  <c:v>2525.1</c:v>
                </c:pt>
                <c:pt idx="670">
                  <c:v>2528.9</c:v>
                </c:pt>
                <c:pt idx="671">
                  <c:v>2532.6</c:v>
                </c:pt>
                <c:pt idx="672">
                  <c:v>2536.4</c:v>
                </c:pt>
                <c:pt idx="673">
                  <c:v>2540.1999999999998</c:v>
                </c:pt>
                <c:pt idx="674">
                  <c:v>2544</c:v>
                </c:pt>
                <c:pt idx="675">
                  <c:v>2547.6999999999998</c:v>
                </c:pt>
                <c:pt idx="676">
                  <c:v>2551.5</c:v>
                </c:pt>
                <c:pt idx="677">
                  <c:v>2555.3000000000002</c:v>
                </c:pt>
                <c:pt idx="678">
                  <c:v>2559.1</c:v>
                </c:pt>
                <c:pt idx="679">
                  <c:v>2562.8000000000002</c:v>
                </c:pt>
                <c:pt idx="680">
                  <c:v>2566.6</c:v>
                </c:pt>
                <c:pt idx="681">
                  <c:v>2570.4</c:v>
                </c:pt>
                <c:pt idx="682">
                  <c:v>2574.1</c:v>
                </c:pt>
                <c:pt idx="683">
                  <c:v>2577.9</c:v>
                </c:pt>
                <c:pt idx="684">
                  <c:v>2581.6999999999998</c:v>
                </c:pt>
                <c:pt idx="685">
                  <c:v>2585.5</c:v>
                </c:pt>
                <c:pt idx="686">
                  <c:v>2589.1999999999998</c:v>
                </c:pt>
                <c:pt idx="687">
                  <c:v>2593</c:v>
                </c:pt>
                <c:pt idx="688">
                  <c:v>2596.8000000000002</c:v>
                </c:pt>
                <c:pt idx="689">
                  <c:v>2600.6</c:v>
                </c:pt>
                <c:pt idx="690">
                  <c:v>2604.3000000000002</c:v>
                </c:pt>
                <c:pt idx="691">
                  <c:v>2608.1</c:v>
                </c:pt>
                <c:pt idx="692">
                  <c:v>2611.9</c:v>
                </c:pt>
                <c:pt idx="693">
                  <c:v>2615.6999999999998</c:v>
                </c:pt>
                <c:pt idx="694">
                  <c:v>2619.4</c:v>
                </c:pt>
                <c:pt idx="695">
                  <c:v>2623.2</c:v>
                </c:pt>
                <c:pt idx="696">
                  <c:v>2627</c:v>
                </c:pt>
                <c:pt idx="697">
                  <c:v>2630.8</c:v>
                </c:pt>
                <c:pt idx="698">
                  <c:v>2634.5</c:v>
                </c:pt>
                <c:pt idx="699">
                  <c:v>2638.3</c:v>
                </c:pt>
                <c:pt idx="700">
                  <c:v>2642.1</c:v>
                </c:pt>
                <c:pt idx="701">
                  <c:v>2645.9</c:v>
                </c:pt>
                <c:pt idx="702">
                  <c:v>2649.6</c:v>
                </c:pt>
                <c:pt idx="703">
                  <c:v>2653.4</c:v>
                </c:pt>
                <c:pt idx="704">
                  <c:v>2657.2</c:v>
                </c:pt>
                <c:pt idx="705">
                  <c:v>2661</c:v>
                </c:pt>
                <c:pt idx="706">
                  <c:v>2664.7</c:v>
                </c:pt>
                <c:pt idx="707">
                  <c:v>2668.5</c:v>
                </c:pt>
                <c:pt idx="708">
                  <c:v>2672.3</c:v>
                </c:pt>
                <c:pt idx="709">
                  <c:v>2676.1</c:v>
                </c:pt>
                <c:pt idx="710">
                  <c:v>2679.8</c:v>
                </c:pt>
                <c:pt idx="711">
                  <c:v>2683.6</c:v>
                </c:pt>
                <c:pt idx="712">
                  <c:v>2687.4</c:v>
                </c:pt>
                <c:pt idx="713">
                  <c:v>2691.2</c:v>
                </c:pt>
                <c:pt idx="714">
                  <c:v>2694.9</c:v>
                </c:pt>
                <c:pt idx="715">
                  <c:v>2698.7</c:v>
                </c:pt>
                <c:pt idx="716">
                  <c:v>2702.5</c:v>
                </c:pt>
                <c:pt idx="717">
                  <c:v>2706.3</c:v>
                </c:pt>
                <c:pt idx="718">
                  <c:v>2710</c:v>
                </c:pt>
                <c:pt idx="719">
                  <c:v>2713.8</c:v>
                </c:pt>
                <c:pt idx="720">
                  <c:v>2717.6</c:v>
                </c:pt>
                <c:pt idx="721">
                  <c:v>2721.3</c:v>
                </c:pt>
                <c:pt idx="722">
                  <c:v>2725.1</c:v>
                </c:pt>
                <c:pt idx="723">
                  <c:v>2728.9</c:v>
                </c:pt>
                <c:pt idx="724">
                  <c:v>2732.7</c:v>
                </c:pt>
                <c:pt idx="725">
                  <c:v>2736.4</c:v>
                </c:pt>
                <c:pt idx="726">
                  <c:v>2740.2</c:v>
                </c:pt>
                <c:pt idx="727">
                  <c:v>2744</c:v>
                </c:pt>
                <c:pt idx="728">
                  <c:v>2747.8</c:v>
                </c:pt>
                <c:pt idx="729">
                  <c:v>2751.5</c:v>
                </c:pt>
                <c:pt idx="730">
                  <c:v>2755.3</c:v>
                </c:pt>
                <c:pt idx="731">
                  <c:v>2759.1</c:v>
                </c:pt>
                <c:pt idx="732">
                  <c:v>2762.9</c:v>
                </c:pt>
                <c:pt idx="733">
                  <c:v>2766.6</c:v>
                </c:pt>
                <c:pt idx="734">
                  <c:v>2770.4</c:v>
                </c:pt>
                <c:pt idx="735">
                  <c:v>2774.2</c:v>
                </c:pt>
                <c:pt idx="736">
                  <c:v>2778</c:v>
                </c:pt>
                <c:pt idx="737">
                  <c:v>2781.7</c:v>
                </c:pt>
                <c:pt idx="738">
                  <c:v>2785.5</c:v>
                </c:pt>
                <c:pt idx="739">
                  <c:v>2789.3</c:v>
                </c:pt>
                <c:pt idx="740">
                  <c:v>2793.1</c:v>
                </c:pt>
                <c:pt idx="741">
                  <c:v>2796.8</c:v>
                </c:pt>
                <c:pt idx="742">
                  <c:v>2800.6</c:v>
                </c:pt>
                <c:pt idx="743">
                  <c:v>2804.4</c:v>
                </c:pt>
                <c:pt idx="744">
                  <c:v>2808.2</c:v>
                </c:pt>
                <c:pt idx="745">
                  <c:v>2811.9</c:v>
                </c:pt>
                <c:pt idx="746">
                  <c:v>2815.7</c:v>
                </c:pt>
                <c:pt idx="747">
                  <c:v>2819.5</c:v>
                </c:pt>
                <c:pt idx="748">
                  <c:v>2823.3</c:v>
                </c:pt>
                <c:pt idx="749">
                  <c:v>2827</c:v>
                </c:pt>
                <c:pt idx="750">
                  <c:v>2830.8</c:v>
                </c:pt>
                <c:pt idx="751">
                  <c:v>2834.6</c:v>
                </c:pt>
                <c:pt idx="752">
                  <c:v>2838.4</c:v>
                </c:pt>
                <c:pt idx="753">
                  <c:v>2842.1</c:v>
                </c:pt>
                <c:pt idx="754">
                  <c:v>2845.9</c:v>
                </c:pt>
                <c:pt idx="755">
                  <c:v>2849.7</c:v>
                </c:pt>
                <c:pt idx="756">
                  <c:v>2853.5</c:v>
                </c:pt>
                <c:pt idx="757">
                  <c:v>2857.2</c:v>
                </c:pt>
                <c:pt idx="758">
                  <c:v>2861</c:v>
                </c:pt>
                <c:pt idx="759">
                  <c:v>2864.8</c:v>
                </c:pt>
                <c:pt idx="760">
                  <c:v>2868.6</c:v>
                </c:pt>
                <c:pt idx="761">
                  <c:v>2872.3</c:v>
                </c:pt>
                <c:pt idx="762">
                  <c:v>2876.1</c:v>
                </c:pt>
                <c:pt idx="763">
                  <c:v>2879.9</c:v>
                </c:pt>
                <c:pt idx="764">
                  <c:v>2883.6</c:v>
                </c:pt>
                <c:pt idx="765">
                  <c:v>2887.4</c:v>
                </c:pt>
                <c:pt idx="766">
                  <c:v>2891.2</c:v>
                </c:pt>
                <c:pt idx="767">
                  <c:v>2895</c:v>
                </c:pt>
                <c:pt idx="768">
                  <c:v>2898.7</c:v>
                </c:pt>
                <c:pt idx="769">
                  <c:v>2902.5</c:v>
                </c:pt>
                <c:pt idx="770">
                  <c:v>2906.3</c:v>
                </c:pt>
                <c:pt idx="771">
                  <c:v>2910.1</c:v>
                </c:pt>
                <c:pt idx="772">
                  <c:v>2913.8</c:v>
                </c:pt>
                <c:pt idx="773">
                  <c:v>2917.6</c:v>
                </c:pt>
                <c:pt idx="774">
                  <c:v>2921.4</c:v>
                </c:pt>
                <c:pt idx="775">
                  <c:v>2925.2</c:v>
                </c:pt>
                <c:pt idx="776">
                  <c:v>2928.9</c:v>
                </c:pt>
                <c:pt idx="777">
                  <c:v>2932.7</c:v>
                </c:pt>
                <c:pt idx="778">
                  <c:v>2936.5</c:v>
                </c:pt>
                <c:pt idx="779">
                  <c:v>2940.3</c:v>
                </c:pt>
                <c:pt idx="780">
                  <c:v>2944</c:v>
                </c:pt>
                <c:pt idx="781">
                  <c:v>2947.8</c:v>
                </c:pt>
                <c:pt idx="782">
                  <c:v>2951.6</c:v>
                </c:pt>
                <c:pt idx="783">
                  <c:v>2955.4</c:v>
                </c:pt>
                <c:pt idx="784">
                  <c:v>2959.1</c:v>
                </c:pt>
                <c:pt idx="785">
                  <c:v>2962.9</c:v>
                </c:pt>
                <c:pt idx="786">
                  <c:v>2966.7</c:v>
                </c:pt>
                <c:pt idx="787">
                  <c:v>2970.5</c:v>
                </c:pt>
                <c:pt idx="788">
                  <c:v>2974.2</c:v>
                </c:pt>
                <c:pt idx="789">
                  <c:v>2978</c:v>
                </c:pt>
                <c:pt idx="790">
                  <c:v>2981.8</c:v>
                </c:pt>
                <c:pt idx="791">
                  <c:v>2985.6</c:v>
                </c:pt>
                <c:pt idx="792">
                  <c:v>2989.3</c:v>
                </c:pt>
                <c:pt idx="793">
                  <c:v>2993.1</c:v>
                </c:pt>
                <c:pt idx="794">
                  <c:v>2996.9</c:v>
                </c:pt>
                <c:pt idx="795">
                  <c:v>3000.7</c:v>
                </c:pt>
                <c:pt idx="796">
                  <c:v>3004.4</c:v>
                </c:pt>
                <c:pt idx="797">
                  <c:v>3008.2</c:v>
                </c:pt>
                <c:pt idx="798">
                  <c:v>3012</c:v>
                </c:pt>
                <c:pt idx="799">
                  <c:v>3015.8</c:v>
                </c:pt>
                <c:pt idx="800">
                  <c:v>3019.5</c:v>
                </c:pt>
                <c:pt idx="801">
                  <c:v>3023.3</c:v>
                </c:pt>
                <c:pt idx="802">
                  <c:v>3027.1</c:v>
                </c:pt>
                <c:pt idx="803">
                  <c:v>3030.9</c:v>
                </c:pt>
                <c:pt idx="804">
                  <c:v>3034.6</c:v>
                </c:pt>
                <c:pt idx="805">
                  <c:v>3038.4</c:v>
                </c:pt>
                <c:pt idx="806">
                  <c:v>3042.2</c:v>
                </c:pt>
                <c:pt idx="807">
                  <c:v>3045.9</c:v>
                </c:pt>
                <c:pt idx="808">
                  <c:v>3049.7</c:v>
                </c:pt>
                <c:pt idx="809">
                  <c:v>3053.5</c:v>
                </c:pt>
                <c:pt idx="810">
                  <c:v>3057.3</c:v>
                </c:pt>
                <c:pt idx="811">
                  <c:v>3061</c:v>
                </c:pt>
                <c:pt idx="812">
                  <c:v>3064.8</c:v>
                </c:pt>
                <c:pt idx="813">
                  <c:v>3068.6</c:v>
                </c:pt>
                <c:pt idx="814">
                  <c:v>3072.4</c:v>
                </c:pt>
                <c:pt idx="815">
                  <c:v>3076.1</c:v>
                </c:pt>
                <c:pt idx="816">
                  <c:v>3079.9</c:v>
                </c:pt>
                <c:pt idx="817">
                  <c:v>3083.7</c:v>
                </c:pt>
                <c:pt idx="818">
                  <c:v>3087.5</c:v>
                </c:pt>
                <c:pt idx="819">
                  <c:v>3091.2</c:v>
                </c:pt>
                <c:pt idx="820">
                  <c:v>3095</c:v>
                </c:pt>
                <c:pt idx="821">
                  <c:v>3098.8</c:v>
                </c:pt>
                <c:pt idx="822">
                  <c:v>3102.6</c:v>
                </c:pt>
                <c:pt idx="823">
                  <c:v>3106.3</c:v>
                </c:pt>
                <c:pt idx="824">
                  <c:v>3110.1</c:v>
                </c:pt>
                <c:pt idx="825">
                  <c:v>3113.9</c:v>
                </c:pt>
                <c:pt idx="826">
                  <c:v>3117.7</c:v>
                </c:pt>
                <c:pt idx="827">
                  <c:v>3121.4</c:v>
                </c:pt>
                <c:pt idx="828">
                  <c:v>3125.2</c:v>
                </c:pt>
                <c:pt idx="829">
                  <c:v>3129</c:v>
                </c:pt>
                <c:pt idx="830">
                  <c:v>3132.8</c:v>
                </c:pt>
                <c:pt idx="831">
                  <c:v>3136.5</c:v>
                </c:pt>
                <c:pt idx="832">
                  <c:v>3140.3</c:v>
                </c:pt>
                <c:pt idx="833">
                  <c:v>3144.1</c:v>
                </c:pt>
                <c:pt idx="834">
                  <c:v>3147.9</c:v>
                </c:pt>
                <c:pt idx="835">
                  <c:v>3151.6</c:v>
                </c:pt>
                <c:pt idx="836">
                  <c:v>3155.4</c:v>
                </c:pt>
                <c:pt idx="837">
                  <c:v>3159.2</c:v>
                </c:pt>
                <c:pt idx="838">
                  <c:v>3163</c:v>
                </c:pt>
                <c:pt idx="839">
                  <c:v>3166.7</c:v>
                </c:pt>
                <c:pt idx="840">
                  <c:v>3170.5</c:v>
                </c:pt>
                <c:pt idx="841">
                  <c:v>3174.3</c:v>
                </c:pt>
                <c:pt idx="842">
                  <c:v>3178.1</c:v>
                </c:pt>
                <c:pt idx="843">
                  <c:v>3181.8</c:v>
                </c:pt>
                <c:pt idx="844">
                  <c:v>3185.6</c:v>
                </c:pt>
                <c:pt idx="845">
                  <c:v>3189.4</c:v>
                </c:pt>
                <c:pt idx="846">
                  <c:v>3193.2</c:v>
                </c:pt>
                <c:pt idx="847">
                  <c:v>3196.9</c:v>
                </c:pt>
                <c:pt idx="848">
                  <c:v>3200.7</c:v>
                </c:pt>
                <c:pt idx="849">
                  <c:v>3204.5</c:v>
                </c:pt>
                <c:pt idx="850">
                  <c:v>3208.2</c:v>
                </c:pt>
                <c:pt idx="851">
                  <c:v>3212</c:v>
                </c:pt>
                <c:pt idx="852">
                  <c:v>3215.8</c:v>
                </c:pt>
                <c:pt idx="853">
                  <c:v>3219.6</c:v>
                </c:pt>
                <c:pt idx="854">
                  <c:v>3223.3</c:v>
                </c:pt>
                <c:pt idx="855">
                  <c:v>3227.1</c:v>
                </c:pt>
                <c:pt idx="856">
                  <c:v>3230.9</c:v>
                </c:pt>
                <c:pt idx="857">
                  <c:v>3234.7</c:v>
                </c:pt>
                <c:pt idx="858">
                  <c:v>3238.4</c:v>
                </c:pt>
                <c:pt idx="859">
                  <c:v>3242.2</c:v>
                </c:pt>
                <c:pt idx="860">
                  <c:v>3246</c:v>
                </c:pt>
                <c:pt idx="861">
                  <c:v>3249.8</c:v>
                </c:pt>
                <c:pt idx="862">
                  <c:v>3253.5</c:v>
                </c:pt>
                <c:pt idx="863">
                  <c:v>3257.3</c:v>
                </c:pt>
                <c:pt idx="864">
                  <c:v>3261.1</c:v>
                </c:pt>
                <c:pt idx="865">
                  <c:v>3264.9</c:v>
                </c:pt>
                <c:pt idx="866">
                  <c:v>3268.6</c:v>
                </c:pt>
                <c:pt idx="867">
                  <c:v>3272.4</c:v>
                </c:pt>
                <c:pt idx="868">
                  <c:v>3276.2</c:v>
                </c:pt>
                <c:pt idx="869">
                  <c:v>3280</c:v>
                </c:pt>
                <c:pt idx="870">
                  <c:v>3283.7</c:v>
                </c:pt>
                <c:pt idx="871">
                  <c:v>3287.5</c:v>
                </c:pt>
                <c:pt idx="872">
                  <c:v>3291.3</c:v>
                </c:pt>
                <c:pt idx="873">
                  <c:v>3295.1</c:v>
                </c:pt>
                <c:pt idx="874">
                  <c:v>3298.8</c:v>
                </c:pt>
                <c:pt idx="875">
                  <c:v>3302.6</c:v>
                </c:pt>
                <c:pt idx="876">
                  <c:v>3306.4</c:v>
                </c:pt>
                <c:pt idx="877">
                  <c:v>3310.2</c:v>
                </c:pt>
                <c:pt idx="878">
                  <c:v>3313.9</c:v>
                </c:pt>
                <c:pt idx="879">
                  <c:v>3317.7</c:v>
                </c:pt>
                <c:pt idx="880">
                  <c:v>3321.5</c:v>
                </c:pt>
                <c:pt idx="881">
                  <c:v>3325.3</c:v>
                </c:pt>
                <c:pt idx="882">
                  <c:v>3329</c:v>
                </c:pt>
                <c:pt idx="883">
                  <c:v>3332.8</c:v>
                </c:pt>
                <c:pt idx="884">
                  <c:v>3336.6</c:v>
                </c:pt>
                <c:pt idx="885">
                  <c:v>3340.4</c:v>
                </c:pt>
                <c:pt idx="886">
                  <c:v>3344.1</c:v>
                </c:pt>
                <c:pt idx="887">
                  <c:v>3347.9</c:v>
                </c:pt>
                <c:pt idx="888">
                  <c:v>3351.7</c:v>
                </c:pt>
                <c:pt idx="889">
                  <c:v>3355.5</c:v>
                </c:pt>
                <c:pt idx="890">
                  <c:v>3359.2</c:v>
                </c:pt>
                <c:pt idx="891">
                  <c:v>3363</c:v>
                </c:pt>
                <c:pt idx="892">
                  <c:v>3366.8</c:v>
                </c:pt>
                <c:pt idx="893">
                  <c:v>3370.5</c:v>
                </c:pt>
                <c:pt idx="894">
                  <c:v>3374.3</c:v>
                </c:pt>
                <c:pt idx="895">
                  <c:v>3378.1</c:v>
                </c:pt>
                <c:pt idx="896">
                  <c:v>3381.9</c:v>
                </c:pt>
                <c:pt idx="897">
                  <c:v>3385.6</c:v>
                </c:pt>
                <c:pt idx="898">
                  <c:v>3389.4</c:v>
                </c:pt>
                <c:pt idx="899">
                  <c:v>3393.2</c:v>
                </c:pt>
                <c:pt idx="900">
                  <c:v>3397</c:v>
                </c:pt>
                <c:pt idx="901">
                  <c:v>3400.7</c:v>
                </c:pt>
                <c:pt idx="902">
                  <c:v>3404.5</c:v>
                </c:pt>
                <c:pt idx="903">
                  <c:v>3408.3</c:v>
                </c:pt>
                <c:pt idx="904">
                  <c:v>3412.1</c:v>
                </c:pt>
                <c:pt idx="905">
                  <c:v>3415.8</c:v>
                </c:pt>
                <c:pt idx="906">
                  <c:v>3419.6</c:v>
                </c:pt>
                <c:pt idx="907">
                  <c:v>3423.4</c:v>
                </c:pt>
                <c:pt idx="908">
                  <c:v>3427.2</c:v>
                </c:pt>
                <c:pt idx="909">
                  <c:v>3430.9</c:v>
                </c:pt>
                <c:pt idx="910">
                  <c:v>3434.7</c:v>
                </c:pt>
                <c:pt idx="911">
                  <c:v>3438.5</c:v>
                </c:pt>
                <c:pt idx="912">
                  <c:v>3442.3</c:v>
                </c:pt>
                <c:pt idx="913">
                  <c:v>3446</c:v>
                </c:pt>
                <c:pt idx="914">
                  <c:v>3449.8</c:v>
                </c:pt>
                <c:pt idx="915">
                  <c:v>3453.6</c:v>
                </c:pt>
                <c:pt idx="916">
                  <c:v>3457.4</c:v>
                </c:pt>
                <c:pt idx="917">
                  <c:v>3461.1</c:v>
                </c:pt>
                <c:pt idx="918">
                  <c:v>3464.9</c:v>
                </c:pt>
                <c:pt idx="919">
                  <c:v>3468.7</c:v>
                </c:pt>
                <c:pt idx="920">
                  <c:v>3472.5</c:v>
                </c:pt>
                <c:pt idx="921">
                  <c:v>3476.2</c:v>
                </c:pt>
                <c:pt idx="922">
                  <c:v>3480</c:v>
                </c:pt>
                <c:pt idx="923">
                  <c:v>3483.8</c:v>
                </c:pt>
                <c:pt idx="924">
                  <c:v>3487.6</c:v>
                </c:pt>
                <c:pt idx="925">
                  <c:v>3491.3</c:v>
                </c:pt>
                <c:pt idx="926">
                  <c:v>3495.1</c:v>
                </c:pt>
                <c:pt idx="927">
                  <c:v>3498.9</c:v>
                </c:pt>
                <c:pt idx="928">
                  <c:v>3502.7</c:v>
                </c:pt>
                <c:pt idx="929">
                  <c:v>3506.4</c:v>
                </c:pt>
                <c:pt idx="930">
                  <c:v>3510.2</c:v>
                </c:pt>
                <c:pt idx="931">
                  <c:v>3514</c:v>
                </c:pt>
                <c:pt idx="932">
                  <c:v>3517.8</c:v>
                </c:pt>
                <c:pt idx="933">
                  <c:v>3521.5</c:v>
                </c:pt>
                <c:pt idx="934">
                  <c:v>3525.3</c:v>
                </c:pt>
                <c:pt idx="935">
                  <c:v>3529.1</c:v>
                </c:pt>
                <c:pt idx="936">
                  <c:v>3532.8</c:v>
                </c:pt>
                <c:pt idx="937">
                  <c:v>3536.6</c:v>
                </c:pt>
                <c:pt idx="938">
                  <c:v>3540.4</c:v>
                </c:pt>
                <c:pt idx="939">
                  <c:v>3544.2</c:v>
                </c:pt>
                <c:pt idx="940">
                  <c:v>3547.9</c:v>
                </c:pt>
                <c:pt idx="941">
                  <c:v>3551.7</c:v>
                </c:pt>
                <c:pt idx="942">
                  <c:v>3555.5</c:v>
                </c:pt>
                <c:pt idx="943">
                  <c:v>3559.3</c:v>
                </c:pt>
                <c:pt idx="944">
                  <c:v>3563</c:v>
                </c:pt>
                <c:pt idx="945">
                  <c:v>3566.8</c:v>
                </c:pt>
                <c:pt idx="946">
                  <c:v>3570.6</c:v>
                </c:pt>
                <c:pt idx="947">
                  <c:v>3574.4</c:v>
                </c:pt>
                <c:pt idx="948">
                  <c:v>3578.1</c:v>
                </c:pt>
                <c:pt idx="949">
                  <c:v>3581.9</c:v>
                </c:pt>
                <c:pt idx="950">
                  <c:v>3585.7</c:v>
                </c:pt>
                <c:pt idx="951">
                  <c:v>3589.5</c:v>
                </c:pt>
                <c:pt idx="952">
                  <c:v>3593.2</c:v>
                </c:pt>
                <c:pt idx="953">
                  <c:v>3597</c:v>
                </c:pt>
                <c:pt idx="954">
                  <c:v>3600.8</c:v>
                </c:pt>
                <c:pt idx="955">
                  <c:v>3604.6</c:v>
                </c:pt>
                <c:pt idx="956">
                  <c:v>3608.3</c:v>
                </c:pt>
                <c:pt idx="957">
                  <c:v>3612.1</c:v>
                </c:pt>
                <c:pt idx="958">
                  <c:v>3615.9</c:v>
                </c:pt>
                <c:pt idx="959">
                  <c:v>3619.7</c:v>
                </c:pt>
                <c:pt idx="960">
                  <c:v>3623.4</c:v>
                </c:pt>
                <c:pt idx="961">
                  <c:v>3627.2</c:v>
                </c:pt>
                <c:pt idx="962">
                  <c:v>3631</c:v>
                </c:pt>
                <c:pt idx="963">
                  <c:v>3634.8</c:v>
                </c:pt>
                <c:pt idx="964">
                  <c:v>3638.5</c:v>
                </c:pt>
                <c:pt idx="965">
                  <c:v>3642.3</c:v>
                </c:pt>
                <c:pt idx="966">
                  <c:v>3646.1</c:v>
                </c:pt>
                <c:pt idx="967">
                  <c:v>3649.9</c:v>
                </c:pt>
                <c:pt idx="968">
                  <c:v>3653.6</c:v>
                </c:pt>
                <c:pt idx="969">
                  <c:v>3657.4</c:v>
                </c:pt>
                <c:pt idx="970">
                  <c:v>3661.2</c:v>
                </c:pt>
                <c:pt idx="971">
                  <c:v>3665</c:v>
                </c:pt>
                <c:pt idx="972">
                  <c:v>3668.7</c:v>
                </c:pt>
                <c:pt idx="973">
                  <c:v>3672.5</c:v>
                </c:pt>
                <c:pt idx="974">
                  <c:v>3676.3</c:v>
                </c:pt>
                <c:pt idx="975">
                  <c:v>3680</c:v>
                </c:pt>
                <c:pt idx="976">
                  <c:v>3683.8</c:v>
                </c:pt>
                <c:pt idx="977">
                  <c:v>3687.6</c:v>
                </c:pt>
                <c:pt idx="978">
                  <c:v>3691.4</c:v>
                </c:pt>
                <c:pt idx="979">
                  <c:v>3695.1</c:v>
                </c:pt>
                <c:pt idx="980">
                  <c:v>3698.9</c:v>
                </c:pt>
                <c:pt idx="981">
                  <c:v>3702.7</c:v>
                </c:pt>
                <c:pt idx="982">
                  <c:v>3706.5</c:v>
                </c:pt>
                <c:pt idx="983">
                  <c:v>3710.2</c:v>
                </c:pt>
                <c:pt idx="984">
                  <c:v>3714</c:v>
                </c:pt>
                <c:pt idx="985">
                  <c:v>3717.8</c:v>
                </c:pt>
                <c:pt idx="986">
                  <c:v>3721.6</c:v>
                </c:pt>
                <c:pt idx="987">
                  <c:v>3725.3</c:v>
                </c:pt>
                <c:pt idx="988">
                  <c:v>3729.1</c:v>
                </c:pt>
                <c:pt idx="989">
                  <c:v>3732.9</c:v>
                </c:pt>
                <c:pt idx="990">
                  <c:v>3736.7</c:v>
                </c:pt>
                <c:pt idx="991">
                  <c:v>3740.4</c:v>
                </c:pt>
                <c:pt idx="992">
                  <c:v>3744.2</c:v>
                </c:pt>
                <c:pt idx="993">
                  <c:v>3748</c:v>
                </c:pt>
                <c:pt idx="994">
                  <c:v>3751.8</c:v>
                </c:pt>
                <c:pt idx="995">
                  <c:v>3755.5</c:v>
                </c:pt>
                <c:pt idx="996">
                  <c:v>3759.3</c:v>
                </c:pt>
                <c:pt idx="997">
                  <c:v>3763.1</c:v>
                </c:pt>
                <c:pt idx="998">
                  <c:v>3766.9</c:v>
                </c:pt>
                <c:pt idx="999">
                  <c:v>3770.6</c:v>
                </c:pt>
                <c:pt idx="1000">
                  <c:v>3774.4</c:v>
                </c:pt>
                <c:pt idx="1001">
                  <c:v>3778.2</c:v>
                </c:pt>
                <c:pt idx="1002">
                  <c:v>3782</c:v>
                </c:pt>
                <c:pt idx="1003">
                  <c:v>3785.7</c:v>
                </c:pt>
                <c:pt idx="1004">
                  <c:v>3789.5</c:v>
                </c:pt>
                <c:pt idx="1005">
                  <c:v>3793.3</c:v>
                </c:pt>
                <c:pt idx="1006">
                  <c:v>3797.1</c:v>
                </c:pt>
                <c:pt idx="1007">
                  <c:v>3800.8</c:v>
                </c:pt>
                <c:pt idx="1008">
                  <c:v>3804.6</c:v>
                </c:pt>
                <c:pt idx="1009">
                  <c:v>3808.4</c:v>
                </c:pt>
                <c:pt idx="1010">
                  <c:v>3812.2</c:v>
                </c:pt>
                <c:pt idx="1011">
                  <c:v>3815.9</c:v>
                </c:pt>
                <c:pt idx="1012">
                  <c:v>3819.7</c:v>
                </c:pt>
                <c:pt idx="1013">
                  <c:v>3823.5</c:v>
                </c:pt>
                <c:pt idx="1014">
                  <c:v>3827.3</c:v>
                </c:pt>
                <c:pt idx="1015">
                  <c:v>3831</c:v>
                </c:pt>
                <c:pt idx="1016">
                  <c:v>3834.8</c:v>
                </c:pt>
                <c:pt idx="1017">
                  <c:v>3838.6</c:v>
                </c:pt>
                <c:pt idx="1018">
                  <c:v>3842.3</c:v>
                </c:pt>
                <c:pt idx="1019">
                  <c:v>3846.1</c:v>
                </c:pt>
                <c:pt idx="1020">
                  <c:v>3849.9</c:v>
                </c:pt>
                <c:pt idx="1021">
                  <c:v>3853.7</c:v>
                </c:pt>
                <c:pt idx="1022">
                  <c:v>3857.4</c:v>
                </c:pt>
                <c:pt idx="1023">
                  <c:v>3861.2</c:v>
                </c:pt>
                <c:pt idx="1024">
                  <c:v>3865</c:v>
                </c:pt>
                <c:pt idx="1025">
                  <c:v>3868.8</c:v>
                </c:pt>
                <c:pt idx="1026">
                  <c:v>3872.5</c:v>
                </c:pt>
                <c:pt idx="1027">
                  <c:v>3876.3</c:v>
                </c:pt>
                <c:pt idx="1028">
                  <c:v>3880.1</c:v>
                </c:pt>
                <c:pt idx="1029">
                  <c:v>3883.9</c:v>
                </c:pt>
                <c:pt idx="1030">
                  <c:v>3887.6</c:v>
                </c:pt>
                <c:pt idx="1031">
                  <c:v>3891.4</c:v>
                </c:pt>
                <c:pt idx="1032">
                  <c:v>3895.2</c:v>
                </c:pt>
                <c:pt idx="1033">
                  <c:v>3899</c:v>
                </c:pt>
                <c:pt idx="1034">
                  <c:v>3902.7</c:v>
                </c:pt>
                <c:pt idx="1035">
                  <c:v>3906.5</c:v>
                </c:pt>
                <c:pt idx="1036">
                  <c:v>3910.3</c:v>
                </c:pt>
                <c:pt idx="1037">
                  <c:v>3914.1</c:v>
                </c:pt>
                <c:pt idx="1038">
                  <c:v>3917.8</c:v>
                </c:pt>
                <c:pt idx="1039">
                  <c:v>3921.6</c:v>
                </c:pt>
                <c:pt idx="1040">
                  <c:v>3925.4</c:v>
                </c:pt>
                <c:pt idx="1041">
                  <c:v>3929.2</c:v>
                </c:pt>
                <c:pt idx="1042">
                  <c:v>3932.9</c:v>
                </c:pt>
                <c:pt idx="1043">
                  <c:v>3936.7</c:v>
                </c:pt>
                <c:pt idx="1044">
                  <c:v>3940.5</c:v>
                </c:pt>
                <c:pt idx="1045">
                  <c:v>3944.3</c:v>
                </c:pt>
                <c:pt idx="1046">
                  <c:v>3948</c:v>
                </c:pt>
                <c:pt idx="1047">
                  <c:v>3951.8</c:v>
                </c:pt>
                <c:pt idx="1048">
                  <c:v>3955.6</c:v>
                </c:pt>
                <c:pt idx="1049">
                  <c:v>3959.4</c:v>
                </c:pt>
                <c:pt idx="1050">
                  <c:v>3963.1</c:v>
                </c:pt>
                <c:pt idx="1051">
                  <c:v>3966.9</c:v>
                </c:pt>
                <c:pt idx="1052">
                  <c:v>3970.7</c:v>
                </c:pt>
                <c:pt idx="1053">
                  <c:v>3974.5</c:v>
                </c:pt>
                <c:pt idx="1054">
                  <c:v>3978.2</c:v>
                </c:pt>
                <c:pt idx="1055">
                  <c:v>3982</c:v>
                </c:pt>
                <c:pt idx="1056">
                  <c:v>3985.8</c:v>
                </c:pt>
                <c:pt idx="1057">
                  <c:v>3989.6</c:v>
                </c:pt>
                <c:pt idx="1058">
                  <c:v>3993.3</c:v>
                </c:pt>
                <c:pt idx="1059">
                  <c:v>3997.1</c:v>
                </c:pt>
                <c:pt idx="1060">
                  <c:v>4000.9</c:v>
                </c:pt>
                <c:pt idx="1061">
                  <c:v>4004.6</c:v>
                </c:pt>
                <c:pt idx="1062">
                  <c:v>4008.4</c:v>
                </c:pt>
                <c:pt idx="1063">
                  <c:v>4012.2</c:v>
                </c:pt>
                <c:pt idx="1064">
                  <c:v>4016</c:v>
                </c:pt>
                <c:pt idx="1065">
                  <c:v>4019.7</c:v>
                </c:pt>
                <c:pt idx="1066">
                  <c:v>4023.5</c:v>
                </c:pt>
                <c:pt idx="1067">
                  <c:v>4027.3</c:v>
                </c:pt>
                <c:pt idx="1068">
                  <c:v>4031.1</c:v>
                </c:pt>
                <c:pt idx="1069">
                  <c:v>4034.8</c:v>
                </c:pt>
                <c:pt idx="1070">
                  <c:v>4038.6</c:v>
                </c:pt>
                <c:pt idx="1071">
                  <c:v>4042.4</c:v>
                </c:pt>
                <c:pt idx="1072">
                  <c:v>4046.2</c:v>
                </c:pt>
                <c:pt idx="1073">
                  <c:v>4049.9</c:v>
                </c:pt>
                <c:pt idx="1074">
                  <c:v>4053.7</c:v>
                </c:pt>
                <c:pt idx="1075">
                  <c:v>4057.5</c:v>
                </c:pt>
                <c:pt idx="1076">
                  <c:v>4061.3</c:v>
                </c:pt>
                <c:pt idx="1077">
                  <c:v>4065</c:v>
                </c:pt>
                <c:pt idx="1078">
                  <c:v>4068.8</c:v>
                </c:pt>
                <c:pt idx="1079">
                  <c:v>4072.6</c:v>
                </c:pt>
                <c:pt idx="1080">
                  <c:v>4076.4</c:v>
                </c:pt>
                <c:pt idx="1081">
                  <c:v>4080.1</c:v>
                </c:pt>
                <c:pt idx="1082">
                  <c:v>4083.9</c:v>
                </c:pt>
                <c:pt idx="1083">
                  <c:v>4087.7</c:v>
                </c:pt>
                <c:pt idx="1084">
                  <c:v>4091.5</c:v>
                </c:pt>
                <c:pt idx="1085">
                  <c:v>4095.2</c:v>
                </c:pt>
                <c:pt idx="1086">
                  <c:v>4099</c:v>
                </c:pt>
                <c:pt idx="1087">
                  <c:v>4102.8</c:v>
                </c:pt>
                <c:pt idx="1088">
                  <c:v>4106.6000000000004</c:v>
                </c:pt>
                <c:pt idx="1089">
                  <c:v>4110.3</c:v>
                </c:pt>
                <c:pt idx="1090">
                  <c:v>4114.1000000000004</c:v>
                </c:pt>
                <c:pt idx="1091">
                  <c:v>4117.8999999999996</c:v>
                </c:pt>
                <c:pt idx="1092">
                  <c:v>4121.7</c:v>
                </c:pt>
                <c:pt idx="1093">
                  <c:v>4125.3999999999996</c:v>
                </c:pt>
                <c:pt idx="1094">
                  <c:v>4129.2</c:v>
                </c:pt>
                <c:pt idx="1095">
                  <c:v>4133</c:v>
                </c:pt>
                <c:pt idx="1096">
                  <c:v>4136.8</c:v>
                </c:pt>
                <c:pt idx="1097">
                  <c:v>4140.5</c:v>
                </c:pt>
                <c:pt idx="1098">
                  <c:v>4144.3</c:v>
                </c:pt>
                <c:pt idx="1099">
                  <c:v>4148.1000000000004</c:v>
                </c:pt>
                <c:pt idx="1100">
                  <c:v>4151.8999999999996</c:v>
                </c:pt>
                <c:pt idx="1101">
                  <c:v>4155.6000000000004</c:v>
                </c:pt>
                <c:pt idx="1102">
                  <c:v>4159.3999999999996</c:v>
                </c:pt>
                <c:pt idx="1103">
                  <c:v>4163.2</c:v>
                </c:pt>
                <c:pt idx="1104">
                  <c:v>4166.8999999999996</c:v>
                </c:pt>
                <c:pt idx="1105">
                  <c:v>4170.7</c:v>
                </c:pt>
                <c:pt idx="1106">
                  <c:v>4174.5</c:v>
                </c:pt>
                <c:pt idx="1107">
                  <c:v>4178.3</c:v>
                </c:pt>
                <c:pt idx="1108">
                  <c:v>4182</c:v>
                </c:pt>
                <c:pt idx="1109">
                  <c:v>4185.8</c:v>
                </c:pt>
                <c:pt idx="1110">
                  <c:v>4189.6000000000004</c:v>
                </c:pt>
                <c:pt idx="1111">
                  <c:v>4193.3999999999996</c:v>
                </c:pt>
                <c:pt idx="1112">
                  <c:v>4197.1000000000004</c:v>
                </c:pt>
                <c:pt idx="1113">
                  <c:v>4200.8999999999996</c:v>
                </c:pt>
                <c:pt idx="1114">
                  <c:v>4204.7</c:v>
                </c:pt>
                <c:pt idx="1115">
                  <c:v>4208.5</c:v>
                </c:pt>
                <c:pt idx="1116">
                  <c:v>4212.2</c:v>
                </c:pt>
                <c:pt idx="1117">
                  <c:v>4216</c:v>
                </c:pt>
                <c:pt idx="1118">
                  <c:v>4219.8</c:v>
                </c:pt>
                <c:pt idx="1119">
                  <c:v>4223.6000000000004</c:v>
                </c:pt>
                <c:pt idx="1120">
                  <c:v>4227.3</c:v>
                </c:pt>
                <c:pt idx="1121">
                  <c:v>4231.1000000000004</c:v>
                </c:pt>
                <c:pt idx="1122">
                  <c:v>4234.8999999999996</c:v>
                </c:pt>
                <c:pt idx="1123">
                  <c:v>4238.7</c:v>
                </c:pt>
                <c:pt idx="1124">
                  <c:v>4242.3999999999996</c:v>
                </c:pt>
                <c:pt idx="1125">
                  <c:v>4246.2</c:v>
                </c:pt>
                <c:pt idx="1126">
                  <c:v>4250</c:v>
                </c:pt>
                <c:pt idx="1127">
                  <c:v>4253.8</c:v>
                </c:pt>
                <c:pt idx="1128">
                  <c:v>4257.5</c:v>
                </c:pt>
                <c:pt idx="1129">
                  <c:v>4261.3</c:v>
                </c:pt>
                <c:pt idx="1130">
                  <c:v>4265.1000000000004</c:v>
                </c:pt>
                <c:pt idx="1131">
                  <c:v>4268.8999999999996</c:v>
                </c:pt>
                <c:pt idx="1132">
                  <c:v>4272.6000000000004</c:v>
                </c:pt>
                <c:pt idx="1133">
                  <c:v>4276.3999999999996</c:v>
                </c:pt>
                <c:pt idx="1134">
                  <c:v>4280.2</c:v>
                </c:pt>
                <c:pt idx="1135">
                  <c:v>4284</c:v>
                </c:pt>
                <c:pt idx="1136">
                  <c:v>4287.7</c:v>
                </c:pt>
                <c:pt idx="1137">
                  <c:v>4291.5</c:v>
                </c:pt>
                <c:pt idx="1138">
                  <c:v>4295.3</c:v>
                </c:pt>
                <c:pt idx="1139">
                  <c:v>4299.1000000000004</c:v>
                </c:pt>
                <c:pt idx="1140">
                  <c:v>4302.8</c:v>
                </c:pt>
                <c:pt idx="1141">
                  <c:v>4306.6000000000004</c:v>
                </c:pt>
                <c:pt idx="1142">
                  <c:v>4310.3999999999996</c:v>
                </c:pt>
                <c:pt idx="1143">
                  <c:v>4314.2</c:v>
                </c:pt>
                <c:pt idx="1144">
                  <c:v>4317.8999999999996</c:v>
                </c:pt>
                <c:pt idx="1145">
                  <c:v>4321.7</c:v>
                </c:pt>
                <c:pt idx="1146">
                  <c:v>4325.5</c:v>
                </c:pt>
                <c:pt idx="1147">
                  <c:v>4329.2</c:v>
                </c:pt>
                <c:pt idx="1148">
                  <c:v>4333</c:v>
                </c:pt>
                <c:pt idx="1149">
                  <c:v>4336.8</c:v>
                </c:pt>
                <c:pt idx="1150">
                  <c:v>4340.6000000000004</c:v>
                </c:pt>
                <c:pt idx="1151">
                  <c:v>4344.3</c:v>
                </c:pt>
                <c:pt idx="1152">
                  <c:v>4348.1000000000004</c:v>
                </c:pt>
                <c:pt idx="1153">
                  <c:v>4351.8999999999996</c:v>
                </c:pt>
                <c:pt idx="1154">
                  <c:v>4355.7</c:v>
                </c:pt>
                <c:pt idx="1155">
                  <c:v>4359.3999999999996</c:v>
                </c:pt>
                <c:pt idx="1156">
                  <c:v>4363.2</c:v>
                </c:pt>
                <c:pt idx="1157">
                  <c:v>4367</c:v>
                </c:pt>
                <c:pt idx="1158">
                  <c:v>4370.8</c:v>
                </c:pt>
                <c:pt idx="1159">
                  <c:v>4374.5</c:v>
                </c:pt>
                <c:pt idx="1160">
                  <c:v>4378.3</c:v>
                </c:pt>
                <c:pt idx="1161">
                  <c:v>4382.1000000000004</c:v>
                </c:pt>
                <c:pt idx="1162">
                  <c:v>4385.8999999999996</c:v>
                </c:pt>
                <c:pt idx="1163">
                  <c:v>4389.6000000000004</c:v>
                </c:pt>
                <c:pt idx="1164">
                  <c:v>4393.3999999999996</c:v>
                </c:pt>
                <c:pt idx="1165">
                  <c:v>4397.2</c:v>
                </c:pt>
                <c:pt idx="1166">
                  <c:v>4401</c:v>
                </c:pt>
                <c:pt idx="1167">
                  <c:v>4404.7</c:v>
                </c:pt>
                <c:pt idx="1168">
                  <c:v>4408.5</c:v>
                </c:pt>
                <c:pt idx="1169">
                  <c:v>4412.3</c:v>
                </c:pt>
                <c:pt idx="1170">
                  <c:v>4416.1000000000004</c:v>
                </c:pt>
                <c:pt idx="1171">
                  <c:v>4419.8</c:v>
                </c:pt>
                <c:pt idx="1172">
                  <c:v>4423.6000000000004</c:v>
                </c:pt>
                <c:pt idx="1173">
                  <c:v>4427.3999999999996</c:v>
                </c:pt>
                <c:pt idx="1174">
                  <c:v>4431.2</c:v>
                </c:pt>
                <c:pt idx="1175">
                  <c:v>4434.8999999999996</c:v>
                </c:pt>
                <c:pt idx="1176">
                  <c:v>4438.7</c:v>
                </c:pt>
                <c:pt idx="1177">
                  <c:v>4442.5</c:v>
                </c:pt>
                <c:pt idx="1178">
                  <c:v>4446.3</c:v>
                </c:pt>
                <c:pt idx="1179">
                  <c:v>4450</c:v>
                </c:pt>
                <c:pt idx="1180">
                  <c:v>4453.8</c:v>
                </c:pt>
                <c:pt idx="1181">
                  <c:v>4457.6000000000004</c:v>
                </c:pt>
                <c:pt idx="1182">
                  <c:v>4461.3999999999996</c:v>
                </c:pt>
                <c:pt idx="1183">
                  <c:v>4465.1000000000004</c:v>
                </c:pt>
                <c:pt idx="1184">
                  <c:v>4468.8999999999996</c:v>
                </c:pt>
                <c:pt idx="1185">
                  <c:v>4472.7</c:v>
                </c:pt>
                <c:pt idx="1186">
                  <c:v>4476.5</c:v>
                </c:pt>
                <c:pt idx="1187">
                  <c:v>4480.2</c:v>
                </c:pt>
                <c:pt idx="1188">
                  <c:v>4484</c:v>
                </c:pt>
                <c:pt idx="1189">
                  <c:v>4487.8</c:v>
                </c:pt>
                <c:pt idx="1190">
                  <c:v>4491.5</c:v>
                </c:pt>
                <c:pt idx="1191">
                  <c:v>4495.3</c:v>
                </c:pt>
                <c:pt idx="1192">
                  <c:v>4499.1000000000004</c:v>
                </c:pt>
                <c:pt idx="1193">
                  <c:v>4502.8999999999996</c:v>
                </c:pt>
                <c:pt idx="1194">
                  <c:v>4506.6000000000004</c:v>
                </c:pt>
                <c:pt idx="1195">
                  <c:v>4510.3999999999996</c:v>
                </c:pt>
                <c:pt idx="1196">
                  <c:v>4514.2</c:v>
                </c:pt>
                <c:pt idx="1197">
                  <c:v>4518</c:v>
                </c:pt>
                <c:pt idx="1198">
                  <c:v>4521.7</c:v>
                </c:pt>
                <c:pt idx="1199">
                  <c:v>4525.5</c:v>
                </c:pt>
                <c:pt idx="1200">
                  <c:v>4529.3</c:v>
                </c:pt>
                <c:pt idx="1201">
                  <c:v>4533.1000000000004</c:v>
                </c:pt>
                <c:pt idx="1202">
                  <c:v>4536.8</c:v>
                </c:pt>
                <c:pt idx="1203">
                  <c:v>4540.6000000000004</c:v>
                </c:pt>
                <c:pt idx="1204">
                  <c:v>4544.3999999999996</c:v>
                </c:pt>
                <c:pt idx="1205">
                  <c:v>4548.2</c:v>
                </c:pt>
                <c:pt idx="1206">
                  <c:v>4551.8999999999996</c:v>
                </c:pt>
                <c:pt idx="1207">
                  <c:v>4555.7</c:v>
                </c:pt>
                <c:pt idx="1208">
                  <c:v>4559.5</c:v>
                </c:pt>
                <c:pt idx="1209">
                  <c:v>4563.3</c:v>
                </c:pt>
                <c:pt idx="1210">
                  <c:v>4567</c:v>
                </c:pt>
                <c:pt idx="1211">
                  <c:v>4570.8</c:v>
                </c:pt>
                <c:pt idx="1212">
                  <c:v>4574.6000000000004</c:v>
                </c:pt>
                <c:pt idx="1213">
                  <c:v>4578.3999999999996</c:v>
                </c:pt>
                <c:pt idx="1214">
                  <c:v>4582.1000000000004</c:v>
                </c:pt>
                <c:pt idx="1215">
                  <c:v>4585.8999999999996</c:v>
                </c:pt>
                <c:pt idx="1216">
                  <c:v>4589.7</c:v>
                </c:pt>
                <c:pt idx="1217">
                  <c:v>4593.5</c:v>
                </c:pt>
                <c:pt idx="1218">
                  <c:v>4597.2</c:v>
                </c:pt>
                <c:pt idx="1219">
                  <c:v>4601</c:v>
                </c:pt>
                <c:pt idx="1220">
                  <c:v>4604.8</c:v>
                </c:pt>
                <c:pt idx="1221">
                  <c:v>4608.6000000000004</c:v>
                </c:pt>
                <c:pt idx="1222">
                  <c:v>4612.3</c:v>
                </c:pt>
                <c:pt idx="1223">
                  <c:v>4616.1000000000004</c:v>
                </c:pt>
                <c:pt idx="1224">
                  <c:v>4619.8999999999996</c:v>
                </c:pt>
                <c:pt idx="1225">
                  <c:v>4623.7</c:v>
                </c:pt>
                <c:pt idx="1226">
                  <c:v>4627.3999999999996</c:v>
                </c:pt>
                <c:pt idx="1227">
                  <c:v>4631.2</c:v>
                </c:pt>
                <c:pt idx="1228">
                  <c:v>4635</c:v>
                </c:pt>
                <c:pt idx="1229">
                  <c:v>4638.8</c:v>
                </c:pt>
                <c:pt idx="1230">
                  <c:v>4642.5</c:v>
                </c:pt>
                <c:pt idx="1231">
                  <c:v>4646.3</c:v>
                </c:pt>
                <c:pt idx="1232">
                  <c:v>4650.1000000000004</c:v>
                </c:pt>
                <c:pt idx="1233">
                  <c:v>4653.8</c:v>
                </c:pt>
                <c:pt idx="1234">
                  <c:v>4657.6000000000004</c:v>
                </c:pt>
                <c:pt idx="1235">
                  <c:v>4661.3999999999996</c:v>
                </c:pt>
                <c:pt idx="1236">
                  <c:v>4665.2</c:v>
                </c:pt>
                <c:pt idx="1237">
                  <c:v>4668.8999999999996</c:v>
                </c:pt>
                <c:pt idx="1238">
                  <c:v>4672.7</c:v>
                </c:pt>
                <c:pt idx="1239">
                  <c:v>4676.5</c:v>
                </c:pt>
                <c:pt idx="1240">
                  <c:v>4680.3</c:v>
                </c:pt>
                <c:pt idx="1241">
                  <c:v>4684</c:v>
                </c:pt>
                <c:pt idx="1242">
                  <c:v>4687.8</c:v>
                </c:pt>
                <c:pt idx="1243">
                  <c:v>4691.6000000000004</c:v>
                </c:pt>
                <c:pt idx="1244">
                  <c:v>4695.3999999999996</c:v>
                </c:pt>
                <c:pt idx="1245">
                  <c:v>4699.1000000000004</c:v>
                </c:pt>
                <c:pt idx="1246">
                  <c:v>4702.8999999999996</c:v>
                </c:pt>
                <c:pt idx="1247">
                  <c:v>4706.7</c:v>
                </c:pt>
                <c:pt idx="1248">
                  <c:v>4710.5</c:v>
                </c:pt>
                <c:pt idx="1249">
                  <c:v>4714.2</c:v>
                </c:pt>
                <c:pt idx="1250">
                  <c:v>4718</c:v>
                </c:pt>
                <c:pt idx="1251">
                  <c:v>4721.8</c:v>
                </c:pt>
                <c:pt idx="1252">
                  <c:v>4725.6000000000004</c:v>
                </c:pt>
                <c:pt idx="1253">
                  <c:v>4729.3</c:v>
                </c:pt>
                <c:pt idx="1254">
                  <c:v>4733.1000000000004</c:v>
                </c:pt>
                <c:pt idx="1255">
                  <c:v>4736.8999999999996</c:v>
                </c:pt>
                <c:pt idx="1256">
                  <c:v>4740.7</c:v>
                </c:pt>
                <c:pt idx="1257">
                  <c:v>4744.3999999999996</c:v>
                </c:pt>
                <c:pt idx="1258">
                  <c:v>4748.2</c:v>
                </c:pt>
                <c:pt idx="1259">
                  <c:v>4752</c:v>
                </c:pt>
                <c:pt idx="1260">
                  <c:v>4755.8</c:v>
                </c:pt>
                <c:pt idx="1261">
                  <c:v>4759.5</c:v>
                </c:pt>
                <c:pt idx="1262">
                  <c:v>4763.3</c:v>
                </c:pt>
                <c:pt idx="1263">
                  <c:v>4767.1000000000004</c:v>
                </c:pt>
                <c:pt idx="1264">
                  <c:v>4770.8999999999996</c:v>
                </c:pt>
                <c:pt idx="1265">
                  <c:v>4774.6000000000004</c:v>
                </c:pt>
                <c:pt idx="1266">
                  <c:v>4778.3999999999996</c:v>
                </c:pt>
                <c:pt idx="1267">
                  <c:v>4782.2</c:v>
                </c:pt>
                <c:pt idx="1268">
                  <c:v>4786</c:v>
                </c:pt>
                <c:pt idx="1269">
                  <c:v>4789.7</c:v>
                </c:pt>
                <c:pt idx="1270">
                  <c:v>4793.5</c:v>
                </c:pt>
                <c:pt idx="1271">
                  <c:v>4797.3</c:v>
                </c:pt>
                <c:pt idx="1272">
                  <c:v>4801</c:v>
                </c:pt>
                <c:pt idx="1273">
                  <c:v>4804.8</c:v>
                </c:pt>
                <c:pt idx="1274">
                  <c:v>4808.6000000000004</c:v>
                </c:pt>
                <c:pt idx="1275">
                  <c:v>4812.3999999999996</c:v>
                </c:pt>
                <c:pt idx="1276">
                  <c:v>4816.1000000000004</c:v>
                </c:pt>
                <c:pt idx="1277">
                  <c:v>4819.8999999999996</c:v>
                </c:pt>
                <c:pt idx="1278">
                  <c:v>4823.7</c:v>
                </c:pt>
                <c:pt idx="1279">
                  <c:v>4827.5</c:v>
                </c:pt>
                <c:pt idx="1280">
                  <c:v>4831.2</c:v>
                </c:pt>
                <c:pt idx="1281">
                  <c:v>4835</c:v>
                </c:pt>
                <c:pt idx="1282">
                  <c:v>4838.8</c:v>
                </c:pt>
                <c:pt idx="1283">
                  <c:v>4842.6000000000004</c:v>
                </c:pt>
                <c:pt idx="1284">
                  <c:v>4846.3</c:v>
                </c:pt>
                <c:pt idx="1285">
                  <c:v>4850.1000000000004</c:v>
                </c:pt>
                <c:pt idx="1286">
                  <c:v>4853.8999999999996</c:v>
                </c:pt>
                <c:pt idx="1287">
                  <c:v>4857.7</c:v>
                </c:pt>
                <c:pt idx="1288">
                  <c:v>4861.3999999999996</c:v>
                </c:pt>
                <c:pt idx="1289">
                  <c:v>4865.2</c:v>
                </c:pt>
                <c:pt idx="1290">
                  <c:v>4869</c:v>
                </c:pt>
                <c:pt idx="1291">
                  <c:v>4872.8</c:v>
                </c:pt>
                <c:pt idx="1292">
                  <c:v>4876.5</c:v>
                </c:pt>
                <c:pt idx="1293">
                  <c:v>4880.3</c:v>
                </c:pt>
                <c:pt idx="1294">
                  <c:v>4884.1000000000004</c:v>
                </c:pt>
                <c:pt idx="1295">
                  <c:v>4887.8999999999996</c:v>
                </c:pt>
                <c:pt idx="1296">
                  <c:v>4891.6000000000004</c:v>
                </c:pt>
                <c:pt idx="1297">
                  <c:v>4895.3999999999996</c:v>
                </c:pt>
                <c:pt idx="1298">
                  <c:v>4899.2</c:v>
                </c:pt>
                <c:pt idx="1299">
                  <c:v>4903</c:v>
                </c:pt>
                <c:pt idx="1300">
                  <c:v>4906.7</c:v>
                </c:pt>
                <c:pt idx="1301">
                  <c:v>4910.5</c:v>
                </c:pt>
                <c:pt idx="1302">
                  <c:v>4914.3</c:v>
                </c:pt>
                <c:pt idx="1303">
                  <c:v>4918.1000000000004</c:v>
                </c:pt>
                <c:pt idx="1304">
                  <c:v>4921.8</c:v>
                </c:pt>
                <c:pt idx="1305">
                  <c:v>4925.6000000000004</c:v>
                </c:pt>
                <c:pt idx="1306">
                  <c:v>4929.3999999999996</c:v>
                </c:pt>
                <c:pt idx="1307">
                  <c:v>4933.2</c:v>
                </c:pt>
                <c:pt idx="1308">
                  <c:v>4936.8999999999996</c:v>
                </c:pt>
                <c:pt idx="1309">
                  <c:v>4940.7</c:v>
                </c:pt>
                <c:pt idx="1310">
                  <c:v>4944.5</c:v>
                </c:pt>
                <c:pt idx="1311">
                  <c:v>4948.3</c:v>
                </c:pt>
                <c:pt idx="1312">
                  <c:v>4952</c:v>
                </c:pt>
                <c:pt idx="1313">
                  <c:v>4955.8</c:v>
                </c:pt>
                <c:pt idx="1314">
                  <c:v>4959.6000000000004</c:v>
                </c:pt>
                <c:pt idx="1315">
                  <c:v>4963.3</c:v>
                </c:pt>
                <c:pt idx="1316">
                  <c:v>4967.1000000000004</c:v>
                </c:pt>
                <c:pt idx="1317">
                  <c:v>4970.8999999999996</c:v>
                </c:pt>
                <c:pt idx="1318">
                  <c:v>4974.7</c:v>
                </c:pt>
                <c:pt idx="1319">
                  <c:v>4978.3999999999996</c:v>
                </c:pt>
                <c:pt idx="1320">
                  <c:v>4982.2</c:v>
                </c:pt>
                <c:pt idx="1321">
                  <c:v>4986</c:v>
                </c:pt>
                <c:pt idx="1322">
                  <c:v>4989.8</c:v>
                </c:pt>
                <c:pt idx="1323">
                  <c:v>4993.5</c:v>
                </c:pt>
                <c:pt idx="1324">
                  <c:v>4997.3</c:v>
                </c:pt>
                <c:pt idx="1325">
                  <c:v>5001.1000000000004</c:v>
                </c:pt>
                <c:pt idx="1326">
                  <c:v>5004.8999999999996</c:v>
                </c:pt>
                <c:pt idx="1327">
                  <c:v>5008.6000000000004</c:v>
                </c:pt>
                <c:pt idx="1328">
                  <c:v>5012.3999999999996</c:v>
                </c:pt>
                <c:pt idx="1329">
                  <c:v>5016.2</c:v>
                </c:pt>
                <c:pt idx="1330">
                  <c:v>5020</c:v>
                </c:pt>
                <c:pt idx="1331">
                  <c:v>5023.7</c:v>
                </c:pt>
                <c:pt idx="1332">
                  <c:v>5027.5</c:v>
                </c:pt>
                <c:pt idx="1333">
                  <c:v>5031.3</c:v>
                </c:pt>
                <c:pt idx="1334">
                  <c:v>5035.1000000000004</c:v>
                </c:pt>
                <c:pt idx="1335">
                  <c:v>5038.8</c:v>
                </c:pt>
                <c:pt idx="1336">
                  <c:v>5042.6000000000004</c:v>
                </c:pt>
                <c:pt idx="1337">
                  <c:v>5046.3999999999996</c:v>
                </c:pt>
                <c:pt idx="1338">
                  <c:v>5050.2</c:v>
                </c:pt>
                <c:pt idx="1339">
                  <c:v>5053.8999999999996</c:v>
                </c:pt>
                <c:pt idx="1340">
                  <c:v>5057.7</c:v>
                </c:pt>
                <c:pt idx="1341">
                  <c:v>5061.5</c:v>
                </c:pt>
                <c:pt idx="1342">
                  <c:v>5065.3</c:v>
                </c:pt>
                <c:pt idx="1343">
                  <c:v>5069</c:v>
                </c:pt>
                <c:pt idx="1344">
                  <c:v>5072.8</c:v>
                </c:pt>
                <c:pt idx="1345">
                  <c:v>5076.6000000000004</c:v>
                </c:pt>
                <c:pt idx="1346">
                  <c:v>5080.3999999999996</c:v>
                </c:pt>
                <c:pt idx="1347">
                  <c:v>5084.1000000000004</c:v>
                </c:pt>
                <c:pt idx="1348">
                  <c:v>5087.8999999999996</c:v>
                </c:pt>
                <c:pt idx="1349">
                  <c:v>5091.7</c:v>
                </c:pt>
                <c:pt idx="1350">
                  <c:v>5095.5</c:v>
                </c:pt>
                <c:pt idx="1351">
                  <c:v>5099.2</c:v>
                </c:pt>
                <c:pt idx="1352">
                  <c:v>5103</c:v>
                </c:pt>
                <c:pt idx="1353">
                  <c:v>5106.8</c:v>
                </c:pt>
                <c:pt idx="1354">
                  <c:v>5110.6000000000004</c:v>
                </c:pt>
                <c:pt idx="1355">
                  <c:v>5114.3</c:v>
                </c:pt>
                <c:pt idx="1356">
                  <c:v>5118.1000000000004</c:v>
                </c:pt>
                <c:pt idx="1357">
                  <c:v>5121.8999999999996</c:v>
                </c:pt>
                <c:pt idx="1358">
                  <c:v>5125.6000000000004</c:v>
                </c:pt>
                <c:pt idx="1359">
                  <c:v>5129.3999999999996</c:v>
                </c:pt>
                <c:pt idx="1360">
                  <c:v>5133.2</c:v>
                </c:pt>
                <c:pt idx="1361">
                  <c:v>5137</c:v>
                </c:pt>
                <c:pt idx="1362">
                  <c:v>5140.7</c:v>
                </c:pt>
                <c:pt idx="1363">
                  <c:v>5144.5</c:v>
                </c:pt>
                <c:pt idx="1364">
                  <c:v>5148.3</c:v>
                </c:pt>
                <c:pt idx="1365">
                  <c:v>5152.1000000000004</c:v>
                </c:pt>
                <c:pt idx="1366">
                  <c:v>5155.8</c:v>
                </c:pt>
                <c:pt idx="1367">
                  <c:v>5159.6000000000004</c:v>
                </c:pt>
                <c:pt idx="1368">
                  <c:v>5163.3999999999996</c:v>
                </c:pt>
                <c:pt idx="1369">
                  <c:v>5167.2</c:v>
                </c:pt>
                <c:pt idx="1370">
                  <c:v>5170.8999999999996</c:v>
                </c:pt>
                <c:pt idx="1371">
                  <c:v>5174.7</c:v>
                </c:pt>
                <c:pt idx="1372">
                  <c:v>5178.5</c:v>
                </c:pt>
                <c:pt idx="1373">
                  <c:v>5182.3</c:v>
                </c:pt>
                <c:pt idx="1374">
                  <c:v>5186</c:v>
                </c:pt>
                <c:pt idx="1375">
                  <c:v>5189.8</c:v>
                </c:pt>
                <c:pt idx="1376">
                  <c:v>5193.6000000000004</c:v>
                </c:pt>
                <c:pt idx="1377">
                  <c:v>5197.3999999999996</c:v>
                </c:pt>
                <c:pt idx="1378">
                  <c:v>5201.1000000000004</c:v>
                </c:pt>
                <c:pt idx="1379">
                  <c:v>5204.8999999999996</c:v>
                </c:pt>
                <c:pt idx="1380">
                  <c:v>5208.7</c:v>
                </c:pt>
                <c:pt idx="1381">
                  <c:v>5212.5</c:v>
                </c:pt>
                <c:pt idx="1382">
                  <c:v>5216.2</c:v>
                </c:pt>
                <c:pt idx="1383">
                  <c:v>5220</c:v>
                </c:pt>
                <c:pt idx="1384">
                  <c:v>5223.8</c:v>
                </c:pt>
                <c:pt idx="1385">
                  <c:v>5227.6000000000004</c:v>
                </c:pt>
                <c:pt idx="1386">
                  <c:v>5231.3</c:v>
                </c:pt>
                <c:pt idx="1387">
                  <c:v>5235.1000000000004</c:v>
                </c:pt>
                <c:pt idx="1388">
                  <c:v>5238.8999999999996</c:v>
                </c:pt>
                <c:pt idx="1389">
                  <c:v>5242.7</c:v>
                </c:pt>
                <c:pt idx="1390">
                  <c:v>5246.4</c:v>
                </c:pt>
                <c:pt idx="1391">
                  <c:v>5250.2</c:v>
                </c:pt>
                <c:pt idx="1392">
                  <c:v>5254</c:v>
                </c:pt>
                <c:pt idx="1393">
                  <c:v>5257.8</c:v>
                </c:pt>
                <c:pt idx="1394">
                  <c:v>5261.5</c:v>
                </c:pt>
                <c:pt idx="1395">
                  <c:v>5265.3</c:v>
                </c:pt>
                <c:pt idx="1396">
                  <c:v>5269.1</c:v>
                </c:pt>
                <c:pt idx="1397">
                  <c:v>5272.9</c:v>
                </c:pt>
                <c:pt idx="1398">
                  <c:v>5276.6</c:v>
                </c:pt>
                <c:pt idx="1399">
                  <c:v>5280.4</c:v>
                </c:pt>
                <c:pt idx="1400">
                  <c:v>5284.2</c:v>
                </c:pt>
                <c:pt idx="1401">
                  <c:v>5287.9</c:v>
                </c:pt>
                <c:pt idx="1402">
                  <c:v>5291.7</c:v>
                </c:pt>
                <c:pt idx="1403">
                  <c:v>5295.5</c:v>
                </c:pt>
                <c:pt idx="1404">
                  <c:v>5299.3</c:v>
                </c:pt>
                <c:pt idx="1405">
                  <c:v>5303</c:v>
                </c:pt>
                <c:pt idx="1406">
                  <c:v>5306.8</c:v>
                </c:pt>
                <c:pt idx="1407">
                  <c:v>5310.6</c:v>
                </c:pt>
                <c:pt idx="1408">
                  <c:v>5314.4</c:v>
                </c:pt>
                <c:pt idx="1409">
                  <c:v>5318.1</c:v>
                </c:pt>
                <c:pt idx="1410">
                  <c:v>5321.9</c:v>
                </c:pt>
                <c:pt idx="1411">
                  <c:v>5325.7</c:v>
                </c:pt>
                <c:pt idx="1412">
                  <c:v>5329.5</c:v>
                </c:pt>
                <c:pt idx="1413">
                  <c:v>5333.2</c:v>
                </c:pt>
                <c:pt idx="1414">
                  <c:v>5337</c:v>
                </c:pt>
                <c:pt idx="1415">
                  <c:v>5340.8</c:v>
                </c:pt>
                <c:pt idx="1416">
                  <c:v>5344.6</c:v>
                </c:pt>
                <c:pt idx="1417">
                  <c:v>5348.3</c:v>
                </c:pt>
                <c:pt idx="1418">
                  <c:v>5352.1</c:v>
                </c:pt>
                <c:pt idx="1419">
                  <c:v>5355.9</c:v>
                </c:pt>
                <c:pt idx="1420">
                  <c:v>5359.7</c:v>
                </c:pt>
                <c:pt idx="1421">
                  <c:v>5363.4</c:v>
                </c:pt>
                <c:pt idx="1422">
                  <c:v>5367.2</c:v>
                </c:pt>
                <c:pt idx="1423">
                  <c:v>5371</c:v>
                </c:pt>
                <c:pt idx="1424">
                  <c:v>5374.8</c:v>
                </c:pt>
                <c:pt idx="1425">
                  <c:v>5378.5</c:v>
                </c:pt>
                <c:pt idx="1426">
                  <c:v>5382.3</c:v>
                </c:pt>
                <c:pt idx="1427">
                  <c:v>5386.1</c:v>
                </c:pt>
                <c:pt idx="1428">
                  <c:v>5389.9</c:v>
                </c:pt>
                <c:pt idx="1429">
                  <c:v>5393.6</c:v>
                </c:pt>
                <c:pt idx="1430">
                  <c:v>5397.4</c:v>
                </c:pt>
                <c:pt idx="1431">
                  <c:v>5401.2</c:v>
                </c:pt>
                <c:pt idx="1432">
                  <c:v>5405</c:v>
                </c:pt>
                <c:pt idx="1433">
                  <c:v>5408.7</c:v>
                </c:pt>
                <c:pt idx="1434">
                  <c:v>5412.5</c:v>
                </c:pt>
                <c:pt idx="1435">
                  <c:v>5416.3</c:v>
                </c:pt>
                <c:pt idx="1436">
                  <c:v>5420.1</c:v>
                </c:pt>
                <c:pt idx="1437">
                  <c:v>5423.8</c:v>
                </c:pt>
                <c:pt idx="1438">
                  <c:v>5427.6</c:v>
                </c:pt>
                <c:pt idx="1439">
                  <c:v>5431.4</c:v>
                </c:pt>
                <c:pt idx="1440">
                  <c:v>5435.2</c:v>
                </c:pt>
                <c:pt idx="1441">
                  <c:v>5438.9</c:v>
                </c:pt>
                <c:pt idx="1442">
                  <c:v>5442.7</c:v>
                </c:pt>
                <c:pt idx="1443">
                  <c:v>5446.5</c:v>
                </c:pt>
                <c:pt idx="1444">
                  <c:v>5450.2</c:v>
                </c:pt>
                <c:pt idx="1445">
                  <c:v>5454</c:v>
                </c:pt>
                <c:pt idx="1446">
                  <c:v>5457.8</c:v>
                </c:pt>
                <c:pt idx="1447">
                  <c:v>5461.6</c:v>
                </c:pt>
                <c:pt idx="1448">
                  <c:v>5465.3</c:v>
                </c:pt>
                <c:pt idx="1449">
                  <c:v>5469.1</c:v>
                </c:pt>
                <c:pt idx="1450">
                  <c:v>5472.9</c:v>
                </c:pt>
                <c:pt idx="1451">
                  <c:v>5476.7</c:v>
                </c:pt>
                <c:pt idx="1452">
                  <c:v>5480.4</c:v>
                </c:pt>
                <c:pt idx="1453">
                  <c:v>5484.2</c:v>
                </c:pt>
                <c:pt idx="1454">
                  <c:v>5488</c:v>
                </c:pt>
                <c:pt idx="1455">
                  <c:v>5491.8</c:v>
                </c:pt>
                <c:pt idx="1456">
                  <c:v>5495.5</c:v>
                </c:pt>
                <c:pt idx="1457">
                  <c:v>5499.3</c:v>
                </c:pt>
                <c:pt idx="1458">
                  <c:v>5503.1</c:v>
                </c:pt>
                <c:pt idx="1459">
                  <c:v>5506.9</c:v>
                </c:pt>
                <c:pt idx="1460">
                  <c:v>5510.6</c:v>
                </c:pt>
                <c:pt idx="1461">
                  <c:v>5514.4</c:v>
                </c:pt>
                <c:pt idx="1462">
                  <c:v>5518.2</c:v>
                </c:pt>
                <c:pt idx="1463">
                  <c:v>5522</c:v>
                </c:pt>
                <c:pt idx="1464">
                  <c:v>5525.7</c:v>
                </c:pt>
                <c:pt idx="1465">
                  <c:v>5529.5</c:v>
                </c:pt>
                <c:pt idx="1466">
                  <c:v>5533.3</c:v>
                </c:pt>
                <c:pt idx="1467">
                  <c:v>5537.1</c:v>
                </c:pt>
                <c:pt idx="1468">
                  <c:v>5540.8</c:v>
                </c:pt>
                <c:pt idx="1469">
                  <c:v>5544.6</c:v>
                </c:pt>
                <c:pt idx="1470">
                  <c:v>5548.4</c:v>
                </c:pt>
                <c:pt idx="1471">
                  <c:v>5552.2</c:v>
                </c:pt>
                <c:pt idx="1472">
                  <c:v>5555.9</c:v>
                </c:pt>
                <c:pt idx="1473">
                  <c:v>5559.7</c:v>
                </c:pt>
                <c:pt idx="1474">
                  <c:v>5563.5</c:v>
                </c:pt>
                <c:pt idx="1475">
                  <c:v>5567.3</c:v>
                </c:pt>
                <c:pt idx="1476">
                  <c:v>5571</c:v>
                </c:pt>
                <c:pt idx="1477">
                  <c:v>5574.8</c:v>
                </c:pt>
                <c:pt idx="1478">
                  <c:v>5578.6</c:v>
                </c:pt>
                <c:pt idx="1479">
                  <c:v>5582.4</c:v>
                </c:pt>
                <c:pt idx="1480">
                  <c:v>5586.1</c:v>
                </c:pt>
                <c:pt idx="1481">
                  <c:v>5589.9</c:v>
                </c:pt>
                <c:pt idx="1482">
                  <c:v>5593.7</c:v>
                </c:pt>
                <c:pt idx="1483">
                  <c:v>5597.5</c:v>
                </c:pt>
                <c:pt idx="1484">
                  <c:v>5601.2</c:v>
                </c:pt>
                <c:pt idx="1485">
                  <c:v>5605</c:v>
                </c:pt>
                <c:pt idx="1486">
                  <c:v>5608.8</c:v>
                </c:pt>
                <c:pt idx="1487">
                  <c:v>5612.5</c:v>
                </c:pt>
                <c:pt idx="1488">
                  <c:v>5616.3</c:v>
                </c:pt>
                <c:pt idx="1489">
                  <c:v>5620.1</c:v>
                </c:pt>
                <c:pt idx="1490">
                  <c:v>5623.9</c:v>
                </c:pt>
                <c:pt idx="1491">
                  <c:v>5627.6</c:v>
                </c:pt>
                <c:pt idx="1492">
                  <c:v>5631.4</c:v>
                </c:pt>
                <c:pt idx="1493">
                  <c:v>5635.2</c:v>
                </c:pt>
                <c:pt idx="1494">
                  <c:v>5639</c:v>
                </c:pt>
                <c:pt idx="1495">
                  <c:v>5642.7</c:v>
                </c:pt>
                <c:pt idx="1496">
                  <c:v>5646.5</c:v>
                </c:pt>
                <c:pt idx="1497">
                  <c:v>5650.3</c:v>
                </c:pt>
                <c:pt idx="1498">
                  <c:v>5654.1</c:v>
                </c:pt>
                <c:pt idx="1499">
                  <c:v>5657.8</c:v>
                </c:pt>
                <c:pt idx="1500">
                  <c:v>5661.6</c:v>
                </c:pt>
                <c:pt idx="1501">
                  <c:v>5665.4</c:v>
                </c:pt>
                <c:pt idx="1502">
                  <c:v>5669.2</c:v>
                </c:pt>
                <c:pt idx="1503">
                  <c:v>5672.9</c:v>
                </c:pt>
                <c:pt idx="1504">
                  <c:v>5676.7</c:v>
                </c:pt>
                <c:pt idx="1505">
                  <c:v>5680.5</c:v>
                </c:pt>
                <c:pt idx="1506">
                  <c:v>5684.3</c:v>
                </c:pt>
                <c:pt idx="1507">
                  <c:v>5688</c:v>
                </c:pt>
                <c:pt idx="1508">
                  <c:v>5691.8</c:v>
                </c:pt>
                <c:pt idx="1509">
                  <c:v>5695.6</c:v>
                </c:pt>
                <c:pt idx="1510">
                  <c:v>5699.4</c:v>
                </c:pt>
                <c:pt idx="1511">
                  <c:v>5703.1</c:v>
                </c:pt>
                <c:pt idx="1512">
                  <c:v>5706.9</c:v>
                </c:pt>
                <c:pt idx="1513">
                  <c:v>5710.7</c:v>
                </c:pt>
                <c:pt idx="1514">
                  <c:v>5714.5</c:v>
                </c:pt>
                <c:pt idx="1515">
                  <c:v>5718.2</c:v>
                </c:pt>
                <c:pt idx="1516">
                  <c:v>5722</c:v>
                </c:pt>
                <c:pt idx="1517">
                  <c:v>5725.8</c:v>
                </c:pt>
                <c:pt idx="1518">
                  <c:v>5729.6</c:v>
                </c:pt>
                <c:pt idx="1519">
                  <c:v>5733.3</c:v>
                </c:pt>
                <c:pt idx="1520">
                  <c:v>5737.1</c:v>
                </c:pt>
                <c:pt idx="1521">
                  <c:v>5740.9</c:v>
                </c:pt>
                <c:pt idx="1522">
                  <c:v>5744.7</c:v>
                </c:pt>
                <c:pt idx="1523">
                  <c:v>5748.4</c:v>
                </c:pt>
                <c:pt idx="1524">
                  <c:v>5752.2</c:v>
                </c:pt>
                <c:pt idx="1525">
                  <c:v>5756</c:v>
                </c:pt>
                <c:pt idx="1526">
                  <c:v>5759.7</c:v>
                </c:pt>
                <c:pt idx="1527">
                  <c:v>5763.5</c:v>
                </c:pt>
                <c:pt idx="1528">
                  <c:v>5767.3</c:v>
                </c:pt>
                <c:pt idx="1529">
                  <c:v>5771.1</c:v>
                </c:pt>
                <c:pt idx="1530">
                  <c:v>5774.8</c:v>
                </c:pt>
                <c:pt idx="1531">
                  <c:v>5778.6</c:v>
                </c:pt>
                <c:pt idx="1532">
                  <c:v>5782.4</c:v>
                </c:pt>
                <c:pt idx="1533">
                  <c:v>5786.2</c:v>
                </c:pt>
                <c:pt idx="1534">
                  <c:v>5789.9</c:v>
                </c:pt>
                <c:pt idx="1535">
                  <c:v>5793.7</c:v>
                </c:pt>
                <c:pt idx="1536">
                  <c:v>5797.5</c:v>
                </c:pt>
                <c:pt idx="1537">
                  <c:v>5801.3</c:v>
                </c:pt>
                <c:pt idx="1538">
                  <c:v>5805</c:v>
                </c:pt>
                <c:pt idx="1539">
                  <c:v>5808.8</c:v>
                </c:pt>
                <c:pt idx="1540">
                  <c:v>5812.6</c:v>
                </c:pt>
                <c:pt idx="1541">
                  <c:v>5816.4</c:v>
                </c:pt>
                <c:pt idx="1542">
                  <c:v>5820.1</c:v>
                </c:pt>
                <c:pt idx="1543">
                  <c:v>5823.9</c:v>
                </c:pt>
                <c:pt idx="1544">
                  <c:v>5827.7</c:v>
                </c:pt>
                <c:pt idx="1545">
                  <c:v>5831.5</c:v>
                </c:pt>
                <c:pt idx="1546">
                  <c:v>5835.2</c:v>
                </c:pt>
                <c:pt idx="1547">
                  <c:v>5839</c:v>
                </c:pt>
                <c:pt idx="1548">
                  <c:v>5842.8</c:v>
                </c:pt>
                <c:pt idx="1549">
                  <c:v>5846.6</c:v>
                </c:pt>
                <c:pt idx="1550">
                  <c:v>5850.3</c:v>
                </c:pt>
                <c:pt idx="1551">
                  <c:v>5854.1</c:v>
                </c:pt>
                <c:pt idx="1552">
                  <c:v>5857.9</c:v>
                </c:pt>
                <c:pt idx="1553">
                  <c:v>5861.7</c:v>
                </c:pt>
                <c:pt idx="1554">
                  <c:v>5865.4</c:v>
                </c:pt>
                <c:pt idx="1555">
                  <c:v>5869.2</c:v>
                </c:pt>
                <c:pt idx="1556">
                  <c:v>5873</c:v>
                </c:pt>
                <c:pt idx="1557">
                  <c:v>5876.8</c:v>
                </c:pt>
                <c:pt idx="1558">
                  <c:v>5880.5</c:v>
                </c:pt>
              </c:numCache>
            </c:numRef>
          </c:xVal>
          <c:yVal>
            <c:numRef>
              <c:f>Sheet1!$O$3:$O$1561</c:f>
              <c:numCache>
                <c:formatCode>0.00</c:formatCode>
                <c:ptCount val="1559"/>
                <c:pt idx="0">
                  <c:v>7.6489000000000003</c:v>
                </c:pt>
                <c:pt idx="1">
                  <c:v>7.4966999999999997</c:v>
                </c:pt>
                <c:pt idx="2">
                  <c:v>7.6532999999999998</c:v>
                </c:pt>
                <c:pt idx="3">
                  <c:v>8.0167000000000002</c:v>
                </c:pt>
                <c:pt idx="4">
                  <c:v>8.2011000000000003</c:v>
                </c:pt>
                <c:pt idx="5">
                  <c:v>8.4110999999999994</c:v>
                </c:pt>
                <c:pt idx="6">
                  <c:v>8.4778000000000002</c:v>
                </c:pt>
                <c:pt idx="7">
                  <c:v>8.3643999999999998</c:v>
                </c:pt>
                <c:pt idx="8">
                  <c:v>8.2799999999999994</c:v>
                </c:pt>
                <c:pt idx="9">
                  <c:v>8.6156000000000006</c:v>
                </c:pt>
                <c:pt idx="10">
                  <c:v>8.9722000000000008</c:v>
                </c:pt>
                <c:pt idx="11">
                  <c:v>8.7332999999999998</c:v>
                </c:pt>
                <c:pt idx="12">
                  <c:v>8.7799999999999994</c:v>
                </c:pt>
                <c:pt idx="13">
                  <c:v>8.9910999999999994</c:v>
                </c:pt>
                <c:pt idx="14">
                  <c:v>9.4944000000000006</c:v>
                </c:pt>
                <c:pt idx="15">
                  <c:v>10.507</c:v>
                </c:pt>
                <c:pt idx="16">
                  <c:v>10.263999999999999</c:v>
                </c:pt>
                <c:pt idx="17">
                  <c:v>10.039</c:v>
                </c:pt>
                <c:pt idx="18">
                  <c:v>10.276999999999999</c:v>
                </c:pt>
                <c:pt idx="19">
                  <c:v>10.236000000000001</c:v>
                </c:pt>
                <c:pt idx="20">
                  <c:v>10.750999999999999</c:v>
                </c:pt>
                <c:pt idx="21">
                  <c:v>10.167999999999999</c:v>
                </c:pt>
                <c:pt idx="22">
                  <c:v>9.7577999999999996</c:v>
                </c:pt>
                <c:pt idx="23">
                  <c:v>9.1821999999999999</c:v>
                </c:pt>
                <c:pt idx="24">
                  <c:v>8.7766999999999999</c:v>
                </c:pt>
                <c:pt idx="25">
                  <c:v>8.7432999999999996</c:v>
                </c:pt>
                <c:pt idx="26">
                  <c:v>8.5877999999999997</c:v>
                </c:pt>
                <c:pt idx="27">
                  <c:v>8.9144000000000005</c:v>
                </c:pt>
                <c:pt idx="28">
                  <c:v>9.6632999999999996</c:v>
                </c:pt>
                <c:pt idx="29">
                  <c:v>9.1189</c:v>
                </c:pt>
                <c:pt idx="30">
                  <c:v>8.3811</c:v>
                </c:pt>
                <c:pt idx="31">
                  <c:v>8.85</c:v>
                </c:pt>
                <c:pt idx="32">
                  <c:v>9.6789000000000005</c:v>
                </c:pt>
                <c:pt idx="33">
                  <c:v>10.196999999999999</c:v>
                </c:pt>
                <c:pt idx="34">
                  <c:v>10.311</c:v>
                </c:pt>
                <c:pt idx="35">
                  <c:v>10.132999999999999</c:v>
                </c:pt>
                <c:pt idx="36">
                  <c:v>10.157999999999999</c:v>
                </c:pt>
                <c:pt idx="37">
                  <c:v>10.257999999999999</c:v>
                </c:pt>
                <c:pt idx="38">
                  <c:v>10.896000000000001</c:v>
                </c:pt>
                <c:pt idx="39">
                  <c:v>11.711</c:v>
                </c:pt>
                <c:pt idx="40">
                  <c:v>11.743</c:v>
                </c:pt>
                <c:pt idx="41">
                  <c:v>11.484</c:v>
                </c:pt>
                <c:pt idx="42">
                  <c:v>12.362</c:v>
                </c:pt>
                <c:pt idx="43">
                  <c:v>12.88</c:v>
                </c:pt>
                <c:pt idx="44">
                  <c:v>14.199</c:v>
                </c:pt>
                <c:pt idx="45">
                  <c:v>14.204000000000001</c:v>
                </c:pt>
                <c:pt idx="46">
                  <c:v>13.98</c:v>
                </c:pt>
                <c:pt idx="47">
                  <c:v>14.340999999999999</c:v>
                </c:pt>
                <c:pt idx="48">
                  <c:v>14.448</c:v>
                </c:pt>
                <c:pt idx="49">
                  <c:v>14.156000000000001</c:v>
                </c:pt>
                <c:pt idx="50">
                  <c:v>15.177</c:v>
                </c:pt>
                <c:pt idx="51">
                  <c:v>16.088000000000001</c:v>
                </c:pt>
                <c:pt idx="52">
                  <c:v>16.96</c:v>
                </c:pt>
                <c:pt idx="53">
                  <c:v>17.007000000000001</c:v>
                </c:pt>
                <c:pt idx="54">
                  <c:v>16.577999999999999</c:v>
                </c:pt>
                <c:pt idx="55">
                  <c:v>16.469000000000001</c:v>
                </c:pt>
                <c:pt idx="56">
                  <c:v>16.521999999999998</c:v>
                </c:pt>
                <c:pt idx="57">
                  <c:v>17.113</c:v>
                </c:pt>
                <c:pt idx="58">
                  <c:v>16.762</c:v>
                </c:pt>
                <c:pt idx="59">
                  <c:v>15.811999999999999</c:v>
                </c:pt>
                <c:pt idx="60">
                  <c:v>15.739000000000001</c:v>
                </c:pt>
                <c:pt idx="61">
                  <c:v>15.587</c:v>
                </c:pt>
                <c:pt idx="62">
                  <c:v>15.753</c:v>
                </c:pt>
                <c:pt idx="63">
                  <c:v>16.027000000000001</c:v>
                </c:pt>
                <c:pt idx="64">
                  <c:v>16.811</c:v>
                </c:pt>
                <c:pt idx="65">
                  <c:v>17.263999999999999</c:v>
                </c:pt>
                <c:pt idx="66">
                  <c:v>16.928000000000001</c:v>
                </c:pt>
                <c:pt idx="67">
                  <c:v>15.747</c:v>
                </c:pt>
                <c:pt idx="68">
                  <c:v>14.712</c:v>
                </c:pt>
                <c:pt idx="69">
                  <c:v>13.939</c:v>
                </c:pt>
                <c:pt idx="70">
                  <c:v>12.864000000000001</c:v>
                </c:pt>
                <c:pt idx="71">
                  <c:v>13.752000000000001</c:v>
                </c:pt>
                <c:pt idx="72">
                  <c:v>14.166</c:v>
                </c:pt>
                <c:pt idx="73">
                  <c:v>13.393000000000001</c:v>
                </c:pt>
                <c:pt idx="74">
                  <c:v>13.571999999999999</c:v>
                </c:pt>
                <c:pt idx="75">
                  <c:v>15.278</c:v>
                </c:pt>
                <c:pt idx="76">
                  <c:v>15.760999999999999</c:v>
                </c:pt>
                <c:pt idx="77">
                  <c:v>15.827</c:v>
                </c:pt>
                <c:pt idx="78">
                  <c:v>14.496</c:v>
                </c:pt>
                <c:pt idx="79">
                  <c:v>13.741</c:v>
                </c:pt>
                <c:pt idx="80">
                  <c:v>14.699</c:v>
                </c:pt>
                <c:pt idx="81">
                  <c:v>14.526999999999999</c:v>
                </c:pt>
                <c:pt idx="82">
                  <c:v>14.497999999999999</c:v>
                </c:pt>
                <c:pt idx="83">
                  <c:v>13.456</c:v>
                </c:pt>
                <c:pt idx="84">
                  <c:v>12.885999999999999</c:v>
                </c:pt>
                <c:pt idx="85">
                  <c:v>12.374000000000001</c:v>
                </c:pt>
                <c:pt idx="86">
                  <c:v>11.706</c:v>
                </c:pt>
                <c:pt idx="87">
                  <c:v>12.247</c:v>
                </c:pt>
                <c:pt idx="88">
                  <c:v>12.824</c:v>
                </c:pt>
                <c:pt idx="89">
                  <c:v>12.093</c:v>
                </c:pt>
                <c:pt idx="90">
                  <c:v>11.173999999999999</c:v>
                </c:pt>
                <c:pt idx="91">
                  <c:v>10.388999999999999</c:v>
                </c:pt>
                <c:pt idx="92">
                  <c:v>10.907999999999999</c:v>
                </c:pt>
                <c:pt idx="93">
                  <c:v>11.582000000000001</c:v>
                </c:pt>
                <c:pt idx="94">
                  <c:v>11.189</c:v>
                </c:pt>
                <c:pt idx="95">
                  <c:v>12.038</c:v>
                </c:pt>
                <c:pt idx="96">
                  <c:v>12.278</c:v>
                </c:pt>
                <c:pt idx="97">
                  <c:v>11.518000000000001</c:v>
                </c:pt>
                <c:pt idx="98">
                  <c:v>10.664</c:v>
                </c:pt>
                <c:pt idx="99">
                  <c:v>9.7821999999999996</c:v>
                </c:pt>
                <c:pt idx="100">
                  <c:v>9.77</c:v>
                </c:pt>
                <c:pt idx="101">
                  <c:v>9.9588999999999999</c:v>
                </c:pt>
                <c:pt idx="102">
                  <c:v>10.848000000000001</c:v>
                </c:pt>
                <c:pt idx="103">
                  <c:v>11.914</c:v>
                </c:pt>
                <c:pt idx="104">
                  <c:v>12.018000000000001</c:v>
                </c:pt>
                <c:pt idx="105">
                  <c:v>11.903</c:v>
                </c:pt>
                <c:pt idx="106">
                  <c:v>12.188000000000001</c:v>
                </c:pt>
                <c:pt idx="107">
                  <c:v>12.606999999999999</c:v>
                </c:pt>
                <c:pt idx="108">
                  <c:v>12.653</c:v>
                </c:pt>
                <c:pt idx="109">
                  <c:v>13.067</c:v>
                </c:pt>
                <c:pt idx="110">
                  <c:v>13.564</c:v>
                </c:pt>
                <c:pt idx="111">
                  <c:v>13.09</c:v>
                </c:pt>
                <c:pt idx="112">
                  <c:v>13.382999999999999</c:v>
                </c:pt>
                <c:pt idx="113">
                  <c:v>12.811999999999999</c:v>
                </c:pt>
                <c:pt idx="114">
                  <c:v>13.166</c:v>
                </c:pt>
                <c:pt idx="115">
                  <c:v>13.878</c:v>
                </c:pt>
                <c:pt idx="116">
                  <c:v>15.287000000000001</c:v>
                </c:pt>
                <c:pt idx="117">
                  <c:v>16.126000000000001</c:v>
                </c:pt>
                <c:pt idx="118">
                  <c:v>16.617999999999999</c:v>
                </c:pt>
                <c:pt idx="119">
                  <c:v>16.331</c:v>
                </c:pt>
                <c:pt idx="120">
                  <c:v>14.728</c:v>
                </c:pt>
                <c:pt idx="121">
                  <c:v>13.499000000000001</c:v>
                </c:pt>
                <c:pt idx="122">
                  <c:v>12.798999999999999</c:v>
                </c:pt>
                <c:pt idx="123">
                  <c:v>12.73</c:v>
                </c:pt>
                <c:pt idx="124">
                  <c:v>13.773</c:v>
                </c:pt>
                <c:pt idx="125">
                  <c:v>14.811999999999999</c:v>
                </c:pt>
                <c:pt idx="126">
                  <c:v>14.412000000000001</c:v>
                </c:pt>
                <c:pt idx="127">
                  <c:v>13.917</c:v>
                </c:pt>
                <c:pt idx="128">
                  <c:v>13.372999999999999</c:v>
                </c:pt>
                <c:pt idx="129">
                  <c:v>13.7</c:v>
                </c:pt>
                <c:pt idx="130">
                  <c:v>14.398</c:v>
                </c:pt>
                <c:pt idx="131">
                  <c:v>15.212</c:v>
                </c:pt>
                <c:pt idx="132">
                  <c:v>16.206</c:v>
                </c:pt>
                <c:pt idx="133">
                  <c:v>18.286000000000001</c:v>
                </c:pt>
                <c:pt idx="134">
                  <c:v>19.462</c:v>
                </c:pt>
                <c:pt idx="135">
                  <c:v>20.335999999999999</c:v>
                </c:pt>
                <c:pt idx="136">
                  <c:v>20.422999999999998</c:v>
                </c:pt>
                <c:pt idx="137">
                  <c:v>19.78</c:v>
                </c:pt>
                <c:pt idx="138">
                  <c:v>19.137</c:v>
                </c:pt>
                <c:pt idx="139">
                  <c:v>18.041</c:v>
                </c:pt>
                <c:pt idx="140">
                  <c:v>18.074000000000002</c:v>
                </c:pt>
                <c:pt idx="141">
                  <c:v>19.387</c:v>
                </c:pt>
                <c:pt idx="142">
                  <c:v>20.436</c:v>
                </c:pt>
                <c:pt idx="143">
                  <c:v>20.248000000000001</c:v>
                </c:pt>
                <c:pt idx="144">
                  <c:v>20.137</c:v>
                </c:pt>
                <c:pt idx="145">
                  <c:v>19.077999999999999</c:v>
                </c:pt>
                <c:pt idx="146">
                  <c:v>17.920000000000002</c:v>
                </c:pt>
                <c:pt idx="147">
                  <c:v>15.677</c:v>
                </c:pt>
                <c:pt idx="148">
                  <c:v>14.952</c:v>
                </c:pt>
                <c:pt idx="149">
                  <c:v>15.606999999999999</c:v>
                </c:pt>
                <c:pt idx="150">
                  <c:v>14.84</c:v>
                </c:pt>
                <c:pt idx="151">
                  <c:v>13.297000000000001</c:v>
                </c:pt>
                <c:pt idx="152">
                  <c:v>12.231</c:v>
                </c:pt>
                <c:pt idx="153">
                  <c:v>11.78</c:v>
                </c:pt>
                <c:pt idx="154">
                  <c:v>11.247999999999999</c:v>
                </c:pt>
                <c:pt idx="155">
                  <c:v>10.932</c:v>
                </c:pt>
                <c:pt idx="156">
                  <c:v>11.301</c:v>
                </c:pt>
                <c:pt idx="157">
                  <c:v>10.951000000000001</c:v>
                </c:pt>
                <c:pt idx="158">
                  <c:v>10.643000000000001</c:v>
                </c:pt>
                <c:pt idx="159">
                  <c:v>11.119</c:v>
                </c:pt>
                <c:pt idx="160">
                  <c:v>10.763999999999999</c:v>
                </c:pt>
                <c:pt idx="161">
                  <c:v>11.048999999999999</c:v>
                </c:pt>
                <c:pt idx="162">
                  <c:v>11.814</c:v>
                </c:pt>
                <c:pt idx="163">
                  <c:v>12.68</c:v>
                </c:pt>
                <c:pt idx="164">
                  <c:v>13.523</c:v>
                </c:pt>
                <c:pt idx="165">
                  <c:v>13.412000000000001</c:v>
                </c:pt>
                <c:pt idx="166">
                  <c:v>13.156000000000001</c:v>
                </c:pt>
                <c:pt idx="167">
                  <c:v>13.481</c:v>
                </c:pt>
                <c:pt idx="168">
                  <c:v>13.499000000000001</c:v>
                </c:pt>
                <c:pt idx="169">
                  <c:v>13.013</c:v>
                </c:pt>
                <c:pt idx="170">
                  <c:v>13.201000000000001</c:v>
                </c:pt>
                <c:pt idx="171">
                  <c:v>14.324</c:v>
                </c:pt>
                <c:pt idx="172">
                  <c:v>15.952999999999999</c:v>
                </c:pt>
                <c:pt idx="173">
                  <c:v>15.670999999999999</c:v>
                </c:pt>
                <c:pt idx="174">
                  <c:v>14.653</c:v>
                </c:pt>
                <c:pt idx="175">
                  <c:v>14.183999999999999</c:v>
                </c:pt>
                <c:pt idx="176">
                  <c:v>13.446</c:v>
                </c:pt>
                <c:pt idx="177">
                  <c:v>13.093999999999999</c:v>
                </c:pt>
                <c:pt idx="178">
                  <c:v>12.859</c:v>
                </c:pt>
                <c:pt idx="179">
                  <c:v>12.961</c:v>
                </c:pt>
                <c:pt idx="180">
                  <c:v>13.233000000000001</c:v>
                </c:pt>
                <c:pt idx="181">
                  <c:v>13.379</c:v>
                </c:pt>
                <c:pt idx="182">
                  <c:v>13.529</c:v>
                </c:pt>
                <c:pt idx="183">
                  <c:v>13.589</c:v>
                </c:pt>
                <c:pt idx="184">
                  <c:v>13.257999999999999</c:v>
                </c:pt>
                <c:pt idx="185">
                  <c:v>13.09</c:v>
                </c:pt>
                <c:pt idx="186">
                  <c:v>12.019</c:v>
                </c:pt>
                <c:pt idx="187">
                  <c:v>11.323</c:v>
                </c:pt>
                <c:pt idx="188">
                  <c:v>11.023</c:v>
                </c:pt>
                <c:pt idx="189">
                  <c:v>10.526</c:v>
                </c:pt>
                <c:pt idx="190">
                  <c:v>10.78</c:v>
                </c:pt>
                <c:pt idx="191">
                  <c:v>12.340999999999999</c:v>
                </c:pt>
                <c:pt idx="192">
                  <c:v>13.254</c:v>
                </c:pt>
                <c:pt idx="193">
                  <c:v>13.933</c:v>
                </c:pt>
                <c:pt idx="194">
                  <c:v>14.102</c:v>
                </c:pt>
                <c:pt idx="195">
                  <c:v>14.084</c:v>
                </c:pt>
                <c:pt idx="196">
                  <c:v>13.624000000000001</c:v>
                </c:pt>
                <c:pt idx="197">
                  <c:v>14.214</c:v>
                </c:pt>
                <c:pt idx="198">
                  <c:v>15.509</c:v>
                </c:pt>
                <c:pt idx="199">
                  <c:v>16.265999999999998</c:v>
                </c:pt>
                <c:pt idx="200">
                  <c:v>17.091000000000001</c:v>
                </c:pt>
                <c:pt idx="201">
                  <c:v>16.846</c:v>
                </c:pt>
                <c:pt idx="202">
                  <c:v>15.753</c:v>
                </c:pt>
                <c:pt idx="203">
                  <c:v>15.863</c:v>
                </c:pt>
                <c:pt idx="204">
                  <c:v>16.61</c:v>
                </c:pt>
                <c:pt idx="205">
                  <c:v>16.501000000000001</c:v>
                </c:pt>
                <c:pt idx="206">
                  <c:v>16.276</c:v>
                </c:pt>
                <c:pt idx="207">
                  <c:v>16.745999999999999</c:v>
                </c:pt>
                <c:pt idx="208">
                  <c:v>17.353999999999999</c:v>
                </c:pt>
                <c:pt idx="209">
                  <c:v>17.651</c:v>
                </c:pt>
                <c:pt idx="210">
                  <c:v>18.753</c:v>
                </c:pt>
                <c:pt idx="211">
                  <c:v>19.018000000000001</c:v>
                </c:pt>
                <c:pt idx="212">
                  <c:v>19.632000000000001</c:v>
                </c:pt>
                <c:pt idx="213">
                  <c:v>20.047999999999998</c:v>
                </c:pt>
                <c:pt idx="214">
                  <c:v>19.62</c:v>
                </c:pt>
                <c:pt idx="215">
                  <c:v>18.72</c:v>
                </c:pt>
                <c:pt idx="216">
                  <c:v>17.331</c:v>
                </c:pt>
                <c:pt idx="217">
                  <c:v>15.75</c:v>
                </c:pt>
                <c:pt idx="218">
                  <c:v>14.215999999999999</c:v>
                </c:pt>
                <c:pt idx="219">
                  <c:v>14.048</c:v>
                </c:pt>
                <c:pt idx="220">
                  <c:v>14.284000000000001</c:v>
                </c:pt>
                <c:pt idx="221">
                  <c:v>14.429</c:v>
                </c:pt>
                <c:pt idx="222">
                  <c:v>15.589</c:v>
                </c:pt>
                <c:pt idx="223">
                  <c:v>16.792000000000002</c:v>
                </c:pt>
                <c:pt idx="224">
                  <c:v>16.881</c:v>
                </c:pt>
                <c:pt idx="225">
                  <c:v>16.114000000000001</c:v>
                </c:pt>
                <c:pt idx="226">
                  <c:v>16.350000000000001</c:v>
                </c:pt>
                <c:pt idx="227">
                  <c:v>15.43</c:v>
                </c:pt>
                <c:pt idx="228">
                  <c:v>14.032</c:v>
                </c:pt>
                <c:pt idx="229">
                  <c:v>13.332000000000001</c:v>
                </c:pt>
                <c:pt idx="230">
                  <c:v>13.632999999999999</c:v>
                </c:pt>
                <c:pt idx="231">
                  <c:v>14.103</c:v>
                </c:pt>
                <c:pt idx="232">
                  <c:v>14.638</c:v>
                </c:pt>
                <c:pt idx="233">
                  <c:v>15.081</c:v>
                </c:pt>
                <c:pt idx="234">
                  <c:v>15.242000000000001</c:v>
                </c:pt>
                <c:pt idx="235">
                  <c:v>16.349</c:v>
                </c:pt>
                <c:pt idx="236">
                  <c:v>16.547999999999998</c:v>
                </c:pt>
                <c:pt idx="237">
                  <c:v>16.346</c:v>
                </c:pt>
                <c:pt idx="238">
                  <c:v>17.114000000000001</c:v>
                </c:pt>
                <c:pt idx="239">
                  <c:v>16.559000000000001</c:v>
                </c:pt>
                <c:pt idx="240">
                  <c:v>15.102</c:v>
                </c:pt>
                <c:pt idx="241">
                  <c:v>15.593</c:v>
                </c:pt>
                <c:pt idx="242">
                  <c:v>17.170000000000002</c:v>
                </c:pt>
                <c:pt idx="243">
                  <c:v>17.027000000000001</c:v>
                </c:pt>
                <c:pt idx="244">
                  <c:v>16.117000000000001</c:v>
                </c:pt>
                <c:pt idx="245">
                  <c:v>16.103000000000002</c:v>
                </c:pt>
                <c:pt idx="246">
                  <c:v>15.401999999999999</c:v>
                </c:pt>
                <c:pt idx="247">
                  <c:v>15.039</c:v>
                </c:pt>
                <c:pt idx="248">
                  <c:v>14.11</c:v>
                </c:pt>
                <c:pt idx="249">
                  <c:v>12.917999999999999</c:v>
                </c:pt>
                <c:pt idx="250">
                  <c:v>11.747</c:v>
                </c:pt>
                <c:pt idx="251">
                  <c:v>10.438000000000001</c:v>
                </c:pt>
                <c:pt idx="252">
                  <c:v>10.456</c:v>
                </c:pt>
                <c:pt idx="253">
                  <c:v>11.31</c:v>
                </c:pt>
                <c:pt idx="254">
                  <c:v>13.207000000000001</c:v>
                </c:pt>
                <c:pt idx="255">
                  <c:v>14.968</c:v>
                </c:pt>
                <c:pt idx="256">
                  <c:v>16.783000000000001</c:v>
                </c:pt>
                <c:pt idx="257">
                  <c:v>17.949000000000002</c:v>
                </c:pt>
                <c:pt idx="258">
                  <c:v>18.962</c:v>
                </c:pt>
                <c:pt idx="259">
                  <c:v>18.510999999999999</c:v>
                </c:pt>
                <c:pt idx="260">
                  <c:v>19.106999999999999</c:v>
                </c:pt>
                <c:pt idx="261">
                  <c:v>19.236000000000001</c:v>
                </c:pt>
                <c:pt idx="262">
                  <c:v>19.619</c:v>
                </c:pt>
                <c:pt idx="263">
                  <c:v>18.815999999999999</c:v>
                </c:pt>
                <c:pt idx="264">
                  <c:v>18.126999999999999</c:v>
                </c:pt>
                <c:pt idx="265">
                  <c:v>19.141999999999999</c:v>
                </c:pt>
                <c:pt idx="266">
                  <c:v>19.728000000000002</c:v>
                </c:pt>
                <c:pt idx="267">
                  <c:v>19.969000000000001</c:v>
                </c:pt>
                <c:pt idx="268">
                  <c:v>20.396000000000001</c:v>
                </c:pt>
                <c:pt idx="269">
                  <c:v>20.571000000000002</c:v>
                </c:pt>
                <c:pt idx="270">
                  <c:v>22.023</c:v>
                </c:pt>
                <c:pt idx="271">
                  <c:v>23.498999999999999</c:v>
                </c:pt>
                <c:pt idx="272">
                  <c:v>24.896000000000001</c:v>
                </c:pt>
                <c:pt idx="273">
                  <c:v>24.47</c:v>
                </c:pt>
                <c:pt idx="274">
                  <c:v>24.396000000000001</c:v>
                </c:pt>
                <c:pt idx="275">
                  <c:v>24.27</c:v>
                </c:pt>
                <c:pt idx="276">
                  <c:v>24.55</c:v>
                </c:pt>
                <c:pt idx="277">
                  <c:v>23.981999999999999</c:v>
                </c:pt>
                <c:pt idx="278">
                  <c:v>22.86</c:v>
                </c:pt>
                <c:pt idx="279">
                  <c:v>22.719000000000001</c:v>
                </c:pt>
                <c:pt idx="280">
                  <c:v>21.88</c:v>
                </c:pt>
                <c:pt idx="281">
                  <c:v>19.977</c:v>
                </c:pt>
                <c:pt idx="282">
                  <c:v>20.573</c:v>
                </c:pt>
                <c:pt idx="283">
                  <c:v>20.411999999999999</c:v>
                </c:pt>
                <c:pt idx="284">
                  <c:v>20.998000000000001</c:v>
                </c:pt>
                <c:pt idx="285">
                  <c:v>21.603999999999999</c:v>
                </c:pt>
                <c:pt idx="286">
                  <c:v>21.137</c:v>
                </c:pt>
                <c:pt idx="287">
                  <c:v>19.219000000000001</c:v>
                </c:pt>
                <c:pt idx="288">
                  <c:v>18.13</c:v>
                </c:pt>
                <c:pt idx="289">
                  <c:v>17.53</c:v>
                </c:pt>
                <c:pt idx="290">
                  <c:v>19.007999999999999</c:v>
                </c:pt>
                <c:pt idx="291">
                  <c:v>20.311</c:v>
                </c:pt>
                <c:pt idx="292">
                  <c:v>21.173999999999999</c:v>
                </c:pt>
                <c:pt idx="293">
                  <c:v>22.137</c:v>
                </c:pt>
                <c:pt idx="294">
                  <c:v>22.276</c:v>
                </c:pt>
                <c:pt idx="295">
                  <c:v>20.76</c:v>
                </c:pt>
                <c:pt idx="296">
                  <c:v>19.677</c:v>
                </c:pt>
                <c:pt idx="297">
                  <c:v>19.614000000000001</c:v>
                </c:pt>
                <c:pt idx="298">
                  <c:v>18.440000000000001</c:v>
                </c:pt>
                <c:pt idx="299">
                  <c:v>16.725999999999999</c:v>
                </c:pt>
                <c:pt idx="300">
                  <c:v>15.411</c:v>
                </c:pt>
                <c:pt idx="301">
                  <c:v>15.272</c:v>
                </c:pt>
                <c:pt idx="302">
                  <c:v>15.874000000000001</c:v>
                </c:pt>
                <c:pt idx="303">
                  <c:v>16.102</c:v>
                </c:pt>
                <c:pt idx="304">
                  <c:v>17.61</c:v>
                </c:pt>
                <c:pt idx="305">
                  <c:v>17.943999999999999</c:v>
                </c:pt>
                <c:pt idx="306">
                  <c:v>17.335999999999999</c:v>
                </c:pt>
                <c:pt idx="307">
                  <c:v>15.938000000000001</c:v>
                </c:pt>
                <c:pt idx="308">
                  <c:v>14.737</c:v>
                </c:pt>
                <c:pt idx="309">
                  <c:v>14.291</c:v>
                </c:pt>
                <c:pt idx="310">
                  <c:v>14.669</c:v>
                </c:pt>
                <c:pt idx="311">
                  <c:v>15.321999999999999</c:v>
                </c:pt>
                <c:pt idx="312">
                  <c:v>14.927</c:v>
                </c:pt>
                <c:pt idx="313">
                  <c:v>14.369</c:v>
                </c:pt>
                <c:pt idx="314">
                  <c:v>13.586</c:v>
                </c:pt>
                <c:pt idx="315">
                  <c:v>13.771000000000001</c:v>
                </c:pt>
                <c:pt idx="316">
                  <c:v>14.119</c:v>
                </c:pt>
                <c:pt idx="317">
                  <c:v>14.215999999999999</c:v>
                </c:pt>
                <c:pt idx="318">
                  <c:v>13.901</c:v>
                </c:pt>
                <c:pt idx="319">
                  <c:v>14.239000000000001</c:v>
                </c:pt>
                <c:pt idx="320">
                  <c:v>14.076000000000001</c:v>
                </c:pt>
                <c:pt idx="321">
                  <c:v>14.032999999999999</c:v>
                </c:pt>
                <c:pt idx="322">
                  <c:v>14.472</c:v>
                </c:pt>
                <c:pt idx="323">
                  <c:v>15.428000000000001</c:v>
                </c:pt>
                <c:pt idx="324">
                  <c:v>16.46</c:v>
                </c:pt>
                <c:pt idx="325">
                  <c:v>17.940000000000001</c:v>
                </c:pt>
                <c:pt idx="326">
                  <c:v>18.542000000000002</c:v>
                </c:pt>
                <c:pt idx="327">
                  <c:v>18.667000000000002</c:v>
                </c:pt>
                <c:pt idx="328">
                  <c:v>20.140999999999998</c:v>
                </c:pt>
                <c:pt idx="329">
                  <c:v>19.780999999999999</c:v>
                </c:pt>
                <c:pt idx="330">
                  <c:v>19.811</c:v>
                </c:pt>
                <c:pt idx="331">
                  <c:v>19.651</c:v>
                </c:pt>
                <c:pt idx="332">
                  <c:v>19.007999999999999</c:v>
                </c:pt>
                <c:pt idx="333">
                  <c:v>19.821999999999999</c:v>
                </c:pt>
                <c:pt idx="334">
                  <c:v>20.437000000000001</c:v>
                </c:pt>
                <c:pt idx="335">
                  <c:v>20.091999999999999</c:v>
                </c:pt>
                <c:pt idx="336">
                  <c:v>20.2</c:v>
                </c:pt>
                <c:pt idx="337">
                  <c:v>19.259</c:v>
                </c:pt>
                <c:pt idx="338">
                  <c:v>19.93</c:v>
                </c:pt>
                <c:pt idx="339">
                  <c:v>20.45</c:v>
                </c:pt>
                <c:pt idx="340">
                  <c:v>19.132000000000001</c:v>
                </c:pt>
                <c:pt idx="341">
                  <c:v>18.271999999999998</c:v>
                </c:pt>
                <c:pt idx="342">
                  <c:v>17.675999999999998</c:v>
                </c:pt>
                <c:pt idx="343">
                  <c:v>17.573</c:v>
                </c:pt>
                <c:pt idx="344">
                  <c:v>18.702999999999999</c:v>
                </c:pt>
                <c:pt idx="345">
                  <c:v>20.411000000000001</c:v>
                </c:pt>
                <c:pt idx="346">
                  <c:v>20.986999999999998</c:v>
                </c:pt>
                <c:pt idx="347">
                  <c:v>22.283000000000001</c:v>
                </c:pt>
                <c:pt idx="348">
                  <c:v>22.701000000000001</c:v>
                </c:pt>
                <c:pt idx="349">
                  <c:v>22.221</c:v>
                </c:pt>
                <c:pt idx="350">
                  <c:v>23.225999999999999</c:v>
                </c:pt>
                <c:pt idx="351">
                  <c:v>23.562000000000001</c:v>
                </c:pt>
                <c:pt idx="352">
                  <c:v>22.013000000000002</c:v>
                </c:pt>
                <c:pt idx="353">
                  <c:v>20.564</c:v>
                </c:pt>
                <c:pt idx="354">
                  <c:v>20.5</c:v>
                </c:pt>
                <c:pt idx="355">
                  <c:v>20.971</c:v>
                </c:pt>
                <c:pt idx="356">
                  <c:v>21.192</c:v>
                </c:pt>
                <c:pt idx="357">
                  <c:v>20.427</c:v>
                </c:pt>
                <c:pt idx="358">
                  <c:v>20.609000000000002</c:v>
                </c:pt>
                <c:pt idx="359">
                  <c:v>20.783999999999999</c:v>
                </c:pt>
                <c:pt idx="360">
                  <c:v>19.837</c:v>
                </c:pt>
                <c:pt idx="361">
                  <c:v>17.824000000000002</c:v>
                </c:pt>
                <c:pt idx="362">
                  <c:v>17.884</c:v>
                </c:pt>
                <c:pt idx="363">
                  <c:v>18.986000000000001</c:v>
                </c:pt>
                <c:pt idx="364">
                  <c:v>19.802</c:v>
                </c:pt>
                <c:pt idx="365">
                  <c:v>19.821999999999999</c:v>
                </c:pt>
                <c:pt idx="366">
                  <c:v>19.457999999999998</c:v>
                </c:pt>
                <c:pt idx="367">
                  <c:v>18.289000000000001</c:v>
                </c:pt>
                <c:pt idx="368">
                  <c:v>18.151</c:v>
                </c:pt>
                <c:pt idx="369">
                  <c:v>17.808</c:v>
                </c:pt>
                <c:pt idx="370">
                  <c:v>17.721</c:v>
                </c:pt>
                <c:pt idx="371">
                  <c:v>17.146999999999998</c:v>
                </c:pt>
                <c:pt idx="372">
                  <c:v>16.603999999999999</c:v>
                </c:pt>
                <c:pt idx="373">
                  <c:v>17.768999999999998</c:v>
                </c:pt>
                <c:pt idx="374">
                  <c:v>19.998000000000001</c:v>
                </c:pt>
                <c:pt idx="375">
                  <c:v>20.763999999999999</c:v>
                </c:pt>
                <c:pt idx="376">
                  <c:v>21.221</c:v>
                </c:pt>
                <c:pt idx="377">
                  <c:v>20.291</c:v>
                </c:pt>
                <c:pt idx="378">
                  <c:v>19.584</c:v>
                </c:pt>
                <c:pt idx="379">
                  <c:v>19.420999999999999</c:v>
                </c:pt>
                <c:pt idx="380">
                  <c:v>19.294</c:v>
                </c:pt>
                <c:pt idx="381">
                  <c:v>19.344000000000001</c:v>
                </c:pt>
                <c:pt idx="382">
                  <c:v>18.876000000000001</c:v>
                </c:pt>
                <c:pt idx="383">
                  <c:v>19.492000000000001</c:v>
                </c:pt>
                <c:pt idx="384">
                  <c:v>19.597999999999999</c:v>
                </c:pt>
                <c:pt idx="385">
                  <c:v>19.815999999999999</c:v>
                </c:pt>
                <c:pt idx="386">
                  <c:v>20.51</c:v>
                </c:pt>
                <c:pt idx="387">
                  <c:v>20.928999999999998</c:v>
                </c:pt>
                <c:pt idx="388">
                  <c:v>20.288</c:v>
                </c:pt>
                <c:pt idx="389">
                  <c:v>20.306000000000001</c:v>
                </c:pt>
                <c:pt idx="390">
                  <c:v>20.344000000000001</c:v>
                </c:pt>
                <c:pt idx="391">
                  <c:v>19.402000000000001</c:v>
                </c:pt>
                <c:pt idx="392">
                  <c:v>19.451000000000001</c:v>
                </c:pt>
                <c:pt idx="393">
                  <c:v>18.838999999999999</c:v>
                </c:pt>
                <c:pt idx="394">
                  <c:v>17.056000000000001</c:v>
                </c:pt>
                <c:pt idx="395">
                  <c:v>16.161000000000001</c:v>
                </c:pt>
                <c:pt idx="396">
                  <c:v>15.941000000000001</c:v>
                </c:pt>
                <c:pt idx="397">
                  <c:v>16.102</c:v>
                </c:pt>
                <c:pt idx="398">
                  <c:v>16.256</c:v>
                </c:pt>
                <c:pt idx="399">
                  <c:v>16.117000000000001</c:v>
                </c:pt>
                <c:pt idx="400">
                  <c:v>15.571999999999999</c:v>
                </c:pt>
                <c:pt idx="401">
                  <c:v>14.933999999999999</c:v>
                </c:pt>
                <c:pt idx="402">
                  <c:v>14.045999999999999</c:v>
                </c:pt>
                <c:pt idx="403">
                  <c:v>14.276999999999999</c:v>
                </c:pt>
                <c:pt idx="404">
                  <c:v>14.706</c:v>
                </c:pt>
                <c:pt idx="405">
                  <c:v>15.231999999999999</c:v>
                </c:pt>
                <c:pt idx="406">
                  <c:v>14.17</c:v>
                </c:pt>
                <c:pt idx="407">
                  <c:v>13.324</c:v>
                </c:pt>
                <c:pt idx="408">
                  <c:v>12.622999999999999</c:v>
                </c:pt>
                <c:pt idx="409">
                  <c:v>11.978</c:v>
                </c:pt>
                <c:pt idx="410">
                  <c:v>12.73</c:v>
                </c:pt>
                <c:pt idx="411">
                  <c:v>13.438000000000001</c:v>
                </c:pt>
                <c:pt idx="412">
                  <c:v>14.223000000000001</c:v>
                </c:pt>
                <c:pt idx="413">
                  <c:v>14.545999999999999</c:v>
                </c:pt>
                <c:pt idx="414">
                  <c:v>15.24</c:v>
                </c:pt>
                <c:pt idx="415">
                  <c:v>15.551</c:v>
                </c:pt>
                <c:pt idx="416">
                  <c:v>15.333</c:v>
                </c:pt>
                <c:pt idx="417">
                  <c:v>15.208</c:v>
                </c:pt>
                <c:pt idx="418">
                  <c:v>15.336</c:v>
                </c:pt>
                <c:pt idx="419">
                  <c:v>15.369</c:v>
                </c:pt>
                <c:pt idx="420">
                  <c:v>16.279</c:v>
                </c:pt>
                <c:pt idx="421">
                  <c:v>16.497</c:v>
                </c:pt>
                <c:pt idx="422">
                  <c:v>17.135999999999999</c:v>
                </c:pt>
                <c:pt idx="423">
                  <c:v>18.626000000000001</c:v>
                </c:pt>
                <c:pt idx="424">
                  <c:v>19.018999999999998</c:v>
                </c:pt>
                <c:pt idx="425">
                  <c:v>18.193000000000001</c:v>
                </c:pt>
                <c:pt idx="426">
                  <c:v>17.03</c:v>
                </c:pt>
                <c:pt idx="427">
                  <c:v>16.356000000000002</c:v>
                </c:pt>
                <c:pt idx="428">
                  <c:v>16.838000000000001</c:v>
                </c:pt>
                <c:pt idx="429">
                  <c:v>16.402000000000001</c:v>
                </c:pt>
                <c:pt idx="430">
                  <c:v>16.041</c:v>
                </c:pt>
                <c:pt idx="431">
                  <c:v>16.321000000000002</c:v>
                </c:pt>
                <c:pt idx="432">
                  <c:v>16.451000000000001</c:v>
                </c:pt>
                <c:pt idx="433">
                  <c:v>16.613</c:v>
                </c:pt>
                <c:pt idx="434">
                  <c:v>17.588999999999999</c:v>
                </c:pt>
                <c:pt idx="435">
                  <c:v>18.294</c:v>
                </c:pt>
                <c:pt idx="436">
                  <c:v>18.451000000000001</c:v>
                </c:pt>
                <c:pt idx="437">
                  <c:v>18.084</c:v>
                </c:pt>
                <c:pt idx="438">
                  <c:v>18.353999999999999</c:v>
                </c:pt>
                <c:pt idx="439">
                  <c:v>18.536999999999999</c:v>
                </c:pt>
                <c:pt idx="440">
                  <c:v>19.155999999999999</c:v>
                </c:pt>
                <c:pt idx="441">
                  <c:v>20.425999999999998</c:v>
                </c:pt>
                <c:pt idx="442">
                  <c:v>21.01</c:v>
                </c:pt>
                <c:pt idx="443">
                  <c:v>21.471</c:v>
                </c:pt>
                <c:pt idx="444">
                  <c:v>21.503</c:v>
                </c:pt>
                <c:pt idx="445">
                  <c:v>22.053999999999998</c:v>
                </c:pt>
                <c:pt idx="446">
                  <c:v>22.806000000000001</c:v>
                </c:pt>
                <c:pt idx="447">
                  <c:v>21.829000000000001</c:v>
                </c:pt>
                <c:pt idx="448">
                  <c:v>20.521000000000001</c:v>
                </c:pt>
                <c:pt idx="449">
                  <c:v>19.254000000000001</c:v>
                </c:pt>
                <c:pt idx="450">
                  <c:v>18.181999999999999</c:v>
                </c:pt>
                <c:pt idx="451">
                  <c:v>17.515999999999998</c:v>
                </c:pt>
                <c:pt idx="452">
                  <c:v>18.384</c:v>
                </c:pt>
                <c:pt idx="453">
                  <c:v>20.608000000000001</c:v>
                </c:pt>
                <c:pt idx="454">
                  <c:v>22.042999999999999</c:v>
                </c:pt>
                <c:pt idx="455">
                  <c:v>21.943999999999999</c:v>
                </c:pt>
                <c:pt idx="456">
                  <c:v>21.57</c:v>
                </c:pt>
                <c:pt idx="457">
                  <c:v>20.332000000000001</c:v>
                </c:pt>
                <c:pt idx="458">
                  <c:v>19.378</c:v>
                </c:pt>
                <c:pt idx="459">
                  <c:v>20.648</c:v>
                </c:pt>
                <c:pt idx="460">
                  <c:v>22.138000000000002</c:v>
                </c:pt>
                <c:pt idx="461">
                  <c:v>23.117999999999999</c:v>
                </c:pt>
                <c:pt idx="462">
                  <c:v>21.478000000000002</c:v>
                </c:pt>
                <c:pt idx="463">
                  <c:v>20.161999999999999</c:v>
                </c:pt>
                <c:pt idx="464">
                  <c:v>19.969000000000001</c:v>
                </c:pt>
                <c:pt idx="465">
                  <c:v>18.702999999999999</c:v>
                </c:pt>
                <c:pt idx="466">
                  <c:v>17.344000000000001</c:v>
                </c:pt>
                <c:pt idx="467">
                  <c:v>17.7</c:v>
                </c:pt>
                <c:pt idx="468">
                  <c:v>19.411999999999999</c:v>
                </c:pt>
                <c:pt idx="469">
                  <c:v>21.204000000000001</c:v>
                </c:pt>
                <c:pt idx="470">
                  <c:v>21.388000000000002</c:v>
                </c:pt>
                <c:pt idx="471">
                  <c:v>22.295999999999999</c:v>
                </c:pt>
                <c:pt idx="472">
                  <c:v>21.443999999999999</c:v>
                </c:pt>
                <c:pt idx="473">
                  <c:v>19.245999999999999</c:v>
                </c:pt>
                <c:pt idx="474">
                  <c:v>16.986000000000001</c:v>
                </c:pt>
                <c:pt idx="475">
                  <c:v>14.673999999999999</c:v>
                </c:pt>
                <c:pt idx="476">
                  <c:v>13.512</c:v>
                </c:pt>
                <c:pt idx="477">
                  <c:v>14.673</c:v>
                </c:pt>
                <c:pt idx="478">
                  <c:v>16.059999999999999</c:v>
                </c:pt>
                <c:pt idx="479">
                  <c:v>15.6</c:v>
                </c:pt>
                <c:pt idx="480">
                  <c:v>16.218</c:v>
                </c:pt>
                <c:pt idx="481">
                  <c:v>17.120999999999999</c:v>
                </c:pt>
                <c:pt idx="482">
                  <c:v>16.667000000000002</c:v>
                </c:pt>
                <c:pt idx="483">
                  <c:v>16.291</c:v>
                </c:pt>
                <c:pt idx="484">
                  <c:v>17.199000000000002</c:v>
                </c:pt>
                <c:pt idx="485">
                  <c:v>17.036999999999999</c:v>
                </c:pt>
                <c:pt idx="486">
                  <c:v>17.292999999999999</c:v>
                </c:pt>
                <c:pt idx="487">
                  <c:v>17.12</c:v>
                </c:pt>
                <c:pt idx="488">
                  <c:v>17.39</c:v>
                </c:pt>
                <c:pt idx="489">
                  <c:v>17.096</c:v>
                </c:pt>
                <c:pt idx="490">
                  <c:v>15.702</c:v>
                </c:pt>
                <c:pt idx="491">
                  <c:v>14.603</c:v>
                </c:pt>
                <c:pt idx="492">
                  <c:v>13.641</c:v>
                </c:pt>
                <c:pt idx="493">
                  <c:v>12.417</c:v>
                </c:pt>
                <c:pt idx="494">
                  <c:v>11.756</c:v>
                </c:pt>
                <c:pt idx="495">
                  <c:v>12.303000000000001</c:v>
                </c:pt>
                <c:pt idx="496">
                  <c:v>13.15</c:v>
                </c:pt>
                <c:pt idx="497">
                  <c:v>13.75</c:v>
                </c:pt>
                <c:pt idx="498">
                  <c:v>14.313000000000001</c:v>
                </c:pt>
                <c:pt idx="499">
                  <c:v>14.619</c:v>
                </c:pt>
                <c:pt idx="500">
                  <c:v>14.819000000000001</c:v>
                </c:pt>
                <c:pt idx="501">
                  <c:v>16.158999999999999</c:v>
                </c:pt>
                <c:pt idx="502">
                  <c:v>18.451000000000001</c:v>
                </c:pt>
                <c:pt idx="503">
                  <c:v>18.053000000000001</c:v>
                </c:pt>
                <c:pt idx="504">
                  <c:v>17.812000000000001</c:v>
                </c:pt>
                <c:pt idx="505">
                  <c:v>19.303999999999998</c:v>
                </c:pt>
                <c:pt idx="506">
                  <c:v>20.343</c:v>
                </c:pt>
                <c:pt idx="507">
                  <c:v>19.678999999999998</c:v>
                </c:pt>
                <c:pt idx="508">
                  <c:v>18.651</c:v>
                </c:pt>
                <c:pt idx="509">
                  <c:v>18.431000000000001</c:v>
                </c:pt>
                <c:pt idx="510">
                  <c:v>17.925999999999998</c:v>
                </c:pt>
                <c:pt idx="511">
                  <c:v>17.391999999999999</c:v>
                </c:pt>
                <c:pt idx="512">
                  <c:v>17.431000000000001</c:v>
                </c:pt>
                <c:pt idx="513">
                  <c:v>16.887</c:v>
                </c:pt>
                <c:pt idx="514">
                  <c:v>15.769</c:v>
                </c:pt>
                <c:pt idx="515">
                  <c:v>15.295999999999999</c:v>
                </c:pt>
                <c:pt idx="516">
                  <c:v>14.673999999999999</c:v>
                </c:pt>
                <c:pt idx="517">
                  <c:v>15.49</c:v>
                </c:pt>
                <c:pt idx="518">
                  <c:v>17.059999999999999</c:v>
                </c:pt>
                <c:pt idx="519">
                  <c:v>16.614000000000001</c:v>
                </c:pt>
                <c:pt idx="520">
                  <c:v>17.068999999999999</c:v>
                </c:pt>
                <c:pt idx="521">
                  <c:v>17.536000000000001</c:v>
                </c:pt>
                <c:pt idx="522">
                  <c:v>17.890999999999998</c:v>
                </c:pt>
                <c:pt idx="523">
                  <c:v>19.388000000000002</c:v>
                </c:pt>
                <c:pt idx="524">
                  <c:v>20.053999999999998</c:v>
                </c:pt>
                <c:pt idx="525">
                  <c:v>18.523</c:v>
                </c:pt>
                <c:pt idx="526">
                  <c:v>17.087</c:v>
                </c:pt>
                <c:pt idx="527">
                  <c:v>17.207999999999998</c:v>
                </c:pt>
                <c:pt idx="528">
                  <c:v>16.591000000000001</c:v>
                </c:pt>
                <c:pt idx="529">
                  <c:v>15.289</c:v>
                </c:pt>
                <c:pt idx="530">
                  <c:v>14.2</c:v>
                </c:pt>
                <c:pt idx="531">
                  <c:v>13.944000000000001</c:v>
                </c:pt>
                <c:pt idx="532">
                  <c:v>14.832000000000001</c:v>
                </c:pt>
                <c:pt idx="533">
                  <c:v>15.866</c:v>
                </c:pt>
                <c:pt idx="534">
                  <c:v>16.77</c:v>
                </c:pt>
                <c:pt idx="535">
                  <c:v>17.062000000000001</c:v>
                </c:pt>
                <c:pt idx="536">
                  <c:v>15.906000000000001</c:v>
                </c:pt>
                <c:pt idx="537">
                  <c:v>15.042999999999999</c:v>
                </c:pt>
                <c:pt idx="538">
                  <c:v>15.492000000000001</c:v>
                </c:pt>
                <c:pt idx="539">
                  <c:v>14.805999999999999</c:v>
                </c:pt>
                <c:pt idx="540">
                  <c:v>13.186999999999999</c:v>
                </c:pt>
                <c:pt idx="541">
                  <c:v>13.042999999999999</c:v>
                </c:pt>
                <c:pt idx="542">
                  <c:v>13.081</c:v>
                </c:pt>
                <c:pt idx="543">
                  <c:v>12.109</c:v>
                </c:pt>
                <c:pt idx="544">
                  <c:v>11.848000000000001</c:v>
                </c:pt>
                <c:pt idx="545">
                  <c:v>12.654</c:v>
                </c:pt>
                <c:pt idx="546">
                  <c:v>14.061</c:v>
                </c:pt>
                <c:pt idx="547">
                  <c:v>14.762</c:v>
                </c:pt>
                <c:pt idx="548">
                  <c:v>15.531000000000001</c:v>
                </c:pt>
                <c:pt idx="549">
                  <c:v>16.033999999999999</c:v>
                </c:pt>
                <c:pt idx="550">
                  <c:v>16.77</c:v>
                </c:pt>
                <c:pt idx="551">
                  <c:v>17.116</c:v>
                </c:pt>
                <c:pt idx="552">
                  <c:v>16.821000000000002</c:v>
                </c:pt>
                <c:pt idx="553">
                  <c:v>17.440999999999999</c:v>
                </c:pt>
                <c:pt idx="554">
                  <c:v>16.646999999999998</c:v>
                </c:pt>
                <c:pt idx="555">
                  <c:v>15.71</c:v>
                </c:pt>
                <c:pt idx="556">
                  <c:v>15.361000000000001</c:v>
                </c:pt>
                <c:pt idx="557">
                  <c:v>16.148</c:v>
                </c:pt>
                <c:pt idx="558">
                  <c:v>16.073</c:v>
                </c:pt>
                <c:pt idx="559">
                  <c:v>15.147</c:v>
                </c:pt>
                <c:pt idx="560">
                  <c:v>14.545999999999999</c:v>
                </c:pt>
                <c:pt idx="561">
                  <c:v>14.092000000000001</c:v>
                </c:pt>
                <c:pt idx="562">
                  <c:v>13.781000000000001</c:v>
                </c:pt>
                <c:pt idx="563">
                  <c:v>14.773</c:v>
                </c:pt>
                <c:pt idx="564">
                  <c:v>16.591999999999999</c:v>
                </c:pt>
                <c:pt idx="565">
                  <c:v>17.337</c:v>
                </c:pt>
                <c:pt idx="566">
                  <c:v>17.742999999999999</c:v>
                </c:pt>
                <c:pt idx="567">
                  <c:v>16.853999999999999</c:v>
                </c:pt>
                <c:pt idx="568">
                  <c:v>17.141999999999999</c:v>
                </c:pt>
                <c:pt idx="569">
                  <c:v>17.791</c:v>
                </c:pt>
                <c:pt idx="570">
                  <c:v>18.001000000000001</c:v>
                </c:pt>
                <c:pt idx="571">
                  <c:v>17.597999999999999</c:v>
                </c:pt>
                <c:pt idx="572">
                  <c:v>16.042000000000002</c:v>
                </c:pt>
                <c:pt idx="573">
                  <c:v>14.782999999999999</c:v>
                </c:pt>
                <c:pt idx="574">
                  <c:v>14.586</c:v>
                </c:pt>
                <c:pt idx="575">
                  <c:v>14.433</c:v>
                </c:pt>
                <c:pt idx="576">
                  <c:v>13.766999999999999</c:v>
                </c:pt>
                <c:pt idx="577">
                  <c:v>13.654</c:v>
                </c:pt>
                <c:pt idx="578">
                  <c:v>14.19</c:v>
                </c:pt>
                <c:pt idx="579">
                  <c:v>14.253</c:v>
                </c:pt>
                <c:pt idx="580">
                  <c:v>14.249000000000001</c:v>
                </c:pt>
                <c:pt idx="581">
                  <c:v>13.879</c:v>
                </c:pt>
                <c:pt idx="582">
                  <c:v>13.503</c:v>
                </c:pt>
                <c:pt idx="583">
                  <c:v>13.089</c:v>
                </c:pt>
                <c:pt idx="584">
                  <c:v>13.474</c:v>
                </c:pt>
                <c:pt idx="585">
                  <c:v>13.743</c:v>
                </c:pt>
                <c:pt idx="586">
                  <c:v>13.618</c:v>
                </c:pt>
                <c:pt idx="587">
                  <c:v>14.101000000000001</c:v>
                </c:pt>
                <c:pt idx="588">
                  <c:v>15.186</c:v>
                </c:pt>
                <c:pt idx="589">
                  <c:v>14.951000000000001</c:v>
                </c:pt>
                <c:pt idx="590">
                  <c:v>14.879</c:v>
                </c:pt>
                <c:pt idx="591">
                  <c:v>15.127000000000001</c:v>
                </c:pt>
                <c:pt idx="592">
                  <c:v>15.414</c:v>
                </c:pt>
                <c:pt idx="593">
                  <c:v>16.265999999999998</c:v>
                </c:pt>
                <c:pt idx="594">
                  <c:v>16.260000000000002</c:v>
                </c:pt>
                <c:pt idx="595">
                  <c:v>15.938000000000001</c:v>
                </c:pt>
                <c:pt idx="596">
                  <c:v>15.898</c:v>
                </c:pt>
                <c:pt idx="597">
                  <c:v>16.803000000000001</c:v>
                </c:pt>
                <c:pt idx="598">
                  <c:v>17.449000000000002</c:v>
                </c:pt>
                <c:pt idx="599">
                  <c:v>17.602</c:v>
                </c:pt>
                <c:pt idx="600">
                  <c:v>17.795999999999999</c:v>
                </c:pt>
                <c:pt idx="601">
                  <c:v>18.856000000000002</c:v>
                </c:pt>
                <c:pt idx="602">
                  <c:v>19.626000000000001</c:v>
                </c:pt>
                <c:pt idx="603">
                  <c:v>19.291</c:v>
                </c:pt>
                <c:pt idx="604">
                  <c:v>19.245999999999999</c:v>
                </c:pt>
                <c:pt idx="605">
                  <c:v>20.603000000000002</c:v>
                </c:pt>
                <c:pt idx="606">
                  <c:v>21.701000000000001</c:v>
                </c:pt>
                <c:pt idx="607">
                  <c:v>20.516999999999999</c:v>
                </c:pt>
                <c:pt idx="608">
                  <c:v>17.876999999999999</c:v>
                </c:pt>
                <c:pt idx="609">
                  <c:v>17.013999999999999</c:v>
                </c:pt>
                <c:pt idx="610">
                  <c:v>17.148</c:v>
                </c:pt>
                <c:pt idx="611">
                  <c:v>18.632000000000001</c:v>
                </c:pt>
                <c:pt idx="612">
                  <c:v>18.777000000000001</c:v>
                </c:pt>
                <c:pt idx="613">
                  <c:v>18.957000000000001</c:v>
                </c:pt>
                <c:pt idx="614">
                  <c:v>21.506</c:v>
                </c:pt>
                <c:pt idx="615">
                  <c:v>21.548999999999999</c:v>
                </c:pt>
                <c:pt idx="616">
                  <c:v>21.033999999999999</c:v>
                </c:pt>
                <c:pt idx="617">
                  <c:v>20.724</c:v>
                </c:pt>
                <c:pt idx="618">
                  <c:v>21.193999999999999</c:v>
                </c:pt>
                <c:pt idx="619">
                  <c:v>21.279</c:v>
                </c:pt>
                <c:pt idx="620">
                  <c:v>20.138000000000002</c:v>
                </c:pt>
                <c:pt idx="621">
                  <c:v>18.312999999999999</c:v>
                </c:pt>
                <c:pt idx="622">
                  <c:v>17.86</c:v>
                </c:pt>
                <c:pt idx="623">
                  <c:v>17.198</c:v>
                </c:pt>
                <c:pt idx="624">
                  <c:v>17.251999999999999</c:v>
                </c:pt>
                <c:pt idx="625">
                  <c:v>19.202000000000002</c:v>
                </c:pt>
                <c:pt idx="626">
                  <c:v>20.420000000000002</c:v>
                </c:pt>
                <c:pt idx="627">
                  <c:v>20.119</c:v>
                </c:pt>
                <c:pt idx="628">
                  <c:v>19.513000000000002</c:v>
                </c:pt>
                <c:pt idx="629">
                  <c:v>20.38</c:v>
                </c:pt>
                <c:pt idx="630">
                  <c:v>20.5</c:v>
                </c:pt>
                <c:pt idx="631">
                  <c:v>19.094000000000001</c:v>
                </c:pt>
                <c:pt idx="632">
                  <c:v>17.614000000000001</c:v>
                </c:pt>
                <c:pt idx="633">
                  <c:v>16.405999999999999</c:v>
                </c:pt>
                <c:pt idx="634">
                  <c:v>15.797000000000001</c:v>
                </c:pt>
                <c:pt idx="635">
                  <c:v>14.987</c:v>
                </c:pt>
                <c:pt idx="636">
                  <c:v>14.922000000000001</c:v>
                </c:pt>
                <c:pt idx="637">
                  <c:v>14.898</c:v>
                </c:pt>
                <c:pt idx="638">
                  <c:v>16.081</c:v>
                </c:pt>
                <c:pt idx="639">
                  <c:v>16.812999999999999</c:v>
                </c:pt>
                <c:pt idx="640">
                  <c:v>16.501000000000001</c:v>
                </c:pt>
                <c:pt idx="641">
                  <c:v>16.327999999999999</c:v>
                </c:pt>
                <c:pt idx="642">
                  <c:v>16.55</c:v>
                </c:pt>
                <c:pt idx="643">
                  <c:v>16.966999999999999</c:v>
                </c:pt>
                <c:pt idx="644">
                  <c:v>16.331</c:v>
                </c:pt>
                <c:pt idx="645">
                  <c:v>15.031000000000001</c:v>
                </c:pt>
                <c:pt idx="646">
                  <c:v>14.31</c:v>
                </c:pt>
                <c:pt idx="647">
                  <c:v>14.314</c:v>
                </c:pt>
                <c:pt idx="648">
                  <c:v>14.201000000000001</c:v>
                </c:pt>
                <c:pt idx="649">
                  <c:v>13.858000000000001</c:v>
                </c:pt>
                <c:pt idx="650">
                  <c:v>13.763999999999999</c:v>
                </c:pt>
                <c:pt idx="651">
                  <c:v>13.930999999999999</c:v>
                </c:pt>
                <c:pt idx="652">
                  <c:v>13.978999999999999</c:v>
                </c:pt>
                <c:pt idx="653">
                  <c:v>14.297000000000001</c:v>
                </c:pt>
                <c:pt idx="654">
                  <c:v>14.522</c:v>
                </c:pt>
                <c:pt idx="655">
                  <c:v>14.557</c:v>
                </c:pt>
                <c:pt idx="656">
                  <c:v>14.369</c:v>
                </c:pt>
                <c:pt idx="657">
                  <c:v>14.05</c:v>
                </c:pt>
                <c:pt idx="658">
                  <c:v>14.263</c:v>
                </c:pt>
                <c:pt idx="659">
                  <c:v>14.56</c:v>
                </c:pt>
                <c:pt idx="660">
                  <c:v>15.587</c:v>
                </c:pt>
                <c:pt idx="661">
                  <c:v>16.561</c:v>
                </c:pt>
                <c:pt idx="662">
                  <c:v>16.800999999999998</c:v>
                </c:pt>
                <c:pt idx="663">
                  <c:v>17.03</c:v>
                </c:pt>
                <c:pt idx="664">
                  <c:v>16.736000000000001</c:v>
                </c:pt>
                <c:pt idx="665">
                  <c:v>16.713000000000001</c:v>
                </c:pt>
                <c:pt idx="666">
                  <c:v>16.402000000000001</c:v>
                </c:pt>
                <c:pt idx="667">
                  <c:v>15.351000000000001</c:v>
                </c:pt>
                <c:pt idx="668">
                  <c:v>14.694000000000001</c:v>
                </c:pt>
                <c:pt idx="669">
                  <c:v>14.366</c:v>
                </c:pt>
                <c:pt idx="670">
                  <c:v>13.839</c:v>
                </c:pt>
                <c:pt idx="671">
                  <c:v>14.438000000000001</c:v>
                </c:pt>
                <c:pt idx="672">
                  <c:v>15.420999999999999</c:v>
                </c:pt>
                <c:pt idx="673">
                  <c:v>16.719000000000001</c:v>
                </c:pt>
                <c:pt idx="674">
                  <c:v>17.814</c:v>
                </c:pt>
                <c:pt idx="675">
                  <c:v>17.331</c:v>
                </c:pt>
                <c:pt idx="676">
                  <c:v>17.259</c:v>
                </c:pt>
                <c:pt idx="677">
                  <c:v>17.335999999999999</c:v>
                </c:pt>
                <c:pt idx="678">
                  <c:v>15.7</c:v>
                </c:pt>
                <c:pt idx="679">
                  <c:v>14.920999999999999</c:v>
                </c:pt>
                <c:pt idx="680">
                  <c:v>14.488</c:v>
                </c:pt>
                <c:pt idx="681">
                  <c:v>13.728999999999999</c:v>
                </c:pt>
                <c:pt idx="682">
                  <c:v>13.353999999999999</c:v>
                </c:pt>
                <c:pt idx="683">
                  <c:v>12.55</c:v>
                </c:pt>
                <c:pt idx="684">
                  <c:v>12.356</c:v>
                </c:pt>
                <c:pt idx="685">
                  <c:v>12.679</c:v>
                </c:pt>
                <c:pt idx="686">
                  <c:v>12.484</c:v>
                </c:pt>
                <c:pt idx="687">
                  <c:v>12.483000000000001</c:v>
                </c:pt>
                <c:pt idx="688">
                  <c:v>12.599</c:v>
                </c:pt>
                <c:pt idx="689">
                  <c:v>13.112</c:v>
                </c:pt>
                <c:pt idx="690">
                  <c:v>13.884</c:v>
                </c:pt>
                <c:pt idx="691">
                  <c:v>14.15</c:v>
                </c:pt>
                <c:pt idx="692">
                  <c:v>14.48</c:v>
                </c:pt>
                <c:pt idx="693">
                  <c:v>14.746</c:v>
                </c:pt>
                <c:pt idx="694">
                  <c:v>15.143000000000001</c:v>
                </c:pt>
                <c:pt idx="695">
                  <c:v>15.47</c:v>
                </c:pt>
                <c:pt idx="696">
                  <c:v>14.923</c:v>
                </c:pt>
                <c:pt idx="697">
                  <c:v>14.939</c:v>
                </c:pt>
                <c:pt idx="698">
                  <c:v>15.36</c:v>
                </c:pt>
                <c:pt idx="699">
                  <c:v>15.863</c:v>
                </c:pt>
                <c:pt idx="700">
                  <c:v>15.741</c:v>
                </c:pt>
                <c:pt idx="701">
                  <c:v>15.146000000000001</c:v>
                </c:pt>
                <c:pt idx="702">
                  <c:v>16.574000000000002</c:v>
                </c:pt>
                <c:pt idx="703">
                  <c:v>16.827000000000002</c:v>
                </c:pt>
                <c:pt idx="704">
                  <c:v>16.838000000000001</c:v>
                </c:pt>
                <c:pt idx="705">
                  <c:v>17.84</c:v>
                </c:pt>
                <c:pt idx="706">
                  <c:v>18.004000000000001</c:v>
                </c:pt>
                <c:pt idx="707">
                  <c:v>17.826000000000001</c:v>
                </c:pt>
                <c:pt idx="708">
                  <c:v>17.841000000000001</c:v>
                </c:pt>
                <c:pt idx="709">
                  <c:v>17.507000000000001</c:v>
                </c:pt>
                <c:pt idx="710">
                  <c:v>16.161999999999999</c:v>
                </c:pt>
                <c:pt idx="711">
                  <c:v>15.507999999999999</c:v>
                </c:pt>
                <c:pt idx="712">
                  <c:v>14.943</c:v>
                </c:pt>
                <c:pt idx="713">
                  <c:v>14.066000000000001</c:v>
                </c:pt>
                <c:pt idx="714">
                  <c:v>13.8</c:v>
                </c:pt>
                <c:pt idx="715">
                  <c:v>13.728999999999999</c:v>
                </c:pt>
                <c:pt idx="716">
                  <c:v>14.851000000000001</c:v>
                </c:pt>
                <c:pt idx="717">
                  <c:v>14.597</c:v>
                </c:pt>
                <c:pt idx="718">
                  <c:v>14.66</c:v>
                </c:pt>
                <c:pt idx="719">
                  <c:v>15.444000000000001</c:v>
                </c:pt>
                <c:pt idx="720">
                  <c:v>16.867999999999999</c:v>
                </c:pt>
                <c:pt idx="721">
                  <c:v>16.957999999999998</c:v>
                </c:pt>
                <c:pt idx="722">
                  <c:v>16.584</c:v>
                </c:pt>
                <c:pt idx="723">
                  <c:v>16.718</c:v>
                </c:pt>
                <c:pt idx="724">
                  <c:v>16.969000000000001</c:v>
                </c:pt>
                <c:pt idx="725">
                  <c:v>17.298999999999999</c:v>
                </c:pt>
                <c:pt idx="726">
                  <c:v>16.849</c:v>
                </c:pt>
                <c:pt idx="727">
                  <c:v>16.884</c:v>
                </c:pt>
                <c:pt idx="728">
                  <c:v>16.452999999999999</c:v>
                </c:pt>
                <c:pt idx="729">
                  <c:v>17.111000000000001</c:v>
                </c:pt>
                <c:pt idx="730">
                  <c:v>17.579999999999998</c:v>
                </c:pt>
                <c:pt idx="731">
                  <c:v>18.114000000000001</c:v>
                </c:pt>
                <c:pt idx="732">
                  <c:v>17.388000000000002</c:v>
                </c:pt>
                <c:pt idx="733">
                  <c:v>16.626000000000001</c:v>
                </c:pt>
                <c:pt idx="734">
                  <c:v>16.722000000000001</c:v>
                </c:pt>
                <c:pt idx="735">
                  <c:v>15.951000000000001</c:v>
                </c:pt>
                <c:pt idx="736">
                  <c:v>15.57</c:v>
                </c:pt>
                <c:pt idx="737">
                  <c:v>15.414</c:v>
                </c:pt>
                <c:pt idx="738">
                  <c:v>14.063000000000001</c:v>
                </c:pt>
                <c:pt idx="739">
                  <c:v>13.090999999999999</c:v>
                </c:pt>
                <c:pt idx="740">
                  <c:v>13.382999999999999</c:v>
                </c:pt>
                <c:pt idx="741">
                  <c:v>13.544</c:v>
                </c:pt>
                <c:pt idx="742">
                  <c:v>13.506</c:v>
                </c:pt>
                <c:pt idx="743">
                  <c:v>14.2</c:v>
                </c:pt>
                <c:pt idx="744">
                  <c:v>13.776999999999999</c:v>
                </c:pt>
                <c:pt idx="745">
                  <c:v>13.503</c:v>
                </c:pt>
                <c:pt idx="746">
                  <c:v>13.497999999999999</c:v>
                </c:pt>
                <c:pt idx="747">
                  <c:v>13.537000000000001</c:v>
                </c:pt>
                <c:pt idx="748">
                  <c:v>14.74</c:v>
                </c:pt>
                <c:pt idx="749">
                  <c:v>14.763</c:v>
                </c:pt>
                <c:pt idx="750">
                  <c:v>13.804</c:v>
                </c:pt>
                <c:pt idx="751">
                  <c:v>13.21</c:v>
                </c:pt>
                <c:pt idx="752">
                  <c:v>13.170999999999999</c:v>
                </c:pt>
                <c:pt idx="753">
                  <c:v>13.086</c:v>
                </c:pt>
                <c:pt idx="754">
                  <c:v>13.387</c:v>
                </c:pt>
                <c:pt idx="755">
                  <c:v>13.856999999999999</c:v>
                </c:pt>
                <c:pt idx="756">
                  <c:v>13.956</c:v>
                </c:pt>
                <c:pt idx="757">
                  <c:v>14.461</c:v>
                </c:pt>
                <c:pt idx="758">
                  <c:v>15.603</c:v>
                </c:pt>
                <c:pt idx="759">
                  <c:v>16.178000000000001</c:v>
                </c:pt>
                <c:pt idx="760">
                  <c:v>15.092000000000001</c:v>
                </c:pt>
                <c:pt idx="761">
                  <c:v>15.05</c:v>
                </c:pt>
                <c:pt idx="762">
                  <c:v>14.151</c:v>
                </c:pt>
                <c:pt idx="763">
                  <c:v>13.092000000000001</c:v>
                </c:pt>
                <c:pt idx="764">
                  <c:v>11.471</c:v>
                </c:pt>
                <c:pt idx="765">
                  <c:v>12.151</c:v>
                </c:pt>
                <c:pt idx="766">
                  <c:v>12.884</c:v>
                </c:pt>
                <c:pt idx="767">
                  <c:v>12.741</c:v>
                </c:pt>
                <c:pt idx="768">
                  <c:v>12.477</c:v>
                </c:pt>
                <c:pt idx="769">
                  <c:v>12.276999999999999</c:v>
                </c:pt>
                <c:pt idx="770">
                  <c:v>12.167999999999999</c:v>
                </c:pt>
                <c:pt idx="771">
                  <c:v>11.794</c:v>
                </c:pt>
                <c:pt idx="772">
                  <c:v>12.576000000000001</c:v>
                </c:pt>
                <c:pt idx="773">
                  <c:v>13.318</c:v>
                </c:pt>
                <c:pt idx="774">
                  <c:v>13.878</c:v>
                </c:pt>
                <c:pt idx="775">
                  <c:v>13.712</c:v>
                </c:pt>
                <c:pt idx="776">
                  <c:v>12.77</c:v>
                </c:pt>
                <c:pt idx="777">
                  <c:v>11.83</c:v>
                </c:pt>
                <c:pt idx="778">
                  <c:v>11.443</c:v>
                </c:pt>
                <c:pt idx="779">
                  <c:v>11.417999999999999</c:v>
                </c:pt>
                <c:pt idx="780">
                  <c:v>12.037000000000001</c:v>
                </c:pt>
                <c:pt idx="781">
                  <c:v>12.316000000000001</c:v>
                </c:pt>
                <c:pt idx="782">
                  <c:v>12.651</c:v>
                </c:pt>
                <c:pt idx="783">
                  <c:v>13.36</c:v>
                </c:pt>
                <c:pt idx="784">
                  <c:v>13.614000000000001</c:v>
                </c:pt>
                <c:pt idx="785">
                  <c:v>13.579000000000001</c:v>
                </c:pt>
                <c:pt idx="786">
                  <c:v>13.938000000000001</c:v>
                </c:pt>
                <c:pt idx="787">
                  <c:v>12.827999999999999</c:v>
                </c:pt>
                <c:pt idx="788">
                  <c:v>11.920999999999999</c:v>
                </c:pt>
                <c:pt idx="789">
                  <c:v>11.964</c:v>
                </c:pt>
                <c:pt idx="790">
                  <c:v>12.368</c:v>
                </c:pt>
                <c:pt idx="791">
                  <c:v>13.037000000000001</c:v>
                </c:pt>
                <c:pt idx="792">
                  <c:v>12.21</c:v>
                </c:pt>
                <c:pt idx="793">
                  <c:v>11.794</c:v>
                </c:pt>
                <c:pt idx="794">
                  <c:v>12.239000000000001</c:v>
                </c:pt>
                <c:pt idx="795">
                  <c:v>12.593</c:v>
                </c:pt>
                <c:pt idx="796">
                  <c:v>12.411</c:v>
                </c:pt>
                <c:pt idx="797">
                  <c:v>11.531000000000001</c:v>
                </c:pt>
                <c:pt idx="798">
                  <c:v>11.007999999999999</c:v>
                </c:pt>
                <c:pt idx="799">
                  <c:v>10.577</c:v>
                </c:pt>
                <c:pt idx="800">
                  <c:v>11.297000000000001</c:v>
                </c:pt>
                <c:pt idx="801">
                  <c:v>11.598000000000001</c:v>
                </c:pt>
                <c:pt idx="802">
                  <c:v>10.917999999999999</c:v>
                </c:pt>
                <c:pt idx="803">
                  <c:v>11.031000000000001</c:v>
                </c:pt>
                <c:pt idx="804">
                  <c:v>11.488</c:v>
                </c:pt>
                <c:pt idx="805">
                  <c:v>12.272</c:v>
                </c:pt>
                <c:pt idx="806">
                  <c:v>12.223000000000001</c:v>
                </c:pt>
                <c:pt idx="807">
                  <c:v>12.444000000000001</c:v>
                </c:pt>
                <c:pt idx="808">
                  <c:v>12.788</c:v>
                </c:pt>
                <c:pt idx="809">
                  <c:v>12.699</c:v>
                </c:pt>
                <c:pt idx="810">
                  <c:v>12.428000000000001</c:v>
                </c:pt>
                <c:pt idx="811">
                  <c:v>12.207000000000001</c:v>
                </c:pt>
                <c:pt idx="812">
                  <c:v>12.031000000000001</c:v>
                </c:pt>
                <c:pt idx="813">
                  <c:v>12.27</c:v>
                </c:pt>
                <c:pt idx="814">
                  <c:v>11.94</c:v>
                </c:pt>
                <c:pt idx="815">
                  <c:v>11.131</c:v>
                </c:pt>
                <c:pt idx="816">
                  <c:v>11.331</c:v>
                </c:pt>
                <c:pt idx="817">
                  <c:v>10.852</c:v>
                </c:pt>
                <c:pt idx="818">
                  <c:v>11.173999999999999</c:v>
                </c:pt>
                <c:pt idx="819">
                  <c:v>11.678000000000001</c:v>
                </c:pt>
                <c:pt idx="820">
                  <c:v>12.989000000000001</c:v>
                </c:pt>
                <c:pt idx="821">
                  <c:v>13.124000000000001</c:v>
                </c:pt>
                <c:pt idx="822">
                  <c:v>11.827999999999999</c:v>
                </c:pt>
                <c:pt idx="823">
                  <c:v>11.666</c:v>
                </c:pt>
                <c:pt idx="824">
                  <c:v>11.71</c:v>
                </c:pt>
                <c:pt idx="825">
                  <c:v>11.616</c:v>
                </c:pt>
                <c:pt idx="826">
                  <c:v>11.132999999999999</c:v>
                </c:pt>
                <c:pt idx="827">
                  <c:v>10.772</c:v>
                </c:pt>
                <c:pt idx="828">
                  <c:v>10.132999999999999</c:v>
                </c:pt>
                <c:pt idx="829">
                  <c:v>10.351000000000001</c:v>
                </c:pt>
                <c:pt idx="830">
                  <c:v>10.974</c:v>
                </c:pt>
                <c:pt idx="831">
                  <c:v>11.752000000000001</c:v>
                </c:pt>
                <c:pt idx="832">
                  <c:v>12.686</c:v>
                </c:pt>
                <c:pt idx="833">
                  <c:v>13.042</c:v>
                </c:pt>
                <c:pt idx="834">
                  <c:v>13.446999999999999</c:v>
                </c:pt>
                <c:pt idx="835">
                  <c:v>13.8</c:v>
                </c:pt>
                <c:pt idx="836">
                  <c:v>13.51</c:v>
                </c:pt>
                <c:pt idx="837">
                  <c:v>12.884</c:v>
                </c:pt>
                <c:pt idx="838">
                  <c:v>11.67</c:v>
                </c:pt>
                <c:pt idx="839">
                  <c:v>10.057</c:v>
                </c:pt>
                <c:pt idx="840">
                  <c:v>9.5488999999999997</c:v>
                </c:pt>
                <c:pt idx="841">
                  <c:v>9.6911000000000005</c:v>
                </c:pt>
                <c:pt idx="842">
                  <c:v>10.391</c:v>
                </c:pt>
                <c:pt idx="843">
                  <c:v>9.9222000000000001</c:v>
                </c:pt>
                <c:pt idx="844">
                  <c:v>9.6178000000000008</c:v>
                </c:pt>
                <c:pt idx="845">
                  <c:v>9.5022000000000002</c:v>
                </c:pt>
                <c:pt idx="846">
                  <c:v>9.0710999999999995</c:v>
                </c:pt>
                <c:pt idx="847">
                  <c:v>8.6877999999999993</c:v>
                </c:pt>
                <c:pt idx="848">
                  <c:v>8.0233000000000008</c:v>
                </c:pt>
                <c:pt idx="849">
                  <c:v>8.1832999999999991</c:v>
                </c:pt>
                <c:pt idx="850">
                  <c:v>7.7355999999999998</c:v>
                </c:pt>
                <c:pt idx="851">
                  <c:v>7.5833000000000004</c:v>
                </c:pt>
                <c:pt idx="852">
                  <c:v>7.7144000000000004</c:v>
                </c:pt>
                <c:pt idx="853">
                  <c:v>7.7843999999999998</c:v>
                </c:pt>
                <c:pt idx="854">
                  <c:v>8.0877999999999997</c:v>
                </c:pt>
                <c:pt idx="855">
                  <c:v>8.5433000000000003</c:v>
                </c:pt>
                <c:pt idx="856">
                  <c:v>8.5144000000000002</c:v>
                </c:pt>
                <c:pt idx="857">
                  <c:v>8.0055999999999994</c:v>
                </c:pt>
                <c:pt idx="858">
                  <c:v>8.1466999999999992</c:v>
                </c:pt>
                <c:pt idx="859">
                  <c:v>8.4311000000000007</c:v>
                </c:pt>
                <c:pt idx="860">
                  <c:v>8.2121999999999993</c:v>
                </c:pt>
                <c:pt idx="861">
                  <c:v>7.8867000000000003</c:v>
                </c:pt>
                <c:pt idx="862">
                  <c:v>8.0189000000000004</c:v>
                </c:pt>
                <c:pt idx="863">
                  <c:v>7.8844000000000003</c:v>
                </c:pt>
                <c:pt idx="864">
                  <c:v>8.0244</c:v>
                </c:pt>
                <c:pt idx="865">
                  <c:v>8.2888999999999999</c:v>
                </c:pt>
                <c:pt idx="866">
                  <c:v>8.2789000000000001</c:v>
                </c:pt>
                <c:pt idx="867">
                  <c:v>8.4855999999999998</c:v>
                </c:pt>
                <c:pt idx="868">
                  <c:v>8.1911000000000005</c:v>
                </c:pt>
                <c:pt idx="869">
                  <c:v>7.9633000000000003</c:v>
                </c:pt>
                <c:pt idx="870">
                  <c:v>8.4756</c:v>
                </c:pt>
                <c:pt idx="871">
                  <c:v>8.7733000000000008</c:v>
                </c:pt>
                <c:pt idx="872">
                  <c:v>8.2532999999999994</c:v>
                </c:pt>
                <c:pt idx="873">
                  <c:v>8.4867000000000008</c:v>
                </c:pt>
                <c:pt idx="874">
                  <c:v>8.5911000000000008</c:v>
                </c:pt>
                <c:pt idx="875">
                  <c:v>8.3721999999999994</c:v>
                </c:pt>
                <c:pt idx="876">
                  <c:v>7.8867000000000003</c:v>
                </c:pt>
                <c:pt idx="877">
                  <c:v>7.4043999999999999</c:v>
                </c:pt>
                <c:pt idx="878">
                  <c:v>7.1856</c:v>
                </c:pt>
                <c:pt idx="879">
                  <c:v>6.6266999999999996</c:v>
                </c:pt>
                <c:pt idx="880">
                  <c:v>6.5578000000000003</c:v>
                </c:pt>
                <c:pt idx="881">
                  <c:v>6.8978000000000002</c:v>
                </c:pt>
                <c:pt idx="882">
                  <c:v>7.2167000000000003</c:v>
                </c:pt>
                <c:pt idx="883">
                  <c:v>7.4522000000000004</c:v>
                </c:pt>
                <c:pt idx="884">
                  <c:v>7.5967000000000002</c:v>
                </c:pt>
                <c:pt idx="885">
                  <c:v>7.7122000000000002</c:v>
                </c:pt>
                <c:pt idx="886">
                  <c:v>7.8777999999999997</c:v>
                </c:pt>
                <c:pt idx="887">
                  <c:v>7.78</c:v>
                </c:pt>
                <c:pt idx="888">
                  <c:v>7.8944000000000001</c:v>
                </c:pt>
                <c:pt idx="889">
                  <c:v>8.5388999999999999</c:v>
                </c:pt>
                <c:pt idx="890">
                  <c:v>8.5311000000000003</c:v>
                </c:pt>
                <c:pt idx="891">
                  <c:v>8.3422000000000001</c:v>
                </c:pt>
                <c:pt idx="892">
                  <c:v>8.0822000000000003</c:v>
                </c:pt>
                <c:pt idx="893">
                  <c:v>8.0622000000000007</c:v>
                </c:pt>
                <c:pt idx="894">
                  <c:v>8.3143999999999991</c:v>
                </c:pt>
                <c:pt idx="895">
                  <c:v>8.2799999999999994</c:v>
                </c:pt>
                <c:pt idx="896">
                  <c:v>7.7244000000000002</c:v>
                </c:pt>
                <c:pt idx="897">
                  <c:v>8.3043999999999993</c:v>
                </c:pt>
                <c:pt idx="898">
                  <c:v>8.0566999999999993</c:v>
                </c:pt>
                <c:pt idx="899">
                  <c:v>8.1044</c:v>
                </c:pt>
                <c:pt idx="900">
                  <c:v>8.2143999999999995</c:v>
                </c:pt>
                <c:pt idx="901">
                  <c:v>7.9077999999999999</c:v>
                </c:pt>
                <c:pt idx="902">
                  <c:v>7.5477999999999996</c:v>
                </c:pt>
                <c:pt idx="903">
                  <c:v>7.2343999999999999</c:v>
                </c:pt>
                <c:pt idx="904">
                  <c:v>7.5311000000000003</c:v>
                </c:pt>
                <c:pt idx="905">
                  <c:v>7.9267000000000003</c:v>
                </c:pt>
                <c:pt idx="906">
                  <c:v>7.9211</c:v>
                </c:pt>
                <c:pt idx="907">
                  <c:v>7.8867000000000003</c:v>
                </c:pt>
                <c:pt idx="908">
                  <c:v>7.46</c:v>
                </c:pt>
                <c:pt idx="909">
                  <c:v>7.4333</c:v>
                </c:pt>
                <c:pt idx="910">
                  <c:v>7.4244000000000003</c:v>
                </c:pt>
                <c:pt idx="911">
                  <c:v>7.2432999999999996</c:v>
                </c:pt>
                <c:pt idx="912">
                  <c:v>7.5033000000000003</c:v>
                </c:pt>
                <c:pt idx="913">
                  <c:v>7.3189000000000002</c:v>
                </c:pt>
                <c:pt idx="914">
                  <c:v>7.3089000000000004</c:v>
                </c:pt>
                <c:pt idx="915">
                  <c:v>7.5266999999999999</c:v>
                </c:pt>
                <c:pt idx="916">
                  <c:v>7.2178000000000004</c:v>
                </c:pt>
                <c:pt idx="917">
                  <c:v>7.71</c:v>
                </c:pt>
                <c:pt idx="918">
                  <c:v>7.8544</c:v>
                </c:pt>
                <c:pt idx="919">
                  <c:v>7.9344000000000001</c:v>
                </c:pt>
                <c:pt idx="920">
                  <c:v>8.1278000000000006</c:v>
                </c:pt>
                <c:pt idx="921">
                  <c:v>8.4344000000000001</c:v>
                </c:pt>
                <c:pt idx="922">
                  <c:v>7.9722</c:v>
                </c:pt>
                <c:pt idx="923">
                  <c:v>8.1510999999999996</c:v>
                </c:pt>
                <c:pt idx="924">
                  <c:v>7.4410999999999996</c:v>
                </c:pt>
                <c:pt idx="925">
                  <c:v>7.2888999999999999</c:v>
                </c:pt>
                <c:pt idx="926">
                  <c:v>7.5033000000000003</c:v>
                </c:pt>
                <c:pt idx="927">
                  <c:v>7.4066999999999998</c:v>
                </c:pt>
                <c:pt idx="928">
                  <c:v>7.37</c:v>
                </c:pt>
                <c:pt idx="929">
                  <c:v>7.7832999999999997</c:v>
                </c:pt>
                <c:pt idx="930">
                  <c:v>7.58</c:v>
                </c:pt>
                <c:pt idx="931">
                  <c:v>7.4843999999999999</c:v>
                </c:pt>
                <c:pt idx="932">
                  <c:v>7.4577999999999998</c:v>
                </c:pt>
                <c:pt idx="933">
                  <c:v>7.6367000000000003</c:v>
                </c:pt>
                <c:pt idx="934">
                  <c:v>7.8978000000000002</c:v>
                </c:pt>
                <c:pt idx="935">
                  <c:v>7.6666999999999996</c:v>
                </c:pt>
                <c:pt idx="936">
                  <c:v>7.4455999999999998</c:v>
                </c:pt>
                <c:pt idx="937">
                  <c:v>7.1867000000000001</c:v>
                </c:pt>
                <c:pt idx="938">
                  <c:v>7.4166999999999996</c:v>
                </c:pt>
                <c:pt idx="939">
                  <c:v>7.2744</c:v>
                </c:pt>
                <c:pt idx="940">
                  <c:v>7.63</c:v>
                </c:pt>
                <c:pt idx="941">
                  <c:v>7.7310999999999996</c:v>
                </c:pt>
                <c:pt idx="942">
                  <c:v>7.6211000000000002</c:v>
                </c:pt>
                <c:pt idx="943">
                  <c:v>7.6256000000000004</c:v>
                </c:pt>
                <c:pt idx="944">
                  <c:v>7.6311</c:v>
                </c:pt>
                <c:pt idx="945">
                  <c:v>7.5522</c:v>
                </c:pt>
                <c:pt idx="946">
                  <c:v>7.71</c:v>
                </c:pt>
                <c:pt idx="947">
                  <c:v>7.5678000000000001</c:v>
                </c:pt>
                <c:pt idx="948">
                  <c:v>7.3878000000000004</c:v>
                </c:pt>
                <c:pt idx="949">
                  <c:v>7.6910999999999996</c:v>
                </c:pt>
                <c:pt idx="950">
                  <c:v>7.7022000000000004</c:v>
                </c:pt>
                <c:pt idx="951">
                  <c:v>7.7477999999999998</c:v>
                </c:pt>
                <c:pt idx="952">
                  <c:v>8.0944000000000003</c:v>
                </c:pt>
                <c:pt idx="953">
                  <c:v>8.6021999999999998</c:v>
                </c:pt>
                <c:pt idx="954">
                  <c:v>8.0378000000000007</c:v>
                </c:pt>
                <c:pt idx="955">
                  <c:v>7.7043999999999997</c:v>
                </c:pt>
                <c:pt idx="956">
                  <c:v>7.3388999999999998</c:v>
                </c:pt>
                <c:pt idx="957">
                  <c:v>7.3888999999999996</c:v>
                </c:pt>
                <c:pt idx="958">
                  <c:v>7.2866999999999997</c:v>
                </c:pt>
                <c:pt idx="959">
                  <c:v>6.9466999999999999</c:v>
                </c:pt>
                <c:pt idx="960">
                  <c:v>6.6666999999999996</c:v>
                </c:pt>
                <c:pt idx="961">
                  <c:v>7.1989000000000001</c:v>
                </c:pt>
                <c:pt idx="962">
                  <c:v>7.21</c:v>
                </c:pt>
                <c:pt idx="963">
                  <c:v>7.5388999999999999</c:v>
                </c:pt>
                <c:pt idx="964">
                  <c:v>7.7567000000000004</c:v>
                </c:pt>
                <c:pt idx="965">
                  <c:v>7.4543999999999997</c:v>
                </c:pt>
                <c:pt idx="966">
                  <c:v>7.2066999999999997</c:v>
                </c:pt>
                <c:pt idx="967">
                  <c:v>7.3089000000000004</c:v>
                </c:pt>
                <c:pt idx="968">
                  <c:v>7.1433</c:v>
                </c:pt>
                <c:pt idx="969">
                  <c:v>7.2610999999999999</c:v>
                </c:pt>
                <c:pt idx="970">
                  <c:v>7.4</c:v>
                </c:pt>
                <c:pt idx="971">
                  <c:v>7.6189</c:v>
                </c:pt>
                <c:pt idx="972">
                  <c:v>7.5789</c:v>
                </c:pt>
                <c:pt idx="973">
                  <c:v>7.3856000000000002</c:v>
                </c:pt>
                <c:pt idx="974">
                  <c:v>7.4722</c:v>
                </c:pt>
                <c:pt idx="975">
                  <c:v>7.3211000000000004</c:v>
                </c:pt>
                <c:pt idx="976">
                  <c:v>7.1867000000000001</c:v>
                </c:pt>
                <c:pt idx="977">
                  <c:v>7.4177999999999997</c:v>
                </c:pt>
                <c:pt idx="978">
                  <c:v>7.5444000000000004</c:v>
                </c:pt>
                <c:pt idx="979">
                  <c:v>7.2077999999999998</c:v>
                </c:pt>
                <c:pt idx="980">
                  <c:v>7.6844000000000001</c:v>
                </c:pt>
                <c:pt idx="981">
                  <c:v>7.4667000000000003</c:v>
                </c:pt>
                <c:pt idx="982">
                  <c:v>7.5578000000000003</c:v>
                </c:pt>
                <c:pt idx="983">
                  <c:v>8.2143999999999995</c:v>
                </c:pt>
                <c:pt idx="984">
                  <c:v>8.6189</c:v>
                </c:pt>
                <c:pt idx="985">
                  <c:v>8.3811</c:v>
                </c:pt>
                <c:pt idx="986">
                  <c:v>8.3122000000000007</c:v>
                </c:pt>
                <c:pt idx="987">
                  <c:v>8.0478000000000005</c:v>
                </c:pt>
                <c:pt idx="988">
                  <c:v>8.4666999999999994</c:v>
                </c:pt>
                <c:pt idx="989">
                  <c:v>9.1111000000000004</c:v>
                </c:pt>
                <c:pt idx="990">
                  <c:v>8.58</c:v>
                </c:pt>
                <c:pt idx="991">
                  <c:v>8.0632999999999999</c:v>
                </c:pt>
                <c:pt idx="992">
                  <c:v>8.1478000000000002</c:v>
                </c:pt>
                <c:pt idx="993">
                  <c:v>8.4778000000000002</c:v>
                </c:pt>
                <c:pt idx="994">
                  <c:v>8.8056000000000001</c:v>
                </c:pt>
                <c:pt idx="995">
                  <c:v>8.4356000000000009</c:v>
                </c:pt>
                <c:pt idx="996">
                  <c:v>7.4688999999999997</c:v>
                </c:pt>
                <c:pt idx="997">
                  <c:v>7.75</c:v>
                </c:pt>
                <c:pt idx="998">
                  <c:v>8.65</c:v>
                </c:pt>
                <c:pt idx="999">
                  <c:v>8.5411000000000001</c:v>
                </c:pt>
                <c:pt idx="1000">
                  <c:v>8.5299999999999994</c:v>
                </c:pt>
                <c:pt idx="1001">
                  <c:v>8.1166999999999998</c:v>
                </c:pt>
                <c:pt idx="1002">
                  <c:v>7.28</c:v>
                </c:pt>
                <c:pt idx="1003">
                  <c:v>7.1989000000000001</c:v>
                </c:pt>
                <c:pt idx="1004">
                  <c:v>7.2956000000000003</c:v>
                </c:pt>
                <c:pt idx="1005">
                  <c:v>7.0533000000000001</c:v>
                </c:pt>
                <c:pt idx="1006">
                  <c:v>7.0456000000000003</c:v>
                </c:pt>
                <c:pt idx="1007">
                  <c:v>7.1632999999999996</c:v>
                </c:pt>
                <c:pt idx="1008">
                  <c:v>7.19</c:v>
                </c:pt>
                <c:pt idx="1009">
                  <c:v>6.8367000000000004</c:v>
                </c:pt>
                <c:pt idx="1010">
                  <c:v>6.7122000000000002</c:v>
                </c:pt>
                <c:pt idx="1011">
                  <c:v>6.7222</c:v>
                </c:pt>
                <c:pt idx="1012">
                  <c:v>6.6833</c:v>
                </c:pt>
                <c:pt idx="1013">
                  <c:v>6.8822000000000001</c:v>
                </c:pt>
                <c:pt idx="1014">
                  <c:v>7.0210999999999997</c:v>
                </c:pt>
                <c:pt idx="1015">
                  <c:v>6.5944000000000003</c:v>
                </c:pt>
                <c:pt idx="1016">
                  <c:v>6.4733000000000001</c:v>
                </c:pt>
                <c:pt idx="1017">
                  <c:v>6.9188999999999998</c:v>
                </c:pt>
                <c:pt idx="1018">
                  <c:v>6.9177999999999997</c:v>
                </c:pt>
                <c:pt idx="1019">
                  <c:v>6.9966999999999997</c:v>
                </c:pt>
                <c:pt idx="1020">
                  <c:v>7.3567</c:v>
                </c:pt>
                <c:pt idx="1021">
                  <c:v>7.4421999999999997</c:v>
                </c:pt>
                <c:pt idx="1022">
                  <c:v>7.6121999999999996</c:v>
                </c:pt>
                <c:pt idx="1023">
                  <c:v>7.31</c:v>
                </c:pt>
                <c:pt idx="1024">
                  <c:v>7.41</c:v>
                </c:pt>
                <c:pt idx="1025">
                  <c:v>6.97</c:v>
                </c:pt>
                <c:pt idx="1026">
                  <c:v>6.9522000000000004</c:v>
                </c:pt>
                <c:pt idx="1027">
                  <c:v>7.1143999999999998</c:v>
                </c:pt>
                <c:pt idx="1028">
                  <c:v>7.6521999999999997</c:v>
                </c:pt>
                <c:pt idx="1029">
                  <c:v>8.2721999999999998</c:v>
                </c:pt>
                <c:pt idx="1030">
                  <c:v>8.1033000000000008</c:v>
                </c:pt>
                <c:pt idx="1031">
                  <c:v>7.5366999999999997</c:v>
                </c:pt>
                <c:pt idx="1032">
                  <c:v>7.6844000000000001</c:v>
                </c:pt>
                <c:pt idx="1033">
                  <c:v>7.6233000000000004</c:v>
                </c:pt>
                <c:pt idx="1034">
                  <c:v>7.5922000000000001</c:v>
                </c:pt>
                <c:pt idx="1035">
                  <c:v>7.4132999999999996</c:v>
                </c:pt>
                <c:pt idx="1036">
                  <c:v>6.97</c:v>
                </c:pt>
                <c:pt idx="1037">
                  <c:v>6.78</c:v>
                </c:pt>
                <c:pt idx="1038">
                  <c:v>6.9288999999999996</c:v>
                </c:pt>
                <c:pt idx="1039">
                  <c:v>6.9455999999999998</c:v>
                </c:pt>
                <c:pt idx="1040">
                  <c:v>7.0044000000000004</c:v>
                </c:pt>
                <c:pt idx="1041">
                  <c:v>6.8478000000000003</c:v>
                </c:pt>
                <c:pt idx="1042">
                  <c:v>6.9089</c:v>
                </c:pt>
                <c:pt idx="1043">
                  <c:v>6.9122000000000003</c:v>
                </c:pt>
                <c:pt idx="1044">
                  <c:v>6.8632999999999997</c:v>
                </c:pt>
                <c:pt idx="1045">
                  <c:v>6.8989000000000003</c:v>
                </c:pt>
                <c:pt idx="1046">
                  <c:v>7.3343999999999996</c:v>
                </c:pt>
                <c:pt idx="1047">
                  <c:v>6.7321999999999997</c:v>
                </c:pt>
                <c:pt idx="1048">
                  <c:v>6.8110999999999997</c:v>
                </c:pt>
                <c:pt idx="1049">
                  <c:v>6.9344000000000001</c:v>
                </c:pt>
                <c:pt idx="1050">
                  <c:v>6.9566999999999997</c:v>
                </c:pt>
                <c:pt idx="1051">
                  <c:v>7.3266999999999998</c:v>
                </c:pt>
                <c:pt idx="1052">
                  <c:v>7.4756</c:v>
                </c:pt>
                <c:pt idx="1053">
                  <c:v>7.4132999999999996</c:v>
                </c:pt>
                <c:pt idx="1054">
                  <c:v>6.96</c:v>
                </c:pt>
                <c:pt idx="1055">
                  <c:v>6.9443999999999999</c:v>
                </c:pt>
                <c:pt idx="1056">
                  <c:v>6.7556000000000003</c:v>
                </c:pt>
                <c:pt idx="1057">
                  <c:v>6.6111000000000004</c:v>
                </c:pt>
                <c:pt idx="1058">
                  <c:v>6.5067000000000004</c:v>
                </c:pt>
                <c:pt idx="1059">
                  <c:v>6.2778</c:v>
                </c:pt>
                <c:pt idx="1060">
                  <c:v>6.2122000000000002</c:v>
                </c:pt>
                <c:pt idx="1061">
                  <c:v>6.7043999999999997</c:v>
                </c:pt>
                <c:pt idx="1062">
                  <c:v>7.2178000000000004</c:v>
                </c:pt>
                <c:pt idx="1063">
                  <c:v>7.06</c:v>
                </c:pt>
                <c:pt idx="1064">
                  <c:v>6.6032999999999999</c:v>
                </c:pt>
                <c:pt idx="1065">
                  <c:v>6.1055999999999999</c:v>
                </c:pt>
                <c:pt idx="1066">
                  <c:v>6.7511000000000001</c:v>
                </c:pt>
                <c:pt idx="1067">
                  <c:v>7.3956</c:v>
                </c:pt>
                <c:pt idx="1068">
                  <c:v>7.2766999999999999</c:v>
                </c:pt>
                <c:pt idx="1069">
                  <c:v>6.9889000000000001</c:v>
                </c:pt>
                <c:pt idx="1070">
                  <c:v>7.1744000000000003</c:v>
                </c:pt>
                <c:pt idx="1071">
                  <c:v>6.7289000000000003</c:v>
                </c:pt>
                <c:pt idx="1072">
                  <c:v>7.0210999999999997</c:v>
                </c:pt>
                <c:pt idx="1073">
                  <c:v>6.8489000000000004</c:v>
                </c:pt>
                <c:pt idx="1074">
                  <c:v>6.94</c:v>
                </c:pt>
                <c:pt idx="1075">
                  <c:v>6.81</c:v>
                </c:pt>
                <c:pt idx="1076">
                  <c:v>6.7011000000000003</c:v>
                </c:pt>
                <c:pt idx="1077">
                  <c:v>6.2477999999999998</c:v>
                </c:pt>
                <c:pt idx="1078">
                  <c:v>6.2689000000000004</c:v>
                </c:pt>
                <c:pt idx="1079">
                  <c:v>6.9633000000000003</c:v>
                </c:pt>
                <c:pt idx="1080">
                  <c:v>7.1966999999999999</c:v>
                </c:pt>
                <c:pt idx="1081">
                  <c:v>7.27</c:v>
                </c:pt>
                <c:pt idx="1082">
                  <c:v>7.3189000000000002</c:v>
                </c:pt>
                <c:pt idx="1083">
                  <c:v>6.9222000000000001</c:v>
                </c:pt>
                <c:pt idx="1084">
                  <c:v>6.2622</c:v>
                </c:pt>
                <c:pt idx="1085">
                  <c:v>6.7043999999999997</c:v>
                </c:pt>
                <c:pt idx="1086">
                  <c:v>6.8655999999999997</c:v>
                </c:pt>
                <c:pt idx="1087">
                  <c:v>7.2588999999999997</c:v>
                </c:pt>
                <c:pt idx="1088">
                  <c:v>7.2977999999999996</c:v>
                </c:pt>
                <c:pt idx="1089">
                  <c:v>6.82</c:v>
                </c:pt>
                <c:pt idx="1090">
                  <c:v>6.5632999999999999</c:v>
                </c:pt>
                <c:pt idx="1091">
                  <c:v>6.9633000000000003</c:v>
                </c:pt>
                <c:pt idx="1092">
                  <c:v>6.6143999999999998</c:v>
                </c:pt>
                <c:pt idx="1093">
                  <c:v>6.41</c:v>
                </c:pt>
                <c:pt idx="1094">
                  <c:v>6.3322000000000003</c:v>
                </c:pt>
                <c:pt idx="1095">
                  <c:v>6.6543999999999999</c:v>
                </c:pt>
                <c:pt idx="1096">
                  <c:v>7.0022000000000002</c:v>
                </c:pt>
                <c:pt idx="1097">
                  <c:v>6.9333</c:v>
                </c:pt>
                <c:pt idx="1098">
                  <c:v>6.8956</c:v>
                </c:pt>
                <c:pt idx="1099">
                  <c:v>6.93</c:v>
                </c:pt>
                <c:pt idx="1100">
                  <c:v>6.9378000000000002</c:v>
                </c:pt>
                <c:pt idx="1101">
                  <c:v>7.3033000000000001</c:v>
                </c:pt>
                <c:pt idx="1102">
                  <c:v>6.9656000000000002</c:v>
                </c:pt>
                <c:pt idx="1103">
                  <c:v>6.5388999999999999</c:v>
                </c:pt>
                <c:pt idx="1104">
                  <c:v>6.8232999999999997</c:v>
                </c:pt>
                <c:pt idx="1105">
                  <c:v>6.9966999999999997</c:v>
                </c:pt>
                <c:pt idx="1106">
                  <c:v>6.6656000000000004</c:v>
                </c:pt>
                <c:pt idx="1107">
                  <c:v>6.2533000000000003</c:v>
                </c:pt>
                <c:pt idx="1108">
                  <c:v>6.4344000000000001</c:v>
                </c:pt>
                <c:pt idx="1109">
                  <c:v>6.0589000000000004</c:v>
                </c:pt>
                <c:pt idx="1110">
                  <c:v>6.0510999999999999</c:v>
                </c:pt>
                <c:pt idx="1111">
                  <c:v>5.9667000000000003</c:v>
                </c:pt>
                <c:pt idx="1112">
                  <c:v>5.9043999999999999</c:v>
                </c:pt>
                <c:pt idx="1113">
                  <c:v>5.8433000000000002</c:v>
                </c:pt>
                <c:pt idx="1114">
                  <c:v>5.4667000000000003</c:v>
                </c:pt>
                <c:pt idx="1115">
                  <c:v>5.8044000000000002</c:v>
                </c:pt>
                <c:pt idx="1116">
                  <c:v>6.0343999999999998</c:v>
                </c:pt>
                <c:pt idx="1117">
                  <c:v>5.9789000000000003</c:v>
                </c:pt>
                <c:pt idx="1118">
                  <c:v>6.0777999999999999</c:v>
                </c:pt>
                <c:pt idx="1119">
                  <c:v>5.89</c:v>
                </c:pt>
                <c:pt idx="1120">
                  <c:v>6.1044</c:v>
                </c:pt>
                <c:pt idx="1121">
                  <c:v>6.1788999999999996</c:v>
                </c:pt>
                <c:pt idx="1122">
                  <c:v>6.2721999999999998</c:v>
                </c:pt>
                <c:pt idx="1123">
                  <c:v>6.3110999999999997</c:v>
                </c:pt>
                <c:pt idx="1124">
                  <c:v>6.1921999999999997</c:v>
                </c:pt>
                <c:pt idx="1125">
                  <c:v>6.0877999999999997</c:v>
                </c:pt>
                <c:pt idx="1126">
                  <c:v>6.2432999999999996</c:v>
                </c:pt>
                <c:pt idx="1127">
                  <c:v>6.0911</c:v>
                </c:pt>
                <c:pt idx="1128">
                  <c:v>5.7055999999999996</c:v>
                </c:pt>
                <c:pt idx="1129">
                  <c:v>5.5732999999999997</c:v>
                </c:pt>
                <c:pt idx="1130">
                  <c:v>5.7432999999999996</c:v>
                </c:pt>
                <c:pt idx="1131">
                  <c:v>6.1367000000000003</c:v>
                </c:pt>
                <c:pt idx="1132">
                  <c:v>6.13</c:v>
                </c:pt>
                <c:pt idx="1133">
                  <c:v>5.6177999999999999</c:v>
                </c:pt>
                <c:pt idx="1134">
                  <c:v>5.6543999999999999</c:v>
                </c:pt>
                <c:pt idx="1135">
                  <c:v>5.4</c:v>
                </c:pt>
                <c:pt idx="1136">
                  <c:v>5.4389000000000003</c:v>
                </c:pt>
                <c:pt idx="1137">
                  <c:v>5.4156000000000004</c:v>
                </c:pt>
                <c:pt idx="1138">
                  <c:v>5.9767000000000001</c:v>
                </c:pt>
                <c:pt idx="1139">
                  <c:v>6.1</c:v>
                </c:pt>
                <c:pt idx="1140">
                  <c:v>5.9244000000000003</c:v>
                </c:pt>
                <c:pt idx="1141">
                  <c:v>5.7343999999999999</c:v>
                </c:pt>
                <c:pt idx="1142">
                  <c:v>5.88</c:v>
                </c:pt>
                <c:pt idx="1143">
                  <c:v>5.9166999999999996</c:v>
                </c:pt>
                <c:pt idx="1144">
                  <c:v>6.0355999999999996</c:v>
                </c:pt>
                <c:pt idx="1145">
                  <c:v>5.9256000000000002</c:v>
                </c:pt>
                <c:pt idx="1146">
                  <c:v>5.76</c:v>
                </c:pt>
                <c:pt idx="1147">
                  <c:v>5.7088999999999999</c:v>
                </c:pt>
                <c:pt idx="1148">
                  <c:v>5.4288999999999996</c:v>
                </c:pt>
                <c:pt idx="1149">
                  <c:v>5.4410999999999996</c:v>
                </c:pt>
                <c:pt idx="1150">
                  <c:v>5.4878</c:v>
                </c:pt>
                <c:pt idx="1151">
                  <c:v>5.4656000000000002</c:v>
                </c:pt>
                <c:pt idx="1152">
                  <c:v>5.2411000000000003</c:v>
                </c:pt>
                <c:pt idx="1153">
                  <c:v>5.1532999999999998</c:v>
                </c:pt>
                <c:pt idx="1154">
                  <c:v>5.1966999999999999</c:v>
                </c:pt>
                <c:pt idx="1155">
                  <c:v>5.57</c:v>
                </c:pt>
                <c:pt idx="1156">
                  <c:v>5.9043999999999999</c:v>
                </c:pt>
                <c:pt idx="1157">
                  <c:v>5.8766999999999996</c:v>
                </c:pt>
                <c:pt idx="1158">
                  <c:v>5.8643999999999998</c:v>
                </c:pt>
                <c:pt idx="1159">
                  <c:v>5.77</c:v>
                </c:pt>
                <c:pt idx="1160">
                  <c:v>6.2821999999999996</c:v>
                </c:pt>
                <c:pt idx="1161">
                  <c:v>6.7911000000000001</c:v>
                </c:pt>
                <c:pt idx="1162">
                  <c:v>6.6532999999999998</c:v>
                </c:pt>
                <c:pt idx="1163">
                  <c:v>5.8921999999999999</c:v>
                </c:pt>
                <c:pt idx="1164">
                  <c:v>5.6010999999999997</c:v>
                </c:pt>
                <c:pt idx="1165">
                  <c:v>5.1489000000000003</c:v>
                </c:pt>
                <c:pt idx="1166">
                  <c:v>5.47</c:v>
                </c:pt>
                <c:pt idx="1167">
                  <c:v>5.5289000000000001</c:v>
                </c:pt>
                <c:pt idx="1168">
                  <c:v>5.2911000000000001</c:v>
                </c:pt>
                <c:pt idx="1169">
                  <c:v>5.6067</c:v>
                </c:pt>
                <c:pt idx="1170">
                  <c:v>5.6688999999999998</c:v>
                </c:pt>
                <c:pt idx="1171">
                  <c:v>5.6166999999999998</c:v>
                </c:pt>
                <c:pt idx="1172">
                  <c:v>5.7755999999999998</c:v>
                </c:pt>
                <c:pt idx="1173">
                  <c:v>5.6344000000000003</c:v>
                </c:pt>
                <c:pt idx="1174">
                  <c:v>5.1856</c:v>
                </c:pt>
                <c:pt idx="1175">
                  <c:v>5.3056000000000001</c:v>
                </c:pt>
                <c:pt idx="1176">
                  <c:v>5.5610999999999997</c:v>
                </c:pt>
                <c:pt idx="1177">
                  <c:v>5.3766999999999996</c:v>
                </c:pt>
                <c:pt idx="1178">
                  <c:v>5.4977999999999998</c:v>
                </c:pt>
                <c:pt idx="1179">
                  <c:v>5.5411000000000001</c:v>
                </c:pt>
                <c:pt idx="1180">
                  <c:v>5.3888999999999996</c:v>
                </c:pt>
                <c:pt idx="1181">
                  <c:v>5.5933000000000002</c:v>
                </c:pt>
                <c:pt idx="1182">
                  <c:v>5.79</c:v>
                </c:pt>
                <c:pt idx="1183">
                  <c:v>5.6356000000000002</c:v>
                </c:pt>
                <c:pt idx="1184">
                  <c:v>5.6288999999999998</c:v>
                </c:pt>
                <c:pt idx="1185">
                  <c:v>5.8367000000000004</c:v>
                </c:pt>
                <c:pt idx="1186">
                  <c:v>5.8733000000000004</c:v>
                </c:pt>
                <c:pt idx="1187">
                  <c:v>5.6744000000000003</c:v>
                </c:pt>
                <c:pt idx="1188">
                  <c:v>5.26</c:v>
                </c:pt>
                <c:pt idx="1189">
                  <c:v>5.3121999999999998</c:v>
                </c:pt>
                <c:pt idx="1190">
                  <c:v>5.2644000000000002</c:v>
                </c:pt>
                <c:pt idx="1191">
                  <c:v>5.5110999999999999</c:v>
                </c:pt>
                <c:pt idx="1192">
                  <c:v>5.9010999999999996</c:v>
                </c:pt>
                <c:pt idx="1193">
                  <c:v>5.9821999999999997</c:v>
                </c:pt>
                <c:pt idx="1194">
                  <c:v>6.38</c:v>
                </c:pt>
                <c:pt idx="1195">
                  <c:v>6.2378</c:v>
                </c:pt>
                <c:pt idx="1196">
                  <c:v>6.2</c:v>
                </c:pt>
                <c:pt idx="1197">
                  <c:v>6.1132999999999997</c:v>
                </c:pt>
                <c:pt idx="1198">
                  <c:v>6.0355999999999996</c:v>
                </c:pt>
                <c:pt idx="1199">
                  <c:v>6.2222</c:v>
                </c:pt>
                <c:pt idx="1200">
                  <c:v>6.43</c:v>
                </c:pt>
                <c:pt idx="1201">
                  <c:v>6.3643999999999998</c:v>
                </c:pt>
                <c:pt idx="1202">
                  <c:v>6.3311000000000002</c:v>
                </c:pt>
                <c:pt idx="1203">
                  <c:v>6.16</c:v>
                </c:pt>
                <c:pt idx="1204">
                  <c:v>5.8356000000000003</c:v>
                </c:pt>
                <c:pt idx="1205">
                  <c:v>5.6277999999999997</c:v>
                </c:pt>
                <c:pt idx="1206">
                  <c:v>5.8722000000000003</c:v>
                </c:pt>
                <c:pt idx="1207">
                  <c:v>6.0533000000000001</c:v>
                </c:pt>
                <c:pt idx="1208">
                  <c:v>5.6510999999999996</c:v>
                </c:pt>
                <c:pt idx="1209">
                  <c:v>5.4843999999999999</c:v>
                </c:pt>
                <c:pt idx="1210">
                  <c:v>5.41</c:v>
                </c:pt>
                <c:pt idx="1211">
                  <c:v>5.2432999999999996</c:v>
                </c:pt>
                <c:pt idx="1212">
                  <c:v>5.0567000000000002</c:v>
                </c:pt>
                <c:pt idx="1213">
                  <c:v>5.0556000000000001</c:v>
                </c:pt>
                <c:pt idx="1214">
                  <c:v>5.5167000000000002</c:v>
                </c:pt>
                <c:pt idx="1215">
                  <c:v>5.5321999999999996</c:v>
                </c:pt>
                <c:pt idx="1216">
                  <c:v>5.5578000000000003</c:v>
                </c:pt>
                <c:pt idx="1217">
                  <c:v>5.7188999999999997</c:v>
                </c:pt>
                <c:pt idx="1218">
                  <c:v>5.86</c:v>
                </c:pt>
                <c:pt idx="1219">
                  <c:v>5.78</c:v>
                </c:pt>
                <c:pt idx="1220">
                  <c:v>6.0477999999999996</c:v>
                </c:pt>
                <c:pt idx="1221">
                  <c:v>6.1589</c:v>
                </c:pt>
                <c:pt idx="1222">
                  <c:v>6.0978000000000003</c:v>
                </c:pt>
                <c:pt idx="1223">
                  <c:v>5.7055999999999996</c:v>
                </c:pt>
                <c:pt idx="1224">
                  <c:v>5.2811000000000003</c:v>
                </c:pt>
                <c:pt idx="1225">
                  <c:v>5.1577999999999999</c:v>
                </c:pt>
                <c:pt idx="1226">
                  <c:v>5.0110999999999999</c:v>
                </c:pt>
                <c:pt idx="1227">
                  <c:v>5.1211000000000002</c:v>
                </c:pt>
                <c:pt idx="1228">
                  <c:v>5.0056000000000003</c:v>
                </c:pt>
                <c:pt idx="1229">
                  <c:v>4.96</c:v>
                </c:pt>
                <c:pt idx="1230">
                  <c:v>5.2843999999999998</c:v>
                </c:pt>
                <c:pt idx="1231">
                  <c:v>5.2633000000000001</c:v>
                </c:pt>
                <c:pt idx="1232">
                  <c:v>5.3733000000000004</c:v>
                </c:pt>
                <c:pt idx="1233">
                  <c:v>5.6833</c:v>
                </c:pt>
                <c:pt idx="1234">
                  <c:v>5.6722000000000001</c:v>
                </c:pt>
                <c:pt idx="1235">
                  <c:v>6.0056000000000003</c:v>
                </c:pt>
                <c:pt idx="1236">
                  <c:v>6.27</c:v>
                </c:pt>
                <c:pt idx="1237">
                  <c:v>5.9577999999999998</c:v>
                </c:pt>
                <c:pt idx="1238">
                  <c:v>5.8266999999999998</c:v>
                </c:pt>
                <c:pt idx="1239">
                  <c:v>5.6867000000000001</c:v>
                </c:pt>
                <c:pt idx="1240">
                  <c:v>4.9288999999999996</c:v>
                </c:pt>
                <c:pt idx="1241">
                  <c:v>4.9378000000000002</c:v>
                </c:pt>
                <c:pt idx="1242">
                  <c:v>5.0110999999999999</c:v>
                </c:pt>
                <c:pt idx="1243">
                  <c:v>5.0388999999999999</c:v>
                </c:pt>
                <c:pt idx="1244">
                  <c:v>4.6266999999999996</c:v>
                </c:pt>
                <c:pt idx="1245">
                  <c:v>4.5411000000000001</c:v>
                </c:pt>
                <c:pt idx="1246">
                  <c:v>4.9878</c:v>
                </c:pt>
                <c:pt idx="1247">
                  <c:v>5.1978</c:v>
                </c:pt>
                <c:pt idx="1248">
                  <c:v>5.3388999999999998</c:v>
                </c:pt>
                <c:pt idx="1249">
                  <c:v>5.2789000000000001</c:v>
                </c:pt>
                <c:pt idx="1250">
                  <c:v>5.2511000000000001</c:v>
                </c:pt>
                <c:pt idx="1251">
                  <c:v>5.2888999999999999</c:v>
                </c:pt>
                <c:pt idx="1252">
                  <c:v>5.4911000000000003</c:v>
                </c:pt>
                <c:pt idx="1253">
                  <c:v>5.3777999999999997</c:v>
                </c:pt>
                <c:pt idx="1254">
                  <c:v>5.1688999999999998</c:v>
                </c:pt>
                <c:pt idx="1255">
                  <c:v>4.9622000000000002</c:v>
                </c:pt>
                <c:pt idx="1256">
                  <c:v>4.9656000000000002</c:v>
                </c:pt>
                <c:pt idx="1257">
                  <c:v>5.1121999999999996</c:v>
                </c:pt>
                <c:pt idx="1258">
                  <c:v>5.5755999999999997</c:v>
                </c:pt>
                <c:pt idx="1259">
                  <c:v>5.7332999999999998</c:v>
                </c:pt>
                <c:pt idx="1260">
                  <c:v>5.4511000000000003</c:v>
                </c:pt>
                <c:pt idx="1261">
                  <c:v>5.3978000000000002</c:v>
                </c:pt>
                <c:pt idx="1262">
                  <c:v>5.2477999999999998</c:v>
                </c:pt>
                <c:pt idx="1263">
                  <c:v>5.3178000000000001</c:v>
                </c:pt>
                <c:pt idx="1264">
                  <c:v>5.16</c:v>
                </c:pt>
                <c:pt idx="1265">
                  <c:v>4.88</c:v>
                </c:pt>
                <c:pt idx="1266">
                  <c:v>4.9333</c:v>
                </c:pt>
                <c:pt idx="1267">
                  <c:v>4.9143999999999997</c:v>
                </c:pt>
                <c:pt idx="1268">
                  <c:v>5.0444000000000004</c:v>
                </c:pt>
                <c:pt idx="1269">
                  <c:v>4.8521999999999998</c:v>
                </c:pt>
                <c:pt idx="1270">
                  <c:v>5.1456</c:v>
                </c:pt>
                <c:pt idx="1271">
                  <c:v>5.41</c:v>
                </c:pt>
                <c:pt idx="1272">
                  <c:v>5.3956</c:v>
                </c:pt>
                <c:pt idx="1273">
                  <c:v>5.0599999999999996</c:v>
                </c:pt>
                <c:pt idx="1274">
                  <c:v>4.8733000000000004</c:v>
                </c:pt>
                <c:pt idx="1275">
                  <c:v>5.07</c:v>
                </c:pt>
                <c:pt idx="1276">
                  <c:v>4.8532999999999999</c:v>
                </c:pt>
                <c:pt idx="1277">
                  <c:v>5.0667</c:v>
                </c:pt>
                <c:pt idx="1278">
                  <c:v>5.2066999999999997</c:v>
                </c:pt>
                <c:pt idx="1279">
                  <c:v>5.3777999999999997</c:v>
                </c:pt>
                <c:pt idx="1280">
                  <c:v>5.4722</c:v>
                </c:pt>
                <c:pt idx="1281">
                  <c:v>5.1921999999999997</c:v>
                </c:pt>
                <c:pt idx="1282">
                  <c:v>4.9778000000000002</c:v>
                </c:pt>
                <c:pt idx="1283">
                  <c:v>5.12</c:v>
                </c:pt>
                <c:pt idx="1284">
                  <c:v>5.0755999999999997</c:v>
                </c:pt>
                <c:pt idx="1285">
                  <c:v>5.1388999999999996</c:v>
                </c:pt>
                <c:pt idx="1286">
                  <c:v>4.8221999999999996</c:v>
                </c:pt>
                <c:pt idx="1287">
                  <c:v>4.8078000000000003</c:v>
                </c:pt>
                <c:pt idx="1288">
                  <c:v>5.0711000000000004</c:v>
                </c:pt>
                <c:pt idx="1289">
                  <c:v>5.32</c:v>
                </c:pt>
                <c:pt idx="1290">
                  <c:v>5.3367000000000004</c:v>
                </c:pt>
                <c:pt idx="1291">
                  <c:v>5.0088999999999997</c:v>
                </c:pt>
                <c:pt idx="1292">
                  <c:v>5.1767000000000003</c:v>
                </c:pt>
                <c:pt idx="1293">
                  <c:v>4.9789000000000003</c:v>
                </c:pt>
                <c:pt idx="1294">
                  <c:v>5.0156000000000001</c:v>
                </c:pt>
                <c:pt idx="1295">
                  <c:v>4.9588999999999999</c:v>
                </c:pt>
                <c:pt idx="1296">
                  <c:v>4.91</c:v>
                </c:pt>
                <c:pt idx="1297">
                  <c:v>5.0789</c:v>
                </c:pt>
                <c:pt idx="1298">
                  <c:v>4.9943999999999997</c:v>
                </c:pt>
                <c:pt idx="1299">
                  <c:v>5.2732999999999999</c:v>
                </c:pt>
                <c:pt idx="1300">
                  <c:v>5.6233000000000004</c:v>
                </c:pt>
                <c:pt idx="1301">
                  <c:v>5.5355999999999996</c:v>
                </c:pt>
                <c:pt idx="1302">
                  <c:v>5.5533000000000001</c:v>
                </c:pt>
                <c:pt idx="1303">
                  <c:v>5.5967000000000002</c:v>
                </c:pt>
                <c:pt idx="1304">
                  <c:v>5.5856000000000003</c:v>
                </c:pt>
                <c:pt idx="1305">
                  <c:v>5.2111000000000001</c:v>
                </c:pt>
                <c:pt idx="1306">
                  <c:v>5.2511000000000001</c:v>
                </c:pt>
                <c:pt idx="1307">
                  <c:v>5.1100000000000003</c:v>
                </c:pt>
                <c:pt idx="1308">
                  <c:v>5.3155999999999999</c:v>
                </c:pt>
                <c:pt idx="1309">
                  <c:v>5.6121999999999996</c:v>
                </c:pt>
                <c:pt idx="1310">
                  <c:v>5.7411000000000003</c:v>
                </c:pt>
                <c:pt idx="1311">
                  <c:v>5.7466999999999997</c:v>
                </c:pt>
                <c:pt idx="1312">
                  <c:v>5.8766999999999996</c:v>
                </c:pt>
                <c:pt idx="1313">
                  <c:v>5.91</c:v>
                </c:pt>
                <c:pt idx="1314">
                  <c:v>5.4278000000000004</c:v>
                </c:pt>
                <c:pt idx="1315">
                  <c:v>5.2122000000000002</c:v>
                </c:pt>
                <c:pt idx="1316">
                  <c:v>4.9855999999999998</c:v>
                </c:pt>
                <c:pt idx="1317">
                  <c:v>5.26</c:v>
                </c:pt>
                <c:pt idx="1318">
                  <c:v>5.0599999999999996</c:v>
                </c:pt>
                <c:pt idx="1319">
                  <c:v>5.0467000000000004</c:v>
                </c:pt>
                <c:pt idx="1320">
                  <c:v>5.1322000000000001</c:v>
                </c:pt>
                <c:pt idx="1321">
                  <c:v>5.2443999999999997</c:v>
                </c:pt>
                <c:pt idx="1322">
                  <c:v>5.1444000000000001</c:v>
                </c:pt>
                <c:pt idx="1323">
                  <c:v>5.3144</c:v>
                </c:pt>
                <c:pt idx="1324">
                  <c:v>5.4443999999999999</c:v>
                </c:pt>
                <c:pt idx="1325">
                  <c:v>5.3567</c:v>
                </c:pt>
                <c:pt idx="1326">
                  <c:v>5.2522000000000002</c:v>
                </c:pt>
                <c:pt idx="1327">
                  <c:v>5.0488999999999997</c:v>
                </c:pt>
                <c:pt idx="1328">
                  <c:v>5.1021999999999998</c:v>
                </c:pt>
                <c:pt idx="1329">
                  <c:v>4.8343999999999996</c:v>
                </c:pt>
                <c:pt idx="1330">
                  <c:v>4.9789000000000003</c:v>
                </c:pt>
                <c:pt idx="1331">
                  <c:v>5.2077999999999998</c:v>
                </c:pt>
                <c:pt idx="1332">
                  <c:v>5.1543999999999999</c:v>
                </c:pt>
                <c:pt idx="1333">
                  <c:v>5.04</c:v>
                </c:pt>
                <c:pt idx="1334">
                  <c:v>5.0578000000000003</c:v>
                </c:pt>
                <c:pt idx="1335">
                  <c:v>4.9744000000000002</c:v>
                </c:pt>
                <c:pt idx="1336">
                  <c:v>5.0278</c:v>
                </c:pt>
                <c:pt idx="1337">
                  <c:v>5.0167000000000002</c:v>
                </c:pt>
                <c:pt idx="1338">
                  <c:v>4.9678000000000004</c:v>
                </c:pt>
                <c:pt idx="1339">
                  <c:v>5.16</c:v>
                </c:pt>
                <c:pt idx="1340">
                  <c:v>5.2267000000000001</c:v>
                </c:pt>
                <c:pt idx="1341">
                  <c:v>5.0843999999999996</c:v>
                </c:pt>
                <c:pt idx="1342">
                  <c:v>4.9077999999999999</c:v>
                </c:pt>
                <c:pt idx="1343">
                  <c:v>4.6955999999999998</c:v>
                </c:pt>
                <c:pt idx="1344">
                  <c:v>4.9055999999999997</c:v>
                </c:pt>
                <c:pt idx="1345">
                  <c:v>4.9843999999999999</c:v>
                </c:pt>
                <c:pt idx="1346">
                  <c:v>4.9744000000000002</c:v>
                </c:pt>
                <c:pt idx="1347">
                  <c:v>4.7088999999999999</c:v>
                </c:pt>
                <c:pt idx="1348">
                  <c:v>4.6132999999999997</c:v>
                </c:pt>
                <c:pt idx="1349">
                  <c:v>4.5255999999999998</c:v>
                </c:pt>
                <c:pt idx="1350">
                  <c:v>4.6744000000000003</c:v>
                </c:pt>
                <c:pt idx="1351">
                  <c:v>4.5510999999999999</c:v>
                </c:pt>
                <c:pt idx="1352">
                  <c:v>4.6444000000000001</c:v>
                </c:pt>
                <c:pt idx="1353">
                  <c:v>4.6677999999999997</c:v>
                </c:pt>
                <c:pt idx="1354">
                  <c:v>4.8167</c:v>
                </c:pt>
                <c:pt idx="1355">
                  <c:v>4.71</c:v>
                </c:pt>
                <c:pt idx="1356">
                  <c:v>4.8333000000000004</c:v>
                </c:pt>
                <c:pt idx="1357">
                  <c:v>4.7811000000000003</c:v>
                </c:pt>
                <c:pt idx="1358">
                  <c:v>5.1021999999999998</c:v>
                </c:pt>
                <c:pt idx="1359">
                  <c:v>5.1233000000000004</c:v>
                </c:pt>
                <c:pt idx="1360">
                  <c:v>4.7933000000000003</c:v>
                </c:pt>
                <c:pt idx="1361">
                  <c:v>4.9832999999999998</c:v>
                </c:pt>
                <c:pt idx="1362">
                  <c:v>4.9267000000000003</c:v>
                </c:pt>
                <c:pt idx="1363">
                  <c:v>4.9977999999999998</c:v>
                </c:pt>
                <c:pt idx="1364">
                  <c:v>5.1089000000000002</c:v>
                </c:pt>
                <c:pt idx="1365">
                  <c:v>4.8132999999999999</c:v>
                </c:pt>
                <c:pt idx="1366">
                  <c:v>4.8322000000000003</c:v>
                </c:pt>
                <c:pt idx="1367">
                  <c:v>4.9466999999999999</c:v>
                </c:pt>
                <c:pt idx="1368">
                  <c:v>4.9421999999999997</c:v>
                </c:pt>
                <c:pt idx="1369">
                  <c:v>4.95</c:v>
                </c:pt>
                <c:pt idx="1370">
                  <c:v>4.7967000000000004</c:v>
                </c:pt>
                <c:pt idx="1371">
                  <c:v>5.0311000000000003</c:v>
                </c:pt>
                <c:pt idx="1372">
                  <c:v>5.3132999999999999</c:v>
                </c:pt>
                <c:pt idx="1373">
                  <c:v>5.5167000000000002</c:v>
                </c:pt>
                <c:pt idx="1374">
                  <c:v>5.3777999999999997</c:v>
                </c:pt>
                <c:pt idx="1375">
                  <c:v>5.1555999999999997</c:v>
                </c:pt>
                <c:pt idx="1376">
                  <c:v>5.0332999999999997</c:v>
                </c:pt>
                <c:pt idx="1377">
                  <c:v>5.12</c:v>
                </c:pt>
                <c:pt idx="1378">
                  <c:v>4.9555999999999996</c:v>
                </c:pt>
                <c:pt idx="1379">
                  <c:v>4.7877999999999998</c:v>
                </c:pt>
                <c:pt idx="1380">
                  <c:v>4.7977999999999996</c:v>
                </c:pt>
                <c:pt idx="1381">
                  <c:v>4.9055999999999997</c:v>
                </c:pt>
                <c:pt idx="1382">
                  <c:v>4.8788999999999998</c:v>
                </c:pt>
                <c:pt idx="1383">
                  <c:v>5.0433000000000003</c:v>
                </c:pt>
                <c:pt idx="1384">
                  <c:v>4.9532999999999996</c:v>
                </c:pt>
                <c:pt idx="1385">
                  <c:v>5.19</c:v>
                </c:pt>
                <c:pt idx="1386">
                  <c:v>5.25</c:v>
                </c:pt>
                <c:pt idx="1387">
                  <c:v>5.1767000000000003</c:v>
                </c:pt>
                <c:pt idx="1388">
                  <c:v>5.2744</c:v>
                </c:pt>
                <c:pt idx="1389">
                  <c:v>5.4156000000000004</c:v>
                </c:pt>
                <c:pt idx="1390">
                  <c:v>5.2689000000000004</c:v>
                </c:pt>
                <c:pt idx="1391">
                  <c:v>4.9577999999999998</c:v>
                </c:pt>
                <c:pt idx="1392">
                  <c:v>4.9421999999999997</c:v>
                </c:pt>
                <c:pt idx="1393">
                  <c:v>4.8743999999999996</c:v>
                </c:pt>
                <c:pt idx="1394">
                  <c:v>4.8956</c:v>
                </c:pt>
                <c:pt idx="1395">
                  <c:v>5.1266999999999996</c:v>
                </c:pt>
                <c:pt idx="1396">
                  <c:v>5.2766999999999999</c:v>
                </c:pt>
                <c:pt idx="1397">
                  <c:v>5.0766999999999998</c:v>
                </c:pt>
                <c:pt idx="1398">
                  <c:v>5.18</c:v>
                </c:pt>
                <c:pt idx="1399">
                  <c:v>5.2544000000000004</c:v>
                </c:pt>
                <c:pt idx="1400">
                  <c:v>5.48</c:v>
                </c:pt>
                <c:pt idx="1401">
                  <c:v>5.4555999999999996</c:v>
                </c:pt>
                <c:pt idx="1402">
                  <c:v>5.3567</c:v>
                </c:pt>
                <c:pt idx="1403">
                  <c:v>5.4410999999999996</c:v>
                </c:pt>
                <c:pt idx="1404">
                  <c:v>5.2278000000000002</c:v>
                </c:pt>
                <c:pt idx="1405">
                  <c:v>5.14</c:v>
                </c:pt>
                <c:pt idx="1406">
                  <c:v>5.5522</c:v>
                </c:pt>
                <c:pt idx="1407">
                  <c:v>5.5343999999999998</c:v>
                </c:pt>
                <c:pt idx="1408">
                  <c:v>5.7210999999999999</c:v>
                </c:pt>
                <c:pt idx="1409">
                  <c:v>5.4911000000000003</c:v>
                </c:pt>
                <c:pt idx="1410">
                  <c:v>5.2511000000000001</c:v>
                </c:pt>
                <c:pt idx="1411">
                  <c:v>5.35</c:v>
                </c:pt>
                <c:pt idx="1412">
                  <c:v>5.4443999999999999</c:v>
                </c:pt>
                <c:pt idx="1413">
                  <c:v>5.5589000000000004</c:v>
                </c:pt>
                <c:pt idx="1414">
                  <c:v>5.7289000000000003</c:v>
                </c:pt>
                <c:pt idx="1415">
                  <c:v>5.8243999999999998</c:v>
                </c:pt>
                <c:pt idx="1416">
                  <c:v>5.9955999999999996</c:v>
                </c:pt>
                <c:pt idx="1417">
                  <c:v>6.0144000000000002</c:v>
                </c:pt>
                <c:pt idx="1418">
                  <c:v>6.0888999999999998</c:v>
                </c:pt>
                <c:pt idx="1419">
                  <c:v>6.1577999999999999</c:v>
                </c:pt>
                <c:pt idx="1420">
                  <c:v>6.06</c:v>
                </c:pt>
                <c:pt idx="1421">
                  <c:v>5.8978000000000002</c:v>
                </c:pt>
                <c:pt idx="1422">
                  <c:v>6.1611000000000002</c:v>
                </c:pt>
                <c:pt idx="1423">
                  <c:v>5.8277999999999999</c:v>
                </c:pt>
                <c:pt idx="1424">
                  <c:v>5.7032999999999996</c:v>
                </c:pt>
                <c:pt idx="1425">
                  <c:v>5.7488999999999999</c:v>
                </c:pt>
                <c:pt idx="1426">
                  <c:v>5.9455999999999998</c:v>
                </c:pt>
                <c:pt idx="1427">
                  <c:v>5.7755999999999998</c:v>
                </c:pt>
                <c:pt idx="1428">
                  <c:v>5.68</c:v>
                </c:pt>
                <c:pt idx="1429">
                  <c:v>5.43</c:v>
                </c:pt>
                <c:pt idx="1430">
                  <c:v>5.6222000000000003</c:v>
                </c:pt>
                <c:pt idx="1431">
                  <c:v>5.6978</c:v>
                </c:pt>
                <c:pt idx="1432">
                  <c:v>5.6733000000000002</c:v>
                </c:pt>
                <c:pt idx="1433">
                  <c:v>5.7066999999999997</c:v>
                </c:pt>
                <c:pt idx="1434">
                  <c:v>5.7210999999999999</c:v>
                </c:pt>
                <c:pt idx="1435">
                  <c:v>5.9278000000000004</c:v>
                </c:pt>
                <c:pt idx="1436">
                  <c:v>5.7122000000000002</c:v>
                </c:pt>
                <c:pt idx="1437">
                  <c:v>5.7610999999999999</c:v>
                </c:pt>
                <c:pt idx="1438">
                  <c:v>5.3878000000000004</c:v>
                </c:pt>
                <c:pt idx="1439">
                  <c:v>5.36</c:v>
                </c:pt>
                <c:pt idx="1440">
                  <c:v>5.4</c:v>
                </c:pt>
                <c:pt idx="1441">
                  <c:v>5.7077999999999998</c:v>
                </c:pt>
                <c:pt idx="1442">
                  <c:v>5.6155999999999997</c:v>
                </c:pt>
                <c:pt idx="1443">
                  <c:v>5.4744000000000002</c:v>
                </c:pt>
                <c:pt idx="1444">
                  <c:v>5.4710999999999999</c:v>
                </c:pt>
                <c:pt idx="1445">
                  <c:v>5.6010999999999997</c:v>
                </c:pt>
                <c:pt idx="1446">
                  <c:v>5.6666999999999996</c:v>
                </c:pt>
                <c:pt idx="1447">
                  <c:v>5.4111000000000002</c:v>
                </c:pt>
                <c:pt idx="1448">
                  <c:v>5.3921999999999999</c:v>
                </c:pt>
                <c:pt idx="1449">
                  <c:v>5.4878</c:v>
                </c:pt>
                <c:pt idx="1450">
                  <c:v>5.4843999999999999</c:v>
                </c:pt>
                <c:pt idx="1451">
                  <c:v>5.6943999999999999</c:v>
                </c:pt>
                <c:pt idx="1452">
                  <c:v>5.7077999999999998</c:v>
                </c:pt>
                <c:pt idx="1453">
                  <c:v>6.1256000000000004</c:v>
                </c:pt>
                <c:pt idx="1454">
                  <c:v>5.9333</c:v>
                </c:pt>
                <c:pt idx="1455">
                  <c:v>6.2378</c:v>
                </c:pt>
                <c:pt idx="1456">
                  <c:v>6.3311000000000002</c:v>
                </c:pt>
                <c:pt idx="1457">
                  <c:v>5.9321999999999999</c:v>
                </c:pt>
                <c:pt idx="1458">
                  <c:v>5.7267000000000001</c:v>
                </c:pt>
                <c:pt idx="1459">
                  <c:v>5.9922000000000004</c:v>
                </c:pt>
                <c:pt idx="1460">
                  <c:v>6.2744</c:v>
                </c:pt>
                <c:pt idx="1461">
                  <c:v>6.0888999999999998</c:v>
                </c:pt>
                <c:pt idx="1462">
                  <c:v>5.5667</c:v>
                </c:pt>
                <c:pt idx="1463">
                  <c:v>5.1243999999999996</c:v>
                </c:pt>
                <c:pt idx="1464">
                  <c:v>4.9410999999999996</c:v>
                </c:pt>
                <c:pt idx="1465">
                  <c:v>5.0544000000000002</c:v>
                </c:pt>
                <c:pt idx="1466">
                  <c:v>4.8232999999999997</c:v>
                </c:pt>
                <c:pt idx="1467">
                  <c:v>4.9321999999999999</c:v>
                </c:pt>
                <c:pt idx="1468">
                  <c:v>4.9722</c:v>
                </c:pt>
                <c:pt idx="1469">
                  <c:v>5.0022000000000002</c:v>
                </c:pt>
                <c:pt idx="1470">
                  <c:v>5.3033000000000001</c:v>
                </c:pt>
                <c:pt idx="1471">
                  <c:v>5.5833000000000004</c:v>
                </c:pt>
                <c:pt idx="1472">
                  <c:v>5.4744000000000002</c:v>
                </c:pt>
                <c:pt idx="1473">
                  <c:v>5.3067000000000002</c:v>
                </c:pt>
                <c:pt idx="1474">
                  <c:v>5.1867000000000001</c:v>
                </c:pt>
                <c:pt idx="1475">
                  <c:v>5.3643999999999998</c:v>
                </c:pt>
                <c:pt idx="1476">
                  <c:v>5.1478000000000002</c:v>
                </c:pt>
                <c:pt idx="1477">
                  <c:v>4.7122000000000002</c:v>
                </c:pt>
                <c:pt idx="1478">
                  <c:v>4.7644000000000002</c:v>
                </c:pt>
                <c:pt idx="1479">
                  <c:v>5.1467000000000001</c:v>
                </c:pt>
                <c:pt idx="1480">
                  <c:v>5.3221999999999996</c:v>
                </c:pt>
                <c:pt idx="1481">
                  <c:v>5.1844000000000001</c:v>
                </c:pt>
                <c:pt idx="1482">
                  <c:v>5.3289</c:v>
                </c:pt>
                <c:pt idx="1483">
                  <c:v>5.4532999999999996</c:v>
                </c:pt>
                <c:pt idx="1484">
                  <c:v>5.2721999999999998</c:v>
                </c:pt>
                <c:pt idx="1485">
                  <c:v>5.2032999999999996</c:v>
                </c:pt>
                <c:pt idx="1486">
                  <c:v>5.1032999999999999</c:v>
                </c:pt>
                <c:pt idx="1487">
                  <c:v>5.1489000000000003</c:v>
                </c:pt>
                <c:pt idx="1488">
                  <c:v>5.1722000000000001</c:v>
                </c:pt>
                <c:pt idx="1489">
                  <c:v>5.4522000000000004</c:v>
                </c:pt>
                <c:pt idx="1490">
                  <c:v>5.4356</c:v>
                </c:pt>
                <c:pt idx="1491">
                  <c:v>5.36</c:v>
                </c:pt>
                <c:pt idx="1492">
                  <c:v>5.3643999999999998</c:v>
                </c:pt>
                <c:pt idx="1493">
                  <c:v>5.0388999999999999</c:v>
                </c:pt>
                <c:pt idx="1494">
                  <c:v>4.9532999999999996</c:v>
                </c:pt>
                <c:pt idx="1495">
                  <c:v>5.2122000000000002</c:v>
                </c:pt>
                <c:pt idx="1496">
                  <c:v>5.6</c:v>
                </c:pt>
                <c:pt idx="1497">
                  <c:v>5.5833000000000004</c:v>
                </c:pt>
                <c:pt idx="1498">
                  <c:v>5.27</c:v>
                </c:pt>
                <c:pt idx="1499">
                  <c:v>4.67</c:v>
                </c:pt>
                <c:pt idx="1500">
                  <c:v>4.6688999999999998</c:v>
                </c:pt>
                <c:pt idx="1501">
                  <c:v>4.7988999999999997</c:v>
                </c:pt>
                <c:pt idx="1502">
                  <c:v>4.5122</c:v>
                </c:pt>
                <c:pt idx="1503">
                  <c:v>4.5843999999999996</c:v>
                </c:pt>
                <c:pt idx="1504">
                  <c:v>4.4955999999999996</c:v>
                </c:pt>
                <c:pt idx="1505">
                  <c:v>4.5989000000000004</c:v>
                </c:pt>
                <c:pt idx="1506">
                  <c:v>4.6111000000000004</c:v>
                </c:pt>
                <c:pt idx="1507">
                  <c:v>4.8655999999999997</c:v>
                </c:pt>
                <c:pt idx="1508">
                  <c:v>5.0867000000000004</c:v>
                </c:pt>
                <c:pt idx="1509">
                  <c:v>5.1311</c:v>
                </c:pt>
                <c:pt idx="1510">
                  <c:v>5.2077999999999998</c:v>
                </c:pt>
                <c:pt idx="1511">
                  <c:v>5.1444000000000001</c:v>
                </c:pt>
                <c:pt idx="1512">
                  <c:v>5.0978000000000003</c:v>
                </c:pt>
                <c:pt idx="1513">
                  <c:v>4.7256</c:v>
                </c:pt>
                <c:pt idx="1514">
                  <c:v>4.5967000000000002</c:v>
                </c:pt>
                <c:pt idx="1515">
                  <c:v>4.5278</c:v>
                </c:pt>
                <c:pt idx="1516">
                  <c:v>4.8178000000000001</c:v>
                </c:pt>
                <c:pt idx="1517">
                  <c:v>4.9455999999999998</c:v>
                </c:pt>
                <c:pt idx="1518">
                  <c:v>4.5510999999999999</c:v>
                </c:pt>
                <c:pt idx="1519">
                  <c:v>4.4356</c:v>
                </c:pt>
                <c:pt idx="1520">
                  <c:v>4.7167000000000003</c:v>
                </c:pt>
                <c:pt idx="1521">
                  <c:v>4.5967000000000002</c:v>
                </c:pt>
                <c:pt idx="1522">
                  <c:v>4.4489000000000001</c:v>
                </c:pt>
                <c:pt idx="1523">
                  <c:v>4.7256</c:v>
                </c:pt>
                <c:pt idx="1524">
                  <c:v>4.8456000000000001</c:v>
                </c:pt>
                <c:pt idx="1525">
                  <c:v>4.7944000000000004</c:v>
                </c:pt>
                <c:pt idx="1526">
                  <c:v>4.6722000000000001</c:v>
                </c:pt>
                <c:pt idx="1527">
                  <c:v>4.8521999999999998</c:v>
                </c:pt>
                <c:pt idx="1528">
                  <c:v>4.8089000000000004</c:v>
                </c:pt>
                <c:pt idx="1529">
                  <c:v>4.88</c:v>
                </c:pt>
                <c:pt idx="1530">
                  <c:v>5.0477999999999996</c:v>
                </c:pt>
                <c:pt idx="1531">
                  <c:v>4.9166999999999996</c:v>
                </c:pt>
                <c:pt idx="1532">
                  <c:v>4.6143999999999998</c:v>
                </c:pt>
                <c:pt idx="1533">
                  <c:v>4.2455999999999996</c:v>
                </c:pt>
                <c:pt idx="1534">
                  <c:v>3.9567000000000001</c:v>
                </c:pt>
                <c:pt idx="1535">
                  <c:v>3.7978000000000001</c:v>
                </c:pt>
                <c:pt idx="1536">
                  <c:v>3.8532999999999999</c:v>
                </c:pt>
                <c:pt idx="1537">
                  <c:v>3.6055999999999999</c:v>
                </c:pt>
                <c:pt idx="1538">
                  <c:v>3.4710999999999999</c:v>
                </c:pt>
                <c:pt idx="1539">
                  <c:v>3.6522000000000001</c:v>
                </c:pt>
                <c:pt idx="1540">
                  <c:v>3.6978</c:v>
                </c:pt>
                <c:pt idx="1541">
                  <c:v>3.63</c:v>
                </c:pt>
                <c:pt idx="1542">
                  <c:v>3.5266999999999999</c:v>
                </c:pt>
                <c:pt idx="1543">
                  <c:v>3.3344</c:v>
                </c:pt>
                <c:pt idx="1544">
                  <c:v>3.3544</c:v>
                </c:pt>
                <c:pt idx="1545">
                  <c:v>3.4811000000000001</c:v>
                </c:pt>
                <c:pt idx="1546">
                  <c:v>3.5011000000000001</c:v>
                </c:pt>
                <c:pt idx="1547">
                  <c:v>3.2955999999999999</c:v>
                </c:pt>
                <c:pt idx="1548">
                  <c:v>3.2132999999999998</c:v>
                </c:pt>
                <c:pt idx="1549">
                  <c:v>3.3843999999999999</c:v>
                </c:pt>
                <c:pt idx="1550">
                  <c:v>3.8</c:v>
                </c:pt>
                <c:pt idx="1551">
                  <c:v>3.6055999999999999</c:v>
                </c:pt>
                <c:pt idx="1552">
                  <c:v>3.3189000000000002</c:v>
                </c:pt>
                <c:pt idx="1553">
                  <c:v>3.0344000000000002</c:v>
                </c:pt>
                <c:pt idx="1554">
                  <c:v>3.0689000000000002</c:v>
                </c:pt>
                <c:pt idx="1555">
                  <c:v>2.9443999999999999</c:v>
                </c:pt>
                <c:pt idx="1556">
                  <c:v>2.7488999999999999</c:v>
                </c:pt>
                <c:pt idx="1557">
                  <c:v>2.7722000000000002</c:v>
                </c:pt>
                <c:pt idx="1558">
                  <c:v>2.7244000000000002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B3A8-43CC-9D4F-FA12A395BBDB}"/>
            </c:ext>
          </c:extLst>
        </c:ser>
        <c:ser>
          <c:idx val="2"/>
          <c:order val="2"/>
          <c:spPr>
            <a:ln w="12700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xVal>
            <c:numRef>
              <c:f>Sheet1!$L$3:$L$1561</c:f>
              <c:numCache>
                <c:formatCode>0.00</c:formatCode>
                <c:ptCount val="1559"/>
                <c:pt idx="0">
                  <c:v>0</c:v>
                </c:pt>
                <c:pt idx="1">
                  <c:v>3.7744</c:v>
                </c:pt>
                <c:pt idx="2">
                  <c:v>7.5488</c:v>
                </c:pt>
                <c:pt idx="3">
                  <c:v>11.323</c:v>
                </c:pt>
                <c:pt idx="4">
                  <c:v>15.098000000000001</c:v>
                </c:pt>
                <c:pt idx="5">
                  <c:v>18.872</c:v>
                </c:pt>
                <c:pt idx="6">
                  <c:v>22.646000000000001</c:v>
                </c:pt>
                <c:pt idx="7">
                  <c:v>26.420999999999999</c:v>
                </c:pt>
                <c:pt idx="8">
                  <c:v>30.195</c:v>
                </c:pt>
                <c:pt idx="9">
                  <c:v>33.97</c:v>
                </c:pt>
                <c:pt idx="10">
                  <c:v>37.744</c:v>
                </c:pt>
                <c:pt idx="11">
                  <c:v>41.518999999999998</c:v>
                </c:pt>
                <c:pt idx="12">
                  <c:v>45.292999999999999</c:v>
                </c:pt>
                <c:pt idx="13">
                  <c:v>49.067</c:v>
                </c:pt>
                <c:pt idx="14">
                  <c:v>52.841999999999999</c:v>
                </c:pt>
                <c:pt idx="15">
                  <c:v>56.616</c:v>
                </c:pt>
                <c:pt idx="16">
                  <c:v>60.390999999999998</c:v>
                </c:pt>
                <c:pt idx="17">
                  <c:v>64.165000000000006</c:v>
                </c:pt>
                <c:pt idx="18">
                  <c:v>67.938999999999993</c:v>
                </c:pt>
                <c:pt idx="19">
                  <c:v>71.713999999999999</c:v>
                </c:pt>
                <c:pt idx="20">
                  <c:v>75.488</c:v>
                </c:pt>
                <c:pt idx="21">
                  <c:v>79.263000000000005</c:v>
                </c:pt>
                <c:pt idx="22">
                  <c:v>83.037000000000006</c:v>
                </c:pt>
                <c:pt idx="23">
                  <c:v>86.811000000000007</c:v>
                </c:pt>
                <c:pt idx="24">
                  <c:v>90.585999999999999</c:v>
                </c:pt>
                <c:pt idx="25">
                  <c:v>94.36</c:v>
                </c:pt>
                <c:pt idx="26">
                  <c:v>98.135000000000005</c:v>
                </c:pt>
                <c:pt idx="27">
                  <c:v>101.91</c:v>
                </c:pt>
                <c:pt idx="28">
                  <c:v>105.68</c:v>
                </c:pt>
                <c:pt idx="29">
                  <c:v>109.46</c:v>
                </c:pt>
                <c:pt idx="30">
                  <c:v>113.23</c:v>
                </c:pt>
                <c:pt idx="31">
                  <c:v>117.01</c:v>
                </c:pt>
                <c:pt idx="32">
                  <c:v>120.78</c:v>
                </c:pt>
                <c:pt idx="33">
                  <c:v>124.56</c:v>
                </c:pt>
                <c:pt idx="34">
                  <c:v>128.33000000000001</c:v>
                </c:pt>
                <c:pt idx="35">
                  <c:v>132.1</c:v>
                </c:pt>
                <c:pt idx="36">
                  <c:v>135.88</c:v>
                </c:pt>
                <c:pt idx="37">
                  <c:v>139.65</c:v>
                </c:pt>
                <c:pt idx="38">
                  <c:v>143.43</c:v>
                </c:pt>
                <c:pt idx="39">
                  <c:v>147.19999999999999</c:v>
                </c:pt>
                <c:pt idx="40">
                  <c:v>150.97999999999999</c:v>
                </c:pt>
                <c:pt idx="41">
                  <c:v>154.75</c:v>
                </c:pt>
                <c:pt idx="42">
                  <c:v>158.53</c:v>
                </c:pt>
                <c:pt idx="43">
                  <c:v>162.30000000000001</c:v>
                </c:pt>
                <c:pt idx="44">
                  <c:v>166.07</c:v>
                </c:pt>
                <c:pt idx="45">
                  <c:v>169.85</c:v>
                </c:pt>
                <c:pt idx="46">
                  <c:v>173.62</c:v>
                </c:pt>
                <c:pt idx="47">
                  <c:v>177.4</c:v>
                </c:pt>
                <c:pt idx="48">
                  <c:v>181.17</c:v>
                </c:pt>
                <c:pt idx="49">
                  <c:v>184.95</c:v>
                </c:pt>
                <c:pt idx="50">
                  <c:v>188.72</c:v>
                </c:pt>
                <c:pt idx="51">
                  <c:v>192.49</c:v>
                </c:pt>
                <c:pt idx="52">
                  <c:v>196.27</c:v>
                </c:pt>
                <c:pt idx="53">
                  <c:v>200.04</c:v>
                </c:pt>
                <c:pt idx="54">
                  <c:v>203.82</c:v>
                </c:pt>
                <c:pt idx="55">
                  <c:v>207.59</c:v>
                </c:pt>
                <c:pt idx="56">
                  <c:v>211.37</c:v>
                </c:pt>
                <c:pt idx="57">
                  <c:v>215.14</c:v>
                </c:pt>
                <c:pt idx="58">
                  <c:v>218.92</c:v>
                </c:pt>
                <c:pt idx="59">
                  <c:v>222.69</c:v>
                </c:pt>
                <c:pt idx="60">
                  <c:v>226.46</c:v>
                </c:pt>
                <c:pt idx="61">
                  <c:v>230.24</c:v>
                </c:pt>
                <c:pt idx="62">
                  <c:v>234.01</c:v>
                </c:pt>
                <c:pt idx="63">
                  <c:v>237.79</c:v>
                </c:pt>
                <c:pt idx="64">
                  <c:v>241.56</c:v>
                </c:pt>
                <c:pt idx="65">
                  <c:v>245.34</c:v>
                </c:pt>
                <c:pt idx="66">
                  <c:v>249.11</c:v>
                </c:pt>
                <c:pt idx="67">
                  <c:v>252.89</c:v>
                </c:pt>
                <c:pt idx="68">
                  <c:v>256.66000000000003</c:v>
                </c:pt>
                <c:pt idx="69">
                  <c:v>260.43</c:v>
                </c:pt>
                <c:pt idx="70">
                  <c:v>264.20999999999998</c:v>
                </c:pt>
                <c:pt idx="71">
                  <c:v>267.98</c:v>
                </c:pt>
                <c:pt idx="72">
                  <c:v>271.76</c:v>
                </c:pt>
                <c:pt idx="73">
                  <c:v>275.52999999999997</c:v>
                </c:pt>
                <c:pt idx="74">
                  <c:v>279.31</c:v>
                </c:pt>
                <c:pt idx="75">
                  <c:v>283.08</c:v>
                </c:pt>
                <c:pt idx="76">
                  <c:v>286.86</c:v>
                </c:pt>
                <c:pt idx="77">
                  <c:v>290.63</c:v>
                </c:pt>
                <c:pt idx="78">
                  <c:v>294.39999999999998</c:v>
                </c:pt>
                <c:pt idx="79">
                  <c:v>298.18</c:v>
                </c:pt>
                <c:pt idx="80">
                  <c:v>301.95</c:v>
                </c:pt>
                <c:pt idx="81">
                  <c:v>305.73</c:v>
                </c:pt>
                <c:pt idx="82">
                  <c:v>309.5</c:v>
                </c:pt>
                <c:pt idx="83">
                  <c:v>313.27999999999997</c:v>
                </c:pt>
                <c:pt idx="84">
                  <c:v>317.05</c:v>
                </c:pt>
                <c:pt idx="85">
                  <c:v>320.82</c:v>
                </c:pt>
                <c:pt idx="86">
                  <c:v>324.60000000000002</c:v>
                </c:pt>
                <c:pt idx="87">
                  <c:v>328.37</c:v>
                </c:pt>
                <c:pt idx="88">
                  <c:v>332.15</c:v>
                </c:pt>
                <c:pt idx="89">
                  <c:v>335.92</c:v>
                </c:pt>
                <c:pt idx="90">
                  <c:v>339.7</c:v>
                </c:pt>
                <c:pt idx="91">
                  <c:v>343.47</c:v>
                </c:pt>
                <c:pt idx="92">
                  <c:v>347.25</c:v>
                </c:pt>
                <c:pt idx="93">
                  <c:v>351.02</c:v>
                </c:pt>
                <c:pt idx="94">
                  <c:v>354.79</c:v>
                </c:pt>
                <c:pt idx="95">
                  <c:v>358.57</c:v>
                </c:pt>
                <c:pt idx="96">
                  <c:v>362.34</c:v>
                </c:pt>
                <c:pt idx="97">
                  <c:v>366.12</c:v>
                </c:pt>
                <c:pt idx="98">
                  <c:v>369.89</c:v>
                </c:pt>
                <c:pt idx="99">
                  <c:v>373.67</c:v>
                </c:pt>
                <c:pt idx="100">
                  <c:v>377.44</c:v>
                </c:pt>
                <c:pt idx="101">
                  <c:v>381.22</c:v>
                </c:pt>
                <c:pt idx="102">
                  <c:v>384.99</c:v>
                </c:pt>
                <c:pt idx="103">
                  <c:v>388.76</c:v>
                </c:pt>
                <c:pt idx="104">
                  <c:v>392.54</c:v>
                </c:pt>
                <c:pt idx="105">
                  <c:v>396.31</c:v>
                </c:pt>
                <c:pt idx="106">
                  <c:v>400.09</c:v>
                </c:pt>
                <c:pt idx="107">
                  <c:v>403.86</c:v>
                </c:pt>
                <c:pt idx="108">
                  <c:v>407.64</c:v>
                </c:pt>
                <c:pt idx="109">
                  <c:v>411.41</c:v>
                </c:pt>
                <c:pt idx="110">
                  <c:v>415.19</c:v>
                </c:pt>
                <c:pt idx="111">
                  <c:v>418.96</c:v>
                </c:pt>
                <c:pt idx="112">
                  <c:v>422.73</c:v>
                </c:pt>
                <c:pt idx="113">
                  <c:v>426.51</c:v>
                </c:pt>
                <c:pt idx="114">
                  <c:v>430.28</c:v>
                </c:pt>
                <c:pt idx="115">
                  <c:v>434.06</c:v>
                </c:pt>
                <c:pt idx="116">
                  <c:v>437.83</c:v>
                </c:pt>
                <c:pt idx="117">
                  <c:v>441.61</c:v>
                </c:pt>
                <c:pt idx="118">
                  <c:v>445.38</c:v>
                </c:pt>
                <c:pt idx="119">
                  <c:v>449.15</c:v>
                </c:pt>
                <c:pt idx="120">
                  <c:v>452.93</c:v>
                </c:pt>
                <c:pt idx="121">
                  <c:v>456.7</c:v>
                </c:pt>
                <c:pt idx="122">
                  <c:v>460.48</c:v>
                </c:pt>
                <c:pt idx="123">
                  <c:v>464.25</c:v>
                </c:pt>
                <c:pt idx="124">
                  <c:v>468.03</c:v>
                </c:pt>
                <c:pt idx="125">
                  <c:v>471.8</c:v>
                </c:pt>
                <c:pt idx="126">
                  <c:v>475.58</c:v>
                </c:pt>
                <c:pt idx="127">
                  <c:v>479.35</c:v>
                </c:pt>
                <c:pt idx="128">
                  <c:v>483.12</c:v>
                </c:pt>
                <c:pt idx="129">
                  <c:v>486.9</c:v>
                </c:pt>
                <c:pt idx="130">
                  <c:v>490.67</c:v>
                </c:pt>
                <c:pt idx="131">
                  <c:v>494.45</c:v>
                </c:pt>
                <c:pt idx="132">
                  <c:v>498.22</c:v>
                </c:pt>
                <c:pt idx="133">
                  <c:v>502</c:v>
                </c:pt>
                <c:pt idx="134">
                  <c:v>505.77</c:v>
                </c:pt>
                <c:pt idx="135">
                  <c:v>509.55</c:v>
                </c:pt>
                <c:pt idx="136">
                  <c:v>513.32000000000005</c:v>
                </c:pt>
                <c:pt idx="137">
                  <c:v>517.09</c:v>
                </c:pt>
                <c:pt idx="138">
                  <c:v>520.87</c:v>
                </c:pt>
                <c:pt idx="139">
                  <c:v>524.64</c:v>
                </c:pt>
                <c:pt idx="140">
                  <c:v>528.41999999999996</c:v>
                </c:pt>
                <c:pt idx="141">
                  <c:v>532.19000000000005</c:v>
                </c:pt>
                <c:pt idx="142">
                  <c:v>535.97</c:v>
                </c:pt>
                <c:pt idx="143">
                  <c:v>539.74</c:v>
                </c:pt>
                <c:pt idx="144">
                  <c:v>543.52</c:v>
                </c:pt>
                <c:pt idx="145">
                  <c:v>547.29</c:v>
                </c:pt>
                <c:pt idx="146">
                  <c:v>551.05999999999995</c:v>
                </c:pt>
                <c:pt idx="147">
                  <c:v>554.84</c:v>
                </c:pt>
                <c:pt idx="148">
                  <c:v>558.61</c:v>
                </c:pt>
                <c:pt idx="149">
                  <c:v>562.39</c:v>
                </c:pt>
                <c:pt idx="150">
                  <c:v>566.16</c:v>
                </c:pt>
                <c:pt idx="151">
                  <c:v>569.94000000000005</c:v>
                </c:pt>
                <c:pt idx="152">
                  <c:v>573.71</c:v>
                </c:pt>
                <c:pt idx="153">
                  <c:v>577.48</c:v>
                </c:pt>
                <c:pt idx="154">
                  <c:v>581.26</c:v>
                </c:pt>
                <c:pt idx="155">
                  <c:v>585.03</c:v>
                </c:pt>
                <c:pt idx="156">
                  <c:v>588.80999999999995</c:v>
                </c:pt>
                <c:pt idx="157">
                  <c:v>592.58000000000004</c:v>
                </c:pt>
                <c:pt idx="158">
                  <c:v>596.36</c:v>
                </c:pt>
                <c:pt idx="159">
                  <c:v>600.13</c:v>
                </c:pt>
                <c:pt idx="160">
                  <c:v>603.91</c:v>
                </c:pt>
                <c:pt idx="161">
                  <c:v>607.67999999999995</c:v>
                </c:pt>
                <c:pt idx="162">
                  <c:v>611.45000000000005</c:v>
                </c:pt>
                <c:pt idx="163">
                  <c:v>615.23</c:v>
                </c:pt>
                <c:pt idx="164">
                  <c:v>619</c:v>
                </c:pt>
                <c:pt idx="165">
                  <c:v>622.78</c:v>
                </c:pt>
                <c:pt idx="166">
                  <c:v>626.54999999999995</c:v>
                </c:pt>
                <c:pt idx="167">
                  <c:v>630.33000000000004</c:v>
                </c:pt>
                <c:pt idx="168">
                  <c:v>634.1</c:v>
                </c:pt>
                <c:pt idx="169">
                  <c:v>637.88</c:v>
                </c:pt>
                <c:pt idx="170">
                  <c:v>641.65</c:v>
                </c:pt>
                <c:pt idx="171">
                  <c:v>645.41999999999996</c:v>
                </c:pt>
                <c:pt idx="172">
                  <c:v>649.20000000000005</c:v>
                </c:pt>
                <c:pt idx="173">
                  <c:v>652.97</c:v>
                </c:pt>
                <c:pt idx="174">
                  <c:v>656.75</c:v>
                </c:pt>
                <c:pt idx="175">
                  <c:v>660.52</c:v>
                </c:pt>
                <c:pt idx="176">
                  <c:v>664.3</c:v>
                </c:pt>
                <c:pt idx="177">
                  <c:v>668.07</c:v>
                </c:pt>
                <c:pt idx="178">
                  <c:v>671.84</c:v>
                </c:pt>
                <c:pt idx="179">
                  <c:v>675.62</c:v>
                </c:pt>
                <c:pt idx="180">
                  <c:v>679.39</c:v>
                </c:pt>
                <c:pt idx="181">
                  <c:v>683.17</c:v>
                </c:pt>
                <c:pt idx="182">
                  <c:v>686.94</c:v>
                </c:pt>
                <c:pt idx="183">
                  <c:v>690.72</c:v>
                </c:pt>
                <c:pt idx="184">
                  <c:v>694.49</c:v>
                </c:pt>
                <c:pt idx="185">
                  <c:v>698.27</c:v>
                </c:pt>
                <c:pt idx="186">
                  <c:v>702.04</c:v>
                </c:pt>
                <c:pt idx="187">
                  <c:v>705.81</c:v>
                </c:pt>
                <c:pt idx="188">
                  <c:v>709.59</c:v>
                </c:pt>
                <c:pt idx="189">
                  <c:v>713.36</c:v>
                </c:pt>
                <c:pt idx="190">
                  <c:v>717.14</c:v>
                </c:pt>
                <c:pt idx="191">
                  <c:v>720.91</c:v>
                </c:pt>
                <c:pt idx="192">
                  <c:v>724.69</c:v>
                </c:pt>
                <c:pt idx="193">
                  <c:v>728.46</c:v>
                </c:pt>
                <c:pt idx="194">
                  <c:v>732.24</c:v>
                </c:pt>
                <c:pt idx="195">
                  <c:v>736.01</c:v>
                </c:pt>
                <c:pt idx="196">
                  <c:v>739.78</c:v>
                </c:pt>
                <c:pt idx="197">
                  <c:v>743.56</c:v>
                </c:pt>
                <c:pt idx="198">
                  <c:v>747.33</c:v>
                </c:pt>
                <c:pt idx="199">
                  <c:v>751.11</c:v>
                </c:pt>
                <c:pt idx="200">
                  <c:v>754.88</c:v>
                </c:pt>
                <c:pt idx="201">
                  <c:v>758.66</c:v>
                </c:pt>
                <c:pt idx="202">
                  <c:v>762.43</c:v>
                </c:pt>
                <c:pt idx="203">
                  <c:v>766.21</c:v>
                </c:pt>
                <c:pt idx="204">
                  <c:v>769.98</c:v>
                </c:pt>
                <c:pt idx="205">
                  <c:v>773.75</c:v>
                </c:pt>
                <c:pt idx="206">
                  <c:v>777.53</c:v>
                </c:pt>
                <c:pt idx="207">
                  <c:v>781.3</c:v>
                </c:pt>
                <c:pt idx="208">
                  <c:v>785.08</c:v>
                </c:pt>
                <c:pt idx="209">
                  <c:v>788.85</c:v>
                </c:pt>
                <c:pt idx="210">
                  <c:v>792.63</c:v>
                </c:pt>
                <c:pt idx="211">
                  <c:v>796.4</c:v>
                </c:pt>
                <c:pt idx="212">
                  <c:v>800.17</c:v>
                </c:pt>
                <c:pt idx="213">
                  <c:v>803.95</c:v>
                </c:pt>
                <c:pt idx="214">
                  <c:v>807.72</c:v>
                </c:pt>
                <c:pt idx="215">
                  <c:v>811.5</c:v>
                </c:pt>
                <c:pt idx="216">
                  <c:v>815.27</c:v>
                </c:pt>
                <c:pt idx="217">
                  <c:v>819.05</c:v>
                </c:pt>
                <c:pt idx="218">
                  <c:v>822.82</c:v>
                </c:pt>
                <c:pt idx="219">
                  <c:v>826.6</c:v>
                </c:pt>
                <c:pt idx="220">
                  <c:v>830.37</c:v>
                </c:pt>
                <c:pt idx="221">
                  <c:v>834.14</c:v>
                </c:pt>
                <c:pt idx="222">
                  <c:v>837.92</c:v>
                </c:pt>
                <c:pt idx="223">
                  <c:v>841.69</c:v>
                </c:pt>
                <c:pt idx="224">
                  <c:v>845.47</c:v>
                </c:pt>
                <c:pt idx="225">
                  <c:v>849.24</c:v>
                </c:pt>
                <c:pt idx="226">
                  <c:v>853.02</c:v>
                </c:pt>
                <c:pt idx="227">
                  <c:v>856.79</c:v>
                </c:pt>
                <c:pt idx="228">
                  <c:v>860.57</c:v>
                </c:pt>
                <c:pt idx="229">
                  <c:v>864.34</c:v>
                </c:pt>
                <c:pt idx="230">
                  <c:v>868.11</c:v>
                </c:pt>
                <c:pt idx="231">
                  <c:v>871.89</c:v>
                </c:pt>
                <c:pt idx="232">
                  <c:v>875.66</c:v>
                </c:pt>
                <c:pt idx="233">
                  <c:v>879.44</c:v>
                </c:pt>
                <c:pt idx="234">
                  <c:v>883.21</c:v>
                </c:pt>
                <c:pt idx="235">
                  <c:v>886.99</c:v>
                </c:pt>
                <c:pt idx="236">
                  <c:v>890.76</c:v>
                </c:pt>
                <c:pt idx="237">
                  <c:v>894.54</c:v>
                </c:pt>
                <c:pt idx="238">
                  <c:v>898.31</c:v>
                </c:pt>
                <c:pt idx="239">
                  <c:v>902.08</c:v>
                </c:pt>
                <c:pt idx="240">
                  <c:v>905.86</c:v>
                </c:pt>
                <c:pt idx="241">
                  <c:v>909.63</c:v>
                </c:pt>
                <c:pt idx="242">
                  <c:v>913.41</c:v>
                </c:pt>
                <c:pt idx="243">
                  <c:v>917.18</c:v>
                </c:pt>
                <c:pt idx="244">
                  <c:v>920.96</c:v>
                </c:pt>
                <c:pt idx="245">
                  <c:v>924.73</c:v>
                </c:pt>
                <c:pt idx="246">
                  <c:v>928.5</c:v>
                </c:pt>
                <c:pt idx="247">
                  <c:v>932.28</c:v>
                </c:pt>
                <c:pt idx="248">
                  <c:v>936.05</c:v>
                </c:pt>
                <c:pt idx="249">
                  <c:v>939.83</c:v>
                </c:pt>
                <c:pt idx="250">
                  <c:v>943.6</c:v>
                </c:pt>
                <c:pt idx="251">
                  <c:v>947.38</c:v>
                </c:pt>
                <c:pt idx="252">
                  <c:v>951.15</c:v>
                </c:pt>
                <c:pt idx="253">
                  <c:v>954.93</c:v>
                </c:pt>
                <c:pt idx="254">
                  <c:v>958.7</c:v>
                </c:pt>
                <c:pt idx="255">
                  <c:v>962.47</c:v>
                </c:pt>
                <c:pt idx="256">
                  <c:v>966.25</c:v>
                </c:pt>
                <c:pt idx="257">
                  <c:v>970.02</c:v>
                </c:pt>
                <c:pt idx="258">
                  <c:v>973.8</c:v>
                </c:pt>
                <c:pt idx="259">
                  <c:v>977.57</c:v>
                </c:pt>
                <c:pt idx="260">
                  <c:v>981.35</c:v>
                </c:pt>
                <c:pt idx="261">
                  <c:v>985.12</c:v>
                </c:pt>
                <c:pt idx="262">
                  <c:v>988.9</c:v>
                </c:pt>
                <c:pt idx="263">
                  <c:v>992.67</c:v>
                </c:pt>
                <c:pt idx="264">
                  <c:v>996.44</c:v>
                </c:pt>
                <c:pt idx="265">
                  <c:v>1000.2</c:v>
                </c:pt>
                <c:pt idx="266">
                  <c:v>1004</c:v>
                </c:pt>
                <c:pt idx="267">
                  <c:v>1007.8</c:v>
                </c:pt>
                <c:pt idx="268">
                  <c:v>1011.5</c:v>
                </c:pt>
                <c:pt idx="269">
                  <c:v>1015.3</c:v>
                </c:pt>
                <c:pt idx="270">
                  <c:v>1019.1</c:v>
                </c:pt>
                <c:pt idx="271">
                  <c:v>1022.9</c:v>
                </c:pt>
                <c:pt idx="272">
                  <c:v>1026.5999999999999</c:v>
                </c:pt>
                <c:pt idx="273">
                  <c:v>1030.4000000000001</c:v>
                </c:pt>
                <c:pt idx="274">
                  <c:v>1034.2</c:v>
                </c:pt>
                <c:pt idx="275">
                  <c:v>1038</c:v>
                </c:pt>
                <c:pt idx="276">
                  <c:v>1041.7</c:v>
                </c:pt>
                <c:pt idx="277">
                  <c:v>1045.5</c:v>
                </c:pt>
                <c:pt idx="278">
                  <c:v>1049.3</c:v>
                </c:pt>
                <c:pt idx="279">
                  <c:v>1053.0999999999999</c:v>
                </c:pt>
                <c:pt idx="280">
                  <c:v>1056.8</c:v>
                </c:pt>
                <c:pt idx="281">
                  <c:v>1060.5999999999999</c:v>
                </c:pt>
                <c:pt idx="282">
                  <c:v>1064.4000000000001</c:v>
                </c:pt>
                <c:pt idx="283">
                  <c:v>1068.2</c:v>
                </c:pt>
                <c:pt idx="284">
                  <c:v>1071.9000000000001</c:v>
                </c:pt>
                <c:pt idx="285">
                  <c:v>1075.7</c:v>
                </c:pt>
                <c:pt idx="286">
                  <c:v>1079.5</c:v>
                </c:pt>
                <c:pt idx="287">
                  <c:v>1083.3</c:v>
                </c:pt>
                <c:pt idx="288">
                  <c:v>1087</c:v>
                </c:pt>
                <c:pt idx="289">
                  <c:v>1090.8</c:v>
                </c:pt>
                <c:pt idx="290">
                  <c:v>1094.5999999999999</c:v>
                </c:pt>
                <c:pt idx="291">
                  <c:v>1098.4000000000001</c:v>
                </c:pt>
                <c:pt idx="292">
                  <c:v>1102.0999999999999</c:v>
                </c:pt>
                <c:pt idx="293">
                  <c:v>1105.9000000000001</c:v>
                </c:pt>
                <c:pt idx="294">
                  <c:v>1109.7</c:v>
                </c:pt>
                <c:pt idx="295">
                  <c:v>1113.5</c:v>
                </c:pt>
                <c:pt idx="296">
                  <c:v>1117.2</c:v>
                </c:pt>
                <c:pt idx="297">
                  <c:v>1121</c:v>
                </c:pt>
                <c:pt idx="298">
                  <c:v>1124.8</c:v>
                </c:pt>
                <c:pt idx="299">
                  <c:v>1128.5</c:v>
                </c:pt>
                <c:pt idx="300">
                  <c:v>1132.3</c:v>
                </c:pt>
                <c:pt idx="301">
                  <c:v>1136.0999999999999</c:v>
                </c:pt>
                <c:pt idx="302">
                  <c:v>1139.9000000000001</c:v>
                </c:pt>
                <c:pt idx="303">
                  <c:v>1143.5999999999999</c:v>
                </c:pt>
                <c:pt idx="304">
                  <c:v>1147.4000000000001</c:v>
                </c:pt>
                <c:pt idx="305">
                  <c:v>1151.2</c:v>
                </c:pt>
                <c:pt idx="306">
                  <c:v>1155</c:v>
                </c:pt>
                <c:pt idx="307">
                  <c:v>1158.7</c:v>
                </c:pt>
                <c:pt idx="308">
                  <c:v>1162.5</c:v>
                </c:pt>
                <c:pt idx="309">
                  <c:v>1166.3</c:v>
                </c:pt>
                <c:pt idx="310">
                  <c:v>1170.0999999999999</c:v>
                </c:pt>
                <c:pt idx="311">
                  <c:v>1173.8</c:v>
                </c:pt>
                <c:pt idx="312">
                  <c:v>1177.5999999999999</c:v>
                </c:pt>
                <c:pt idx="313">
                  <c:v>1181.4000000000001</c:v>
                </c:pt>
                <c:pt idx="314">
                  <c:v>1185.2</c:v>
                </c:pt>
                <c:pt idx="315">
                  <c:v>1188.9000000000001</c:v>
                </c:pt>
                <c:pt idx="316">
                  <c:v>1192.7</c:v>
                </c:pt>
                <c:pt idx="317">
                  <c:v>1196.5</c:v>
                </c:pt>
                <c:pt idx="318">
                  <c:v>1200.3</c:v>
                </c:pt>
                <c:pt idx="319">
                  <c:v>1204</c:v>
                </c:pt>
                <c:pt idx="320">
                  <c:v>1207.8</c:v>
                </c:pt>
                <c:pt idx="321">
                  <c:v>1211.5999999999999</c:v>
                </c:pt>
                <c:pt idx="322">
                  <c:v>1215.4000000000001</c:v>
                </c:pt>
                <c:pt idx="323">
                  <c:v>1219.0999999999999</c:v>
                </c:pt>
                <c:pt idx="324">
                  <c:v>1222.9000000000001</c:v>
                </c:pt>
                <c:pt idx="325">
                  <c:v>1226.7</c:v>
                </c:pt>
                <c:pt idx="326">
                  <c:v>1230.5</c:v>
                </c:pt>
                <c:pt idx="327">
                  <c:v>1234.2</c:v>
                </c:pt>
                <c:pt idx="328">
                  <c:v>1238</c:v>
                </c:pt>
                <c:pt idx="329">
                  <c:v>1241.8</c:v>
                </c:pt>
                <c:pt idx="330">
                  <c:v>1245.5999999999999</c:v>
                </c:pt>
                <c:pt idx="331">
                  <c:v>1249.3</c:v>
                </c:pt>
                <c:pt idx="332">
                  <c:v>1253.0999999999999</c:v>
                </c:pt>
                <c:pt idx="333">
                  <c:v>1256.9000000000001</c:v>
                </c:pt>
                <c:pt idx="334">
                  <c:v>1260.7</c:v>
                </c:pt>
                <c:pt idx="335">
                  <c:v>1264.4000000000001</c:v>
                </c:pt>
                <c:pt idx="336">
                  <c:v>1268.2</c:v>
                </c:pt>
                <c:pt idx="337">
                  <c:v>1272</c:v>
                </c:pt>
                <c:pt idx="338">
                  <c:v>1275.8</c:v>
                </c:pt>
                <c:pt idx="339">
                  <c:v>1279.5</c:v>
                </c:pt>
                <c:pt idx="340">
                  <c:v>1283.3</c:v>
                </c:pt>
                <c:pt idx="341">
                  <c:v>1287.0999999999999</c:v>
                </c:pt>
                <c:pt idx="342">
                  <c:v>1290.8</c:v>
                </c:pt>
                <c:pt idx="343">
                  <c:v>1294.5999999999999</c:v>
                </c:pt>
                <c:pt idx="344">
                  <c:v>1298.4000000000001</c:v>
                </c:pt>
                <c:pt idx="345">
                  <c:v>1302.2</c:v>
                </c:pt>
                <c:pt idx="346">
                  <c:v>1305.9000000000001</c:v>
                </c:pt>
                <c:pt idx="347">
                  <c:v>1309.7</c:v>
                </c:pt>
                <c:pt idx="348">
                  <c:v>1313.5</c:v>
                </c:pt>
                <c:pt idx="349">
                  <c:v>1317.3</c:v>
                </c:pt>
                <c:pt idx="350">
                  <c:v>1321</c:v>
                </c:pt>
                <c:pt idx="351">
                  <c:v>1324.8</c:v>
                </c:pt>
                <c:pt idx="352">
                  <c:v>1328.6</c:v>
                </c:pt>
                <c:pt idx="353">
                  <c:v>1332.4</c:v>
                </c:pt>
                <c:pt idx="354">
                  <c:v>1336.1</c:v>
                </c:pt>
                <c:pt idx="355">
                  <c:v>1339.9</c:v>
                </c:pt>
                <c:pt idx="356">
                  <c:v>1343.7</c:v>
                </c:pt>
                <c:pt idx="357">
                  <c:v>1347.5</c:v>
                </c:pt>
                <c:pt idx="358">
                  <c:v>1351.2</c:v>
                </c:pt>
                <c:pt idx="359">
                  <c:v>1355</c:v>
                </c:pt>
                <c:pt idx="360">
                  <c:v>1358.8</c:v>
                </c:pt>
                <c:pt idx="361">
                  <c:v>1362.6</c:v>
                </c:pt>
                <c:pt idx="362">
                  <c:v>1366.3</c:v>
                </c:pt>
                <c:pt idx="363">
                  <c:v>1370.1</c:v>
                </c:pt>
                <c:pt idx="364">
                  <c:v>1373.9</c:v>
                </c:pt>
                <c:pt idx="365">
                  <c:v>1377.7</c:v>
                </c:pt>
                <c:pt idx="366">
                  <c:v>1381.4</c:v>
                </c:pt>
                <c:pt idx="367">
                  <c:v>1385.2</c:v>
                </c:pt>
                <c:pt idx="368">
                  <c:v>1389</c:v>
                </c:pt>
                <c:pt idx="369">
                  <c:v>1392.8</c:v>
                </c:pt>
                <c:pt idx="370">
                  <c:v>1396.5</c:v>
                </c:pt>
                <c:pt idx="371">
                  <c:v>1400.3</c:v>
                </c:pt>
                <c:pt idx="372">
                  <c:v>1404.1</c:v>
                </c:pt>
                <c:pt idx="373">
                  <c:v>1407.9</c:v>
                </c:pt>
                <c:pt idx="374">
                  <c:v>1411.6</c:v>
                </c:pt>
                <c:pt idx="375">
                  <c:v>1415.4</c:v>
                </c:pt>
                <c:pt idx="376">
                  <c:v>1419.2</c:v>
                </c:pt>
                <c:pt idx="377">
                  <c:v>1423</c:v>
                </c:pt>
                <c:pt idx="378">
                  <c:v>1426.7</c:v>
                </c:pt>
                <c:pt idx="379">
                  <c:v>1430.5</c:v>
                </c:pt>
                <c:pt idx="380">
                  <c:v>1434.3</c:v>
                </c:pt>
                <c:pt idx="381">
                  <c:v>1438.1</c:v>
                </c:pt>
                <c:pt idx="382">
                  <c:v>1441.8</c:v>
                </c:pt>
                <c:pt idx="383">
                  <c:v>1445.6</c:v>
                </c:pt>
                <c:pt idx="384">
                  <c:v>1449.4</c:v>
                </c:pt>
                <c:pt idx="385">
                  <c:v>1453.1</c:v>
                </c:pt>
                <c:pt idx="386">
                  <c:v>1456.9</c:v>
                </c:pt>
                <c:pt idx="387">
                  <c:v>1460.7</c:v>
                </c:pt>
                <c:pt idx="388">
                  <c:v>1464.5</c:v>
                </c:pt>
                <c:pt idx="389">
                  <c:v>1468.2</c:v>
                </c:pt>
                <c:pt idx="390">
                  <c:v>1472</c:v>
                </c:pt>
                <c:pt idx="391">
                  <c:v>1475.8</c:v>
                </c:pt>
                <c:pt idx="392">
                  <c:v>1479.6</c:v>
                </c:pt>
                <c:pt idx="393">
                  <c:v>1483.3</c:v>
                </c:pt>
                <c:pt idx="394">
                  <c:v>1487.1</c:v>
                </c:pt>
                <c:pt idx="395">
                  <c:v>1490.9</c:v>
                </c:pt>
                <c:pt idx="396">
                  <c:v>1494.7</c:v>
                </c:pt>
                <c:pt idx="397">
                  <c:v>1498.4</c:v>
                </c:pt>
                <c:pt idx="398">
                  <c:v>1502.2</c:v>
                </c:pt>
                <c:pt idx="399">
                  <c:v>1506</c:v>
                </c:pt>
                <c:pt idx="400">
                  <c:v>1509.8</c:v>
                </c:pt>
                <c:pt idx="401">
                  <c:v>1513.5</c:v>
                </c:pt>
                <c:pt idx="402">
                  <c:v>1517.3</c:v>
                </c:pt>
                <c:pt idx="403">
                  <c:v>1521.1</c:v>
                </c:pt>
                <c:pt idx="404">
                  <c:v>1524.9</c:v>
                </c:pt>
                <c:pt idx="405">
                  <c:v>1528.6</c:v>
                </c:pt>
                <c:pt idx="406">
                  <c:v>1532.4</c:v>
                </c:pt>
                <c:pt idx="407">
                  <c:v>1536.2</c:v>
                </c:pt>
                <c:pt idx="408">
                  <c:v>1540</c:v>
                </c:pt>
                <c:pt idx="409">
                  <c:v>1543.7</c:v>
                </c:pt>
                <c:pt idx="410">
                  <c:v>1547.5</c:v>
                </c:pt>
                <c:pt idx="411">
                  <c:v>1551.3</c:v>
                </c:pt>
                <c:pt idx="412">
                  <c:v>1555.1</c:v>
                </c:pt>
                <c:pt idx="413">
                  <c:v>1558.8</c:v>
                </c:pt>
                <c:pt idx="414">
                  <c:v>1562.6</c:v>
                </c:pt>
                <c:pt idx="415">
                  <c:v>1566.4</c:v>
                </c:pt>
                <c:pt idx="416">
                  <c:v>1570.2</c:v>
                </c:pt>
                <c:pt idx="417">
                  <c:v>1573.9</c:v>
                </c:pt>
                <c:pt idx="418">
                  <c:v>1577.7</c:v>
                </c:pt>
                <c:pt idx="419">
                  <c:v>1581.5</c:v>
                </c:pt>
                <c:pt idx="420">
                  <c:v>1585.3</c:v>
                </c:pt>
                <c:pt idx="421">
                  <c:v>1589</c:v>
                </c:pt>
                <c:pt idx="422">
                  <c:v>1592.8</c:v>
                </c:pt>
                <c:pt idx="423">
                  <c:v>1596.6</c:v>
                </c:pt>
                <c:pt idx="424">
                  <c:v>1600.3</c:v>
                </c:pt>
                <c:pt idx="425">
                  <c:v>1604.1</c:v>
                </c:pt>
                <c:pt idx="426">
                  <c:v>1607.9</c:v>
                </c:pt>
                <c:pt idx="427">
                  <c:v>1611.7</c:v>
                </c:pt>
                <c:pt idx="428">
                  <c:v>1615.4</c:v>
                </c:pt>
                <c:pt idx="429">
                  <c:v>1619.2</c:v>
                </c:pt>
                <c:pt idx="430">
                  <c:v>1623</c:v>
                </c:pt>
                <c:pt idx="431">
                  <c:v>1626.8</c:v>
                </c:pt>
                <c:pt idx="432">
                  <c:v>1630.5</c:v>
                </c:pt>
                <c:pt idx="433">
                  <c:v>1634.3</c:v>
                </c:pt>
                <c:pt idx="434">
                  <c:v>1638.1</c:v>
                </c:pt>
                <c:pt idx="435">
                  <c:v>1641.9</c:v>
                </c:pt>
                <c:pt idx="436">
                  <c:v>1645.6</c:v>
                </c:pt>
                <c:pt idx="437">
                  <c:v>1649.4</c:v>
                </c:pt>
                <c:pt idx="438">
                  <c:v>1653.2</c:v>
                </c:pt>
                <c:pt idx="439">
                  <c:v>1657</c:v>
                </c:pt>
                <c:pt idx="440">
                  <c:v>1660.7</c:v>
                </c:pt>
                <c:pt idx="441">
                  <c:v>1664.5</c:v>
                </c:pt>
                <c:pt idx="442">
                  <c:v>1668.3</c:v>
                </c:pt>
                <c:pt idx="443">
                  <c:v>1672.1</c:v>
                </c:pt>
                <c:pt idx="444">
                  <c:v>1675.8</c:v>
                </c:pt>
                <c:pt idx="445">
                  <c:v>1679.6</c:v>
                </c:pt>
                <c:pt idx="446">
                  <c:v>1683.4</c:v>
                </c:pt>
                <c:pt idx="447">
                  <c:v>1687.2</c:v>
                </c:pt>
                <c:pt idx="448">
                  <c:v>1690.9</c:v>
                </c:pt>
                <c:pt idx="449">
                  <c:v>1694.7</c:v>
                </c:pt>
                <c:pt idx="450">
                  <c:v>1698.5</c:v>
                </c:pt>
                <c:pt idx="451">
                  <c:v>1702.3</c:v>
                </c:pt>
                <c:pt idx="452">
                  <c:v>1706</c:v>
                </c:pt>
                <c:pt idx="453">
                  <c:v>1709.8</c:v>
                </c:pt>
                <c:pt idx="454">
                  <c:v>1713.6</c:v>
                </c:pt>
                <c:pt idx="455">
                  <c:v>1717.4</c:v>
                </c:pt>
                <c:pt idx="456">
                  <c:v>1721.1</c:v>
                </c:pt>
                <c:pt idx="457">
                  <c:v>1724.9</c:v>
                </c:pt>
                <c:pt idx="458">
                  <c:v>1728.7</c:v>
                </c:pt>
                <c:pt idx="459">
                  <c:v>1732.5</c:v>
                </c:pt>
                <c:pt idx="460">
                  <c:v>1736.2</c:v>
                </c:pt>
                <c:pt idx="461">
                  <c:v>1740</c:v>
                </c:pt>
                <c:pt idx="462">
                  <c:v>1743.8</c:v>
                </c:pt>
                <c:pt idx="463">
                  <c:v>1747.6</c:v>
                </c:pt>
                <c:pt idx="464">
                  <c:v>1751.3</c:v>
                </c:pt>
                <c:pt idx="465">
                  <c:v>1755.1</c:v>
                </c:pt>
                <c:pt idx="466">
                  <c:v>1758.9</c:v>
                </c:pt>
                <c:pt idx="467">
                  <c:v>1762.6</c:v>
                </c:pt>
                <c:pt idx="468">
                  <c:v>1766.4</c:v>
                </c:pt>
                <c:pt idx="469">
                  <c:v>1770.2</c:v>
                </c:pt>
                <c:pt idx="470">
                  <c:v>1774</c:v>
                </c:pt>
                <c:pt idx="471">
                  <c:v>1777.7</c:v>
                </c:pt>
                <c:pt idx="472">
                  <c:v>1781.5</c:v>
                </c:pt>
                <c:pt idx="473">
                  <c:v>1785.3</c:v>
                </c:pt>
                <c:pt idx="474">
                  <c:v>1789.1</c:v>
                </c:pt>
                <c:pt idx="475">
                  <c:v>1792.8</c:v>
                </c:pt>
                <c:pt idx="476">
                  <c:v>1796.6</c:v>
                </c:pt>
                <c:pt idx="477">
                  <c:v>1800.4</c:v>
                </c:pt>
                <c:pt idx="478">
                  <c:v>1804.2</c:v>
                </c:pt>
                <c:pt idx="479">
                  <c:v>1807.9</c:v>
                </c:pt>
                <c:pt idx="480">
                  <c:v>1811.7</c:v>
                </c:pt>
                <c:pt idx="481">
                  <c:v>1815.5</c:v>
                </c:pt>
                <c:pt idx="482">
                  <c:v>1819.3</c:v>
                </c:pt>
                <c:pt idx="483">
                  <c:v>1823</c:v>
                </c:pt>
                <c:pt idx="484">
                  <c:v>1826.8</c:v>
                </c:pt>
                <c:pt idx="485">
                  <c:v>1830.6</c:v>
                </c:pt>
                <c:pt idx="486">
                  <c:v>1834.4</c:v>
                </c:pt>
                <c:pt idx="487">
                  <c:v>1838.1</c:v>
                </c:pt>
                <c:pt idx="488">
                  <c:v>1841.9</c:v>
                </c:pt>
                <c:pt idx="489">
                  <c:v>1845.7</c:v>
                </c:pt>
                <c:pt idx="490">
                  <c:v>1849.5</c:v>
                </c:pt>
                <c:pt idx="491">
                  <c:v>1853.2</c:v>
                </c:pt>
                <c:pt idx="492">
                  <c:v>1857</c:v>
                </c:pt>
                <c:pt idx="493">
                  <c:v>1860.8</c:v>
                </c:pt>
                <c:pt idx="494">
                  <c:v>1864.6</c:v>
                </c:pt>
                <c:pt idx="495">
                  <c:v>1868.3</c:v>
                </c:pt>
                <c:pt idx="496">
                  <c:v>1872.1</c:v>
                </c:pt>
                <c:pt idx="497">
                  <c:v>1875.9</c:v>
                </c:pt>
                <c:pt idx="498">
                  <c:v>1879.7</c:v>
                </c:pt>
                <c:pt idx="499">
                  <c:v>1883.4</c:v>
                </c:pt>
                <c:pt idx="500">
                  <c:v>1887.2</c:v>
                </c:pt>
                <c:pt idx="501">
                  <c:v>1891</c:v>
                </c:pt>
                <c:pt idx="502">
                  <c:v>1894.8</c:v>
                </c:pt>
                <c:pt idx="503">
                  <c:v>1898.5</c:v>
                </c:pt>
                <c:pt idx="504">
                  <c:v>1902.3</c:v>
                </c:pt>
                <c:pt idx="505">
                  <c:v>1906.1</c:v>
                </c:pt>
                <c:pt idx="506">
                  <c:v>1909.9</c:v>
                </c:pt>
                <c:pt idx="507">
                  <c:v>1913.6</c:v>
                </c:pt>
                <c:pt idx="508">
                  <c:v>1917.4</c:v>
                </c:pt>
                <c:pt idx="509">
                  <c:v>1921.2</c:v>
                </c:pt>
                <c:pt idx="510">
                  <c:v>1924.9</c:v>
                </c:pt>
                <c:pt idx="511">
                  <c:v>1928.7</c:v>
                </c:pt>
                <c:pt idx="512">
                  <c:v>1932.5</c:v>
                </c:pt>
                <c:pt idx="513">
                  <c:v>1936.3</c:v>
                </c:pt>
                <c:pt idx="514">
                  <c:v>1940</c:v>
                </c:pt>
                <c:pt idx="515">
                  <c:v>1943.8</c:v>
                </c:pt>
                <c:pt idx="516">
                  <c:v>1947.6</c:v>
                </c:pt>
                <c:pt idx="517">
                  <c:v>1951.4</c:v>
                </c:pt>
                <c:pt idx="518">
                  <c:v>1955.1</c:v>
                </c:pt>
                <c:pt idx="519">
                  <c:v>1958.9</c:v>
                </c:pt>
                <c:pt idx="520">
                  <c:v>1962.7</c:v>
                </c:pt>
                <c:pt idx="521">
                  <c:v>1966.5</c:v>
                </c:pt>
                <c:pt idx="522">
                  <c:v>1970.2</c:v>
                </c:pt>
                <c:pt idx="523">
                  <c:v>1974</c:v>
                </c:pt>
                <c:pt idx="524">
                  <c:v>1977.8</c:v>
                </c:pt>
                <c:pt idx="525">
                  <c:v>1981.6</c:v>
                </c:pt>
                <c:pt idx="526">
                  <c:v>1985.3</c:v>
                </c:pt>
                <c:pt idx="527">
                  <c:v>1989.1</c:v>
                </c:pt>
                <c:pt idx="528">
                  <c:v>1992.9</c:v>
                </c:pt>
                <c:pt idx="529">
                  <c:v>1996.7</c:v>
                </c:pt>
                <c:pt idx="530">
                  <c:v>2000.4</c:v>
                </c:pt>
                <c:pt idx="531">
                  <c:v>2004.2</c:v>
                </c:pt>
                <c:pt idx="532">
                  <c:v>2008</c:v>
                </c:pt>
                <c:pt idx="533">
                  <c:v>2011.8</c:v>
                </c:pt>
                <c:pt idx="534">
                  <c:v>2015.5</c:v>
                </c:pt>
                <c:pt idx="535">
                  <c:v>2019.3</c:v>
                </c:pt>
                <c:pt idx="536">
                  <c:v>2023.1</c:v>
                </c:pt>
                <c:pt idx="537">
                  <c:v>2026.9</c:v>
                </c:pt>
                <c:pt idx="538">
                  <c:v>2030.6</c:v>
                </c:pt>
                <c:pt idx="539">
                  <c:v>2034.4</c:v>
                </c:pt>
                <c:pt idx="540">
                  <c:v>2038.2</c:v>
                </c:pt>
                <c:pt idx="541">
                  <c:v>2042</c:v>
                </c:pt>
                <c:pt idx="542">
                  <c:v>2045.7</c:v>
                </c:pt>
                <c:pt idx="543">
                  <c:v>2049.5</c:v>
                </c:pt>
                <c:pt idx="544">
                  <c:v>2053.3000000000002</c:v>
                </c:pt>
                <c:pt idx="545">
                  <c:v>2057.1</c:v>
                </c:pt>
                <c:pt idx="546">
                  <c:v>2060.8000000000002</c:v>
                </c:pt>
                <c:pt idx="547">
                  <c:v>2064.6</c:v>
                </c:pt>
                <c:pt idx="548">
                  <c:v>2068.4</c:v>
                </c:pt>
                <c:pt idx="549">
                  <c:v>2072.1999999999998</c:v>
                </c:pt>
                <c:pt idx="550">
                  <c:v>2075.9</c:v>
                </c:pt>
                <c:pt idx="551">
                  <c:v>2079.6999999999998</c:v>
                </c:pt>
                <c:pt idx="552">
                  <c:v>2083.5</c:v>
                </c:pt>
                <c:pt idx="553">
                  <c:v>2087.1999999999998</c:v>
                </c:pt>
                <c:pt idx="554">
                  <c:v>2091</c:v>
                </c:pt>
                <c:pt idx="555">
                  <c:v>2094.8000000000002</c:v>
                </c:pt>
                <c:pt idx="556">
                  <c:v>2098.6</c:v>
                </c:pt>
                <c:pt idx="557">
                  <c:v>2102.3000000000002</c:v>
                </c:pt>
                <c:pt idx="558">
                  <c:v>2106.1</c:v>
                </c:pt>
                <c:pt idx="559">
                  <c:v>2109.9</c:v>
                </c:pt>
                <c:pt idx="560">
                  <c:v>2113.6999999999998</c:v>
                </c:pt>
                <c:pt idx="561">
                  <c:v>2117.4</c:v>
                </c:pt>
                <c:pt idx="562">
                  <c:v>2121.1999999999998</c:v>
                </c:pt>
                <c:pt idx="563">
                  <c:v>2125</c:v>
                </c:pt>
                <c:pt idx="564">
                  <c:v>2128.8000000000002</c:v>
                </c:pt>
                <c:pt idx="565">
                  <c:v>2132.5</c:v>
                </c:pt>
                <c:pt idx="566">
                  <c:v>2136.3000000000002</c:v>
                </c:pt>
                <c:pt idx="567">
                  <c:v>2140.1</c:v>
                </c:pt>
                <c:pt idx="568">
                  <c:v>2143.9</c:v>
                </c:pt>
                <c:pt idx="569">
                  <c:v>2147.6</c:v>
                </c:pt>
                <c:pt idx="570">
                  <c:v>2151.4</c:v>
                </c:pt>
                <c:pt idx="571">
                  <c:v>2155.1999999999998</c:v>
                </c:pt>
                <c:pt idx="572">
                  <c:v>2159</c:v>
                </c:pt>
                <c:pt idx="573">
                  <c:v>2162.6999999999998</c:v>
                </c:pt>
                <c:pt idx="574">
                  <c:v>2166.5</c:v>
                </c:pt>
                <c:pt idx="575">
                  <c:v>2170.3000000000002</c:v>
                </c:pt>
                <c:pt idx="576">
                  <c:v>2174.1</c:v>
                </c:pt>
                <c:pt idx="577">
                  <c:v>2177.8000000000002</c:v>
                </c:pt>
                <c:pt idx="578">
                  <c:v>2181.6</c:v>
                </c:pt>
                <c:pt idx="579">
                  <c:v>2185.4</c:v>
                </c:pt>
                <c:pt idx="580">
                  <c:v>2189.1999999999998</c:v>
                </c:pt>
                <c:pt idx="581">
                  <c:v>2192.9</c:v>
                </c:pt>
                <c:pt idx="582">
                  <c:v>2196.6999999999998</c:v>
                </c:pt>
                <c:pt idx="583">
                  <c:v>2200.5</c:v>
                </c:pt>
                <c:pt idx="584">
                  <c:v>2204.3000000000002</c:v>
                </c:pt>
                <c:pt idx="585">
                  <c:v>2208</c:v>
                </c:pt>
                <c:pt idx="586">
                  <c:v>2211.8000000000002</c:v>
                </c:pt>
                <c:pt idx="587">
                  <c:v>2215.6</c:v>
                </c:pt>
                <c:pt idx="588">
                  <c:v>2219.4</c:v>
                </c:pt>
                <c:pt idx="589">
                  <c:v>2223.1</c:v>
                </c:pt>
                <c:pt idx="590">
                  <c:v>2226.9</c:v>
                </c:pt>
                <c:pt idx="591">
                  <c:v>2230.6999999999998</c:v>
                </c:pt>
                <c:pt idx="592">
                  <c:v>2234.5</c:v>
                </c:pt>
                <c:pt idx="593">
                  <c:v>2238.1999999999998</c:v>
                </c:pt>
                <c:pt idx="594">
                  <c:v>2242</c:v>
                </c:pt>
                <c:pt idx="595">
                  <c:v>2245.8000000000002</c:v>
                </c:pt>
                <c:pt idx="596">
                  <c:v>2249.5</c:v>
                </c:pt>
                <c:pt idx="597">
                  <c:v>2253.3000000000002</c:v>
                </c:pt>
                <c:pt idx="598">
                  <c:v>2257.1</c:v>
                </c:pt>
                <c:pt idx="599">
                  <c:v>2260.9</c:v>
                </c:pt>
                <c:pt idx="600">
                  <c:v>2264.6</c:v>
                </c:pt>
                <c:pt idx="601">
                  <c:v>2268.4</c:v>
                </c:pt>
                <c:pt idx="602">
                  <c:v>2272.1999999999998</c:v>
                </c:pt>
                <c:pt idx="603">
                  <c:v>2276</c:v>
                </c:pt>
                <c:pt idx="604">
                  <c:v>2279.6999999999998</c:v>
                </c:pt>
                <c:pt idx="605">
                  <c:v>2283.5</c:v>
                </c:pt>
                <c:pt idx="606">
                  <c:v>2287.3000000000002</c:v>
                </c:pt>
                <c:pt idx="607">
                  <c:v>2291.1</c:v>
                </c:pt>
                <c:pt idx="608">
                  <c:v>2294.8000000000002</c:v>
                </c:pt>
                <c:pt idx="609">
                  <c:v>2298.6</c:v>
                </c:pt>
                <c:pt idx="610">
                  <c:v>2302.4</c:v>
                </c:pt>
                <c:pt idx="611">
                  <c:v>2306.1999999999998</c:v>
                </c:pt>
                <c:pt idx="612">
                  <c:v>2309.9</c:v>
                </c:pt>
                <c:pt idx="613">
                  <c:v>2313.6999999999998</c:v>
                </c:pt>
                <c:pt idx="614">
                  <c:v>2317.5</c:v>
                </c:pt>
                <c:pt idx="615">
                  <c:v>2321.3000000000002</c:v>
                </c:pt>
                <c:pt idx="616">
                  <c:v>2325</c:v>
                </c:pt>
                <c:pt idx="617">
                  <c:v>2328.8000000000002</c:v>
                </c:pt>
                <c:pt idx="618">
                  <c:v>2332.6</c:v>
                </c:pt>
                <c:pt idx="619">
                  <c:v>2336.4</c:v>
                </c:pt>
                <c:pt idx="620">
                  <c:v>2340.1</c:v>
                </c:pt>
                <c:pt idx="621">
                  <c:v>2343.9</c:v>
                </c:pt>
                <c:pt idx="622">
                  <c:v>2347.6999999999998</c:v>
                </c:pt>
                <c:pt idx="623">
                  <c:v>2351.5</c:v>
                </c:pt>
                <c:pt idx="624">
                  <c:v>2355.1999999999998</c:v>
                </c:pt>
                <c:pt idx="625">
                  <c:v>2359</c:v>
                </c:pt>
                <c:pt idx="626">
                  <c:v>2362.8000000000002</c:v>
                </c:pt>
                <c:pt idx="627">
                  <c:v>2366.6</c:v>
                </c:pt>
                <c:pt idx="628">
                  <c:v>2370.3000000000002</c:v>
                </c:pt>
                <c:pt idx="629">
                  <c:v>2374.1</c:v>
                </c:pt>
                <c:pt idx="630">
                  <c:v>2377.9</c:v>
                </c:pt>
                <c:pt idx="631">
                  <c:v>2381.6999999999998</c:v>
                </c:pt>
                <c:pt idx="632">
                  <c:v>2385.4</c:v>
                </c:pt>
                <c:pt idx="633">
                  <c:v>2389.1999999999998</c:v>
                </c:pt>
                <c:pt idx="634">
                  <c:v>2393</c:v>
                </c:pt>
                <c:pt idx="635">
                  <c:v>2396.8000000000002</c:v>
                </c:pt>
                <c:pt idx="636">
                  <c:v>2400.5</c:v>
                </c:pt>
                <c:pt idx="637">
                  <c:v>2404.3000000000002</c:v>
                </c:pt>
                <c:pt idx="638">
                  <c:v>2408.1</c:v>
                </c:pt>
                <c:pt idx="639">
                  <c:v>2411.8000000000002</c:v>
                </c:pt>
                <c:pt idx="640">
                  <c:v>2415.6</c:v>
                </c:pt>
                <c:pt idx="641">
                  <c:v>2419.4</c:v>
                </c:pt>
                <c:pt idx="642">
                  <c:v>2423.1999999999998</c:v>
                </c:pt>
                <c:pt idx="643">
                  <c:v>2426.9</c:v>
                </c:pt>
                <c:pt idx="644">
                  <c:v>2430.6999999999998</c:v>
                </c:pt>
                <c:pt idx="645">
                  <c:v>2434.5</c:v>
                </c:pt>
                <c:pt idx="646">
                  <c:v>2438.3000000000002</c:v>
                </c:pt>
                <c:pt idx="647">
                  <c:v>2442</c:v>
                </c:pt>
                <c:pt idx="648">
                  <c:v>2445.8000000000002</c:v>
                </c:pt>
                <c:pt idx="649">
                  <c:v>2449.6</c:v>
                </c:pt>
                <c:pt idx="650">
                  <c:v>2453.4</c:v>
                </c:pt>
                <c:pt idx="651">
                  <c:v>2457.1</c:v>
                </c:pt>
                <c:pt idx="652">
                  <c:v>2460.9</c:v>
                </c:pt>
                <c:pt idx="653">
                  <c:v>2464.6999999999998</c:v>
                </c:pt>
                <c:pt idx="654">
                  <c:v>2468.5</c:v>
                </c:pt>
                <c:pt idx="655">
                  <c:v>2472.1999999999998</c:v>
                </c:pt>
                <c:pt idx="656">
                  <c:v>2476</c:v>
                </c:pt>
                <c:pt idx="657">
                  <c:v>2479.8000000000002</c:v>
                </c:pt>
                <c:pt idx="658">
                  <c:v>2483.6</c:v>
                </c:pt>
                <c:pt idx="659">
                  <c:v>2487.3000000000002</c:v>
                </c:pt>
                <c:pt idx="660">
                  <c:v>2491.1</c:v>
                </c:pt>
                <c:pt idx="661">
                  <c:v>2494.9</c:v>
                </c:pt>
                <c:pt idx="662">
                  <c:v>2498.6999999999998</c:v>
                </c:pt>
                <c:pt idx="663">
                  <c:v>2502.4</c:v>
                </c:pt>
                <c:pt idx="664">
                  <c:v>2506.1999999999998</c:v>
                </c:pt>
                <c:pt idx="665">
                  <c:v>2510</c:v>
                </c:pt>
                <c:pt idx="666">
                  <c:v>2513.8000000000002</c:v>
                </c:pt>
                <c:pt idx="667">
                  <c:v>2517.5</c:v>
                </c:pt>
                <c:pt idx="668">
                  <c:v>2521.3000000000002</c:v>
                </c:pt>
                <c:pt idx="669">
                  <c:v>2525.1</c:v>
                </c:pt>
                <c:pt idx="670">
                  <c:v>2528.9</c:v>
                </c:pt>
                <c:pt idx="671">
                  <c:v>2532.6</c:v>
                </c:pt>
                <c:pt idx="672">
                  <c:v>2536.4</c:v>
                </c:pt>
                <c:pt idx="673">
                  <c:v>2540.1999999999998</c:v>
                </c:pt>
                <c:pt idx="674">
                  <c:v>2544</c:v>
                </c:pt>
                <c:pt idx="675">
                  <c:v>2547.6999999999998</c:v>
                </c:pt>
                <c:pt idx="676">
                  <c:v>2551.5</c:v>
                </c:pt>
                <c:pt idx="677">
                  <c:v>2555.3000000000002</c:v>
                </c:pt>
                <c:pt idx="678">
                  <c:v>2559.1</c:v>
                </c:pt>
                <c:pt idx="679">
                  <c:v>2562.8000000000002</c:v>
                </c:pt>
                <c:pt idx="680">
                  <c:v>2566.6</c:v>
                </c:pt>
                <c:pt idx="681">
                  <c:v>2570.4</c:v>
                </c:pt>
                <c:pt idx="682">
                  <c:v>2574.1</c:v>
                </c:pt>
                <c:pt idx="683">
                  <c:v>2577.9</c:v>
                </c:pt>
                <c:pt idx="684">
                  <c:v>2581.6999999999998</c:v>
                </c:pt>
                <c:pt idx="685">
                  <c:v>2585.5</c:v>
                </c:pt>
                <c:pt idx="686">
                  <c:v>2589.1999999999998</c:v>
                </c:pt>
                <c:pt idx="687">
                  <c:v>2593</c:v>
                </c:pt>
                <c:pt idx="688">
                  <c:v>2596.8000000000002</c:v>
                </c:pt>
                <c:pt idx="689">
                  <c:v>2600.6</c:v>
                </c:pt>
                <c:pt idx="690">
                  <c:v>2604.3000000000002</c:v>
                </c:pt>
                <c:pt idx="691">
                  <c:v>2608.1</c:v>
                </c:pt>
                <c:pt idx="692">
                  <c:v>2611.9</c:v>
                </c:pt>
                <c:pt idx="693">
                  <c:v>2615.6999999999998</c:v>
                </c:pt>
                <c:pt idx="694">
                  <c:v>2619.4</c:v>
                </c:pt>
                <c:pt idx="695">
                  <c:v>2623.2</c:v>
                </c:pt>
                <c:pt idx="696">
                  <c:v>2627</c:v>
                </c:pt>
                <c:pt idx="697">
                  <c:v>2630.8</c:v>
                </c:pt>
                <c:pt idx="698">
                  <c:v>2634.5</c:v>
                </c:pt>
                <c:pt idx="699">
                  <c:v>2638.3</c:v>
                </c:pt>
                <c:pt idx="700">
                  <c:v>2642.1</c:v>
                </c:pt>
                <c:pt idx="701">
                  <c:v>2645.9</c:v>
                </c:pt>
                <c:pt idx="702">
                  <c:v>2649.6</c:v>
                </c:pt>
                <c:pt idx="703">
                  <c:v>2653.4</c:v>
                </c:pt>
                <c:pt idx="704">
                  <c:v>2657.2</c:v>
                </c:pt>
                <c:pt idx="705">
                  <c:v>2661</c:v>
                </c:pt>
                <c:pt idx="706">
                  <c:v>2664.7</c:v>
                </c:pt>
                <c:pt idx="707">
                  <c:v>2668.5</c:v>
                </c:pt>
                <c:pt idx="708">
                  <c:v>2672.3</c:v>
                </c:pt>
                <c:pt idx="709">
                  <c:v>2676.1</c:v>
                </c:pt>
                <c:pt idx="710">
                  <c:v>2679.8</c:v>
                </c:pt>
                <c:pt idx="711">
                  <c:v>2683.6</c:v>
                </c:pt>
                <c:pt idx="712">
                  <c:v>2687.4</c:v>
                </c:pt>
                <c:pt idx="713">
                  <c:v>2691.2</c:v>
                </c:pt>
                <c:pt idx="714">
                  <c:v>2694.9</c:v>
                </c:pt>
                <c:pt idx="715">
                  <c:v>2698.7</c:v>
                </c:pt>
                <c:pt idx="716">
                  <c:v>2702.5</c:v>
                </c:pt>
                <c:pt idx="717">
                  <c:v>2706.3</c:v>
                </c:pt>
                <c:pt idx="718">
                  <c:v>2710</c:v>
                </c:pt>
                <c:pt idx="719">
                  <c:v>2713.8</c:v>
                </c:pt>
                <c:pt idx="720">
                  <c:v>2717.6</c:v>
                </c:pt>
                <c:pt idx="721">
                  <c:v>2721.3</c:v>
                </c:pt>
                <c:pt idx="722">
                  <c:v>2725.1</c:v>
                </c:pt>
                <c:pt idx="723">
                  <c:v>2728.9</c:v>
                </c:pt>
                <c:pt idx="724">
                  <c:v>2732.7</c:v>
                </c:pt>
                <c:pt idx="725">
                  <c:v>2736.4</c:v>
                </c:pt>
                <c:pt idx="726">
                  <c:v>2740.2</c:v>
                </c:pt>
                <c:pt idx="727">
                  <c:v>2744</c:v>
                </c:pt>
                <c:pt idx="728">
                  <c:v>2747.8</c:v>
                </c:pt>
                <c:pt idx="729">
                  <c:v>2751.5</c:v>
                </c:pt>
                <c:pt idx="730">
                  <c:v>2755.3</c:v>
                </c:pt>
                <c:pt idx="731">
                  <c:v>2759.1</c:v>
                </c:pt>
                <c:pt idx="732">
                  <c:v>2762.9</c:v>
                </c:pt>
                <c:pt idx="733">
                  <c:v>2766.6</c:v>
                </c:pt>
                <c:pt idx="734">
                  <c:v>2770.4</c:v>
                </c:pt>
                <c:pt idx="735">
                  <c:v>2774.2</c:v>
                </c:pt>
                <c:pt idx="736">
                  <c:v>2778</c:v>
                </c:pt>
                <c:pt idx="737">
                  <c:v>2781.7</c:v>
                </c:pt>
                <c:pt idx="738">
                  <c:v>2785.5</c:v>
                </c:pt>
                <c:pt idx="739">
                  <c:v>2789.3</c:v>
                </c:pt>
                <c:pt idx="740">
                  <c:v>2793.1</c:v>
                </c:pt>
                <c:pt idx="741">
                  <c:v>2796.8</c:v>
                </c:pt>
                <c:pt idx="742">
                  <c:v>2800.6</c:v>
                </c:pt>
                <c:pt idx="743">
                  <c:v>2804.4</c:v>
                </c:pt>
                <c:pt idx="744">
                  <c:v>2808.2</c:v>
                </c:pt>
                <c:pt idx="745">
                  <c:v>2811.9</c:v>
                </c:pt>
                <c:pt idx="746">
                  <c:v>2815.7</c:v>
                </c:pt>
                <c:pt idx="747">
                  <c:v>2819.5</c:v>
                </c:pt>
                <c:pt idx="748">
                  <c:v>2823.3</c:v>
                </c:pt>
                <c:pt idx="749">
                  <c:v>2827</c:v>
                </c:pt>
                <c:pt idx="750">
                  <c:v>2830.8</c:v>
                </c:pt>
                <c:pt idx="751">
                  <c:v>2834.6</c:v>
                </c:pt>
                <c:pt idx="752">
                  <c:v>2838.4</c:v>
                </c:pt>
                <c:pt idx="753">
                  <c:v>2842.1</c:v>
                </c:pt>
                <c:pt idx="754">
                  <c:v>2845.9</c:v>
                </c:pt>
                <c:pt idx="755">
                  <c:v>2849.7</c:v>
                </c:pt>
                <c:pt idx="756">
                  <c:v>2853.5</c:v>
                </c:pt>
                <c:pt idx="757">
                  <c:v>2857.2</c:v>
                </c:pt>
                <c:pt idx="758">
                  <c:v>2861</c:v>
                </c:pt>
                <c:pt idx="759">
                  <c:v>2864.8</c:v>
                </c:pt>
                <c:pt idx="760">
                  <c:v>2868.6</c:v>
                </c:pt>
                <c:pt idx="761">
                  <c:v>2872.3</c:v>
                </c:pt>
                <c:pt idx="762">
                  <c:v>2876.1</c:v>
                </c:pt>
                <c:pt idx="763">
                  <c:v>2879.9</c:v>
                </c:pt>
                <c:pt idx="764">
                  <c:v>2883.6</c:v>
                </c:pt>
                <c:pt idx="765">
                  <c:v>2887.4</c:v>
                </c:pt>
                <c:pt idx="766">
                  <c:v>2891.2</c:v>
                </c:pt>
                <c:pt idx="767">
                  <c:v>2895</c:v>
                </c:pt>
                <c:pt idx="768">
                  <c:v>2898.7</c:v>
                </c:pt>
                <c:pt idx="769">
                  <c:v>2902.5</c:v>
                </c:pt>
                <c:pt idx="770">
                  <c:v>2906.3</c:v>
                </c:pt>
                <c:pt idx="771">
                  <c:v>2910.1</c:v>
                </c:pt>
                <c:pt idx="772">
                  <c:v>2913.8</c:v>
                </c:pt>
                <c:pt idx="773">
                  <c:v>2917.6</c:v>
                </c:pt>
                <c:pt idx="774">
                  <c:v>2921.4</c:v>
                </c:pt>
                <c:pt idx="775">
                  <c:v>2925.2</c:v>
                </c:pt>
                <c:pt idx="776">
                  <c:v>2928.9</c:v>
                </c:pt>
                <c:pt idx="777">
                  <c:v>2932.7</c:v>
                </c:pt>
                <c:pt idx="778">
                  <c:v>2936.5</c:v>
                </c:pt>
                <c:pt idx="779">
                  <c:v>2940.3</c:v>
                </c:pt>
                <c:pt idx="780">
                  <c:v>2944</c:v>
                </c:pt>
                <c:pt idx="781">
                  <c:v>2947.8</c:v>
                </c:pt>
                <c:pt idx="782">
                  <c:v>2951.6</c:v>
                </c:pt>
                <c:pt idx="783">
                  <c:v>2955.4</c:v>
                </c:pt>
                <c:pt idx="784">
                  <c:v>2959.1</c:v>
                </c:pt>
                <c:pt idx="785">
                  <c:v>2962.9</c:v>
                </c:pt>
                <c:pt idx="786">
                  <c:v>2966.7</c:v>
                </c:pt>
                <c:pt idx="787">
                  <c:v>2970.5</c:v>
                </c:pt>
                <c:pt idx="788">
                  <c:v>2974.2</c:v>
                </c:pt>
                <c:pt idx="789">
                  <c:v>2978</c:v>
                </c:pt>
                <c:pt idx="790">
                  <c:v>2981.8</c:v>
                </c:pt>
                <c:pt idx="791">
                  <c:v>2985.6</c:v>
                </c:pt>
                <c:pt idx="792">
                  <c:v>2989.3</c:v>
                </c:pt>
                <c:pt idx="793">
                  <c:v>2993.1</c:v>
                </c:pt>
                <c:pt idx="794">
                  <c:v>2996.9</c:v>
                </c:pt>
                <c:pt idx="795">
                  <c:v>3000.7</c:v>
                </c:pt>
                <c:pt idx="796">
                  <c:v>3004.4</c:v>
                </c:pt>
                <c:pt idx="797">
                  <c:v>3008.2</c:v>
                </c:pt>
                <c:pt idx="798">
                  <c:v>3012</c:v>
                </c:pt>
                <c:pt idx="799">
                  <c:v>3015.8</c:v>
                </c:pt>
                <c:pt idx="800">
                  <c:v>3019.5</c:v>
                </c:pt>
                <c:pt idx="801">
                  <c:v>3023.3</c:v>
                </c:pt>
                <c:pt idx="802">
                  <c:v>3027.1</c:v>
                </c:pt>
                <c:pt idx="803">
                  <c:v>3030.9</c:v>
                </c:pt>
                <c:pt idx="804">
                  <c:v>3034.6</c:v>
                </c:pt>
                <c:pt idx="805">
                  <c:v>3038.4</c:v>
                </c:pt>
                <c:pt idx="806">
                  <c:v>3042.2</c:v>
                </c:pt>
                <c:pt idx="807">
                  <c:v>3045.9</c:v>
                </c:pt>
                <c:pt idx="808">
                  <c:v>3049.7</c:v>
                </c:pt>
                <c:pt idx="809">
                  <c:v>3053.5</c:v>
                </c:pt>
                <c:pt idx="810">
                  <c:v>3057.3</c:v>
                </c:pt>
                <c:pt idx="811">
                  <c:v>3061</c:v>
                </c:pt>
                <c:pt idx="812">
                  <c:v>3064.8</c:v>
                </c:pt>
                <c:pt idx="813">
                  <c:v>3068.6</c:v>
                </c:pt>
                <c:pt idx="814">
                  <c:v>3072.4</c:v>
                </c:pt>
                <c:pt idx="815">
                  <c:v>3076.1</c:v>
                </c:pt>
                <c:pt idx="816">
                  <c:v>3079.9</c:v>
                </c:pt>
                <c:pt idx="817">
                  <c:v>3083.7</c:v>
                </c:pt>
                <c:pt idx="818">
                  <c:v>3087.5</c:v>
                </c:pt>
                <c:pt idx="819">
                  <c:v>3091.2</c:v>
                </c:pt>
                <c:pt idx="820">
                  <c:v>3095</c:v>
                </c:pt>
                <c:pt idx="821">
                  <c:v>3098.8</c:v>
                </c:pt>
                <c:pt idx="822">
                  <c:v>3102.6</c:v>
                </c:pt>
                <c:pt idx="823">
                  <c:v>3106.3</c:v>
                </c:pt>
                <c:pt idx="824">
                  <c:v>3110.1</c:v>
                </c:pt>
                <c:pt idx="825">
                  <c:v>3113.9</c:v>
                </c:pt>
                <c:pt idx="826">
                  <c:v>3117.7</c:v>
                </c:pt>
                <c:pt idx="827">
                  <c:v>3121.4</c:v>
                </c:pt>
                <c:pt idx="828">
                  <c:v>3125.2</c:v>
                </c:pt>
                <c:pt idx="829">
                  <c:v>3129</c:v>
                </c:pt>
                <c:pt idx="830">
                  <c:v>3132.8</c:v>
                </c:pt>
                <c:pt idx="831">
                  <c:v>3136.5</c:v>
                </c:pt>
                <c:pt idx="832">
                  <c:v>3140.3</c:v>
                </c:pt>
                <c:pt idx="833">
                  <c:v>3144.1</c:v>
                </c:pt>
                <c:pt idx="834">
                  <c:v>3147.9</c:v>
                </c:pt>
                <c:pt idx="835">
                  <c:v>3151.6</c:v>
                </c:pt>
                <c:pt idx="836">
                  <c:v>3155.4</c:v>
                </c:pt>
                <c:pt idx="837">
                  <c:v>3159.2</c:v>
                </c:pt>
                <c:pt idx="838">
                  <c:v>3163</c:v>
                </c:pt>
                <c:pt idx="839">
                  <c:v>3166.7</c:v>
                </c:pt>
                <c:pt idx="840">
                  <c:v>3170.5</c:v>
                </c:pt>
                <c:pt idx="841">
                  <c:v>3174.3</c:v>
                </c:pt>
                <c:pt idx="842">
                  <c:v>3178.1</c:v>
                </c:pt>
                <c:pt idx="843">
                  <c:v>3181.8</c:v>
                </c:pt>
                <c:pt idx="844">
                  <c:v>3185.6</c:v>
                </c:pt>
                <c:pt idx="845">
                  <c:v>3189.4</c:v>
                </c:pt>
                <c:pt idx="846">
                  <c:v>3193.2</c:v>
                </c:pt>
                <c:pt idx="847">
                  <c:v>3196.9</c:v>
                </c:pt>
                <c:pt idx="848">
                  <c:v>3200.7</c:v>
                </c:pt>
                <c:pt idx="849">
                  <c:v>3204.5</c:v>
                </c:pt>
                <c:pt idx="850">
                  <c:v>3208.2</c:v>
                </c:pt>
                <c:pt idx="851">
                  <c:v>3212</c:v>
                </c:pt>
                <c:pt idx="852">
                  <c:v>3215.8</c:v>
                </c:pt>
                <c:pt idx="853">
                  <c:v>3219.6</c:v>
                </c:pt>
                <c:pt idx="854">
                  <c:v>3223.3</c:v>
                </c:pt>
                <c:pt idx="855">
                  <c:v>3227.1</c:v>
                </c:pt>
                <c:pt idx="856">
                  <c:v>3230.9</c:v>
                </c:pt>
                <c:pt idx="857">
                  <c:v>3234.7</c:v>
                </c:pt>
                <c:pt idx="858">
                  <c:v>3238.4</c:v>
                </c:pt>
                <c:pt idx="859">
                  <c:v>3242.2</c:v>
                </c:pt>
                <c:pt idx="860">
                  <c:v>3246</c:v>
                </c:pt>
                <c:pt idx="861">
                  <c:v>3249.8</c:v>
                </c:pt>
                <c:pt idx="862">
                  <c:v>3253.5</c:v>
                </c:pt>
                <c:pt idx="863">
                  <c:v>3257.3</c:v>
                </c:pt>
                <c:pt idx="864">
                  <c:v>3261.1</c:v>
                </c:pt>
                <c:pt idx="865">
                  <c:v>3264.9</c:v>
                </c:pt>
                <c:pt idx="866">
                  <c:v>3268.6</c:v>
                </c:pt>
                <c:pt idx="867">
                  <c:v>3272.4</c:v>
                </c:pt>
                <c:pt idx="868">
                  <c:v>3276.2</c:v>
                </c:pt>
                <c:pt idx="869">
                  <c:v>3280</c:v>
                </c:pt>
                <c:pt idx="870">
                  <c:v>3283.7</c:v>
                </c:pt>
                <c:pt idx="871">
                  <c:v>3287.5</c:v>
                </c:pt>
                <c:pt idx="872">
                  <c:v>3291.3</c:v>
                </c:pt>
                <c:pt idx="873">
                  <c:v>3295.1</c:v>
                </c:pt>
                <c:pt idx="874">
                  <c:v>3298.8</c:v>
                </c:pt>
                <c:pt idx="875">
                  <c:v>3302.6</c:v>
                </c:pt>
                <c:pt idx="876">
                  <c:v>3306.4</c:v>
                </c:pt>
                <c:pt idx="877">
                  <c:v>3310.2</c:v>
                </c:pt>
                <c:pt idx="878">
                  <c:v>3313.9</c:v>
                </c:pt>
                <c:pt idx="879">
                  <c:v>3317.7</c:v>
                </c:pt>
                <c:pt idx="880">
                  <c:v>3321.5</c:v>
                </c:pt>
                <c:pt idx="881">
                  <c:v>3325.3</c:v>
                </c:pt>
                <c:pt idx="882">
                  <c:v>3329</c:v>
                </c:pt>
                <c:pt idx="883">
                  <c:v>3332.8</c:v>
                </c:pt>
                <c:pt idx="884">
                  <c:v>3336.6</c:v>
                </c:pt>
                <c:pt idx="885">
                  <c:v>3340.4</c:v>
                </c:pt>
                <c:pt idx="886">
                  <c:v>3344.1</c:v>
                </c:pt>
                <c:pt idx="887">
                  <c:v>3347.9</c:v>
                </c:pt>
                <c:pt idx="888">
                  <c:v>3351.7</c:v>
                </c:pt>
                <c:pt idx="889">
                  <c:v>3355.5</c:v>
                </c:pt>
                <c:pt idx="890">
                  <c:v>3359.2</c:v>
                </c:pt>
                <c:pt idx="891">
                  <c:v>3363</c:v>
                </c:pt>
                <c:pt idx="892">
                  <c:v>3366.8</c:v>
                </c:pt>
                <c:pt idx="893">
                  <c:v>3370.5</c:v>
                </c:pt>
                <c:pt idx="894">
                  <c:v>3374.3</c:v>
                </c:pt>
                <c:pt idx="895">
                  <c:v>3378.1</c:v>
                </c:pt>
                <c:pt idx="896">
                  <c:v>3381.9</c:v>
                </c:pt>
                <c:pt idx="897">
                  <c:v>3385.6</c:v>
                </c:pt>
                <c:pt idx="898">
                  <c:v>3389.4</c:v>
                </c:pt>
                <c:pt idx="899">
                  <c:v>3393.2</c:v>
                </c:pt>
                <c:pt idx="900">
                  <c:v>3397</c:v>
                </c:pt>
                <c:pt idx="901">
                  <c:v>3400.7</c:v>
                </c:pt>
                <c:pt idx="902">
                  <c:v>3404.5</c:v>
                </c:pt>
                <c:pt idx="903">
                  <c:v>3408.3</c:v>
                </c:pt>
                <c:pt idx="904">
                  <c:v>3412.1</c:v>
                </c:pt>
                <c:pt idx="905">
                  <c:v>3415.8</c:v>
                </c:pt>
                <c:pt idx="906">
                  <c:v>3419.6</c:v>
                </c:pt>
                <c:pt idx="907">
                  <c:v>3423.4</c:v>
                </c:pt>
                <c:pt idx="908">
                  <c:v>3427.2</c:v>
                </c:pt>
                <c:pt idx="909">
                  <c:v>3430.9</c:v>
                </c:pt>
                <c:pt idx="910">
                  <c:v>3434.7</c:v>
                </c:pt>
                <c:pt idx="911">
                  <c:v>3438.5</c:v>
                </c:pt>
                <c:pt idx="912">
                  <c:v>3442.3</c:v>
                </c:pt>
                <c:pt idx="913">
                  <c:v>3446</c:v>
                </c:pt>
                <c:pt idx="914">
                  <c:v>3449.8</c:v>
                </c:pt>
                <c:pt idx="915">
                  <c:v>3453.6</c:v>
                </c:pt>
                <c:pt idx="916">
                  <c:v>3457.4</c:v>
                </c:pt>
                <c:pt idx="917">
                  <c:v>3461.1</c:v>
                </c:pt>
                <c:pt idx="918">
                  <c:v>3464.9</c:v>
                </c:pt>
                <c:pt idx="919">
                  <c:v>3468.7</c:v>
                </c:pt>
                <c:pt idx="920">
                  <c:v>3472.5</c:v>
                </c:pt>
                <c:pt idx="921">
                  <c:v>3476.2</c:v>
                </c:pt>
                <c:pt idx="922">
                  <c:v>3480</c:v>
                </c:pt>
                <c:pt idx="923">
                  <c:v>3483.8</c:v>
                </c:pt>
                <c:pt idx="924">
                  <c:v>3487.6</c:v>
                </c:pt>
                <c:pt idx="925">
                  <c:v>3491.3</c:v>
                </c:pt>
                <c:pt idx="926">
                  <c:v>3495.1</c:v>
                </c:pt>
                <c:pt idx="927">
                  <c:v>3498.9</c:v>
                </c:pt>
                <c:pt idx="928">
                  <c:v>3502.7</c:v>
                </c:pt>
                <c:pt idx="929">
                  <c:v>3506.4</c:v>
                </c:pt>
                <c:pt idx="930">
                  <c:v>3510.2</c:v>
                </c:pt>
                <c:pt idx="931">
                  <c:v>3514</c:v>
                </c:pt>
                <c:pt idx="932">
                  <c:v>3517.8</c:v>
                </c:pt>
                <c:pt idx="933">
                  <c:v>3521.5</c:v>
                </c:pt>
                <c:pt idx="934">
                  <c:v>3525.3</c:v>
                </c:pt>
                <c:pt idx="935">
                  <c:v>3529.1</c:v>
                </c:pt>
                <c:pt idx="936">
                  <c:v>3532.8</c:v>
                </c:pt>
                <c:pt idx="937">
                  <c:v>3536.6</c:v>
                </c:pt>
                <c:pt idx="938">
                  <c:v>3540.4</c:v>
                </c:pt>
                <c:pt idx="939">
                  <c:v>3544.2</c:v>
                </c:pt>
                <c:pt idx="940">
                  <c:v>3547.9</c:v>
                </c:pt>
                <c:pt idx="941">
                  <c:v>3551.7</c:v>
                </c:pt>
                <c:pt idx="942">
                  <c:v>3555.5</c:v>
                </c:pt>
                <c:pt idx="943">
                  <c:v>3559.3</c:v>
                </c:pt>
                <c:pt idx="944">
                  <c:v>3563</c:v>
                </c:pt>
                <c:pt idx="945">
                  <c:v>3566.8</c:v>
                </c:pt>
                <c:pt idx="946">
                  <c:v>3570.6</c:v>
                </c:pt>
                <c:pt idx="947">
                  <c:v>3574.4</c:v>
                </c:pt>
                <c:pt idx="948">
                  <c:v>3578.1</c:v>
                </c:pt>
                <c:pt idx="949">
                  <c:v>3581.9</c:v>
                </c:pt>
                <c:pt idx="950">
                  <c:v>3585.7</c:v>
                </c:pt>
                <c:pt idx="951">
                  <c:v>3589.5</c:v>
                </c:pt>
                <c:pt idx="952">
                  <c:v>3593.2</c:v>
                </c:pt>
                <c:pt idx="953">
                  <c:v>3597</c:v>
                </c:pt>
                <c:pt idx="954">
                  <c:v>3600.8</c:v>
                </c:pt>
                <c:pt idx="955">
                  <c:v>3604.6</c:v>
                </c:pt>
                <c:pt idx="956">
                  <c:v>3608.3</c:v>
                </c:pt>
                <c:pt idx="957">
                  <c:v>3612.1</c:v>
                </c:pt>
                <c:pt idx="958">
                  <c:v>3615.9</c:v>
                </c:pt>
                <c:pt idx="959">
                  <c:v>3619.7</c:v>
                </c:pt>
                <c:pt idx="960">
                  <c:v>3623.4</c:v>
                </c:pt>
                <c:pt idx="961">
                  <c:v>3627.2</c:v>
                </c:pt>
                <c:pt idx="962">
                  <c:v>3631</c:v>
                </c:pt>
                <c:pt idx="963">
                  <c:v>3634.8</c:v>
                </c:pt>
                <c:pt idx="964">
                  <c:v>3638.5</c:v>
                </c:pt>
                <c:pt idx="965">
                  <c:v>3642.3</c:v>
                </c:pt>
                <c:pt idx="966">
                  <c:v>3646.1</c:v>
                </c:pt>
                <c:pt idx="967">
                  <c:v>3649.9</c:v>
                </c:pt>
                <c:pt idx="968">
                  <c:v>3653.6</c:v>
                </c:pt>
                <c:pt idx="969">
                  <c:v>3657.4</c:v>
                </c:pt>
                <c:pt idx="970">
                  <c:v>3661.2</c:v>
                </c:pt>
                <c:pt idx="971">
                  <c:v>3665</c:v>
                </c:pt>
                <c:pt idx="972">
                  <c:v>3668.7</c:v>
                </c:pt>
                <c:pt idx="973">
                  <c:v>3672.5</c:v>
                </c:pt>
                <c:pt idx="974">
                  <c:v>3676.3</c:v>
                </c:pt>
                <c:pt idx="975">
                  <c:v>3680</c:v>
                </c:pt>
                <c:pt idx="976">
                  <c:v>3683.8</c:v>
                </c:pt>
                <c:pt idx="977">
                  <c:v>3687.6</c:v>
                </c:pt>
                <c:pt idx="978">
                  <c:v>3691.4</c:v>
                </c:pt>
                <c:pt idx="979">
                  <c:v>3695.1</c:v>
                </c:pt>
                <c:pt idx="980">
                  <c:v>3698.9</c:v>
                </c:pt>
                <c:pt idx="981">
                  <c:v>3702.7</c:v>
                </c:pt>
                <c:pt idx="982">
                  <c:v>3706.5</c:v>
                </c:pt>
                <c:pt idx="983">
                  <c:v>3710.2</c:v>
                </c:pt>
                <c:pt idx="984">
                  <c:v>3714</c:v>
                </c:pt>
                <c:pt idx="985">
                  <c:v>3717.8</c:v>
                </c:pt>
                <c:pt idx="986">
                  <c:v>3721.6</c:v>
                </c:pt>
                <c:pt idx="987">
                  <c:v>3725.3</c:v>
                </c:pt>
                <c:pt idx="988">
                  <c:v>3729.1</c:v>
                </c:pt>
                <c:pt idx="989">
                  <c:v>3732.9</c:v>
                </c:pt>
                <c:pt idx="990">
                  <c:v>3736.7</c:v>
                </c:pt>
                <c:pt idx="991">
                  <c:v>3740.4</c:v>
                </c:pt>
                <c:pt idx="992">
                  <c:v>3744.2</c:v>
                </c:pt>
                <c:pt idx="993">
                  <c:v>3748</c:v>
                </c:pt>
                <c:pt idx="994">
                  <c:v>3751.8</c:v>
                </c:pt>
                <c:pt idx="995">
                  <c:v>3755.5</c:v>
                </c:pt>
                <c:pt idx="996">
                  <c:v>3759.3</c:v>
                </c:pt>
                <c:pt idx="997">
                  <c:v>3763.1</c:v>
                </c:pt>
                <c:pt idx="998">
                  <c:v>3766.9</c:v>
                </c:pt>
                <c:pt idx="999">
                  <c:v>3770.6</c:v>
                </c:pt>
                <c:pt idx="1000">
                  <c:v>3774.4</c:v>
                </c:pt>
                <c:pt idx="1001">
                  <c:v>3778.2</c:v>
                </c:pt>
                <c:pt idx="1002">
                  <c:v>3782</c:v>
                </c:pt>
                <c:pt idx="1003">
                  <c:v>3785.7</c:v>
                </c:pt>
                <c:pt idx="1004">
                  <c:v>3789.5</c:v>
                </c:pt>
                <c:pt idx="1005">
                  <c:v>3793.3</c:v>
                </c:pt>
                <c:pt idx="1006">
                  <c:v>3797.1</c:v>
                </c:pt>
                <c:pt idx="1007">
                  <c:v>3800.8</c:v>
                </c:pt>
                <c:pt idx="1008">
                  <c:v>3804.6</c:v>
                </c:pt>
                <c:pt idx="1009">
                  <c:v>3808.4</c:v>
                </c:pt>
                <c:pt idx="1010">
                  <c:v>3812.2</c:v>
                </c:pt>
                <c:pt idx="1011">
                  <c:v>3815.9</c:v>
                </c:pt>
                <c:pt idx="1012">
                  <c:v>3819.7</c:v>
                </c:pt>
                <c:pt idx="1013">
                  <c:v>3823.5</c:v>
                </c:pt>
                <c:pt idx="1014">
                  <c:v>3827.3</c:v>
                </c:pt>
                <c:pt idx="1015">
                  <c:v>3831</c:v>
                </c:pt>
                <c:pt idx="1016">
                  <c:v>3834.8</c:v>
                </c:pt>
                <c:pt idx="1017">
                  <c:v>3838.6</c:v>
                </c:pt>
                <c:pt idx="1018">
                  <c:v>3842.3</c:v>
                </c:pt>
                <c:pt idx="1019">
                  <c:v>3846.1</c:v>
                </c:pt>
                <c:pt idx="1020">
                  <c:v>3849.9</c:v>
                </c:pt>
                <c:pt idx="1021">
                  <c:v>3853.7</c:v>
                </c:pt>
                <c:pt idx="1022">
                  <c:v>3857.4</c:v>
                </c:pt>
                <c:pt idx="1023">
                  <c:v>3861.2</c:v>
                </c:pt>
                <c:pt idx="1024">
                  <c:v>3865</c:v>
                </c:pt>
                <c:pt idx="1025">
                  <c:v>3868.8</c:v>
                </c:pt>
                <c:pt idx="1026">
                  <c:v>3872.5</c:v>
                </c:pt>
                <c:pt idx="1027">
                  <c:v>3876.3</c:v>
                </c:pt>
                <c:pt idx="1028">
                  <c:v>3880.1</c:v>
                </c:pt>
                <c:pt idx="1029">
                  <c:v>3883.9</c:v>
                </c:pt>
                <c:pt idx="1030">
                  <c:v>3887.6</c:v>
                </c:pt>
                <c:pt idx="1031">
                  <c:v>3891.4</c:v>
                </c:pt>
                <c:pt idx="1032">
                  <c:v>3895.2</c:v>
                </c:pt>
                <c:pt idx="1033">
                  <c:v>3899</c:v>
                </c:pt>
                <c:pt idx="1034">
                  <c:v>3902.7</c:v>
                </c:pt>
                <c:pt idx="1035">
                  <c:v>3906.5</c:v>
                </c:pt>
                <c:pt idx="1036">
                  <c:v>3910.3</c:v>
                </c:pt>
                <c:pt idx="1037">
                  <c:v>3914.1</c:v>
                </c:pt>
                <c:pt idx="1038">
                  <c:v>3917.8</c:v>
                </c:pt>
                <c:pt idx="1039">
                  <c:v>3921.6</c:v>
                </c:pt>
                <c:pt idx="1040">
                  <c:v>3925.4</c:v>
                </c:pt>
                <c:pt idx="1041">
                  <c:v>3929.2</c:v>
                </c:pt>
                <c:pt idx="1042">
                  <c:v>3932.9</c:v>
                </c:pt>
                <c:pt idx="1043">
                  <c:v>3936.7</c:v>
                </c:pt>
                <c:pt idx="1044">
                  <c:v>3940.5</c:v>
                </c:pt>
                <c:pt idx="1045">
                  <c:v>3944.3</c:v>
                </c:pt>
                <c:pt idx="1046">
                  <c:v>3948</c:v>
                </c:pt>
                <c:pt idx="1047">
                  <c:v>3951.8</c:v>
                </c:pt>
                <c:pt idx="1048">
                  <c:v>3955.6</c:v>
                </c:pt>
                <c:pt idx="1049">
                  <c:v>3959.4</c:v>
                </c:pt>
                <c:pt idx="1050">
                  <c:v>3963.1</c:v>
                </c:pt>
                <c:pt idx="1051">
                  <c:v>3966.9</c:v>
                </c:pt>
                <c:pt idx="1052">
                  <c:v>3970.7</c:v>
                </c:pt>
                <c:pt idx="1053">
                  <c:v>3974.5</c:v>
                </c:pt>
                <c:pt idx="1054">
                  <c:v>3978.2</c:v>
                </c:pt>
                <c:pt idx="1055">
                  <c:v>3982</c:v>
                </c:pt>
                <c:pt idx="1056">
                  <c:v>3985.8</c:v>
                </c:pt>
                <c:pt idx="1057">
                  <c:v>3989.6</c:v>
                </c:pt>
                <c:pt idx="1058">
                  <c:v>3993.3</c:v>
                </c:pt>
                <c:pt idx="1059">
                  <c:v>3997.1</c:v>
                </c:pt>
                <c:pt idx="1060">
                  <c:v>4000.9</c:v>
                </c:pt>
                <c:pt idx="1061">
                  <c:v>4004.6</c:v>
                </c:pt>
                <c:pt idx="1062">
                  <c:v>4008.4</c:v>
                </c:pt>
                <c:pt idx="1063">
                  <c:v>4012.2</c:v>
                </c:pt>
                <c:pt idx="1064">
                  <c:v>4016</c:v>
                </c:pt>
                <c:pt idx="1065">
                  <c:v>4019.7</c:v>
                </c:pt>
                <c:pt idx="1066">
                  <c:v>4023.5</c:v>
                </c:pt>
                <c:pt idx="1067">
                  <c:v>4027.3</c:v>
                </c:pt>
                <c:pt idx="1068">
                  <c:v>4031.1</c:v>
                </c:pt>
                <c:pt idx="1069">
                  <c:v>4034.8</c:v>
                </c:pt>
                <c:pt idx="1070">
                  <c:v>4038.6</c:v>
                </c:pt>
                <c:pt idx="1071">
                  <c:v>4042.4</c:v>
                </c:pt>
                <c:pt idx="1072">
                  <c:v>4046.2</c:v>
                </c:pt>
                <c:pt idx="1073">
                  <c:v>4049.9</c:v>
                </c:pt>
                <c:pt idx="1074">
                  <c:v>4053.7</c:v>
                </c:pt>
                <c:pt idx="1075">
                  <c:v>4057.5</c:v>
                </c:pt>
                <c:pt idx="1076">
                  <c:v>4061.3</c:v>
                </c:pt>
                <c:pt idx="1077">
                  <c:v>4065</c:v>
                </c:pt>
                <c:pt idx="1078">
                  <c:v>4068.8</c:v>
                </c:pt>
                <c:pt idx="1079">
                  <c:v>4072.6</c:v>
                </c:pt>
                <c:pt idx="1080">
                  <c:v>4076.4</c:v>
                </c:pt>
                <c:pt idx="1081">
                  <c:v>4080.1</c:v>
                </c:pt>
                <c:pt idx="1082">
                  <c:v>4083.9</c:v>
                </c:pt>
                <c:pt idx="1083">
                  <c:v>4087.7</c:v>
                </c:pt>
                <c:pt idx="1084">
                  <c:v>4091.5</c:v>
                </c:pt>
                <c:pt idx="1085">
                  <c:v>4095.2</c:v>
                </c:pt>
                <c:pt idx="1086">
                  <c:v>4099</c:v>
                </c:pt>
                <c:pt idx="1087">
                  <c:v>4102.8</c:v>
                </c:pt>
                <c:pt idx="1088">
                  <c:v>4106.6000000000004</c:v>
                </c:pt>
                <c:pt idx="1089">
                  <c:v>4110.3</c:v>
                </c:pt>
                <c:pt idx="1090">
                  <c:v>4114.1000000000004</c:v>
                </c:pt>
                <c:pt idx="1091">
                  <c:v>4117.8999999999996</c:v>
                </c:pt>
                <c:pt idx="1092">
                  <c:v>4121.7</c:v>
                </c:pt>
                <c:pt idx="1093">
                  <c:v>4125.3999999999996</c:v>
                </c:pt>
                <c:pt idx="1094">
                  <c:v>4129.2</c:v>
                </c:pt>
                <c:pt idx="1095">
                  <c:v>4133</c:v>
                </c:pt>
                <c:pt idx="1096">
                  <c:v>4136.8</c:v>
                </c:pt>
                <c:pt idx="1097">
                  <c:v>4140.5</c:v>
                </c:pt>
                <c:pt idx="1098">
                  <c:v>4144.3</c:v>
                </c:pt>
                <c:pt idx="1099">
                  <c:v>4148.1000000000004</c:v>
                </c:pt>
                <c:pt idx="1100">
                  <c:v>4151.8999999999996</c:v>
                </c:pt>
                <c:pt idx="1101">
                  <c:v>4155.6000000000004</c:v>
                </c:pt>
                <c:pt idx="1102">
                  <c:v>4159.3999999999996</c:v>
                </c:pt>
                <c:pt idx="1103">
                  <c:v>4163.2</c:v>
                </c:pt>
                <c:pt idx="1104">
                  <c:v>4166.8999999999996</c:v>
                </c:pt>
                <c:pt idx="1105">
                  <c:v>4170.7</c:v>
                </c:pt>
                <c:pt idx="1106">
                  <c:v>4174.5</c:v>
                </c:pt>
                <c:pt idx="1107">
                  <c:v>4178.3</c:v>
                </c:pt>
                <c:pt idx="1108">
                  <c:v>4182</c:v>
                </c:pt>
                <c:pt idx="1109">
                  <c:v>4185.8</c:v>
                </c:pt>
                <c:pt idx="1110">
                  <c:v>4189.6000000000004</c:v>
                </c:pt>
                <c:pt idx="1111">
                  <c:v>4193.3999999999996</c:v>
                </c:pt>
                <c:pt idx="1112">
                  <c:v>4197.1000000000004</c:v>
                </c:pt>
                <c:pt idx="1113">
                  <c:v>4200.8999999999996</c:v>
                </c:pt>
                <c:pt idx="1114">
                  <c:v>4204.7</c:v>
                </c:pt>
                <c:pt idx="1115">
                  <c:v>4208.5</c:v>
                </c:pt>
                <c:pt idx="1116">
                  <c:v>4212.2</c:v>
                </c:pt>
                <c:pt idx="1117">
                  <c:v>4216</c:v>
                </c:pt>
                <c:pt idx="1118">
                  <c:v>4219.8</c:v>
                </c:pt>
                <c:pt idx="1119">
                  <c:v>4223.6000000000004</c:v>
                </c:pt>
                <c:pt idx="1120">
                  <c:v>4227.3</c:v>
                </c:pt>
                <c:pt idx="1121">
                  <c:v>4231.1000000000004</c:v>
                </c:pt>
                <c:pt idx="1122">
                  <c:v>4234.8999999999996</c:v>
                </c:pt>
                <c:pt idx="1123">
                  <c:v>4238.7</c:v>
                </c:pt>
                <c:pt idx="1124">
                  <c:v>4242.3999999999996</c:v>
                </c:pt>
                <c:pt idx="1125">
                  <c:v>4246.2</c:v>
                </c:pt>
                <c:pt idx="1126">
                  <c:v>4250</c:v>
                </c:pt>
                <c:pt idx="1127">
                  <c:v>4253.8</c:v>
                </c:pt>
                <c:pt idx="1128">
                  <c:v>4257.5</c:v>
                </c:pt>
                <c:pt idx="1129">
                  <c:v>4261.3</c:v>
                </c:pt>
                <c:pt idx="1130">
                  <c:v>4265.1000000000004</c:v>
                </c:pt>
                <c:pt idx="1131">
                  <c:v>4268.8999999999996</c:v>
                </c:pt>
                <c:pt idx="1132">
                  <c:v>4272.6000000000004</c:v>
                </c:pt>
                <c:pt idx="1133">
                  <c:v>4276.3999999999996</c:v>
                </c:pt>
                <c:pt idx="1134">
                  <c:v>4280.2</c:v>
                </c:pt>
                <c:pt idx="1135">
                  <c:v>4284</c:v>
                </c:pt>
                <c:pt idx="1136">
                  <c:v>4287.7</c:v>
                </c:pt>
                <c:pt idx="1137">
                  <c:v>4291.5</c:v>
                </c:pt>
                <c:pt idx="1138">
                  <c:v>4295.3</c:v>
                </c:pt>
                <c:pt idx="1139">
                  <c:v>4299.1000000000004</c:v>
                </c:pt>
                <c:pt idx="1140">
                  <c:v>4302.8</c:v>
                </c:pt>
                <c:pt idx="1141">
                  <c:v>4306.6000000000004</c:v>
                </c:pt>
                <c:pt idx="1142">
                  <c:v>4310.3999999999996</c:v>
                </c:pt>
                <c:pt idx="1143">
                  <c:v>4314.2</c:v>
                </c:pt>
                <c:pt idx="1144">
                  <c:v>4317.8999999999996</c:v>
                </c:pt>
                <c:pt idx="1145">
                  <c:v>4321.7</c:v>
                </c:pt>
                <c:pt idx="1146">
                  <c:v>4325.5</c:v>
                </c:pt>
                <c:pt idx="1147">
                  <c:v>4329.2</c:v>
                </c:pt>
                <c:pt idx="1148">
                  <c:v>4333</c:v>
                </c:pt>
                <c:pt idx="1149">
                  <c:v>4336.8</c:v>
                </c:pt>
                <c:pt idx="1150">
                  <c:v>4340.6000000000004</c:v>
                </c:pt>
                <c:pt idx="1151">
                  <c:v>4344.3</c:v>
                </c:pt>
                <c:pt idx="1152">
                  <c:v>4348.1000000000004</c:v>
                </c:pt>
                <c:pt idx="1153">
                  <c:v>4351.8999999999996</c:v>
                </c:pt>
                <c:pt idx="1154">
                  <c:v>4355.7</c:v>
                </c:pt>
                <c:pt idx="1155">
                  <c:v>4359.3999999999996</c:v>
                </c:pt>
                <c:pt idx="1156">
                  <c:v>4363.2</c:v>
                </c:pt>
                <c:pt idx="1157">
                  <c:v>4367</c:v>
                </c:pt>
                <c:pt idx="1158">
                  <c:v>4370.8</c:v>
                </c:pt>
                <c:pt idx="1159">
                  <c:v>4374.5</c:v>
                </c:pt>
                <c:pt idx="1160">
                  <c:v>4378.3</c:v>
                </c:pt>
                <c:pt idx="1161">
                  <c:v>4382.1000000000004</c:v>
                </c:pt>
                <c:pt idx="1162">
                  <c:v>4385.8999999999996</c:v>
                </c:pt>
                <c:pt idx="1163">
                  <c:v>4389.6000000000004</c:v>
                </c:pt>
                <c:pt idx="1164">
                  <c:v>4393.3999999999996</c:v>
                </c:pt>
                <c:pt idx="1165">
                  <c:v>4397.2</c:v>
                </c:pt>
                <c:pt idx="1166">
                  <c:v>4401</c:v>
                </c:pt>
                <c:pt idx="1167">
                  <c:v>4404.7</c:v>
                </c:pt>
                <c:pt idx="1168">
                  <c:v>4408.5</c:v>
                </c:pt>
                <c:pt idx="1169">
                  <c:v>4412.3</c:v>
                </c:pt>
                <c:pt idx="1170">
                  <c:v>4416.1000000000004</c:v>
                </c:pt>
                <c:pt idx="1171">
                  <c:v>4419.8</c:v>
                </c:pt>
                <c:pt idx="1172">
                  <c:v>4423.6000000000004</c:v>
                </c:pt>
                <c:pt idx="1173">
                  <c:v>4427.3999999999996</c:v>
                </c:pt>
                <c:pt idx="1174">
                  <c:v>4431.2</c:v>
                </c:pt>
                <c:pt idx="1175">
                  <c:v>4434.8999999999996</c:v>
                </c:pt>
                <c:pt idx="1176">
                  <c:v>4438.7</c:v>
                </c:pt>
                <c:pt idx="1177">
                  <c:v>4442.5</c:v>
                </c:pt>
                <c:pt idx="1178">
                  <c:v>4446.3</c:v>
                </c:pt>
                <c:pt idx="1179">
                  <c:v>4450</c:v>
                </c:pt>
                <c:pt idx="1180">
                  <c:v>4453.8</c:v>
                </c:pt>
                <c:pt idx="1181">
                  <c:v>4457.6000000000004</c:v>
                </c:pt>
                <c:pt idx="1182">
                  <c:v>4461.3999999999996</c:v>
                </c:pt>
                <c:pt idx="1183">
                  <c:v>4465.1000000000004</c:v>
                </c:pt>
                <c:pt idx="1184">
                  <c:v>4468.8999999999996</c:v>
                </c:pt>
                <c:pt idx="1185">
                  <c:v>4472.7</c:v>
                </c:pt>
                <c:pt idx="1186">
                  <c:v>4476.5</c:v>
                </c:pt>
                <c:pt idx="1187">
                  <c:v>4480.2</c:v>
                </c:pt>
                <c:pt idx="1188">
                  <c:v>4484</c:v>
                </c:pt>
                <c:pt idx="1189">
                  <c:v>4487.8</c:v>
                </c:pt>
                <c:pt idx="1190">
                  <c:v>4491.5</c:v>
                </c:pt>
                <c:pt idx="1191">
                  <c:v>4495.3</c:v>
                </c:pt>
                <c:pt idx="1192">
                  <c:v>4499.1000000000004</c:v>
                </c:pt>
                <c:pt idx="1193">
                  <c:v>4502.8999999999996</c:v>
                </c:pt>
                <c:pt idx="1194">
                  <c:v>4506.6000000000004</c:v>
                </c:pt>
                <c:pt idx="1195">
                  <c:v>4510.3999999999996</c:v>
                </c:pt>
                <c:pt idx="1196">
                  <c:v>4514.2</c:v>
                </c:pt>
                <c:pt idx="1197">
                  <c:v>4518</c:v>
                </c:pt>
                <c:pt idx="1198">
                  <c:v>4521.7</c:v>
                </c:pt>
                <c:pt idx="1199">
                  <c:v>4525.5</c:v>
                </c:pt>
                <c:pt idx="1200">
                  <c:v>4529.3</c:v>
                </c:pt>
                <c:pt idx="1201">
                  <c:v>4533.1000000000004</c:v>
                </c:pt>
                <c:pt idx="1202">
                  <c:v>4536.8</c:v>
                </c:pt>
                <c:pt idx="1203">
                  <c:v>4540.6000000000004</c:v>
                </c:pt>
                <c:pt idx="1204">
                  <c:v>4544.3999999999996</c:v>
                </c:pt>
                <c:pt idx="1205">
                  <c:v>4548.2</c:v>
                </c:pt>
                <c:pt idx="1206">
                  <c:v>4551.8999999999996</c:v>
                </c:pt>
                <c:pt idx="1207">
                  <c:v>4555.7</c:v>
                </c:pt>
                <c:pt idx="1208">
                  <c:v>4559.5</c:v>
                </c:pt>
                <c:pt idx="1209">
                  <c:v>4563.3</c:v>
                </c:pt>
                <c:pt idx="1210">
                  <c:v>4567</c:v>
                </c:pt>
                <c:pt idx="1211">
                  <c:v>4570.8</c:v>
                </c:pt>
                <c:pt idx="1212">
                  <c:v>4574.6000000000004</c:v>
                </c:pt>
                <c:pt idx="1213">
                  <c:v>4578.3999999999996</c:v>
                </c:pt>
                <c:pt idx="1214">
                  <c:v>4582.1000000000004</c:v>
                </c:pt>
                <c:pt idx="1215">
                  <c:v>4585.8999999999996</c:v>
                </c:pt>
                <c:pt idx="1216">
                  <c:v>4589.7</c:v>
                </c:pt>
                <c:pt idx="1217">
                  <c:v>4593.5</c:v>
                </c:pt>
                <c:pt idx="1218">
                  <c:v>4597.2</c:v>
                </c:pt>
                <c:pt idx="1219">
                  <c:v>4601</c:v>
                </c:pt>
                <c:pt idx="1220">
                  <c:v>4604.8</c:v>
                </c:pt>
                <c:pt idx="1221">
                  <c:v>4608.6000000000004</c:v>
                </c:pt>
                <c:pt idx="1222">
                  <c:v>4612.3</c:v>
                </c:pt>
                <c:pt idx="1223">
                  <c:v>4616.1000000000004</c:v>
                </c:pt>
                <c:pt idx="1224">
                  <c:v>4619.8999999999996</c:v>
                </c:pt>
                <c:pt idx="1225">
                  <c:v>4623.7</c:v>
                </c:pt>
                <c:pt idx="1226">
                  <c:v>4627.3999999999996</c:v>
                </c:pt>
                <c:pt idx="1227">
                  <c:v>4631.2</c:v>
                </c:pt>
                <c:pt idx="1228">
                  <c:v>4635</c:v>
                </c:pt>
                <c:pt idx="1229">
                  <c:v>4638.8</c:v>
                </c:pt>
                <c:pt idx="1230">
                  <c:v>4642.5</c:v>
                </c:pt>
                <c:pt idx="1231">
                  <c:v>4646.3</c:v>
                </c:pt>
                <c:pt idx="1232">
                  <c:v>4650.1000000000004</c:v>
                </c:pt>
                <c:pt idx="1233">
                  <c:v>4653.8</c:v>
                </c:pt>
                <c:pt idx="1234">
                  <c:v>4657.6000000000004</c:v>
                </c:pt>
                <c:pt idx="1235">
                  <c:v>4661.3999999999996</c:v>
                </c:pt>
                <c:pt idx="1236">
                  <c:v>4665.2</c:v>
                </c:pt>
                <c:pt idx="1237">
                  <c:v>4668.8999999999996</c:v>
                </c:pt>
                <c:pt idx="1238">
                  <c:v>4672.7</c:v>
                </c:pt>
                <c:pt idx="1239">
                  <c:v>4676.5</c:v>
                </c:pt>
                <c:pt idx="1240">
                  <c:v>4680.3</c:v>
                </c:pt>
                <c:pt idx="1241">
                  <c:v>4684</c:v>
                </c:pt>
                <c:pt idx="1242">
                  <c:v>4687.8</c:v>
                </c:pt>
                <c:pt idx="1243">
                  <c:v>4691.6000000000004</c:v>
                </c:pt>
                <c:pt idx="1244">
                  <c:v>4695.3999999999996</c:v>
                </c:pt>
                <c:pt idx="1245">
                  <c:v>4699.1000000000004</c:v>
                </c:pt>
                <c:pt idx="1246">
                  <c:v>4702.8999999999996</c:v>
                </c:pt>
                <c:pt idx="1247">
                  <c:v>4706.7</c:v>
                </c:pt>
                <c:pt idx="1248">
                  <c:v>4710.5</c:v>
                </c:pt>
                <c:pt idx="1249">
                  <c:v>4714.2</c:v>
                </c:pt>
                <c:pt idx="1250">
                  <c:v>4718</c:v>
                </c:pt>
                <c:pt idx="1251">
                  <c:v>4721.8</c:v>
                </c:pt>
                <c:pt idx="1252">
                  <c:v>4725.6000000000004</c:v>
                </c:pt>
                <c:pt idx="1253">
                  <c:v>4729.3</c:v>
                </c:pt>
                <c:pt idx="1254">
                  <c:v>4733.1000000000004</c:v>
                </c:pt>
                <c:pt idx="1255">
                  <c:v>4736.8999999999996</c:v>
                </c:pt>
                <c:pt idx="1256">
                  <c:v>4740.7</c:v>
                </c:pt>
                <c:pt idx="1257">
                  <c:v>4744.3999999999996</c:v>
                </c:pt>
                <c:pt idx="1258">
                  <c:v>4748.2</c:v>
                </c:pt>
                <c:pt idx="1259">
                  <c:v>4752</c:v>
                </c:pt>
                <c:pt idx="1260">
                  <c:v>4755.8</c:v>
                </c:pt>
                <c:pt idx="1261">
                  <c:v>4759.5</c:v>
                </c:pt>
                <c:pt idx="1262">
                  <c:v>4763.3</c:v>
                </c:pt>
                <c:pt idx="1263">
                  <c:v>4767.1000000000004</c:v>
                </c:pt>
                <c:pt idx="1264">
                  <c:v>4770.8999999999996</c:v>
                </c:pt>
                <c:pt idx="1265">
                  <c:v>4774.6000000000004</c:v>
                </c:pt>
                <c:pt idx="1266">
                  <c:v>4778.3999999999996</c:v>
                </c:pt>
                <c:pt idx="1267">
                  <c:v>4782.2</c:v>
                </c:pt>
                <c:pt idx="1268">
                  <c:v>4786</c:v>
                </c:pt>
                <c:pt idx="1269">
                  <c:v>4789.7</c:v>
                </c:pt>
                <c:pt idx="1270">
                  <c:v>4793.5</c:v>
                </c:pt>
                <c:pt idx="1271">
                  <c:v>4797.3</c:v>
                </c:pt>
                <c:pt idx="1272">
                  <c:v>4801</c:v>
                </c:pt>
                <c:pt idx="1273">
                  <c:v>4804.8</c:v>
                </c:pt>
                <c:pt idx="1274">
                  <c:v>4808.6000000000004</c:v>
                </c:pt>
                <c:pt idx="1275">
                  <c:v>4812.3999999999996</c:v>
                </c:pt>
                <c:pt idx="1276">
                  <c:v>4816.1000000000004</c:v>
                </c:pt>
                <c:pt idx="1277">
                  <c:v>4819.8999999999996</c:v>
                </c:pt>
                <c:pt idx="1278">
                  <c:v>4823.7</c:v>
                </c:pt>
                <c:pt idx="1279">
                  <c:v>4827.5</c:v>
                </c:pt>
                <c:pt idx="1280">
                  <c:v>4831.2</c:v>
                </c:pt>
                <c:pt idx="1281">
                  <c:v>4835</c:v>
                </c:pt>
                <c:pt idx="1282">
                  <c:v>4838.8</c:v>
                </c:pt>
                <c:pt idx="1283">
                  <c:v>4842.6000000000004</c:v>
                </c:pt>
                <c:pt idx="1284">
                  <c:v>4846.3</c:v>
                </c:pt>
                <c:pt idx="1285">
                  <c:v>4850.1000000000004</c:v>
                </c:pt>
                <c:pt idx="1286">
                  <c:v>4853.8999999999996</c:v>
                </c:pt>
                <c:pt idx="1287">
                  <c:v>4857.7</c:v>
                </c:pt>
                <c:pt idx="1288">
                  <c:v>4861.3999999999996</c:v>
                </c:pt>
                <c:pt idx="1289">
                  <c:v>4865.2</c:v>
                </c:pt>
                <c:pt idx="1290">
                  <c:v>4869</c:v>
                </c:pt>
                <c:pt idx="1291">
                  <c:v>4872.8</c:v>
                </c:pt>
                <c:pt idx="1292">
                  <c:v>4876.5</c:v>
                </c:pt>
                <c:pt idx="1293">
                  <c:v>4880.3</c:v>
                </c:pt>
                <c:pt idx="1294">
                  <c:v>4884.1000000000004</c:v>
                </c:pt>
                <c:pt idx="1295">
                  <c:v>4887.8999999999996</c:v>
                </c:pt>
                <c:pt idx="1296">
                  <c:v>4891.6000000000004</c:v>
                </c:pt>
                <c:pt idx="1297">
                  <c:v>4895.3999999999996</c:v>
                </c:pt>
                <c:pt idx="1298">
                  <c:v>4899.2</c:v>
                </c:pt>
                <c:pt idx="1299">
                  <c:v>4903</c:v>
                </c:pt>
                <c:pt idx="1300">
                  <c:v>4906.7</c:v>
                </c:pt>
                <c:pt idx="1301">
                  <c:v>4910.5</c:v>
                </c:pt>
                <c:pt idx="1302">
                  <c:v>4914.3</c:v>
                </c:pt>
                <c:pt idx="1303">
                  <c:v>4918.1000000000004</c:v>
                </c:pt>
                <c:pt idx="1304">
                  <c:v>4921.8</c:v>
                </c:pt>
                <c:pt idx="1305">
                  <c:v>4925.6000000000004</c:v>
                </c:pt>
                <c:pt idx="1306">
                  <c:v>4929.3999999999996</c:v>
                </c:pt>
                <c:pt idx="1307">
                  <c:v>4933.2</c:v>
                </c:pt>
                <c:pt idx="1308">
                  <c:v>4936.8999999999996</c:v>
                </c:pt>
                <c:pt idx="1309">
                  <c:v>4940.7</c:v>
                </c:pt>
                <c:pt idx="1310">
                  <c:v>4944.5</c:v>
                </c:pt>
                <c:pt idx="1311">
                  <c:v>4948.3</c:v>
                </c:pt>
                <c:pt idx="1312">
                  <c:v>4952</c:v>
                </c:pt>
                <c:pt idx="1313">
                  <c:v>4955.8</c:v>
                </c:pt>
                <c:pt idx="1314">
                  <c:v>4959.6000000000004</c:v>
                </c:pt>
                <c:pt idx="1315">
                  <c:v>4963.3</c:v>
                </c:pt>
                <c:pt idx="1316">
                  <c:v>4967.1000000000004</c:v>
                </c:pt>
                <c:pt idx="1317">
                  <c:v>4970.8999999999996</c:v>
                </c:pt>
                <c:pt idx="1318">
                  <c:v>4974.7</c:v>
                </c:pt>
                <c:pt idx="1319">
                  <c:v>4978.3999999999996</c:v>
                </c:pt>
                <c:pt idx="1320">
                  <c:v>4982.2</c:v>
                </c:pt>
                <c:pt idx="1321">
                  <c:v>4986</c:v>
                </c:pt>
                <c:pt idx="1322">
                  <c:v>4989.8</c:v>
                </c:pt>
                <c:pt idx="1323">
                  <c:v>4993.5</c:v>
                </c:pt>
                <c:pt idx="1324">
                  <c:v>4997.3</c:v>
                </c:pt>
                <c:pt idx="1325">
                  <c:v>5001.1000000000004</c:v>
                </c:pt>
                <c:pt idx="1326">
                  <c:v>5004.8999999999996</c:v>
                </c:pt>
                <c:pt idx="1327">
                  <c:v>5008.6000000000004</c:v>
                </c:pt>
                <c:pt idx="1328">
                  <c:v>5012.3999999999996</c:v>
                </c:pt>
                <c:pt idx="1329">
                  <c:v>5016.2</c:v>
                </c:pt>
                <c:pt idx="1330">
                  <c:v>5020</c:v>
                </c:pt>
                <c:pt idx="1331">
                  <c:v>5023.7</c:v>
                </c:pt>
                <c:pt idx="1332">
                  <c:v>5027.5</c:v>
                </c:pt>
                <c:pt idx="1333">
                  <c:v>5031.3</c:v>
                </c:pt>
                <c:pt idx="1334">
                  <c:v>5035.1000000000004</c:v>
                </c:pt>
                <c:pt idx="1335">
                  <c:v>5038.8</c:v>
                </c:pt>
                <c:pt idx="1336">
                  <c:v>5042.6000000000004</c:v>
                </c:pt>
                <c:pt idx="1337">
                  <c:v>5046.3999999999996</c:v>
                </c:pt>
                <c:pt idx="1338">
                  <c:v>5050.2</c:v>
                </c:pt>
                <c:pt idx="1339">
                  <c:v>5053.8999999999996</c:v>
                </c:pt>
                <c:pt idx="1340">
                  <c:v>5057.7</c:v>
                </c:pt>
                <c:pt idx="1341">
                  <c:v>5061.5</c:v>
                </c:pt>
                <c:pt idx="1342">
                  <c:v>5065.3</c:v>
                </c:pt>
                <c:pt idx="1343">
                  <c:v>5069</c:v>
                </c:pt>
                <c:pt idx="1344">
                  <c:v>5072.8</c:v>
                </c:pt>
                <c:pt idx="1345">
                  <c:v>5076.6000000000004</c:v>
                </c:pt>
                <c:pt idx="1346">
                  <c:v>5080.3999999999996</c:v>
                </c:pt>
                <c:pt idx="1347">
                  <c:v>5084.1000000000004</c:v>
                </c:pt>
                <c:pt idx="1348">
                  <c:v>5087.8999999999996</c:v>
                </c:pt>
                <c:pt idx="1349">
                  <c:v>5091.7</c:v>
                </c:pt>
                <c:pt idx="1350">
                  <c:v>5095.5</c:v>
                </c:pt>
                <c:pt idx="1351">
                  <c:v>5099.2</c:v>
                </c:pt>
                <c:pt idx="1352">
                  <c:v>5103</c:v>
                </c:pt>
                <c:pt idx="1353">
                  <c:v>5106.8</c:v>
                </c:pt>
                <c:pt idx="1354">
                  <c:v>5110.6000000000004</c:v>
                </c:pt>
                <c:pt idx="1355">
                  <c:v>5114.3</c:v>
                </c:pt>
                <c:pt idx="1356">
                  <c:v>5118.1000000000004</c:v>
                </c:pt>
                <c:pt idx="1357">
                  <c:v>5121.8999999999996</c:v>
                </c:pt>
                <c:pt idx="1358">
                  <c:v>5125.6000000000004</c:v>
                </c:pt>
                <c:pt idx="1359">
                  <c:v>5129.3999999999996</c:v>
                </c:pt>
                <c:pt idx="1360">
                  <c:v>5133.2</c:v>
                </c:pt>
                <c:pt idx="1361">
                  <c:v>5137</c:v>
                </c:pt>
                <c:pt idx="1362">
                  <c:v>5140.7</c:v>
                </c:pt>
                <c:pt idx="1363">
                  <c:v>5144.5</c:v>
                </c:pt>
                <c:pt idx="1364">
                  <c:v>5148.3</c:v>
                </c:pt>
                <c:pt idx="1365">
                  <c:v>5152.1000000000004</c:v>
                </c:pt>
                <c:pt idx="1366">
                  <c:v>5155.8</c:v>
                </c:pt>
                <c:pt idx="1367">
                  <c:v>5159.6000000000004</c:v>
                </c:pt>
                <c:pt idx="1368">
                  <c:v>5163.3999999999996</c:v>
                </c:pt>
                <c:pt idx="1369">
                  <c:v>5167.2</c:v>
                </c:pt>
                <c:pt idx="1370">
                  <c:v>5170.8999999999996</c:v>
                </c:pt>
                <c:pt idx="1371">
                  <c:v>5174.7</c:v>
                </c:pt>
                <c:pt idx="1372">
                  <c:v>5178.5</c:v>
                </c:pt>
                <c:pt idx="1373">
                  <c:v>5182.3</c:v>
                </c:pt>
                <c:pt idx="1374">
                  <c:v>5186</c:v>
                </c:pt>
                <c:pt idx="1375">
                  <c:v>5189.8</c:v>
                </c:pt>
                <c:pt idx="1376">
                  <c:v>5193.6000000000004</c:v>
                </c:pt>
                <c:pt idx="1377">
                  <c:v>5197.3999999999996</c:v>
                </c:pt>
                <c:pt idx="1378">
                  <c:v>5201.1000000000004</c:v>
                </c:pt>
                <c:pt idx="1379">
                  <c:v>5204.8999999999996</c:v>
                </c:pt>
                <c:pt idx="1380">
                  <c:v>5208.7</c:v>
                </c:pt>
                <c:pt idx="1381">
                  <c:v>5212.5</c:v>
                </c:pt>
                <c:pt idx="1382">
                  <c:v>5216.2</c:v>
                </c:pt>
                <c:pt idx="1383">
                  <c:v>5220</c:v>
                </c:pt>
                <c:pt idx="1384">
                  <c:v>5223.8</c:v>
                </c:pt>
                <c:pt idx="1385">
                  <c:v>5227.6000000000004</c:v>
                </c:pt>
                <c:pt idx="1386">
                  <c:v>5231.3</c:v>
                </c:pt>
                <c:pt idx="1387">
                  <c:v>5235.1000000000004</c:v>
                </c:pt>
                <c:pt idx="1388">
                  <c:v>5238.8999999999996</c:v>
                </c:pt>
                <c:pt idx="1389">
                  <c:v>5242.7</c:v>
                </c:pt>
                <c:pt idx="1390">
                  <c:v>5246.4</c:v>
                </c:pt>
                <c:pt idx="1391">
                  <c:v>5250.2</c:v>
                </c:pt>
                <c:pt idx="1392">
                  <c:v>5254</c:v>
                </c:pt>
                <c:pt idx="1393">
                  <c:v>5257.8</c:v>
                </c:pt>
                <c:pt idx="1394">
                  <c:v>5261.5</c:v>
                </c:pt>
                <c:pt idx="1395">
                  <c:v>5265.3</c:v>
                </c:pt>
                <c:pt idx="1396">
                  <c:v>5269.1</c:v>
                </c:pt>
                <c:pt idx="1397">
                  <c:v>5272.9</c:v>
                </c:pt>
                <c:pt idx="1398">
                  <c:v>5276.6</c:v>
                </c:pt>
                <c:pt idx="1399">
                  <c:v>5280.4</c:v>
                </c:pt>
                <c:pt idx="1400">
                  <c:v>5284.2</c:v>
                </c:pt>
                <c:pt idx="1401">
                  <c:v>5287.9</c:v>
                </c:pt>
                <c:pt idx="1402">
                  <c:v>5291.7</c:v>
                </c:pt>
                <c:pt idx="1403">
                  <c:v>5295.5</c:v>
                </c:pt>
                <c:pt idx="1404">
                  <c:v>5299.3</c:v>
                </c:pt>
                <c:pt idx="1405">
                  <c:v>5303</c:v>
                </c:pt>
                <c:pt idx="1406">
                  <c:v>5306.8</c:v>
                </c:pt>
                <c:pt idx="1407">
                  <c:v>5310.6</c:v>
                </c:pt>
                <c:pt idx="1408">
                  <c:v>5314.4</c:v>
                </c:pt>
                <c:pt idx="1409">
                  <c:v>5318.1</c:v>
                </c:pt>
                <c:pt idx="1410">
                  <c:v>5321.9</c:v>
                </c:pt>
                <c:pt idx="1411">
                  <c:v>5325.7</c:v>
                </c:pt>
                <c:pt idx="1412">
                  <c:v>5329.5</c:v>
                </c:pt>
                <c:pt idx="1413">
                  <c:v>5333.2</c:v>
                </c:pt>
                <c:pt idx="1414">
                  <c:v>5337</c:v>
                </c:pt>
                <c:pt idx="1415">
                  <c:v>5340.8</c:v>
                </c:pt>
                <c:pt idx="1416">
                  <c:v>5344.6</c:v>
                </c:pt>
                <c:pt idx="1417">
                  <c:v>5348.3</c:v>
                </c:pt>
                <c:pt idx="1418">
                  <c:v>5352.1</c:v>
                </c:pt>
                <c:pt idx="1419">
                  <c:v>5355.9</c:v>
                </c:pt>
                <c:pt idx="1420">
                  <c:v>5359.7</c:v>
                </c:pt>
                <c:pt idx="1421">
                  <c:v>5363.4</c:v>
                </c:pt>
                <c:pt idx="1422">
                  <c:v>5367.2</c:v>
                </c:pt>
                <c:pt idx="1423">
                  <c:v>5371</c:v>
                </c:pt>
                <c:pt idx="1424">
                  <c:v>5374.8</c:v>
                </c:pt>
                <c:pt idx="1425">
                  <c:v>5378.5</c:v>
                </c:pt>
                <c:pt idx="1426">
                  <c:v>5382.3</c:v>
                </c:pt>
                <c:pt idx="1427">
                  <c:v>5386.1</c:v>
                </c:pt>
                <c:pt idx="1428">
                  <c:v>5389.9</c:v>
                </c:pt>
                <c:pt idx="1429">
                  <c:v>5393.6</c:v>
                </c:pt>
                <c:pt idx="1430">
                  <c:v>5397.4</c:v>
                </c:pt>
                <c:pt idx="1431">
                  <c:v>5401.2</c:v>
                </c:pt>
                <c:pt idx="1432">
                  <c:v>5405</c:v>
                </c:pt>
                <c:pt idx="1433">
                  <c:v>5408.7</c:v>
                </c:pt>
                <c:pt idx="1434">
                  <c:v>5412.5</c:v>
                </c:pt>
                <c:pt idx="1435">
                  <c:v>5416.3</c:v>
                </c:pt>
                <c:pt idx="1436">
                  <c:v>5420.1</c:v>
                </c:pt>
                <c:pt idx="1437">
                  <c:v>5423.8</c:v>
                </c:pt>
                <c:pt idx="1438">
                  <c:v>5427.6</c:v>
                </c:pt>
                <c:pt idx="1439">
                  <c:v>5431.4</c:v>
                </c:pt>
                <c:pt idx="1440">
                  <c:v>5435.2</c:v>
                </c:pt>
                <c:pt idx="1441">
                  <c:v>5438.9</c:v>
                </c:pt>
                <c:pt idx="1442">
                  <c:v>5442.7</c:v>
                </c:pt>
                <c:pt idx="1443">
                  <c:v>5446.5</c:v>
                </c:pt>
                <c:pt idx="1444">
                  <c:v>5450.2</c:v>
                </c:pt>
                <c:pt idx="1445">
                  <c:v>5454</c:v>
                </c:pt>
                <c:pt idx="1446">
                  <c:v>5457.8</c:v>
                </c:pt>
                <c:pt idx="1447">
                  <c:v>5461.6</c:v>
                </c:pt>
                <c:pt idx="1448">
                  <c:v>5465.3</c:v>
                </c:pt>
                <c:pt idx="1449">
                  <c:v>5469.1</c:v>
                </c:pt>
                <c:pt idx="1450">
                  <c:v>5472.9</c:v>
                </c:pt>
                <c:pt idx="1451">
                  <c:v>5476.7</c:v>
                </c:pt>
                <c:pt idx="1452">
                  <c:v>5480.4</c:v>
                </c:pt>
                <c:pt idx="1453">
                  <c:v>5484.2</c:v>
                </c:pt>
                <c:pt idx="1454">
                  <c:v>5488</c:v>
                </c:pt>
                <c:pt idx="1455">
                  <c:v>5491.8</c:v>
                </c:pt>
                <c:pt idx="1456">
                  <c:v>5495.5</c:v>
                </c:pt>
                <c:pt idx="1457">
                  <c:v>5499.3</c:v>
                </c:pt>
                <c:pt idx="1458">
                  <c:v>5503.1</c:v>
                </c:pt>
                <c:pt idx="1459">
                  <c:v>5506.9</c:v>
                </c:pt>
                <c:pt idx="1460">
                  <c:v>5510.6</c:v>
                </c:pt>
                <c:pt idx="1461">
                  <c:v>5514.4</c:v>
                </c:pt>
                <c:pt idx="1462">
                  <c:v>5518.2</c:v>
                </c:pt>
                <c:pt idx="1463">
                  <c:v>5522</c:v>
                </c:pt>
                <c:pt idx="1464">
                  <c:v>5525.7</c:v>
                </c:pt>
                <c:pt idx="1465">
                  <c:v>5529.5</c:v>
                </c:pt>
                <c:pt idx="1466">
                  <c:v>5533.3</c:v>
                </c:pt>
                <c:pt idx="1467">
                  <c:v>5537.1</c:v>
                </c:pt>
                <c:pt idx="1468">
                  <c:v>5540.8</c:v>
                </c:pt>
                <c:pt idx="1469">
                  <c:v>5544.6</c:v>
                </c:pt>
                <c:pt idx="1470">
                  <c:v>5548.4</c:v>
                </c:pt>
                <c:pt idx="1471">
                  <c:v>5552.2</c:v>
                </c:pt>
                <c:pt idx="1472">
                  <c:v>5555.9</c:v>
                </c:pt>
                <c:pt idx="1473">
                  <c:v>5559.7</c:v>
                </c:pt>
                <c:pt idx="1474">
                  <c:v>5563.5</c:v>
                </c:pt>
                <c:pt idx="1475">
                  <c:v>5567.3</c:v>
                </c:pt>
                <c:pt idx="1476">
                  <c:v>5571</c:v>
                </c:pt>
                <c:pt idx="1477">
                  <c:v>5574.8</c:v>
                </c:pt>
                <c:pt idx="1478">
                  <c:v>5578.6</c:v>
                </c:pt>
                <c:pt idx="1479">
                  <c:v>5582.4</c:v>
                </c:pt>
                <c:pt idx="1480">
                  <c:v>5586.1</c:v>
                </c:pt>
                <c:pt idx="1481">
                  <c:v>5589.9</c:v>
                </c:pt>
                <c:pt idx="1482">
                  <c:v>5593.7</c:v>
                </c:pt>
                <c:pt idx="1483">
                  <c:v>5597.5</c:v>
                </c:pt>
                <c:pt idx="1484">
                  <c:v>5601.2</c:v>
                </c:pt>
                <c:pt idx="1485">
                  <c:v>5605</c:v>
                </c:pt>
                <c:pt idx="1486">
                  <c:v>5608.8</c:v>
                </c:pt>
                <c:pt idx="1487">
                  <c:v>5612.5</c:v>
                </c:pt>
                <c:pt idx="1488">
                  <c:v>5616.3</c:v>
                </c:pt>
                <c:pt idx="1489">
                  <c:v>5620.1</c:v>
                </c:pt>
                <c:pt idx="1490">
                  <c:v>5623.9</c:v>
                </c:pt>
                <c:pt idx="1491">
                  <c:v>5627.6</c:v>
                </c:pt>
                <c:pt idx="1492">
                  <c:v>5631.4</c:v>
                </c:pt>
                <c:pt idx="1493">
                  <c:v>5635.2</c:v>
                </c:pt>
                <c:pt idx="1494">
                  <c:v>5639</c:v>
                </c:pt>
                <c:pt idx="1495">
                  <c:v>5642.7</c:v>
                </c:pt>
                <c:pt idx="1496">
                  <c:v>5646.5</c:v>
                </c:pt>
                <c:pt idx="1497">
                  <c:v>5650.3</c:v>
                </c:pt>
                <c:pt idx="1498">
                  <c:v>5654.1</c:v>
                </c:pt>
                <c:pt idx="1499">
                  <c:v>5657.8</c:v>
                </c:pt>
                <c:pt idx="1500">
                  <c:v>5661.6</c:v>
                </c:pt>
                <c:pt idx="1501">
                  <c:v>5665.4</c:v>
                </c:pt>
                <c:pt idx="1502">
                  <c:v>5669.2</c:v>
                </c:pt>
                <c:pt idx="1503">
                  <c:v>5672.9</c:v>
                </c:pt>
                <c:pt idx="1504">
                  <c:v>5676.7</c:v>
                </c:pt>
                <c:pt idx="1505">
                  <c:v>5680.5</c:v>
                </c:pt>
                <c:pt idx="1506">
                  <c:v>5684.3</c:v>
                </c:pt>
                <c:pt idx="1507">
                  <c:v>5688</c:v>
                </c:pt>
                <c:pt idx="1508">
                  <c:v>5691.8</c:v>
                </c:pt>
                <c:pt idx="1509">
                  <c:v>5695.6</c:v>
                </c:pt>
                <c:pt idx="1510">
                  <c:v>5699.4</c:v>
                </c:pt>
                <c:pt idx="1511">
                  <c:v>5703.1</c:v>
                </c:pt>
                <c:pt idx="1512">
                  <c:v>5706.9</c:v>
                </c:pt>
                <c:pt idx="1513">
                  <c:v>5710.7</c:v>
                </c:pt>
                <c:pt idx="1514">
                  <c:v>5714.5</c:v>
                </c:pt>
                <c:pt idx="1515">
                  <c:v>5718.2</c:v>
                </c:pt>
                <c:pt idx="1516">
                  <c:v>5722</c:v>
                </c:pt>
                <c:pt idx="1517">
                  <c:v>5725.8</c:v>
                </c:pt>
                <c:pt idx="1518">
                  <c:v>5729.6</c:v>
                </c:pt>
                <c:pt idx="1519">
                  <c:v>5733.3</c:v>
                </c:pt>
                <c:pt idx="1520">
                  <c:v>5737.1</c:v>
                </c:pt>
                <c:pt idx="1521">
                  <c:v>5740.9</c:v>
                </c:pt>
                <c:pt idx="1522">
                  <c:v>5744.7</c:v>
                </c:pt>
                <c:pt idx="1523">
                  <c:v>5748.4</c:v>
                </c:pt>
                <c:pt idx="1524">
                  <c:v>5752.2</c:v>
                </c:pt>
                <c:pt idx="1525">
                  <c:v>5756</c:v>
                </c:pt>
                <c:pt idx="1526">
                  <c:v>5759.7</c:v>
                </c:pt>
                <c:pt idx="1527">
                  <c:v>5763.5</c:v>
                </c:pt>
                <c:pt idx="1528">
                  <c:v>5767.3</c:v>
                </c:pt>
                <c:pt idx="1529">
                  <c:v>5771.1</c:v>
                </c:pt>
                <c:pt idx="1530">
                  <c:v>5774.8</c:v>
                </c:pt>
                <c:pt idx="1531">
                  <c:v>5778.6</c:v>
                </c:pt>
                <c:pt idx="1532">
                  <c:v>5782.4</c:v>
                </c:pt>
                <c:pt idx="1533">
                  <c:v>5786.2</c:v>
                </c:pt>
                <c:pt idx="1534">
                  <c:v>5789.9</c:v>
                </c:pt>
                <c:pt idx="1535">
                  <c:v>5793.7</c:v>
                </c:pt>
                <c:pt idx="1536">
                  <c:v>5797.5</c:v>
                </c:pt>
                <c:pt idx="1537">
                  <c:v>5801.3</c:v>
                </c:pt>
                <c:pt idx="1538">
                  <c:v>5805</c:v>
                </c:pt>
                <c:pt idx="1539">
                  <c:v>5808.8</c:v>
                </c:pt>
                <c:pt idx="1540">
                  <c:v>5812.6</c:v>
                </c:pt>
                <c:pt idx="1541">
                  <c:v>5816.4</c:v>
                </c:pt>
                <c:pt idx="1542">
                  <c:v>5820.1</c:v>
                </c:pt>
                <c:pt idx="1543">
                  <c:v>5823.9</c:v>
                </c:pt>
                <c:pt idx="1544">
                  <c:v>5827.7</c:v>
                </c:pt>
                <c:pt idx="1545">
                  <c:v>5831.5</c:v>
                </c:pt>
                <c:pt idx="1546">
                  <c:v>5835.2</c:v>
                </c:pt>
                <c:pt idx="1547">
                  <c:v>5839</c:v>
                </c:pt>
                <c:pt idx="1548">
                  <c:v>5842.8</c:v>
                </c:pt>
                <c:pt idx="1549">
                  <c:v>5846.6</c:v>
                </c:pt>
                <c:pt idx="1550">
                  <c:v>5850.3</c:v>
                </c:pt>
                <c:pt idx="1551">
                  <c:v>5854.1</c:v>
                </c:pt>
                <c:pt idx="1552">
                  <c:v>5857.9</c:v>
                </c:pt>
                <c:pt idx="1553">
                  <c:v>5861.7</c:v>
                </c:pt>
                <c:pt idx="1554">
                  <c:v>5865.4</c:v>
                </c:pt>
                <c:pt idx="1555">
                  <c:v>5869.2</c:v>
                </c:pt>
                <c:pt idx="1556">
                  <c:v>5873</c:v>
                </c:pt>
                <c:pt idx="1557">
                  <c:v>5876.8</c:v>
                </c:pt>
                <c:pt idx="1558">
                  <c:v>5880.5</c:v>
                </c:pt>
              </c:numCache>
            </c:numRef>
          </c:xVal>
          <c:yVal>
            <c:numRef>
              <c:f>Sheet1!$Q$3:$Q$1561</c:f>
              <c:numCache>
                <c:formatCode>0.00</c:formatCode>
                <c:ptCount val="1559"/>
                <c:pt idx="0">
                  <c:v>6.3388999999999998</c:v>
                </c:pt>
                <c:pt idx="1">
                  <c:v>6.2843999999999998</c:v>
                </c:pt>
                <c:pt idx="2">
                  <c:v>5.9767000000000001</c:v>
                </c:pt>
                <c:pt idx="3">
                  <c:v>6.1189</c:v>
                </c:pt>
                <c:pt idx="4">
                  <c:v>6.7588999999999997</c:v>
                </c:pt>
                <c:pt idx="5">
                  <c:v>6.6010999999999997</c:v>
                </c:pt>
                <c:pt idx="6">
                  <c:v>6.7332999999999998</c:v>
                </c:pt>
                <c:pt idx="7">
                  <c:v>7.6344000000000003</c:v>
                </c:pt>
                <c:pt idx="8">
                  <c:v>8.2988999999999997</c:v>
                </c:pt>
                <c:pt idx="9">
                  <c:v>8.7744</c:v>
                </c:pt>
                <c:pt idx="10">
                  <c:v>9.7956000000000003</c:v>
                </c:pt>
                <c:pt idx="11">
                  <c:v>9.4578000000000007</c:v>
                </c:pt>
                <c:pt idx="12">
                  <c:v>9.0244</c:v>
                </c:pt>
                <c:pt idx="13">
                  <c:v>8.0578000000000003</c:v>
                </c:pt>
                <c:pt idx="14">
                  <c:v>7.55</c:v>
                </c:pt>
                <c:pt idx="15">
                  <c:v>7.5343999999999998</c:v>
                </c:pt>
                <c:pt idx="16">
                  <c:v>7.5255999999999998</c:v>
                </c:pt>
                <c:pt idx="17">
                  <c:v>7.9756</c:v>
                </c:pt>
                <c:pt idx="18">
                  <c:v>8.1300000000000008</c:v>
                </c:pt>
                <c:pt idx="19">
                  <c:v>7.8411</c:v>
                </c:pt>
                <c:pt idx="20">
                  <c:v>7.2167000000000003</c:v>
                </c:pt>
                <c:pt idx="21">
                  <c:v>6.4778000000000002</c:v>
                </c:pt>
                <c:pt idx="22">
                  <c:v>6.8989000000000003</c:v>
                </c:pt>
                <c:pt idx="23">
                  <c:v>7.8578000000000001</c:v>
                </c:pt>
                <c:pt idx="24">
                  <c:v>8.93</c:v>
                </c:pt>
                <c:pt idx="25">
                  <c:v>8.4332999999999991</c:v>
                </c:pt>
                <c:pt idx="26">
                  <c:v>8.2322000000000006</c:v>
                </c:pt>
                <c:pt idx="27">
                  <c:v>8.5189000000000004</c:v>
                </c:pt>
                <c:pt idx="28">
                  <c:v>8.58</c:v>
                </c:pt>
                <c:pt idx="29">
                  <c:v>7.8544</c:v>
                </c:pt>
                <c:pt idx="30">
                  <c:v>7.22</c:v>
                </c:pt>
                <c:pt idx="31">
                  <c:v>7.4922000000000004</c:v>
                </c:pt>
                <c:pt idx="32">
                  <c:v>7.6978</c:v>
                </c:pt>
                <c:pt idx="33">
                  <c:v>7.5422000000000002</c:v>
                </c:pt>
                <c:pt idx="34">
                  <c:v>7.6078000000000001</c:v>
                </c:pt>
                <c:pt idx="35">
                  <c:v>7.6410999999999998</c:v>
                </c:pt>
                <c:pt idx="36">
                  <c:v>8.5478000000000005</c:v>
                </c:pt>
                <c:pt idx="37">
                  <c:v>9.8422000000000001</c:v>
                </c:pt>
                <c:pt idx="38">
                  <c:v>10.561</c:v>
                </c:pt>
                <c:pt idx="39">
                  <c:v>11.042999999999999</c:v>
                </c:pt>
                <c:pt idx="40">
                  <c:v>10.952999999999999</c:v>
                </c:pt>
                <c:pt idx="41">
                  <c:v>10.242000000000001</c:v>
                </c:pt>
                <c:pt idx="42">
                  <c:v>9.85</c:v>
                </c:pt>
                <c:pt idx="43">
                  <c:v>9.8699999999999992</c:v>
                </c:pt>
                <c:pt idx="44">
                  <c:v>10.659000000000001</c:v>
                </c:pt>
                <c:pt idx="45">
                  <c:v>12.686</c:v>
                </c:pt>
                <c:pt idx="46">
                  <c:v>13.619</c:v>
                </c:pt>
                <c:pt idx="47">
                  <c:v>13.272</c:v>
                </c:pt>
                <c:pt idx="48">
                  <c:v>12.721</c:v>
                </c:pt>
                <c:pt idx="49">
                  <c:v>12.117000000000001</c:v>
                </c:pt>
                <c:pt idx="50">
                  <c:v>12.273</c:v>
                </c:pt>
                <c:pt idx="51">
                  <c:v>12.792</c:v>
                </c:pt>
                <c:pt idx="52">
                  <c:v>12.829000000000001</c:v>
                </c:pt>
                <c:pt idx="53">
                  <c:v>13.038</c:v>
                </c:pt>
                <c:pt idx="54">
                  <c:v>13.034000000000001</c:v>
                </c:pt>
                <c:pt idx="55">
                  <c:v>14.016999999999999</c:v>
                </c:pt>
                <c:pt idx="56">
                  <c:v>13.712999999999999</c:v>
                </c:pt>
                <c:pt idx="57">
                  <c:v>12.971</c:v>
                </c:pt>
                <c:pt idx="58">
                  <c:v>13.218</c:v>
                </c:pt>
                <c:pt idx="59">
                  <c:v>14.013</c:v>
                </c:pt>
                <c:pt idx="60">
                  <c:v>13.407</c:v>
                </c:pt>
                <c:pt idx="61">
                  <c:v>13.029</c:v>
                </c:pt>
                <c:pt idx="62">
                  <c:v>12.343</c:v>
                </c:pt>
                <c:pt idx="63">
                  <c:v>11.393000000000001</c:v>
                </c:pt>
                <c:pt idx="64">
                  <c:v>10.477</c:v>
                </c:pt>
                <c:pt idx="65">
                  <c:v>9.6243999999999996</c:v>
                </c:pt>
                <c:pt idx="66">
                  <c:v>8.7966999999999995</c:v>
                </c:pt>
                <c:pt idx="67">
                  <c:v>9.2121999999999993</c:v>
                </c:pt>
                <c:pt idx="68">
                  <c:v>9.5944000000000003</c:v>
                </c:pt>
                <c:pt idx="69">
                  <c:v>10.613</c:v>
                </c:pt>
                <c:pt idx="70">
                  <c:v>11.489000000000001</c:v>
                </c:pt>
                <c:pt idx="71">
                  <c:v>12.112</c:v>
                </c:pt>
                <c:pt idx="72">
                  <c:v>11.916</c:v>
                </c:pt>
                <c:pt idx="73">
                  <c:v>13.523999999999999</c:v>
                </c:pt>
                <c:pt idx="74">
                  <c:v>14.106999999999999</c:v>
                </c:pt>
                <c:pt idx="75">
                  <c:v>13.382999999999999</c:v>
                </c:pt>
                <c:pt idx="76">
                  <c:v>12.457000000000001</c:v>
                </c:pt>
                <c:pt idx="77">
                  <c:v>12.492000000000001</c:v>
                </c:pt>
                <c:pt idx="78">
                  <c:v>12.457000000000001</c:v>
                </c:pt>
                <c:pt idx="79">
                  <c:v>12.294</c:v>
                </c:pt>
                <c:pt idx="80">
                  <c:v>11.571999999999999</c:v>
                </c:pt>
                <c:pt idx="81">
                  <c:v>11.032999999999999</c:v>
                </c:pt>
                <c:pt idx="82">
                  <c:v>10.582000000000001</c:v>
                </c:pt>
                <c:pt idx="83">
                  <c:v>10.547000000000001</c:v>
                </c:pt>
                <c:pt idx="84">
                  <c:v>9.7088999999999999</c:v>
                </c:pt>
                <c:pt idx="85">
                  <c:v>8.7388999999999992</c:v>
                </c:pt>
                <c:pt idx="86">
                  <c:v>7.77</c:v>
                </c:pt>
                <c:pt idx="87">
                  <c:v>7.3033000000000001</c:v>
                </c:pt>
                <c:pt idx="88">
                  <c:v>8.0077999999999996</c:v>
                </c:pt>
                <c:pt idx="89">
                  <c:v>9.4588999999999999</c:v>
                </c:pt>
                <c:pt idx="90">
                  <c:v>9.4155999999999995</c:v>
                </c:pt>
                <c:pt idx="91">
                  <c:v>9.2721999999999998</c:v>
                </c:pt>
                <c:pt idx="92">
                  <c:v>9.5543999999999993</c:v>
                </c:pt>
                <c:pt idx="93">
                  <c:v>9.0044000000000004</c:v>
                </c:pt>
                <c:pt idx="94">
                  <c:v>8.7799999999999994</c:v>
                </c:pt>
                <c:pt idx="95">
                  <c:v>8.7011000000000003</c:v>
                </c:pt>
                <c:pt idx="96">
                  <c:v>8.6221999999999994</c:v>
                </c:pt>
                <c:pt idx="97">
                  <c:v>8.9533000000000005</c:v>
                </c:pt>
                <c:pt idx="98">
                  <c:v>9.3922000000000008</c:v>
                </c:pt>
                <c:pt idx="99">
                  <c:v>8.9621999999999993</c:v>
                </c:pt>
                <c:pt idx="100">
                  <c:v>8.4922000000000004</c:v>
                </c:pt>
                <c:pt idx="101">
                  <c:v>8.8699999999999992</c:v>
                </c:pt>
                <c:pt idx="102">
                  <c:v>9.7933000000000003</c:v>
                </c:pt>
                <c:pt idx="103">
                  <c:v>10.180999999999999</c:v>
                </c:pt>
                <c:pt idx="104">
                  <c:v>9.8933</c:v>
                </c:pt>
                <c:pt idx="105">
                  <c:v>10.167999999999999</c:v>
                </c:pt>
                <c:pt idx="106">
                  <c:v>9.99</c:v>
                </c:pt>
                <c:pt idx="107">
                  <c:v>9.92</c:v>
                </c:pt>
                <c:pt idx="108">
                  <c:v>10.09</c:v>
                </c:pt>
                <c:pt idx="109">
                  <c:v>10.35</c:v>
                </c:pt>
                <c:pt idx="110">
                  <c:v>10.374000000000001</c:v>
                </c:pt>
                <c:pt idx="111">
                  <c:v>11.038</c:v>
                </c:pt>
                <c:pt idx="112">
                  <c:v>10.827999999999999</c:v>
                </c:pt>
                <c:pt idx="113">
                  <c:v>10.249000000000001</c:v>
                </c:pt>
                <c:pt idx="114">
                  <c:v>10.323</c:v>
                </c:pt>
                <c:pt idx="115">
                  <c:v>9.9878</c:v>
                </c:pt>
                <c:pt idx="116">
                  <c:v>9.8322000000000003</c:v>
                </c:pt>
                <c:pt idx="117">
                  <c:v>10.28</c:v>
                </c:pt>
                <c:pt idx="118">
                  <c:v>10.654</c:v>
                </c:pt>
                <c:pt idx="119">
                  <c:v>11.018000000000001</c:v>
                </c:pt>
                <c:pt idx="120">
                  <c:v>12.72</c:v>
                </c:pt>
                <c:pt idx="121">
                  <c:v>14.374000000000001</c:v>
                </c:pt>
                <c:pt idx="122">
                  <c:v>13.993</c:v>
                </c:pt>
                <c:pt idx="123">
                  <c:v>13.742000000000001</c:v>
                </c:pt>
                <c:pt idx="124">
                  <c:v>14.384</c:v>
                </c:pt>
                <c:pt idx="125">
                  <c:v>14.3</c:v>
                </c:pt>
                <c:pt idx="126">
                  <c:v>14.086</c:v>
                </c:pt>
                <c:pt idx="127">
                  <c:v>14.343</c:v>
                </c:pt>
                <c:pt idx="128">
                  <c:v>14.047000000000001</c:v>
                </c:pt>
                <c:pt idx="129">
                  <c:v>14.287000000000001</c:v>
                </c:pt>
                <c:pt idx="130">
                  <c:v>15.449</c:v>
                </c:pt>
                <c:pt idx="131">
                  <c:v>15.558999999999999</c:v>
                </c:pt>
                <c:pt idx="132">
                  <c:v>14.840999999999999</c:v>
                </c:pt>
                <c:pt idx="133">
                  <c:v>14.191000000000001</c:v>
                </c:pt>
                <c:pt idx="134">
                  <c:v>13.773</c:v>
                </c:pt>
                <c:pt idx="135">
                  <c:v>14.214</c:v>
                </c:pt>
                <c:pt idx="136">
                  <c:v>14.782999999999999</c:v>
                </c:pt>
                <c:pt idx="137">
                  <c:v>15.054</c:v>
                </c:pt>
                <c:pt idx="138">
                  <c:v>15.103999999999999</c:v>
                </c:pt>
                <c:pt idx="139">
                  <c:v>13.792</c:v>
                </c:pt>
                <c:pt idx="140">
                  <c:v>13.077999999999999</c:v>
                </c:pt>
                <c:pt idx="141">
                  <c:v>12.305999999999999</c:v>
                </c:pt>
                <c:pt idx="142">
                  <c:v>11.676</c:v>
                </c:pt>
                <c:pt idx="143">
                  <c:v>11.007</c:v>
                </c:pt>
                <c:pt idx="144">
                  <c:v>9.9466999999999999</c:v>
                </c:pt>
                <c:pt idx="145">
                  <c:v>9.7644000000000002</c:v>
                </c:pt>
                <c:pt idx="146">
                  <c:v>9.5932999999999993</c:v>
                </c:pt>
                <c:pt idx="147">
                  <c:v>9.6278000000000006</c:v>
                </c:pt>
                <c:pt idx="148">
                  <c:v>9.3411000000000008</c:v>
                </c:pt>
                <c:pt idx="149">
                  <c:v>9.31</c:v>
                </c:pt>
                <c:pt idx="150">
                  <c:v>9.4888999999999992</c:v>
                </c:pt>
                <c:pt idx="151">
                  <c:v>9.9499999999999993</c:v>
                </c:pt>
                <c:pt idx="152">
                  <c:v>9.6544000000000008</c:v>
                </c:pt>
                <c:pt idx="153">
                  <c:v>9.6033000000000008</c:v>
                </c:pt>
                <c:pt idx="154">
                  <c:v>9.8377999999999997</c:v>
                </c:pt>
                <c:pt idx="155">
                  <c:v>10.359</c:v>
                </c:pt>
                <c:pt idx="156">
                  <c:v>10.337</c:v>
                </c:pt>
                <c:pt idx="157">
                  <c:v>10.794</c:v>
                </c:pt>
                <c:pt idx="158">
                  <c:v>10.377000000000001</c:v>
                </c:pt>
                <c:pt idx="159">
                  <c:v>10.031000000000001</c:v>
                </c:pt>
                <c:pt idx="160">
                  <c:v>10.377000000000001</c:v>
                </c:pt>
                <c:pt idx="161">
                  <c:v>11.093</c:v>
                </c:pt>
                <c:pt idx="162">
                  <c:v>11.055999999999999</c:v>
                </c:pt>
                <c:pt idx="163">
                  <c:v>10.97</c:v>
                </c:pt>
                <c:pt idx="164">
                  <c:v>10.805999999999999</c:v>
                </c:pt>
                <c:pt idx="165">
                  <c:v>10.436999999999999</c:v>
                </c:pt>
                <c:pt idx="166">
                  <c:v>10.526</c:v>
                </c:pt>
                <c:pt idx="167">
                  <c:v>11.308999999999999</c:v>
                </c:pt>
                <c:pt idx="168">
                  <c:v>12.162000000000001</c:v>
                </c:pt>
                <c:pt idx="169">
                  <c:v>12.858000000000001</c:v>
                </c:pt>
                <c:pt idx="170">
                  <c:v>11.933999999999999</c:v>
                </c:pt>
                <c:pt idx="171">
                  <c:v>11.818</c:v>
                </c:pt>
                <c:pt idx="172">
                  <c:v>11.233000000000001</c:v>
                </c:pt>
                <c:pt idx="173">
                  <c:v>10.138999999999999</c:v>
                </c:pt>
                <c:pt idx="174">
                  <c:v>10.077999999999999</c:v>
                </c:pt>
                <c:pt idx="175">
                  <c:v>10.648999999999999</c:v>
                </c:pt>
                <c:pt idx="176">
                  <c:v>10.821999999999999</c:v>
                </c:pt>
                <c:pt idx="177">
                  <c:v>10.483000000000001</c:v>
                </c:pt>
                <c:pt idx="178">
                  <c:v>10.301</c:v>
                </c:pt>
                <c:pt idx="179">
                  <c:v>10.363</c:v>
                </c:pt>
                <c:pt idx="180">
                  <c:v>10.116</c:v>
                </c:pt>
                <c:pt idx="181">
                  <c:v>10.551</c:v>
                </c:pt>
                <c:pt idx="182">
                  <c:v>10.438000000000001</c:v>
                </c:pt>
                <c:pt idx="183">
                  <c:v>10.407999999999999</c:v>
                </c:pt>
                <c:pt idx="184">
                  <c:v>9.9267000000000003</c:v>
                </c:pt>
                <c:pt idx="185">
                  <c:v>10.154</c:v>
                </c:pt>
                <c:pt idx="186">
                  <c:v>10.696</c:v>
                </c:pt>
                <c:pt idx="187">
                  <c:v>11.186999999999999</c:v>
                </c:pt>
                <c:pt idx="188">
                  <c:v>10.722</c:v>
                </c:pt>
                <c:pt idx="189">
                  <c:v>10.555999999999999</c:v>
                </c:pt>
                <c:pt idx="190">
                  <c:v>9.9255999999999993</c:v>
                </c:pt>
                <c:pt idx="191">
                  <c:v>9.9932999999999996</c:v>
                </c:pt>
                <c:pt idx="192">
                  <c:v>11.587</c:v>
                </c:pt>
                <c:pt idx="193">
                  <c:v>11.97</c:v>
                </c:pt>
                <c:pt idx="194">
                  <c:v>12.262</c:v>
                </c:pt>
                <c:pt idx="195">
                  <c:v>11.992000000000001</c:v>
                </c:pt>
                <c:pt idx="196">
                  <c:v>11.6</c:v>
                </c:pt>
                <c:pt idx="197">
                  <c:v>12.302</c:v>
                </c:pt>
                <c:pt idx="198">
                  <c:v>12.744</c:v>
                </c:pt>
                <c:pt idx="199">
                  <c:v>13.564</c:v>
                </c:pt>
                <c:pt idx="200">
                  <c:v>13.465999999999999</c:v>
                </c:pt>
                <c:pt idx="201">
                  <c:v>14.071999999999999</c:v>
                </c:pt>
                <c:pt idx="202">
                  <c:v>14.628</c:v>
                </c:pt>
                <c:pt idx="203">
                  <c:v>14.151</c:v>
                </c:pt>
                <c:pt idx="204">
                  <c:v>14.69</c:v>
                </c:pt>
                <c:pt idx="205">
                  <c:v>14.584</c:v>
                </c:pt>
                <c:pt idx="206">
                  <c:v>15.35</c:v>
                </c:pt>
                <c:pt idx="207">
                  <c:v>15.029</c:v>
                </c:pt>
                <c:pt idx="208">
                  <c:v>14.704000000000001</c:v>
                </c:pt>
                <c:pt idx="209">
                  <c:v>14.012</c:v>
                </c:pt>
                <c:pt idx="210">
                  <c:v>14.577999999999999</c:v>
                </c:pt>
                <c:pt idx="211">
                  <c:v>14.627000000000001</c:v>
                </c:pt>
                <c:pt idx="212">
                  <c:v>14.333</c:v>
                </c:pt>
                <c:pt idx="213">
                  <c:v>14.871</c:v>
                </c:pt>
                <c:pt idx="214">
                  <c:v>16.030999999999999</c:v>
                </c:pt>
                <c:pt idx="215">
                  <c:v>15.61</c:v>
                </c:pt>
                <c:pt idx="216">
                  <c:v>14.71</c:v>
                </c:pt>
                <c:pt idx="217">
                  <c:v>14.193</c:v>
                </c:pt>
                <c:pt idx="218">
                  <c:v>13.95</c:v>
                </c:pt>
                <c:pt idx="219">
                  <c:v>14.063000000000001</c:v>
                </c:pt>
                <c:pt idx="220">
                  <c:v>13.753</c:v>
                </c:pt>
                <c:pt idx="221">
                  <c:v>12.612</c:v>
                </c:pt>
                <c:pt idx="222">
                  <c:v>11.941000000000001</c:v>
                </c:pt>
                <c:pt idx="223">
                  <c:v>11.269</c:v>
                </c:pt>
                <c:pt idx="224">
                  <c:v>10.977</c:v>
                </c:pt>
                <c:pt idx="225">
                  <c:v>10.917999999999999</c:v>
                </c:pt>
                <c:pt idx="226">
                  <c:v>11.613</c:v>
                </c:pt>
                <c:pt idx="227">
                  <c:v>11.64</c:v>
                </c:pt>
                <c:pt idx="228">
                  <c:v>12.657</c:v>
                </c:pt>
                <c:pt idx="229">
                  <c:v>13.571999999999999</c:v>
                </c:pt>
                <c:pt idx="230">
                  <c:v>14.045999999999999</c:v>
                </c:pt>
                <c:pt idx="231">
                  <c:v>14.297000000000001</c:v>
                </c:pt>
                <c:pt idx="232">
                  <c:v>13.276</c:v>
                </c:pt>
                <c:pt idx="233">
                  <c:v>12.601000000000001</c:v>
                </c:pt>
                <c:pt idx="234">
                  <c:v>12.420999999999999</c:v>
                </c:pt>
                <c:pt idx="235">
                  <c:v>12.582000000000001</c:v>
                </c:pt>
                <c:pt idx="236">
                  <c:v>12.423999999999999</c:v>
                </c:pt>
                <c:pt idx="237">
                  <c:v>12.826000000000001</c:v>
                </c:pt>
                <c:pt idx="238">
                  <c:v>13.311</c:v>
                </c:pt>
                <c:pt idx="239">
                  <c:v>13.91</c:v>
                </c:pt>
                <c:pt idx="240">
                  <c:v>13.279</c:v>
                </c:pt>
                <c:pt idx="241">
                  <c:v>13.74</c:v>
                </c:pt>
                <c:pt idx="242">
                  <c:v>13.202999999999999</c:v>
                </c:pt>
                <c:pt idx="243">
                  <c:v>13.061</c:v>
                </c:pt>
                <c:pt idx="244">
                  <c:v>12.840999999999999</c:v>
                </c:pt>
                <c:pt idx="245">
                  <c:v>12.221</c:v>
                </c:pt>
                <c:pt idx="246">
                  <c:v>11.861000000000001</c:v>
                </c:pt>
                <c:pt idx="247">
                  <c:v>11.493</c:v>
                </c:pt>
                <c:pt idx="248">
                  <c:v>11.006</c:v>
                </c:pt>
                <c:pt idx="249">
                  <c:v>10.701000000000001</c:v>
                </c:pt>
                <c:pt idx="250">
                  <c:v>10.628</c:v>
                </c:pt>
                <c:pt idx="251">
                  <c:v>10.596</c:v>
                </c:pt>
                <c:pt idx="252">
                  <c:v>11.401999999999999</c:v>
                </c:pt>
                <c:pt idx="253">
                  <c:v>11.483000000000001</c:v>
                </c:pt>
                <c:pt idx="254">
                  <c:v>11.206</c:v>
                </c:pt>
                <c:pt idx="255">
                  <c:v>12.553000000000001</c:v>
                </c:pt>
                <c:pt idx="256">
                  <c:v>13.872</c:v>
                </c:pt>
                <c:pt idx="257">
                  <c:v>14.388</c:v>
                </c:pt>
                <c:pt idx="258">
                  <c:v>15.27</c:v>
                </c:pt>
                <c:pt idx="259">
                  <c:v>15.042999999999999</c:v>
                </c:pt>
                <c:pt idx="260">
                  <c:v>15.013999999999999</c:v>
                </c:pt>
                <c:pt idx="261">
                  <c:v>13.943</c:v>
                </c:pt>
                <c:pt idx="262">
                  <c:v>13.552</c:v>
                </c:pt>
                <c:pt idx="263">
                  <c:v>14.101000000000001</c:v>
                </c:pt>
                <c:pt idx="264">
                  <c:v>14.519</c:v>
                </c:pt>
                <c:pt idx="265">
                  <c:v>14.67</c:v>
                </c:pt>
                <c:pt idx="266">
                  <c:v>15.093</c:v>
                </c:pt>
                <c:pt idx="267">
                  <c:v>15.336</c:v>
                </c:pt>
                <c:pt idx="268">
                  <c:v>15.887</c:v>
                </c:pt>
                <c:pt idx="269">
                  <c:v>17.587</c:v>
                </c:pt>
                <c:pt idx="270">
                  <c:v>17.923999999999999</c:v>
                </c:pt>
                <c:pt idx="271">
                  <c:v>18.286000000000001</c:v>
                </c:pt>
                <c:pt idx="272">
                  <c:v>18.661000000000001</c:v>
                </c:pt>
                <c:pt idx="273">
                  <c:v>17.108000000000001</c:v>
                </c:pt>
                <c:pt idx="274">
                  <c:v>17.143999999999998</c:v>
                </c:pt>
                <c:pt idx="275">
                  <c:v>17.364000000000001</c:v>
                </c:pt>
                <c:pt idx="276">
                  <c:v>18.481999999999999</c:v>
                </c:pt>
                <c:pt idx="277">
                  <c:v>19.600999999999999</c:v>
                </c:pt>
                <c:pt idx="278">
                  <c:v>19.655999999999999</c:v>
                </c:pt>
                <c:pt idx="279">
                  <c:v>20.183</c:v>
                </c:pt>
                <c:pt idx="280">
                  <c:v>19.387</c:v>
                </c:pt>
                <c:pt idx="281">
                  <c:v>17.619</c:v>
                </c:pt>
                <c:pt idx="282">
                  <c:v>15.99</c:v>
                </c:pt>
                <c:pt idx="283">
                  <c:v>14.807</c:v>
                </c:pt>
                <c:pt idx="284">
                  <c:v>15.05</c:v>
                </c:pt>
                <c:pt idx="285">
                  <c:v>17.309999999999999</c:v>
                </c:pt>
                <c:pt idx="286">
                  <c:v>19.010999999999999</c:v>
                </c:pt>
                <c:pt idx="287">
                  <c:v>19.917000000000002</c:v>
                </c:pt>
                <c:pt idx="288">
                  <c:v>19.34</c:v>
                </c:pt>
                <c:pt idx="289">
                  <c:v>19.509</c:v>
                </c:pt>
                <c:pt idx="290">
                  <c:v>19.280999999999999</c:v>
                </c:pt>
                <c:pt idx="291">
                  <c:v>18.460999999999999</c:v>
                </c:pt>
                <c:pt idx="292">
                  <c:v>16.675999999999998</c:v>
                </c:pt>
                <c:pt idx="293">
                  <c:v>16.084</c:v>
                </c:pt>
                <c:pt idx="294">
                  <c:v>16.277000000000001</c:v>
                </c:pt>
                <c:pt idx="295">
                  <c:v>16.530999999999999</c:v>
                </c:pt>
                <c:pt idx="296">
                  <c:v>17.332000000000001</c:v>
                </c:pt>
                <c:pt idx="297">
                  <c:v>16.396999999999998</c:v>
                </c:pt>
                <c:pt idx="298">
                  <c:v>14.673999999999999</c:v>
                </c:pt>
                <c:pt idx="299">
                  <c:v>14.473000000000001</c:v>
                </c:pt>
                <c:pt idx="300">
                  <c:v>15.519</c:v>
                </c:pt>
                <c:pt idx="301">
                  <c:v>16.401</c:v>
                </c:pt>
                <c:pt idx="302">
                  <c:v>16.34</c:v>
                </c:pt>
                <c:pt idx="303">
                  <c:v>14.996</c:v>
                </c:pt>
                <c:pt idx="304">
                  <c:v>14.131</c:v>
                </c:pt>
                <c:pt idx="305">
                  <c:v>13.363</c:v>
                </c:pt>
                <c:pt idx="306">
                  <c:v>12.26</c:v>
                </c:pt>
                <c:pt idx="307">
                  <c:v>12.318</c:v>
                </c:pt>
                <c:pt idx="308">
                  <c:v>13.651</c:v>
                </c:pt>
                <c:pt idx="309">
                  <c:v>14.019</c:v>
                </c:pt>
                <c:pt idx="310">
                  <c:v>13.305999999999999</c:v>
                </c:pt>
                <c:pt idx="311">
                  <c:v>12.371</c:v>
                </c:pt>
                <c:pt idx="312">
                  <c:v>11.904</c:v>
                </c:pt>
                <c:pt idx="313">
                  <c:v>11.984</c:v>
                </c:pt>
                <c:pt idx="314">
                  <c:v>12.298999999999999</c:v>
                </c:pt>
                <c:pt idx="315">
                  <c:v>12.73</c:v>
                </c:pt>
                <c:pt idx="316">
                  <c:v>13.032</c:v>
                </c:pt>
                <c:pt idx="317">
                  <c:v>13.430999999999999</c:v>
                </c:pt>
                <c:pt idx="318">
                  <c:v>13.632</c:v>
                </c:pt>
                <c:pt idx="319">
                  <c:v>13.106999999999999</c:v>
                </c:pt>
                <c:pt idx="320">
                  <c:v>13.648999999999999</c:v>
                </c:pt>
                <c:pt idx="321">
                  <c:v>13.721</c:v>
                </c:pt>
                <c:pt idx="322">
                  <c:v>14.029</c:v>
                </c:pt>
                <c:pt idx="323">
                  <c:v>14.817</c:v>
                </c:pt>
                <c:pt idx="324">
                  <c:v>15.94</c:v>
                </c:pt>
                <c:pt idx="325">
                  <c:v>16.596</c:v>
                </c:pt>
                <c:pt idx="326">
                  <c:v>16.533999999999999</c:v>
                </c:pt>
                <c:pt idx="327">
                  <c:v>16.677</c:v>
                </c:pt>
                <c:pt idx="328">
                  <c:v>15.31</c:v>
                </c:pt>
                <c:pt idx="329">
                  <c:v>14.15</c:v>
                </c:pt>
                <c:pt idx="330">
                  <c:v>13.476000000000001</c:v>
                </c:pt>
                <c:pt idx="331">
                  <c:v>13.991</c:v>
                </c:pt>
                <c:pt idx="332">
                  <c:v>15.159000000000001</c:v>
                </c:pt>
                <c:pt idx="333">
                  <c:v>14.961</c:v>
                </c:pt>
                <c:pt idx="334">
                  <c:v>14.983000000000001</c:v>
                </c:pt>
                <c:pt idx="335">
                  <c:v>14.988</c:v>
                </c:pt>
                <c:pt idx="336">
                  <c:v>13.878</c:v>
                </c:pt>
                <c:pt idx="337">
                  <c:v>12.173</c:v>
                </c:pt>
                <c:pt idx="338">
                  <c:v>11.962</c:v>
                </c:pt>
                <c:pt idx="339">
                  <c:v>12.269</c:v>
                </c:pt>
                <c:pt idx="340">
                  <c:v>13.231999999999999</c:v>
                </c:pt>
                <c:pt idx="341">
                  <c:v>14.007999999999999</c:v>
                </c:pt>
                <c:pt idx="342">
                  <c:v>14.656000000000001</c:v>
                </c:pt>
                <c:pt idx="343">
                  <c:v>15.72</c:v>
                </c:pt>
                <c:pt idx="344">
                  <c:v>16.309999999999999</c:v>
                </c:pt>
                <c:pt idx="345">
                  <c:v>15.496</c:v>
                </c:pt>
                <c:pt idx="346">
                  <c:v>14.46</c:v>
                </c:pt>
                <c:pt idx="347">
                  <c:v>15.055999999999999</c:v>
                </c:pt>
                <c:pt idx="348">
                  <c:v>15.319000000000001</c:v>
                </c:pt>
                <c:pt idx="349">
                  <c:v>15.957000000000001</c:v>
                </c:pt>
                <c:pt idx="350">
                  <c:v>16.911999999999999</c:v>
                </c:pt>
                <c:pt idx="351">
                  <c:v>17.064</c:v>
                </c:pt>
                <c:pt idx="352">
                  <c:v>17.068000000000001</c:v>
                </c:pt>
                <c:pt idx="353">
                  <c:v>17.701000000000001</c:v>
                </c:pt>
                <c:pt idx="354">
                  <c:v>17.954000000000001</c:v>
                </c:pt>
                <c:pt idx="355">
                  <c:v>17.295999999999999</c:v>
                </c:pt>
                <c:pt idx="356">
                  <c:v>16.327000000000002</c:v>
                </c:pt>
                <c:pt idx="357">
                  <c:v>15.742000000000001</c:v>
                </c:pt>
                <c:pt idx="358">
                  <c:v>16.047999999999998</c:v>
                </c:pt>
                <c:pt idx="359">
                  <c:v>15.55</c:v>
                </c:pt>
                <c:pt idx="360">
                  <c:v>15.019</c:v>
                </c:pt>
                <c:pt idx="361">
                  <c:v>14.356</c:v>
                </c:pt>
                <c:pt idx="362">
                  <c:v>14.028</c:v>
                </c:pt>
                <c:pt idx="363">
                  <c:v>13.996</c:v>
                </c:pt>
                <c:pt idx="364">
                  <c:v>13.18</c:v>
                </c:pt>
                <c:pt idx="365">
                  <c:v>12.862</c:v>
                </c:pt>
                <c:pt idx="366">
                  <c:v>12.871</c:v>
                </c:pt>
                <c:pt idx="367">
                  <c:v>12.641</c:v>
                </c:pt>
                <c:pt idx="368">
                  <c:v>13.007</c:v>
                </c:pt>
                <c:pt idx="369">
                  <c:v>13.834</c:v>
                </c:pt>
                <c:pt idx="370">
                  <c:v>15.728999999999999</c:v>
                </c:pt>
                <c:pt idx="371">
                  <c:v>15.444000000000001</c:v>
                </c:pt>
                <c:pt idx="372">
                  <c:v>14.311999999999999</c:v>
                </c:pt>
                <c:pt idx="373">
                  <c:v>15.173999999999999</c:v>
                </c:pt>
                <c:pt idx="374">
                  <c:v>17.11</c:v>
                </c:pt>
                <c:pt idx="375">
                  <c:v>18.366</c:v>
                </c:pt>
                <c:pt idx="376">
                  <c:v>18.452999999999999</c:v>
                </c:pt>
                <c:pt idx="377">
                  <c:v>18.167999999999999</c:v>
                </c:pt>
                <c:pt idx="378">
                  <c:v>17.367000000000001</c:v>
                </c:pt>
                <c:pt idx="379">
                  <c:v>16.913</c:v>
                </c:pt>
                <c:pt idx="380">
                  <c:v>16.588999999999999</c:v>
                </c:pt>
                <c:pt idx="381">
                  <c:v>16.45</c:v>
                </c:pt>
                <c:pt idx="382">
                  <c:v>15.404</c:v>
                </c:pt>
                <c:pt idx="383">
                  <c:v>14.816000000000001</c:v>
                </c:pt>
                <c:pt idx="384">
                  <c:v>13.807</c:v>
                </c:pt>
                <c:pt idx="385">
                  <c:v>13.637</c:v>
                </c:pt>
                <c:pt idx="386">
                  <c:v>12.808</c:v>
                </c:pt>
                <c:pt idx="387">
                  <c:v>12.903</c:v>
                </c:pt>
                <c:pt idx="388">
                  <c:v>13.689</c:v>
                </c:pt>
                <c:pt idx="389">
                  <c:v>14.93</c:v>
                </c:pt>
                <c:pt idx="390">
                  <c:v>15.456</c:v>
                </c:pt>
                <c:pt idx="391">
                  <c:v>16.116</c:v>
                </c:pt>
                <c:pt idx="392">
                  <c:v>15.717000000000001</c:v>
                </c:pt>
                <c:pt idx="393">
                  <c:v>14.519</c:v>
                </c:pt>
                <c:pt idx="394">
                  <c:v>13.138</c:v>
                </c:pt>
                <c:pt idx="395">
                  <c:v>11.919</c:v>
                </c:pt>
                <c:pt idx="396">
                  <c:v>11.688000000000001</c:v>
                </c:pt>
                <c:pt idx="397">
                  <c:v>11.795999999999999</c:v>
                </c:pt>
                <c:pt idx="398">
                  <c:v>11.962999999999999</c:v>
                </c:pt>
                <c:pt idx="399">
                  <c:v>12.237</c:v>
                </c:pt>
                <c:pt idx="400">
                  <c:v>12.292999999999999</c:v>
                </c:pt>
                <c:pt idx="401">
                  <c:v>11.991</c:v>
                </c:pt>
                <c:pt idx="402">
                  <c:v>11.568</c:v>
                </c:pt>
                <c:pt idx="403">
                  <c:v>11.992000000000001</c:v>
                </c:pt>
                <c:pt idx="404">
                  <c:v>11.986000000000001</c:v>
                </c:pt>
                <c:pt idx="405">
                  <c:v>12.279</c:v>
                </c:pt>
                <c:pt idx="406">
                  <c:v>12.362</c:v>
                </c:pt>
                <c:pt idx="407">
                  <c:v>13.141999999999999</c:v>
                </c:pt>
                <c:pt idx="408">
                  <c:v>13.843999999999999</c:v>
                </c:pt>
                <c:pt idx="409">
                  <c:v>12.991</c:v>
                </c:pt>
                <c:pt idx="410">
                  <c:v>12.426</c:v>
                </c:pt>
                <c:pt idx="411">
                  <c:v>11.430999999999999</c:v>
                </c:pt>
                <c:pt idx="412">
                  <c:v>10.694000000000001</c:v>
                </c:pt>
                <c:pt idx="413">
                  <c:v>11.289</c:v>
                </c:pt>
                <c:pt idx="414">
                  <c:v>11.747999999999999</c:v>
                </c:pt>
                <c:pt idx="415">
                  <c:v>12.997</c:v>
                </c:pt>
                <c:pt idx="416">
                  <c:v>14.436999999999999</c:v>
                </c:pt>
                <c:pt idx="417">
                  <c:v>15.090999999999999</c:v>
                </c:pt>
                <c:pt idx="418">
                  <c:v>15.372</c:v>
                </c:pt>
                <c:pt idx="419">
                  <c:v>16.303999999999998</c:v>
                </c:pt>
                <c:pt idx="420">
                  <c:v>16.96</c:v>
                </c:pt>
                <c:pt idx="421">
                  <c:v>17.638000000000002</c:v>
                </c:pt>
                <c:pt idx="422">
                  <c:v>18.338999999999999</c:v>
                </c:pt>
                <c:pt idx="423">
                  <c:v>18.239000000000001</c:v>
                </c:pt>
                <c:pt idx="424">
                  <c:v>16.925999999999998</c:v>
                </c:pt>
                <c:pt idx="425">
                  <c:v>15.95</c:v>
                </c:pt>
                <c:pt idx="426">
                  <c:v>15.82</c:v>
                </c:pt>
                <c:pt idx="427">
                  <c:v>15.492000000000001</c:v>
                </c:pt>
                <c:pt idx="428">
                  <c:v>15.686999999999999</c:v>
                </c:pt>
                <c:pt idx="429">
                  <c:v>15.143000000000001</c:v>
                </c:pt>
                <c:pt idx="430">
                  <c:v>14.76</c:v>
                </c:pt>
                <c:pt idx="431">
                  <c:v>14.638999999999999</c:v>
                </c:pt>
                <c:pt idx="432">
                  <c:v>14.05</c:v>
                </c:pt>
                <c:pt idx="433">
                  <c:v>14.375999999999999</c:v>
                </c:pt>
                <c:pt idx="434">
                  <c:v>14.419</c:v>
                </c:pt>
                <c:pt idx="435">
                  <c:v>14.473000000000001</c:v>
                </c:pt>
                <c:pt idx="436">
                  <c:v>14.502000000000001</c:v>
                </c:pt>
                <c:pt idx="437">
                  <c:v>13.999000000000001</c:v>
                </c:pt>
                <c:pt idx="438">
                  <c:v>13.433999999999999</c:v>
                </c:pt>
                <c:pt idx="439">
                  <c:v>14.586</c:v>
                </c:pt>
                <c:pt idx="440">
                  <c:v>15.867000000000001</c:v>
                </c:pt>
                <c:pt idx="441">
                  <c:v>17.120999999999999</c:v>
                </c:pt>
                <c:pt idx="442">
                  <c:v>18.2</c:v>
                </c:pt>
                <c:pt idx="443">
                  <c:v>18.873000000000001</c:v>
                </c:pt>
                <c:pt idx="444">
                  <c:v>18.099</c:v>
                </c:pt>
                <c:pt idx="445">
                  <c:v>16.631</c:v>
                </c:pt>
                <c:pt idx="446">
                  <c:v>15.657999999999999</c:v>
                </c:pt>
                <c:pt idx="447">
                  <c:v>15.55</c:v>
                </c:pt>
                <c:pt idx="448">
                  <c:v>15.648999999999999</c:v>
                </c:pt>
                <c:pt idx="449">
                  <c:v>15.119</c:v>
                </c:pt>
                <c:pt idx="450">
                  <c:v>15.351000000000001</c:v>
                </c:pt>
                <c:pt idx="451">
                  <c:v>16.693000000000001</c:v>
                </c:pt>
                <c:pt idx="452">
                  <c:v>17.571000000000002</c:v>
                </c:pt>
                <c:pt idx="453">
                  <c:v>17.199000000000002</c:v>
                </c:pt>
                <c:pt idx="454">
                  <c:v>16.277999999999999</c:v>
                </c:pt>
                <c:pt idx="455">
                  <c:v>16.97</c:v>
                </c:pt>
                <c:pt idx="456">
                  <c:v>17.141999999999999</c:v>
                </c:pt>
                <c:pt idx="457">
                  <c:v>16.913</c:v>
                </c:pt>
                <c:pt idx="458">
                  <c:v>16.332999999999998</c:v>
                </c:pt>
                <c:pt idx="459">
                  <c:v>15.641</c:v>
                </c:pt>
                <c:pt idx="460">
                  <c:v>15.198</c:v>
                </c:pt>
                <c:pt idx="461">
                  <c:v>13.564</c:v>
                </c:pt>
                <c:pt idx="462">
                  <c:v>14.042</c:v>
                </c:pt>
                <c:pt idx="463">
                  <c:v>15.157999999999999</c:v>
                </c:pt>
                <c:pt idx="464">
                  <c:v>15.728</c:v>
                </c:pt>
                <c:pt idx="465">
                  <c:v>15.757999999999999</c:v>
                </c:pt>
                <c:pt idx="466">
                  <c:v>15.933</c:v>
                </c:pt>
                <c:pt idx="467">
                  <c:v>16.47</c:v>
                </c:pt>
                <c:pt idx="468">
                  <c:v>16.847000000000001</c:v>
                </c:pt>
                <c:pt idx="469">
                  <c:v>16.510999999999999</c:v>
                </c:pt>
                <c:pt idx="470">
                  <c:v>17.263999999999999</c:v>
                </c:pt>
                <c:pt idx="471">
                  <c:v>17.154</c:v>
                </c:pt>
                <c:pt idx="472">
                  <c:v>16.812000000000001</c:v>
                </c:pt>
                <c:pt idx="473">
                  <c:v>15.34</c:v>
                </c:pt>
                <c:pt idx="474">
                  <c:v>15.16</c:v>
                </c:pt>
                <c:pt idx="475">
                  <c:v>15.196</c:v>
                </c:pt>
                <c:pt idx="476">
                  <c:v>14.837999999999999</c:v>
                </c:pt>
                <c:pt idx="477">
                  <c:v>14.244</c:v>
                </c:pt>
                <c:pt idx="478">
                  <c:v>13.557</c:v>
                </c:pt>
                <c:pt idx="479">
                  <c:v>12.906000000000001</c:v>
                </c:pt>
                <c:pt idx="480">
                  <c:v>13.226000000000001</c:v>
                </c:pt>
                <c:pt idx="481">
                  <c:v>12.788</c:v>
                </c:pt>
                <c:pt idx="482">
                  <c:v>13.14</c:v>
                </c:pt>
                <c:pt idx="483">
                  <c:v>13.724</c:v>
                </c:pt>
                <c:pt idx="484">
                  <c:v>13.978999999999999</c:v>
                </c:pt>
                <c:pt idx="485">
                  <c:v>13.513</c:v>
                </c:pt>
                <c:pt idx="486">
                  <c:v>13.909000000000001</c:v>
                </c:pt>
                <c:pt idx="487">
                  <c:v>14.194000000000001</c:v>
                </c:pt>
                <c:pt idx="488">
                  <c:v>13.41</c:v>
                </c:pt>
                <c:pt idx="489">
                  <c:v>13.284000000000001</c:v>
                </c:pt>
                <c:pt idx="490">
                  <c:v>14.039</c:v>
                </c:pt>
                <c:pt idx="491">
                  <c:v>14.689</c:v>
                </c:pt>
                <c:pt idx="492">
                  <c:v>14.587</c:v>
                </c:pt>
                <c:pt idx="493">
                  <c:v>16.574000000000002</c:v>
                </c:pt>
                <c:pt idx="494">
                  <c:v>17.593</c:v>
                </c:pt>
                <c:pt idx="495">
                  <c:v>17.497</c:v>
                </c:pt>
                <c:pt idx="496">
                  <c:v>17.09</c:v>
                </c:pt>
                <c:pt idx="497">
                  <c:v>15.648999999999999</c:v>
                </c:pt>
                <c:pt idx="498">
                  <c:v>15.21</c:v>
                </c:pt>
                <c:pt idx="499">
                  <c:v>14.922000000000001</c:v>
                </c:pt>
                <c:pt idx="500">
                  <c:v>14.631</c:v>
                </c:pt>
                <c:pt idx="501">
                  <c:v>15.04</c:v>
                </c:pt>
                <c:pt idx="502">
                  <c:v>15.972</c:v>
                </c:pt>
                <c:pt idx="503">
                  <c:v>16.789000000000001</c:v>
                </c:pt>
                <c:pt idx="504">
                  <c:v>16.527999999999999</c:v>
                </c:pt>
                <c:pt idx="505">
                  <c:v>16.268999999999998</c:v>
                </c:pt>
                <c:pt idx="506">
                  <c:v>15.721</c:v>
                </c:pt>
                <c:pt idx="507">
                  <c:v>16.641999999999999</c:v>
                </c:pt>
                <c:pt idx="508">
                  <c:v>16.96</c:v>
                </c:pt>
                <c:pt idx="509">
                  <c:v>15.473000000000001</c:v>
                </c:pt>
                <c:pt idx="510">
                  <c:v>14.792</c:v>
                </c:pt>
                <c:pt idx="511">
                  <c:v>14.4</c:v>
                </c:pt>
                <c:pt idx="512">
                  <c:v>14.284000000000001</c:v>
                </c:pt>
                <c:pt idx="513">
                  <c:v>14.529</c:v>
                </c:pt>
                <c:pt idx="514">
                  <c:v>14.706</c:v>
                </c:pt>
                <c:pt idx="515">
                  <c:v>14.657999999999999</c:v>
                </c:pt>
                <c:pt idx="516">
                  <c:v>14.83</c:v>
                </c:pt>
                <c:pt idx="517">
                  <c:v>15.912000000000001</c:v>
                </c:pt>
                <c:pt idx="518">
                  <c:v>15.048999999999999</c:v>
                </c:pt>
                <c:pt idx="519">
                  <c:v>13.946</c:v>
                </c:pt>
                <c:pt idx="520">
                  <c:v>13.62</c:v>
                </c:pt>
                <c:pt idx="521">
                  <c:v>14.077999999999999</c:v>
                </c:pt>
                <c:pt idx="522">
                  <c:v>14.884</c:v>
                </c:pt>
                <c:pt idx="523">
                  <c:v>15.500999999999999</c:v>
                </c:pt>
                <c:pt idx="524">
                  <c:v>15.68</c:v>
                </c:pt>
                <c:pt idx="525">
                  <c:v>16.38</c:v>
                </c:pt>
                <c:pt idx="526">
                  <c:v>16.687999999999999</c:v>
                </c:pt>
                <c:pt idx="527">
                  <c:v>15.827</c:v>
                </c:pt>
                <c:pt idx="528">
                  <c:v>14.898999999999999</c:v>
                </c:pt>
                <c:pt idx="529">
                  <c:v>14.686999999999999</c:v>
                </c:pt>
                <c:pt idx="530">
                  <c:v>13.827999999999999</c:v>
                </c:pt>
                <c:pt idx="531">
                  <c:v>13.356</c:v>
                </c:pt>
                <c:pt idx="532">
                  <c:v>12.861000000000001</c:v>
                </c:pt>
                <c:pt idx="533">
                  <c:v>13.013999999999999</c:v>
                </c:pt>
                <c:pt idx="534">
                  <c:v>13</c:v>
                </c:pt>
                <c:pt idx="535">
                  <c:v>13.542</c:v>
                </c:pt>
                <c:pt idx="536">
                  <c:v>13.297000000000001</c:v>
                </c:pt>
                <c:pt idx="537">
                  <c:v>12.661</c:v>
                </c:pt>
                <c:pt idx="538">
                  <c:v>12.68</c:v>
                </c:pt>
                <c:pt idx="539">
                  <c:v>12.228</c:v>
                </c:pt>
                <c:pt idx="540">
                  <c:v>12.631</c:v>
                </c:pt>
                <c:pt idx="541">
                  <c:v>13.682</c:v>
                </c:pt>
                <c:pt idx="542">
                  <c:v>13.872999999999999</c:v>
                </c:pt>
                <c:pt idx="543">
                  <c:v>14.888999999999999</c:v>
                </c:pt>
                <c:pt idx="544">
                  <c:v>15.336</c:v>
                </c:pt>
                <c:pt idx="545">
                  <c:v>15.148</c:v>
                </c:pt>
                <c:pt idx="546">
                  <c:v>15.791</c:v>
                </c:pt>
                <c:pt idx="547">
                  <c:v>15.8</c:v>
                </c:pt>
                <c:pt idx="548">
                  <c:v>16.582999999999998</c:v>
                </c:pt>
                <c:pt idx="549">
                  <c:v>16.289000000000001</c:v>
                </c:pt>
                <c:pt idx="550">
                  <c:v>15.71</c:v>
                </c:pt>
                <c:pt idx="551">
                  <c:v>15.042</c:v>
                </c:pt>
                <c:pt idx="552">
                  <c:v>13.717000000000001</c:v>
                </c:pt>
                <c:pt idx="553">
                  <c:v>13.374000000000001</c:v>
                </c:pt>
                <c:pt idx="554">
                  <c:v>13.058999999999999</c:v>
                </c:pt>
                <c:pt idx="555">
                  <c:v>12.760999999999999</c:v>
                </c:pt>
                <c:pt idx="556">
                  <c:v>11.798</c:v>
                </c:pt>
                <c:pt idx="557">
                  <c:v>10.840999999999999</c:v>
                </c:pt>
                <c:pt idx="558">
                  <c:v>11.252000000000001</c:v>
                </c:pt>
                <c:pt idx="559">
                  <c:v>11.247</c:v>
                </c:pt>
                <c:pt idx="560">
                  <c:v>12.058</c:v>
                </c:pt>
                <c:pt idx="561">
                  <c:v>13.188000000000001</c:v>
                </c:pt>
                <c:pt idx="562">
                  <c:v>12.999000000000001</c:v>
                </c:pt>
                <c:pt idx="563">
                  <c:v>12.273999999999999</c:v>
                </c:pt>
                <c:pt idx="564">
                  <c:v>13.101000000000001</c:v>
                </c:pt>
                <c:pt idx="565">
                  <c:v>14.631</c:v>
                </c:pt>
                <c:pt idx="566">
                  <c:v>14.407999999999999</c:v>
                </c:pt>
                <c:pt idx="567">
                  <c:v>13.583</c:v>
                </c:pt>
                <c:pt idx="568">
                  <c:v>14.208</c:v>
                </c:pt>
                <c:pt idx="569">
                  <c:v>15.446</c:v>
                </c:pt>
                <c:pt idx="570">
                  <c:v>15.311</c:v>
                </c:pt>
                <c:pt idx="571">
                  <c:v>15.553000000000001</c:v>
                </c:pt>
                <c:pt idx="572">
                  <c:v>15.509</c:v>
                </c:pt>
                <c:pt idx="573">
                  <c:v>14.419</c:v>
                </c:pt>
                <c:pt idx="574">
                  <c:v>13.503</c:v>
                </c:pt>
                <c:pt idx="575">
                  <c:v>13.388</c:v>
                </c:pt>
                <c:pt idx="576">
                  <c:v>13.356999999999999</c:v>
                </c:pt>
                <c:pt idx="577">
                  <c:v>13.503</c:v>
                </c:pt>
                <c:pt idx="578">
                  <c:v>13.15</c:v>
                </c:pt>
                <c:pt idx="579">
                  <c:v>13.554</c:v>
                </c:pt>
                <c:pt idx="580">
                  <c:v>13.928000000000001</c:v>
                </c:pt>
                <c:pt idx="581">
                  <c:v>13.382</c:v>
                </c:pt>
                <c:pt idx="582">
                  <c:v>13.49</c:v>
                </c:pt>
                <c:pt idx="583">
                  <c:v>14.04</c:v>
                </c:pt>
                <c:pt idx="584">
                  <c:v>14.510999999999999</c:v>
                </c:pt>
                <c:pt idx="585">
                  <c:v>15.327</c:v>
                </c:pt>
                <c:pt idx="586">
                  <c:v>16.652000000000001</c:v>
                </c:pt>
                <c:pt idx="587">
                  <c:v>17.399999999999999</c:v>
                </c:pt>
                <c:pt idx="588">
                  <c:v>19.27</c:v>
                </c:pt>
                <c:pt idx="589">
                  <c:v>20.658999999999999</c:v>
                </c:pt>
                <c:pt idx="590">
                  <c:v>20.486000000000001</c:v>
                </c:pt>
                <c:pt idx="591">
                  <c:v>19.678000000000001</c:v>
                </c:pt>
                <c:pt idx="592">
                  <c:v>18.823</c:v>
                </c:pt>
                <c:pt idx="593">
                  <c:v>19.821000000000002</c:v>
                </c:pt>
                <c:pt idx="594">
                  <c:v>19.196999999999999</c:v>
                </c:pt>
                <c:pt idx="595">
                  <c:v>18.629000000000001</c:v>
                </c:pt>
                <c:pt idx="596">
                  <c:v>18.265999999999998</c:v>
                </c:pt>
                <c:pt idx="597">
                  <c:v>17.882000000000001</c:v>
                </c:pt>
                <c:pt idx="598">
                  <c:v>17.800999999999998</c:v>
                </c:pt>
                <c:pt idx="599">
                  <c:v>17.831</c:v>
                </c:pt>
                <c:pt idx="600">
                  <c:v>18.117999999999999</c:v>
                </c:pt>
                <c:pt idx="601">
                  <c:v>19.138000000000002</c:v>
                </c:pt>
                <c:pt idx="602">
                  <c:v>20.131</c:v>
                </c:pt>
                <c:pt idx="603">
                  <c:v>20.824000000000002</c:v>
                </c:pt>
                <c:pt idx="604">
                  <c:v>20.478999999999999</c:v>
                </c:pt>
                <c:pt idx="605">
                  <c:v>19.399999999999999</c:v>
                </c:pt>
                <c:pt idx="606">
                  <c:v>18.901</c:v>
                </c:pt>
                <c:pt idx="607">
                  <c:v>18.814</c:v>
                </c:pt>
                <c:pt idx="608">
                  <c:v>19.843</c:v>
                </c:pt>
                <c:pt idx="609">
                  <c:v>21.228999999999999</c:v>
                </c:pt>
                <c:pt idx="610">
                  <c:v>21.943000000000001</c:v>
                </c:pt>
                <c:pt idx="611">
                  <c:v>22.789000000000001</c:v>
                </c:pt>
                <c:pt idx="612">
                  <c:v>21.687999999999999</c:v>
                </c:pt>
                <c:pt idx="613">
                  <c:v>20.013000000000002</c:v>
                </c:pt>
                <c:pt idx="614">
                  <c:v>19.087</c:v>
                </c:pt>
                <c:pt idx="615">
                  <c:v>19.766999999999999</c:v>
                </c:pt>
                <c:pt idx="616">
                  <c:v>20.07</c:v>
                </c:pt>
                <c:pt idx="617">
                  <c:v>19.509</c:v>
                </c:pt>
                <c:pt idx="618">
                  <c:v>19.975999999999999</c:v>
                </c:pt>
                <c:pt idx="619">
                  <c:v>21.378</c:v>
                </c:pt>
                <c:pt idx="620">
                  <c:v>21.46</c:v>
                </c:pt>
                <c:pt idx="621">
                  <c:v>21.667999999999999</c:v>
                </c:pt>
                <c:pt idx="622">
                  <c:v>20.893000000000001</c:v>
                </c:pt>
                <c:pt idx="623">
                  <c:v>19.106999999999999</c:v>
                </c:pt>
                <c:pt idx="624">
                  <c:v>19.038</c:v>
                </c:pt>
                <c:pt idx="625">
                  <c:v>18.86</c:v>
                </c:pt>
                <c:pt idx="626">
                  <c:v>18.768000000000001</c:v>
                </c:pt>
                <c:pt idx="627">
                  <c:v>17.614000000000001</c:v>
                </c:pt>
                <c:pt idx="628">
                  <c:v>19.05</c:v>
                </c:pt>
                <c:pt idx="629">
                  <c:v>21.033999999999999</c:v>
                </c:pt>
                <c:pt idx="630">
                  <c:v>21.800999999999998</c:v>
                </c:pt>
                <c:pt idx="631">
                  <c:v>20.946999999999999</c:v>
                </c:pt>
                <c:pt idx="632">
                  <c:v>20.041</c:v>
                </c:pt>
                <c:pt idx="633">
                  <c:v>19.809000000000001</c:v>
                </c:pt>
                <c:pt idx="634">
                  <c:v>19.248000000000001</c:v>
                </c:pt>
                <c:pt idx="635">
                  <c:v>18.556000000000001</c:v>
                </c:pt>
                <c:pt idx="636">
                  <c:v>19.684000000000001</c:v>
                </c:pt>
                <c:pt idx="637">
                  <c:v>19.100999999999999</c:v>
                </c:pt>
                <c:pt idx="638">
                  <c:v>19.417000000000002</c:v>
                </c:pt>
                <c:pt idx="639">
                  <c:v>19.039000000000001</c:v>
                </c:pt>
                <c:pt idx="640">
                  <c:v>19.95</c:v>
                </c:pt>
                <c:pt idx="641">
                  <c:v>20.091000000000001</c:v>
                </c:pt>
                <c:pt idx="642">
                  <c:v>19.22</c:v>
                </c:pt>
                <c:pt idx="643">
                  <c:v>18</c:v>
                </c:pt>
                <c:pt idx="644">
                  <c:v>18.376000000000001</c:v>
                </c:pt>
                <c:pt idx="645">
                  <c:v>19.481999999999999</c:v>
                </c:pt>
                <c:pt idx="646">
                  <c:v>20.396999999999998</c:v>
                </c:pt>
                <c:pt idx="647">
                  <c:v>21.062999999999999</c:v>
                </c:pt>
                <c:pt idx="648">
                  <c:v>21.077000000000002</c:v>
                </c:pt>
                <c:pt idx="649">
                  <c:v>21.602</c:v>
                </c:pt>
                <c:pt idx="650">
                  <c:v>20.507000000000001</c:v>
                </c:pt>
                <c:pt idx="651">
                  <c:v>20.297000000000001</c:v>
                </c:pt>
                <c:pt idx="652">
                  <c:v>18.655999999999999</c:v>
                </c:pt>
                <c:pt idx="653">
                  <c:v>17.384</c:v>
                </c:pt>
                <c:pt idx="654">
                  <c:v>17.366</c:v>
                </c:pt>
                <c:pt idx="655">
                  <c:v>18.567</c:v>
                </c:pt>
                <c:pt idx="656">
                  <c:v>19.637</c:v>
                </c:pt>
                <c:pt idx="657">
                  <c:v>21.853000000000002</c:v>
                </c:pt>
                <c:pt idx="658">
                  <c:v>21.818000000000001</c:v>
                </c:pt>
                <c:pt idx="659">
                  <c:v>21.436</c:v>
                </c:pt>
                <c:pt idx="660">
                  <c:v>20.762</c:v>
                </c:pt>
                <c:pt idx="661">
                  <c:v>19.664000000000001</c:v>
                </c:pt>
                <c:pt idx="662">
                  <c:v>19.056000000000001</c:v>
                </c:pt>
                <c:pt idx="663">
                  <c:v>19.596</c:v>
                </c:pt>
                <c:pt idx="664">
                  <c:v>21.292000000000002</c:v>
                </c:pt>
                <c:pt idx="665">
                  <c:v>21.54</c:v>
                </c:pt>
                <c:pt idx="666">
                  <c:v>20.567</c:v>
                </c:pt>
                <c:pt idx="667">
                  <c:v>19.992999999999999</c:v>
                </c:pt>
                <c:pt idx="668">
                  <c:v>18.783000000000001</c:v>
                </c:pt>
                <c:pt idx="669">
                  <c:v>19.977</c:v>
                </c:pt>
                <c:pt idx="670">
                  <c:v>21.248999999999999</c:v>
                </c:pt>
                <c:pt idx="671">
                  <c:v>21.158000000000001</c:v>
                </c:pt>
                <c:pt idx="672">
                  <c:v>21.138000000000002</c:v>
                </c:pt>
                <c:pt idx="673">
                  <c:v>21.9</c:v>
                </c:pt>
                <c:pt idx="674">
                  <c:v>22.018999999999998</c:v>
                </c:pt>
                <c:pt idx="675">
                  <c:v>21.956</c:v>
                </c:pt>
                <c:pt idx="676">
                  <c:v>21.196999999999999</c:v>
                </c:pt>
                <c:pt idx="677">
                  <c:v>20.187999999999999</c:v>
                </c:pt>
                <c:pt idx="678">
                  <c:v>19.568999999999999</c:v>
                </c:pt>
                <c:pt idx="679">
                  <c:v>20.608000000000001</c:v>
                </c:pt>
                <c:pt idx="680">
                  <c:v>22.806999999999999</c:v>
                </c:pt>
                <c:pt idx="681">
                  <c:v>23.818000000000001</c:v>
                </c:pt>
                <c:pt idx="682">
                  <c:v>22.699000000000002</c:v>
                </c:pt>
                <c:pt idx="683">
                  <c:v>21.25</c:v>
                </c:pt>
                <c:pt idx="684">
                  <c:v>20.678000000000001</c:v>
                </c:pt>
                <c:pt idx="685">
                  <c:v>20.658000000000001</c:v>
                </c:pt>
                <c:pt idx="686">
                  <c:v>20.402999999999999</c:v>
                </c:pt>
                <c:pt idx="687">
                  <c:v>20.518000000000001</c:v>
                </c:pt>
                <c:pt idx="688">
                  <c:v>20.65</c:v>
                </c:pt>
                <c:pt idx="689">
                  <c:v>21.331</c:v>
                </c:pt>
                <c:pt idx="690">
                  <c:v>21.457999999999998</c:v>
                </c:pt>
                <c:pt idx="691">
                  <c:v>21.033999999999999</c:v>
                </c:pt>
                <c:pt idx="692">
                  <c:v>21.477</c:v>
                </c:pt>
                <c:pt idx="693">
                  <c:v>21.899000000000001</c:v>
                </c:pt>
                <c:pt idx="694">
                  <c:v>22.582000000000001</c:v>
                </c:pt>
                <c:pt idx="695">
                  <c:v>23.629000000000001</c:v>
                </c:pt>
                <c:pt idx="696">
                  <c:v>25.841000000000001</c:v>
                </c:pt>
                <c:pt idx="697">
                  <c:v>26.957000000000001</c:v>
                </c:pt>
                <c:pt idx="698">
                  <c:v>26.841000000000001</c:v>
                </c:pt>
                <c:pt idx="699">
                  <c:v>27.007000000000001</c:v>
                </c:pt>
                <c:pt idx="700">
                  <c:v>26.128</c:v>
                </c:pt>
                <c:pt idx="701">
                  <c:v>24.291</c:v>
                </c:pt>
                <c:pt idx="702">
                  <c:v>22.6</c:v>
                </c:pt>
                <c:pt idx="703">
                  <c:v>21.256</c:v>
                </c:pt>
                <c:pt idx="704">
                  <c:v>20.518000000000001</c:v>
                </c:pt>
                <c:pt idx="705">
                  <c:v>20.024000000000001</c:v>
                </c:pt>
                <c:pt idx="706">
                  <c:v>20.268999999999998</c:v>
                </c:pt>
                <c:pt idx="707">
                  <c:v>21.302</c:v>
                </c:pt>
                <c:pt idx="708">
                  <c:v>21.79</c:v>
                </c:pt>
                <c:pt idx="709">
                  <c:v>22.099</c:v>
                </c:pt>
                <c:pt idx="710">
                  <c:v>22.803999999999998</c:v>
                </c:pt>
                <c:pt idx="711">
                  <c:v>22.7</c:v>
                </c:pt>
                <c:pt idx="712">
                  <c:v>21.724</c:v>
                </c:pt>
                <c:pt idx="713">
                  <c:v>21.213999999999999</c:v>
                </c:pt>
                <c:pt idx="714">
                  <c:v>20.827000000000002</c:v>
                </c:pt>
                <c:pt idx="715">
                  <c:v>20.657</c:v>
                </c:pt>
                <c:pt idx="716">
                  <c:v>22.126999999999999</c:v>
                </c:pt>
                <c:pt idx="717">
                  <c:v>22.689</c:v>
                </c:pt>
                <c:pt idx="718">
                  <c:v>23.382000000000001</c:v>
                </c:pt>
                <c:pt idx="719">
                  <c:v>24.562999999999999</c:v>
                </c:pt>
                <c:pt idx="720">
                  <c:v>24.396000000000001</c:v>
                </c:pt>
                <c:pt idx="721">
                  <c:v>23.882000000000001</c:v>
                </c:pt>
                <c:pt idx="722">
                  <c:v>22.26</c:v>
                </c:pt>
                <c:pt idx="723">
                  <c:v>20.859000000000002</c:v>
                </c:pt>
                <c:pt idx="724">
                  <c:v>19.716000000000001</c:v>
                </c:pt>
                <c:pt idx="725">
                  <c:v>18.969000000000001</c:v>
                </c:pt>
                <c:pt idx="726">
                  <c:v>19.161999999999999</c:v>
                </c:pt>
                <c:pt idx="727">
                  <c:v>19.178999999999998</c:v>
                </c:pt>
                <c:pt idx="728">
                  <c:v>19.657</c:v>
                </c:pt>
                <c:pt idx="729">
                  <c:v>21.741</c:v>
                </c:pt>
                <c:pt idx="730">
                  <c:v>23.663</c:v>
                </c:pt>
                <c:pt idx="731">
                  <c:v>24.22</c:v>
                </c:pt>
                <c:pt idx="732">
                  <c:v>25.478000000000002</c:v>
                </c:pt>
                <c:pt idx="733">
                  <c:v>26.422999999999998</c:v>
                </c:pt>
                <c:pt idx="734">
                  <c:v>24.536999999999999</c:v>
                </c:pt>
                <c:pt idx="735">
                  <c:v>22.943000000000001</c:v>
                </c:pt>
                <c:pt idx="736">
                  <c:v>23.783000000000001</c:v>
                </c:pt>
                <c:pt idx="737">
                  <c:v>23.291</c:v>
                </c:pt>
                <c:pt idx="738">
                  <c:v>23.227</c:v>
                </c:pt>
                <c:pt idx="739">
                  <c:v>24.49</c:v>
                </c:pt>
                <c:pt idx="740">
                  <c:v>25.762</c:v>
                </c:pt>
                <c:pt idx="741">
                  <c:v>25.292999999999999</c:v>
                </c:pt>
                <c:pt idx="742">
                  <c:v>23.606999999999999</c:v>
                </c:pt>
                <c:pt idx="743">
                  <c:v>21.677</c:v>
                </c:pt>
                <c:pt idx="744">
                  <c:v>20.388999999999999</c:v>
                </c:pt>
                <c:pt idx="745">
                  <c:v>20.867999999999999</c:v>
                </c:pt>
                <c:pt idx="746">
                  <c:v>21.379000000000001</c:v>
                </c:pt>
                <c:pt idx="747">
                  <c:v>21.734000000000002</c:v>
                </c:pt>
                <c:pt idx="748">
                  <c:v>23.350999999999999</c:v>
                </c:pt>
                <c:pt idx="749">
                  <c:v>24.956</c:v>
                </c:pt>
                <c:pt idx="750">
                  <c:v>25.637</c:v>
                </c:pt>
                <c:pt idx="751">
                  <c:v>26.984000000000002</c:v>
                </c:pt>
                <c:pt idx="752">
                  <c:v>28.956</c:v>
                </c:pt>
                <c:pt idx="753">
                  <c:v>28.881</c:v>
                </c:pt>
                <c:pt idx="754">
                  <c:v>28.5</c:v>
                </c:pt>
                <c:pt idx="755">
                  <c:v>26.045999999999999</c:v>
                </c:pt>
                <c:pt idx="756">
                  <c:v>25.335999999999999</c:v>
                </c:pt>
                <c:pt idx="757">
                  <c:v>25.706</c:v>
                </c:pt>
                <c:pt idx="758">
                  <c:v>24.777999999999999</c:v>
                </c:pt>
                <c:pt idx="759">
                  <c:v>21.574000000000002</c:v>
                </c:pt>
                <c:pt idx="760">
                  <c:v>21.843</c:v>
                </c:pt>
                <c:pt idx="761">
                  <c:v>23.713999999999999</c:v>
                </c:pt>
                <c:pt idx="762">
                  <c:v>24.448</c:v>
                </c:pt>
                <c:pt idx="763">
                  <c:v>24.652000000000001</c:v>
                </c:pt>
                <c:pt idx="764">
                  <c:v>25.166</c:v>
                </c:pt>
                <c:pt idx="765">
                  <c:v>25.416</c:v>
                </c:pt>
                <c:pt idx="766">
                  <c:v>24.946999999999999</c:v>
                </c:pt>
                <c:pt idx="767">
                  <c:v>25.251999999999999</c:v>
                </c:pt>
                <c:pt idx="768">
                  <c:v>25.940999999999999</c:v>
                </c:pt>
                <c:pt idx="769">
                  <c:v>24.978000000000002</c:v>
                </c:pt>
                <c:pt idx="770">
                  <c:v>24.007000000000001</c:v>
                </c:pt>
                <c:pt idx="771">
                  <c:v>22.251000000000001</c:v>
                </c:pt>
                <c:pt idx="772">
                  <c:v>21.248999999999999</c:v>
                </c:pt>
                <c:pt idx="773">
                  <c:v>21.553000000000001</c:v>
                </c:pt>
                <c:pt idx="774">
                  <c:v>21.716000000000001</c:v>
                </c:pt>
                <c:pt idx="775">
                  <c:v>21.552</c:v>
                </c:pt>
                <c:pt idx="776">
                  <c:v>20.603000000000002</c:v>
                </c:pt>
                <c:pt idx="777">
                  <c:v>20.364000000000001</c:v>
                </c:pt>
                <c:pt idx="778">
                  <c:v>21.626999999999999</c:v>
                </c:pt>
                <c:pt idx="779">
                  <c:v>22.744</c:v>
                </c:pt>
                <c:pt idx="780">
                  <c:v>22.87</c:v>
                </c:pt>
                <c:pt idx="781">
                  <c:v>22.600999999999999</c:v>
                </c:pt>
                <c:pt idx="782">
                  <c:v>23.622</c:v>
                </c:pt>
                <c:pt idx="783">
                  <c:v>24.588999999999999</c:v>
                </c:pt>
                <c:pt idx="784">
                  <c:v>26.088000000000001</c:v>
                </c:pt>
                <c:pt idx="785">
                  <c:v>25.61</c:v>
                </c:pt>
                <c:pt idx="786">
                  <c:v>25.899000000000001</c:v>
                </c:pt>
                <c:pt idx="787">
                  <c:v>26.728000000000002</c:v>
                </c:pt>
                <c:pt idx="788">
                  <c:v>25.896000000000001</c:v>
                </c:pt>
                <c:pt idx="789">
                  <c:v>24.634</c:v>
                </c:pt>
                <c:pt idx="790">
                  <c:v>22.181999999999999</c:v>
                </c:pt>
                <c:pt idx="791">
                  <c:v>21.31</c:v>
                </c:pt>
                <c:pt idx="792">
                  <c:v>22.041</c:v>
                </c:pt>
                <c:pt idx="793">
                  <c:v>21.510999999999999</c:v>
                </c:pt>
                <c:pt idx="794">
                  <c:v>20.969000000000001</c:v>
                </c:pt>
                <c:pt idx="795">
                  <c:v>21.859000000000002</c:v>
                </c:pt>
                <c:pt idx="796">
                  <c:v>21.731000000000002</c:v>
                </c:pt>
                <c:pt idx="797">
                  <c:v>21.12</c:v>
                </c:pt>
                <c:pt idx="798">
                  <c:v>20.795999999999999</c:v>
                </c:pt>
                <c:pt idx="799">
                  <c:v>20.324000000000002</c:v>
                </c:pt>
                <c:pt idx="800">
                  <c:v>20.193000000000001</c:v>
                </c:pt>
                <c:pt idx="801">
                  <c:v>20.11</c:v>
                </c:pt>
                <c:pt idx="802">
                  <c:v>19.864000000000001</c:v>
                </c:pt>
                <c:pt idx="803">
                  <c:v>19.399999999999999</c:v>
                </c:pt>
                <c:pt idx="804">
                  <c:v>20.207999999999998</c:v>
                </c:pt>
                <c:pt idx="805">
                  <c:v>21.902999999999999</c:v>
                </c:pt>
                <c:pt idx="806">
                  <c:v>23.564</c:v>
                </c:pt>
                <c:pt idx="807">
                  <c:v>22.718</c:v>
                </c:pt>
                <c:pt idx="808">
                  <c:v>22.440999999999999</c:v>
                </c:pt>
                <c:pt idx="809">
                  <c:v>21.542000000000002</c:v>
                </c:pt>
                <c:pt idx="810">
                  <c:v>21.143999999999998</c:v>
                </c:pt>
                <c:pt idx="811">
                  <c:v>21.262</c:v>
                </c:pt>
                <c:pt idx="812">
                  <c:v>20.536000000000001</c:v>
                </c:pt>
                <c:pt idx="813">
                  <c:v>21.023</c:v>
                </c:pt>
                <c:pt idx="814">
                  <c:v>22.295999999999999</c:v>
                </c:pt>
                <c:pt idx="815">
                  <c:v>24.341000000000001</c:v>
                </c:pt>
                <c:pt idx="816">
                  <c:v>24.34</c:v>
                </c:pt>
                <c:pt idx="817">
                  <c:v>24.751000000000001</c:v>
                </c:pt>
                <c:pt idx="818">
                  <c:v>24.239000000000001</c:v>
                </c:pt>
                <c:pt idx="819">
                  <c:v>23.074000000000002</c:v>
                </c:pt>
                <c:pt idx="820">
                  <c:v>22.04</c:v>
                </c:pt>
                <c:pt idx="821">
                  <c:v>22.736999999999998</c:v>
                </c:pt>
                <c:pt idx="822">
                  <c:v>24.102</c:v>
                </c:pt>
                <c:pt idx="823">
                  <c:v>25.024000000000001</c:v>
                </c:pt>
                <c:pt idx="824">
                  <c:v>23.495999999999999</c:v>
                </c:pt>
                <c:pt idx="825">
                  <c:v>22.841999999999999</c:v>
                </c:pt>
                <c:pt idx="826">
                  <c:v>22.268999999999998</c:v>
                </c:pt>
                <c:pt idx="827">
                  <c:v>22.329000000000001</c:v>
                </c:pt>
                <c:pt idx="828">
                  <c:v>24.478000000000002</c:v>
                </c:pt>
                <c:pt idx="829">
                  <c:v>24.530999999999999</c:v>
                </c:pt>
                <c:pt idx="830">
                  <c:v>24.068999999999999</c:v>
                </c:pt>
                <c:pt idx="831">
                  <c:v>22.716999999999999</c:v>
                </c:pt>
                <c:pt idx="832">
                  <c:v>21.859000000000002</c:v>
                </c:pt>
                <c:pt idx="833">
                  <c:v>21.806000000000001</c:v>
                </c:pt>
                <c:pt idx="834">
                  <c:v>21.986000000000001</c:v>
                </c:pt>
                <c:pt idx="835">
                  <c:v>23.81</c:v>
                </c:pt>
                <c:pt idx="836">
                  <c:v>23.442</c:v>
                </c:pt>
                <c:pt idx="837">
                  <c:v>21.459</c:v>
                </c:pt>
                <c:pt idx="838">
                  <c:v>20.245999999999999</c:v>
                </c:pt>
                <c:pt idx="839">
                  <c:v>20.427</c:v>
                </c:pt>
                <c:pt idx="840">
                  <c:v>21.172000000000001</c:v>
                </c:pt>
                <c:pt idx="841">
                  <c:v>21.478999999999999</c:v>
                </c:pt>
                <c:pt idx="842">
                  <c:v>21.189</c:v>
                </c:pt>
                <c:pt idx="843">
                  <c:v>20.741</c:v>
                </c:pt>
                <c:pt idx="844">
                  <c:v>19.722000000000001</c:v>
                </c:pt>
                <c:pt idx="845">
                  <c:v>20.056000000000001</c:v>
                </c:pt>
                <c:pt idx="846">
                  <c:v>20.190000000000001</c:v>
                </c:pt>
                <c:pt idx="847">
                  <c:v>19.829999999999998</c:v>
                </c:pt>
                <c:pt idx="848">
                  <c:v>20.09</c:v>
                </c:pt>
                <c:pt idx="849">
                  <c:v>20.597000000000001</c:v>
                </c:pt>
                <c:pt idx="850">
                  <c:v>20.643000000000001</c:v>
                </c:pt>
                <c:pt idx="851">
                  <c:v>18.873000000000001</c:v>
                </c:pt>
                <c:pt idx="852">
                  <c:v>18.3</c:v>
                </c:pt>
                <c:pt idx="853">
                  <c:v>18.222000000000001</c:v>
                </c:pt>
                <c:pt idx="854">
                  <c:v>17.739000000000001</c:v>
                </c:pt>
                <c:pt idx="855">
                  <c:v>18.806999999999999</c:v>
                </c:pt>
                <c:pt idx="856">
                  <c:v>19.834</c:v>
                </c:pt>
                <c:pt idx="857">
                  <c:v>20.468</c:v>
                </c:pt>
                <c:pt idx="858">
                  <c:v>21.056000000000001</c:v>
                </c:pt>
                <c:pt idx="859">
                  <c:v>21.146000000000001</c:v>
                </c:pt>
                <c:pt idx="860">
                  <c:v>20.213000000000001</c:v>
                </c:pt>
                <c:pt idx="861">
                  <c:v>20.106999999999999</c:v>
                </c:pt>
                <c:pt idx="862">
                  <c:v>19.800999999999998</c:v>
                </c:pt>
                <c:pt idx="863">
                  <c:v>19.318999999999999</c:v>
                </c:pt>
                <c:pt idx="864">
                  <c:v>19.088000000000001</c:v>
                </c:pt>
                <c:pt idx="865">
                  <c:v>19.100999999999999</c:v>
                </c:pt>
                <c:pt idx="866">
                  <c:v>19.408999999999999</c:v>
                </c:pt>
                <c:pt idx="867">
                  <c:v>19.8</c:v>
                </c:pt>
                <c:pt idx="868">
                  <c:v>18.838999999999999</c:v>
                </c:pt>
                <c:pt idx="869">
                  <c:v>16.899999999999999</c:v>
                </c:pt>
                <c:pt idx="870">
                  <c:v>16.823</c:v>
                </c:pt>
                <c:pt idx="871">
                  <c:v>17.911999999999999</c:v>
                </c:pt>
                <c:pt idx="872">
                  <c:v>17.969000000000001</c:v>
                </c:pt>
                <c:pt idx="873">
                  <c:v>17.632000000000001</c:v>
                </c:pt>
                <c:pt idx="874">
                  <c:v>15.984</c:v>
                </c:pt>
                <c:pt idx="875">
                  <c:v>15.071</c:v>
                </c:pt>
                <c:pt idx="876">
                  <c:v>15.544</c:v>
                </c:pt>
                <c:pt idx="877">
                  <c:v>15.646000000000001</c:v>
                </c:pt>
                <c:pt idx="878">
                  <c:v>15.201000000000001</c:v>
                </c:pt>
                <c:pt idx="879">
                  <c:v>14.641999999999999</c:v>
                </c:pt>
                <c:pt idx="880">
                  <c:v>14.619</c:v>
                </c:pt>
                <c:pt idx="881">
                  <c:v>14.066000000000001</c:v>
                </c:pt>
                <c:pt idx="882">
                  <c:v>14.021000000000001</c:v>
                </c:pt>
                <c:pt idx="883">
                  <c:v>14.659000000000001</c:v>
                </c:pt>
                <c:pt idx="884">
                  <c:v>14.452999999999999</c:v>
                </c:pt>
                <c:pt idx="885">
                  <c:v>13.54</c:v>
                </c:pt>
                <c:pt idx="886">
                  <c:v>13.159000000000001</c:v>
                </c:pt>
                <c:pt idx="887">
                  <c:v>14.243</c:v>
                </c:pt>
                <c:pt idx="888">
                  <c:v>15.221</c:v>
                </c:pt>
                <c:pt idx="889">
                  <c:v>15.257999999999999</c:v>
                </c:pt>
                <c:pt idx="890">
                  <c:v>15.983000000000001</c:v>
                </c:pt>
                <c:pt idx="891">
                  <c:v>17.138000000000002</c:v>
                </c:pt>
                <c:pt idx="892">
                  <c:v>18.091999999999999</c:v>
                </c:pt>
                <c:pt idx="893">
                  <c:v>17.573</c:v>
                </c:pt>
                <c:pt idx="894">
                  <c:v>16.867000000000001</c:v>
                </c:pt>
                <c:pt idx="895">
                  <c:v>18.372</c:v>
                </c:pt>
                <c:pt idx="896">
                  <c:v>19.672000000000001</c:v>
                </c:pt>
                <c:pt idx="897">
                  <c:v>18.97</c:v>
                </c:pt>
                <c:pt idx="898">
                  <c:v>18.082999999999998</c:v>
                </c:pt>
                <c:pt idx="899">
                  <c:v>16.39</c:v>
                </c:pt>
                <c:pt idx="900">
                  <c:v>14.965999999999999</c:v>
                </c:pt>
                <c:pt idx="901">
                  <c:v>14.343999999999999</c:v>
                </c:pt>
                <c:pt idx="902">
                  <c:v>15.446</c:v>
                </c:pt>
                <c:pt idx="903">
                  <c:v>16.163</c:v>
                </c:pt>
                <c:pt idx="904">
                  <c:v>16.251000000000001</c:v>
                </c:pt>
                <c:pt idx="905">
                  <c:v>16.646999999999998</c:v>
                </c:pt>
                <c:pt idx="906">
                  <c:v>16.902999999999999</c:v>
                </c:pt>
                <c:pt idx="907">
                  <c:v>18.170000000000002</c:v>
                </c:pt>
                <c:pt idx="908">
                  <c:v>18.047999999999998</c:v>
                </c:pt>
                <c:pt idx="909">
                  <c:v>18.228000000000002</c:v>
                </c:pt>
                <c:pt idx="910">
                  <c:v>18.186</c:v>
                </c:pt>
                <c:pt idx="911">
                  <c:v>17.771999999999998</c:v>
                </c:pt>
                <c:pt idx="912">
                  <c:v>16.317</c:v>
                </c:pt>
                <c:pt idx="913">
                  <c:v>15.943</c:v>
                </c:pt>
                <c:pt idx="914">
                  <c:v>15.696999999999999</c:v>
                </c:pt>
                <c:pt idx="915">
                  <c:v>16.201000000000001</c:v>
                </c:pt>
                <c:pt idx="916">
                  <c:v>17.009</c:v>
                </c:pt>
                <c:pt idx="917">
                  <c:v>17.568000000000001</c:v>
                </c:pt>
                <c:pt idx="918">
                  <c:v>19.129000000000001</c:v>
                </c:pt>
                <c:pt idx="919">
                  <c:v>19.440999999999999</c:v>
                </c:pt>
                <c:pt idx="920">
                  <c:v>18.62</c:v>
                </c:pt>
                <c:pt idx="921">
                  <c:v>16.3</c:v>
                </c:pt>
                <c:pt idx="922">
                  <c:v>14.933</c:v>
                </c:pt>
                <c:pt idx="923">
                  <c:v>15.502000000000001</c:v>
                </c:pt>
                <c:pt idx="924">
                  <c:v>14.904</c:v>
                </c:pt>
                <c:pt idx="925">
                  <c:v>13.084</c:v>
                </c:pt>
                <c:pt idx="926">
                  <c:v>12.981999999999999</c:v>
                </c:pt>
                <c:pt idx="927">
                  <c:v>12.375999999999999</c:v>
                </c:pt>
                <c:pt idx="928">
                  <c:v>10.651999999999999</c:v>
                </c:pt>
                <c:pt idx="929">
                  <c:v>10.709</c:v>
                </c:pt>
                <c:pt idx="930">
                  <c:v>11.054</c:v>
                </c:pt>
                <c:pt idx="931">
                  <c:v>11.087</c:v>
                </c:pt>
                <c:pt idx="932">
                  <c:v>11.007</c:v>
                </c:pt>
                <c:pt idx="933">
                  <c:v>11.496</c:v>
                </c:pt>
                <c:pt idx="934">
                  <c:v>13.212</c:v>
                </c:pt>
                <c:pt idx="935">
                  <c:v>15.04</c:v>
                </c:pt>
                <c:pt idx="936">
                  <c:v>15.522</c:v>
                </c:pt>
                <c:pt idx="937">
                  <c:v>15.672000000000001</c:v>
                </c:pt>
                <c:pt idx="938">
                  <c:v>15.554</c:v>
                </c:pt>
                <c:pt idx="939">
                  <c:v>15.518000000000001</c:v>
                </c:pt>
                <c:pt idx="940">
                  <c:v>16.151</c:v>
                </c:pt>
                <c:pt idx="941">
                  <c:v>15.795999999999999</c:v>
                </c:pt>
                <c:pt idx="942">
                  <c:v>16.303999999999998</c:v>
                </c:pt>
                <c:pt idx="943">
                  <c:v>17.716000000000001</c:v>
                </c:pt>
                <c:pt idx="944">
                  <c:v>17.544</c:v>
                </c:pt>
                <c:pt idx="945">
                  <c:v>17.968</c:v>
                </c:pt>
                <c:pt idx="946">
                  <c:v>18.651</c:v>
                </c:pt>
                <c:pt idx="947">
                  <c:v>17.669</c:v>
                </c:pt>
                <c:pt idx="948">
                  <c:v>16.782</c:v>
                </c:pt>
                <c:pt idx="949">
                  <c:v>16.579000000000001</c:v>
                </c:pt>
                <c:pt idx="950">
                  <c:v>16.919</c:v>
                </c:pt>
                <c:pt idx="951">
                  <c:v>15.909000000000001</c:v>
                </c:pt>
                <c:pt idx="952">
                  <c:v>14.981</c:v>
                </c:pt>
                <c:pt idx="953">
                  <c:v>14.833</c:v>
                </c:pt>
                <c:pt idx="954">
                  <c:v>14.577</c:v>
                </c:pt>
                <c:pt idx="955">
                  <c:v>15.144</c:v>
                </c:pt>
                <c:pt idx="956">
                  <c:v>15.677</c:v>
                </c:pt>
                <c:pt idx="957">
                  <c:v>15.98</c:v>
                </c:pt>
                <c:pt idx="958">
                  <c:v>15.598000000000001</c:v>
                </c:pt>
                <c:pt idx="959">
                  <c:v>14.71</c:v>
                </c:pt>
                <c:pt idx="960">
                  <c:v>14.906000000000001</c:v>
                </c:pt>
                <c:pt idx="961">
                  <c:v>15.733000000000001</c:v>
                </c:pt>
                <c:pt idx="962">
                  <c:v>16.39</c:v>
                </c:pt>
                <c:pt idx="963">
                  <c:v>16.68</c:v>
                </c:pt>
                <c:pt idx="964">
                  <c:v>16.440999999999999</c:v>
                </c:pt>
                <c:pt idx="965">
                  <c:v>15.260999999999999</c:v>
                </c:pt>
                <c:pt idx="966">
                  <c:v>14.66</c:v>
                </c:pt>
                <c:pt idx="967">
                  <c:v>13.746</c:v>
                </c:pt>
                <c:pt idx="968">
                  <c:v>13.548999999999999</c:v>
                </c:pt>
                <c:pt idx="969">
                  <c:v>13.75</c:v>
                </c:pt>
                <c:pt idx="970">
                  <c:v>13.412000000000001</c:v>
                </c:pt>
                <c:pt idx="971">
                  <c:v>13.239000000000001</c:v>
                </c:pt>
                <c:pt idx="972">
                  <c:v>12.936</c:v>
                </c:pt>
                <c:pt idx="973">
                  <c:v>12.256</c:v>
                </c:pt>
                <c:pt idx="974">
                  <c:v>12.291</c:v>
                </c:pt>
                <c:pt idx="975">
                  <c:v>12.471</c:v>
                </c:pt>
                <c:pt idx="976">
                  <c:v>13.069000000000001</c:v>
                </c:pt>
                <c:pt idx="977">
                  <c:v>13.429</c:v>
                </c:pt>
                <c:pt idx="978">
                  <c:v>13.711</c:v>
                </c:pt>
                <c:pt idx="979">
                  <c:v>14.253</c:v>
                </c:pt>
                <c:pt idx="980">
                  <c:v>14.331</c:v>
                </c:pt>
                <c:pt idx="981">
                  <c:v>15.157999999999999</c:v>
                </c:pt>
                <c:pt idx="982">
                  <c:v>16.442</c:v>
                </c:pt>
                <c:pt idx="983">
                  <c:v>16.902000000000001</c:v>
                </c:pt>
                <c:pt idx="984">
                  <c:v>18.106999999999999</c:v>
                </c:pt>
                <c:pt idx="985">
                  <c:v>19.718</c:v>
                </c:pt>
                <c:pt idx="986">
                  <c:v>20.381</c:v>
                </c:pt>
                <c:pt idx="987">
                  <c:v>21.558</c:v>
                </c:pt>
                <c:pt idx="988">
                  <c:v>21.623000000000001</c:v>
                </c:pt>
                <c:pt idx="989">
                  <c:v>20.766999999999999</c:v>
                </c:pt>
                <c:pt idx="990">
                  <c:v>19.591999999999999</c:v>
                </c:pt>
                <c:pt idx="991">
                  <c:v>19.158000000000001</c:v>
                </c:pt>
                <c:pt idx="992">
                  <c:v>17.553999999999998</c:v>
                </c:pt>
                <c:pt idx="993">
                  <c:v>17.456</c:v>
                </c:pt>
                <c:pt idx="994">
                  <c:v>17.146999999999998</c:v>
                </c:pt>
                <c:pt idx="995">
                  <c:v>16.443999999999999</c:v>
                </c:pt>
                <c:pt idx="996">
                  <c:v>16.853999999999999</c:v>
                </c:pt>
                <c:pt idx="997">
                  <c:v>17.091999999999999</c:v>
                </c:pt>
                <c:pt idx="998">
                  <c:v>17.303999999999998</c:v>
                </c:pt>
                <c:pt idx="999">
                  <c:v>18.294</c:v>
                </c:pt>
                <c:pt idx="1000">
                  <c:v>18.539000000000001</c:v>
                </c:pt>
                <c:pt idx="1001">
                  <c:v>18.167000000000002</c:v>
                </c:pt>
                <c:pt idx="1002">
                  <c:v>16.713000000000001</c:v>
                </c:pt>
                <c:pt idx="1003">
                  <c:v>14.962</c:v>
                </c:pt>
                <c:pt idx="1004">
                  <c:v>14.564</c:v>
                </c:pt>
                <c:pt idx="1005">
                  <c:v>14.462999999999999</c:v>
                </c:pt>
                <c:pt idx="1006">
                  <c:v>13.875999999999999</c:v>
                </c:pt>
                <c:pt idx="1007">
                  <c:v>13.73</c:v>
                </c:pt>
                <c:pt idx="1008">
                  <c:v>14.442</c:v>
                </c:pt>
                <c:pt idx="1009">
                  <c:v>14.481</c:v>
                </c:pt>
                <c:pt idx="1010">
                  <c:v>12.907</c:v>
                </c:pt>
                <c:pt idx="1011">
                  <c:v>13.198</c:v>
                </c:pt>
                <c:pt idx="1012">
                  <c:v>15.034000000000001</c:v>
                </c:pt>
                <c:pt idx="1013">
                  <c:v>15.898</c:v>
                </c:pt>
                <c:pt idx="1014">
                  <c:v>15.096</c:v>
                </c:pt>
                <c:pt idx="1015">
                  <c:v>14.637</c:v>
                </c:pt>
                <c:pt idx="1016">
                  <c:v>13.612</c:v>
                </c:pt>
                <c:pt idx="1017">
                  <c:v>14.010999999999999</c:v>
                </c:pt>
                <c:pt idx="1018">
                  <c:v>14.677</c:v>
                </c:pt>
                <c:pt idx="1019">
                  <c:v>14.336</c:v>
                </c:pt>
                <c:pt idx="1020">
                  <c:v>13.827999999999999</c:v>
                </c:pt>
                <c:pt idx="1021">
                  <c:v>13.14</c:v>
                </c:pt>
                <c:pt idx="1022">
                  <c:v>13.548999999999999</c:v>
                </c:pt>
                <c:pt idx="1023">
                  <c:v>13.472</c:v>
                </c:pt>
                <c:pt idx="1024">
                  <c:v>13.704000000000001</c:v>
                </c:pt>
                <c:pt idx="1025">
                  <c:v>14.206</c:v>
                </c:pt>
                <c:pt idx="1026">
                  <c:v>15.691000000000001</c:v>
                </c:pt>
                <c:pt idx="1027">
                  <c:v>16.486999999999998</c:v>
                </c:pt>
                <c:pt idx="1028">
                  <c:v>16.597000000000001</c:v>
                </c:pt>
                <c:pt idx="1029">
                  <c:v>15.519</c:v>
                </c:pt>
                <c:pt idx="1030">
                  <c:v>15.099</c:v>
                </c:pt>
                <c:pt idx="1031">
                  <c:v>14.691000000000001</c:v>
                </c:pt>
                <c:pt idx="1032">
                  <c:v>13.587999999999999</c:v>
                </c:pt>
                <c:pt idx="1033">
                  <c:v>12.926</c:v>
                </c:pt>
                <c:pt idx="1034">
                  <c:v>12.593</c:v>
                </c:pt>
                <c:pt idx="1035">
                  <c:v>12.911</c:v>
                </c:pt>
                <c:pt idx="1036">
                  <c:v>13.964</c:v>
                </c:pt>
                <c:pt idx="1037">
                  <c:v>15.339</c:v>
                </c:pt>
                <c:pt idx="1038">
                  <c:v>15.161</c:v>
                </c:pt>
                <c:pt idx="1039">
                  <c:v>14.859</c:v>
                </c:pt>
                <c:pt idx="1040">
                  <c:v>14.464</c:v>
                </c:pt>
                <c:pt idx="1041">
                  <c:v>14.362</c:v>
                </c:pt>
                <c:pt idx="1042">
                  <c:v>13.819000000000001</c:v>
                </c:pt>
                <c:pt idx="1043">
                  <c:v>13.462999999999999</c:v>
                </c:pt>
                <c:pt idx="1044">
                  <c:v>14.879</c:v>
                </c:pt>
                <c:pt idx="1045">
                  <c:v>15.044</c:v>
                </c:pt>
                <c:pt idx="1046">
                  <c:v>14.747999999999999</c:v>
                </c:pt>
                <c:pt idx="1047">
                  <c:v>14.116</c:v>
                </c:pt>
                <c:pt idx="1048">
                  <c:v>14.23</c:v>
                </c:pt>
                <c:pt idx="1049">
                  <c:v>13.962</c:v>
                </c:pt>
                <c:pt idx="1050">
                  <c:v>13.974</c:v>
                </c:pt>
                <c:pt idx="1051">
                  <c:v>14.502000000000001</c:v>
                </c:pt>
                <c:pt idx="1052">
                  <c:v>13.537000000000001</c:v>
                </c:pt>
                <c:pt idx="1053">
                  <c:v>12.276999999999999</c:v>
                </c:pt>
                <c:pt idx="1054">
                  <c:v>12.42</c:v>
                </c:pt>
                <c:pt idx="1055">
                  <c:v>12.923999999999999</c:v>
                </c:pt>
                <c:pt idx="1056">
                  <c:v>14.061</c:v>
                </c:pt>
                <c:pt idx="1057">
                  <c:v>14.926</c:v>
                </c:pt>
                <c:pt idx="1058">
                  <c:v>13.884</c:v>
                </c:pt>
                <c:pt idx="1059">
                  <c:v>13.804</c:v>
                </c:pt>
                <c:pt idx="1060">
                  <c:v>13.521000000000001</c:v>
                </c:pt>
                <c:pt idx="1061">
                  <c:v>12.907</c:v>
                </c:pt>
                <c:pt idx="1062">
                  <c:v>12.571</c:v>
                </c:pt>
                <c:pt idx="1063">
                  <c:v>13.042</c:v>
                </c:pt>
                <c:pt idx="1064">
                  <c:v>14.288</c:v>
                </c:pt>
                <c:pt idx="1065">
                  <c:v>14.949</c:v>
                </c:pt>
                <c:pt idx="1066">
                  <c:v>16.120999999999999</c:v>
                </c:pt>
                <c:pt idx="1067">
                  <c:v>16.823</c:v>
                </c:pt>
                <c:pt idx="1068">
                  <c:v>17.564</c:v>
                </c:pt>
                <c:pt idx="1069">
                  <c:v>17.052</c:v>
                </c:pt>
                <c:pt idx="1070">
                  <c:v>16.771999999999998</c:v>
                </c:pt>
                <c:pt idx="1071">
                  <c:v>15.786</c:v>
                </c:pt>
                <c:pt idx="1072">
                  <c:v>14.208</c:v>
                </c:pt>
                <c:pt idx="1073">
                  <c:v>13.026</c:v>
                </c:pt>
                <c:pt idx="1074">
                  <c:v>13</c:v>
                </c:pt>
                <c:pt idx="1075">
                  <c:v>13.164</c:v>
                </c:pt>
                <c:pt idx="1076">
                  <c:v>12.986000000000001</c:v>
                </c:pt>
                <c:pt idx="1077">
                  <c:v>13.02</c:v>
                </c:pt>
                <c:pt idx="1078">
                  <c:v>13.217000000000001</c:v>
                </c:pt>
                <c:pt idx="1079">
                  <c:v>13.332000000000001</c:v>
                </c:pt>
                <c:pt idx="1080">
                  <c:v>12.794</c:v>
                </c:pt>
                <c:pt idx="1081">
                  <c:v>12.153</c:v>
                </c:pt>
                <c:pt idx="1082">
                  <c:v>12.317</c:v>
                </c:pt>
                <c:pt idx="1083">
                  <c:v>12.444000000000001</c:v>
                </c:pt>
                <c:pt idx="1084">
                  <c:v>12.407999999999999</c:v>
                </c:pt>
                <c:pt idx="1085">
                  <c:v>12.654</c:v>
                </c:pt>
                <c:pt idx="1086">
                  <c:v>11.678000000000001</c:v>
                </c:pt>
                <c:pt idx="1087">
                  <c:v>12.429</c:v>
                </c:pt>
                <c:pt idx="1088">
                  <c:v>13.13</c:v>
                </c:pt>
                <c:pt idx="1089">
                  <c:v>11.747999999999999</c:v>
                </c:pt>
                <c:pt idx="1090">
                  <c:v>11.898999999999999</c:v>
                </c:pt>
                <c:pt idx="1091">
                  <c:v>12.683999999999999</c:v>
                </c:pt>
                <c:pt idx="1092">
                  <c:v>12.352</c:v>
                </c:pt>
                <c:pt idx="1093">
                  <c:v>12.840999999999999</c:v>
                </c:pt>
                <c:pt idx="1094">
                  <c:v>12.759</c:v>
                </c:pt>
                <c:pt idx="1095">
                  <c:v>12.542999999999999</c:v>
                </c:pt>
                <c:pt idx="1096">
                  <c:v>12.191000000000001</c:v>
                </c:pt>
                <c:pt idx="1097">
                  <c:v>12.276</c:v>
                </c:pt>
                <c:pt idx="1098">
                  <c:v>12.523</c:v>
                </c:pt>
                <c:pt idx="1099">
                  <c:v>12.946</c:v>
                </c:pt>
                <c:pt idx="1100">
                  <c:v>13.859</c:v>
                </c:pt>
                <c:pt idx="1101">
                  <c:v>13.986000000000001</c:v>
                </c:pt>
                <c:pt idx="1102">
                  <c:v>13.266999999999999</c:v>
                </c:pt>
                <c:pt idx="1103">
                  <c:v>12.500999999999999</c:v>
                </c:pt>
                <c:pt idx="1104">
                  <c:v>12.019</c:v>
                </c:pt>
                <c:pt idx="1105">
                  <c:v>12.18</c:v>
                </c:pt>
                <c:pt idx="1106">
                  <c:v>11.367000000000001</c:v>
                </c:pt>
                <c:pt idx="1107">
                  <c:v>10.88</c:v>
                </c:pt>
                <c:pt idx="1108">
                  <c:v>10.038</c:v>
                </c:pt>
                <c:pt idx="1109">
                  <c:v>10.233000000000001</c:v>
                </c:pt>
                <c:pt idx="1110">
                  <c:v>10.558</c:v>
                </c:pt>
                <c:pt idx="1111">
                  <c:v>10.557</c:v>
                </c:pt>
                <c:pt idx="1112">
                  <c:v>11.084</c:v>
                </c:pt>
                <c:pt idx="1113">
                  <c:v>11.391999999999999</c:v>
                </c:pt>
                <c:pt idx="1114">
                  <c:v>11.638999999999999</c:v>
                </c:pt>
                <c:pt idx="1115">
                  <c:v>11.836</c:v>
                </c:pt>
                <c:pt idx="1116">
                  <c:v>12.407</c:v>
                </c:pt>
                <c:pt idx="1117">
                  <c:v>12.137</c:v>
                </c:pt>
                <c:pt idx="1118">
                  <c:v>11.377000000000001</c:v>
                </c:pt>
                <c:pt idx="1119">
                  <c:v>11.048999999999999</c:v>
                </c:pt>
                <c:pt idx="1120">
                  <c:v>10.807</c:v>
                </c:pt>
                <c:pt idx="1121">
                  <c:v>11.119</c:v>
                </c:pt>
                <c:pt idx="1122">
                  <c:v>10.750999999999999</c:v>
                </c:pt>
                <c:pt idx="1123">
                  <c:v>10.522</c:v>
                </c:pt>
                <c:pt idx="1124">
                  <c:v>10.938000000000001</c:v>
                </c:pt>
                <c:pt idx="1125">
                  <c:v>11.24</c:v>
                </c:pt>
                <c:pt idx="1126">
                  <c:v>11.638999999999999</c:v>
                </c:pt>
                <c:pt idx="1127">
                  <c:v>11.063000000000001</c:v>
                </c:pt>
                <c:pt idx="1128">
                  <c:v>10.054</c:v>
                </c:pt>
                <c:pt idx="1129">
                  <c:v>9.7222000000000008</c:v>
                </c:pt>
                <c:pt idx="1130">
                  <c:v>9.8800000000000008</c:v>
                </c:pt>
                <c:pt idx="1131">
                  <c:v>10.747</c:v>
                </c:pt>
                <c:pt idx="1132">
                  <c:v>11.601000000000001</c:v>
                </c:pt>
                <c:pt idx="1133">
                  <c:v>11.18</c:v>
                </c:pt>
                <c:pt idx="1134">
                  <c:v>11.112</c:v>
                </c:pt>
                <c:pt idx="1135">
                  <c:v>11.457000000000001</c:v>
                </c:pt>
                <c:pt idx="1136">
                  <c:v>11.914</c:v>
                </c:pt>
                <c:pt idx="1137">
                  <c:v>12.42</c:v>
                </c:pt>
                <c:pt idx="1138">
                  <c:v>12.519</c:v>
                </c:pt>
                <c:pt idx="1139">
                  <c:v>11.808999999999999</c:v>
                </c:pt>
                <c:pt idx="1140">
                  <c:v>11.269</c:v>
                </c:pt>
                <c:pt idx="1141">
                  <c:v>11.066000000000001</c:v>
                </c:pt>
                <c:pt idx="1142">
                  <c:v>11.321</c:v>
                </c:pt>
                <c:pt idx="1143">
                  <c:v>10.773999999999999</c:v>
                </c:pt>
                <c:pt idx="1144">
                  <c:v>11.01</c:v>
                </c:pt>
                <c:pt idx="1145">
                  <c:v>11.898999999999999</c:v>
                </c:pt>
                <c:pt idx="1146">
                  <c:v>12.218999999999999</c:v>
                </c:pt>
                <c:pt idx="1147">
                  <c:v>11.457000000000001</c:v>
                </c:pt>
                <c:pt idx="1148">
                  <c:v>10.818</c:v>
                </c:pt>
                <c:pt idx="1149">
                  <c:v>9.5955999999999992</c:v>
                </c:pt>
                <c:pt idx="1150">
                  <c:v>9.5977999999999994</c:v>
                </c:pt>
                <c:pt idx="1151">
                  <c:v>9.9543999999999997</c:v>
                </c:pt>
                <c:pt idx="1152">
                  <c:v>10.377000000000001</c:v>
                </c:pt>
                <c:pt idx="1153">
                  <c:v>9.52</c:v>
                </c:pt>
                <c:pt idx="1154">
                  <c:v>9.4888999999999992</c:v>
                </c:pt>
                <c:pt idx="1155">
                  <c:v>9.6844000000000001</c:v>
                </c:pt>
                <c:pt idx="1156">
                  <c:v>9.9910999999999994</c:v>
                </c:pt>
                <c:pt idx="1157">
                  <c:v>10.516</c:v>
                </c:pt>
                <c:pt idx="1158">
                  <c:v>10.827999999999999</c:v>
                </c:pt>
                <c:pt idx="1159">
                  <c:v>11.34</c:v>
                </c:pt>
                <c:pt idx="1160">
                  <c:v>11.862</c:v>
                </c:pt>
                <c:pt idx="1161">
                  <c:v>12.01</c:v>
                </c:pt>
                <c:pt idx="1162">
                  <c:v>11.766999999999999</c:v>
                </c:pt>
                <c:pt idx="1163">
                  <c:v>11.318</c:v>
                </c:pt>
                <c:pt idx="1164">
                  <c:v>11.343</c:v>
                </c:pt>
                <c:pt idx="1165">
                  <c:v>11.513</c:v>
                </c:pt>
                <c:pt idx="1166">
                  <c:v>10.612</c:v>
                </c:pt>
                <c:pt idx="1167">
                  <c:v>10.010999999999999</c:v>
                </c:pt>
                <c:pt idx="1168">
                  <c:v>9.9643999999999995</c:v>
                </c:pt>
                <c:pt idx="1169">
                  <c:v>10.696</c:v>
                </c:pt>
                <c:pt idx="1170">
                  <c:v>10.552</c:v>
                </c:pt>
                <c:pt idx="1171">
                  <c:v>10.041</c:v>
                </c:pt>
                <c:pt idx="1172">
                  <c:v>10.118</c:v>
                </c:pt>
                <c:pt idx="1173">
                  <c:v>9.5932999999999993</c:v>
                </c:pt>
                <c:pt idx="1174">
                  <c:v>9.9810999999999996</c:v>
                </c:pt>
                <c:pt idx="1175">
                  <c:v>9.5989000000000004</c:v>
                </c:pt>
                <c:pt idx="1176">
                  <c:v>9.2243999999999993</c:v>
                </c:pt>
                <c:pt idx="1177">
                  <c:v>9.6856000000000009</c:v>
                </c:pt>
                <c:pt idx="1178">
                  <c:v>9.6999999999999993</c:v>
                </c:pt>
                <c:pt idx="1179">
                  <c:v>9.4411000000000005</c:v>
                </c:pt>
                <c:pt idx="1180">
                  <c:v>9.7711000000000006</c:v>
                </c:pt>
                <c:pt idx="1181">
                  <c:v>10.231999999999999</c:v>
                </c:pt>
                <c:pt idx="1182">
                  <c:v>10.324</c:v>
                </c:pt>
                <c:pt idx="1183">
                  <c:v>10.579000000000001</c:v>
                </c:pt>
                <c:pt idx="1184">
                  <c:v>9.9855999999999998</c:v>
                </c:pt>
                <c:pt idx="1185">
                  <c:v>9.8132999999999999</c:v>
                </c:pt>
                <c:pt idx="1186">
                  <c:v>9.7956000000000003</c:v>
                </c:pt>
                <c:pt idx="1187">
                  <c:v>9.4456000000000007</c:v>
                </c:pt>
                <c:pt idx="1188">
                  <c:v>8.7444000000000006</c:v>
                </c:pt>
                <c:pt idx="1189">
                  <c:v>8.9533000000000005</c:v>
                </c:pt>
                <c:pt idx="1190">
                  <c:v>9.3210999999999995</c:v>
                </c:pt>
                <c:pt idx="1191">
                  <c:v>8.1821999999999999</c:v>
                </c:pt>
                <c:pt idx="1192">
                  <c:v>7.6767000000000003</c:v>
                </c:pt>
                <c:pt idx="1193">
                  <c:v>7.9756</c:v>
                </c:pt>
                <c:pt idx="1194">
                  <c:v>8.73</c:v>
                </c:pt>
                <c:pt idx="1195">
                  <c:v>10.082000000000001</c:v>
                </c:pt>
                <c:pt idx="1196">
                  <c:v>10.199999999999999</c:v>
                </c:pt>
                <c:pt idx="1197">
                  <c:v>9.81</c:v>
                </c:pt>
                <c:pt idx="1198">
                  <c:v>9.6921999999999997</c:v>
                </c:pt>
                <c:pt idx="1199">
                  <c:v>9.9600000000000009</c:v>
                </c:pt>
                <c:pt idx="1200">
                  <c:v>9.6667000000000005</c:v>
                </c:pt>
                <c:pt idx="1201">
                  <c:v>9.4888999999999992</c:v>
                </c:pt>
                <c:pt idx="1202">
                  <c:v>9.8033000000000001</c:v>
                </c:pt>
                <c:pt idx="1203">
                  <c:v>9.7943999999999996</c:v>
                </c:pt>
                <c:pt idx="1204">
                  <c:v>8.5989000000000004</c:v>
                </c:pt>
                <c:pt idx="1205">
                  <c:v>8.2332999999999998</c:v>
                </c:pt>
                <c:pt idx="1206">
                  <c:v>7.8433000000000002</c:v>
                </c:pt>
                <c:pt idx="1207">
                  <c:v>8.1532999999999998</c:v>
                </c:pt>
                <c:pt idx="1208">
                  <c:v>8.5932999999999993</c:v>
                </c:pt>
                <c:pt idx="1209">
                  <c:v>8.5977999999999994</c:v>
                </c:pt>
                <c:pt idx="1210">
                  <c:v>8.7088999999999999</c:v>
                </c:pt>
                <c:pt idx="1211">
                  <c:v>8.4499999999999993</c:v>
                </c:pt>
                <c:pt idx="1212">
                  <c:v>8.1732999999999993</c:v>
                </c:pt>
                <c:pt idx="1213">
                  <c:v>7.8967000000000001</c:v>
                </c:pt>
                <c:pt idx="1214">
                  <c:v>7.87</c:v>
                </c:pt>
                <c:pt idx="1215">
                  <c:v>7.7821999999999996</c:v>
                </c:pt>
                <c:pt idx="1216">
                  <c:v>7.6632999999999996</c:v>
                </c:pt>
                <c:pt idx="1217">
                  <c:v>7.3822000000000001</c:v>
                </c:pt>
                <c:pt idx="1218">
                  <c:v>7.14</c:v>
                </c:pt>
                <c:pt idx="1219">
                  <c:v>7.52</c:v>
                </c:pt>
                <c:pt idx="1220">
                  <c:v>8.2510999999999992</c:v>
                </c:pt>
                <c:pt idx="1221">
                  <c:v>8.01</c:v>
                </c:pt>
                <c:pt idx="1222">
                  <c:v>7.7556000000000003</c:v>
                </c:pt>
                <c:pt idx="1223">
                  <c:v>7.8967000000000001</c:v>
                </c:pt>
                <c:pt idx="1224">
                  <c:v>8.0311000000000003</c:v>
                </c:pt>
                <c:pt idx="1225">
                  <c:v>8.0710999999999995</c:v>
                </c:pt>
                <c:pt idx="1226">
                  <c:v>7.9089</c:v>
                </c:pt>
                <c:pt idx="1227">
                  <c:v>7.9633000000000003</c:v>
                </c:pt>
                <c:pt idx="1228">
                  <c:v>8.0032999999999994</c:v>
                </c:pt>
                <c:pt idx="1229">
                  <c:v>8.0456000000000003</c:v>
                </c:pt>
                <c:pt idx="1230">
                  <c:v>7.9789000000000003</c:v>
                </c:pt>
                <c:pt idx="1231">
                  <c:v>7.6921999999999997</c:v>
                </c:pt>
                <c:pt idx="1232">
                  <c:v>7.4832999999999998</c:v>
                </c:pt>
                <c:pt idx="1233">
                  <c:v>7.5321999999999996</c:v>
                </c:pt>
                <c:pt idx="1234">
                  <c:v>7.5589000000000004</c:v>
                </c:pt>
                <c:pt idx="1235">
                  <c:v>7.2633000000000001</c:v>
                </c:pt>
                <c:pt idx="1236">
                  <c:v>7.6078000000000001</c:v>
                </c:pt>
                <c:pt idx="1237">
                  <c:v>8.59</c:v>
                </c:pt>
                <c:pt idx="1238">
                  <c:v>8.6732999999999993</c:v>
                </c:pt>
                <c:pt idx="1239">
                  <c:v>8.4832999999999998</c:v>
                </c:pt>
                <c:pt idx="1240">
                  <c:v>8.1732999999999993</c:v>
                </c:pt>
                <c:pt idx="1241">
                  <c:v>8.1044</c:v>
                </c:pt>
                <c:pt idx="1242">
                  <c:v>7.8989000000000003</c:v>
                </c:pt>
                <c:pt idx="1243">
                  <c:v>8.1867000000000001</c:v>
                </c:pt>
                <c:pt idx="1244">
                  <c:v>8.6722000000000001</c:v>
                </c:pt>
                <c:pt idx="1245">
                  <c:v>8.4566999999999997</c:v>
                </c:pt>
                <c:pt idx="1246">
                  <c:v>7.9043999999999999</c:v>
                </c:pt>
                <c:pt idx="1247">
                  <c:v>7.9</c:v>
                </c:pt>
                <c:pt idx="1248">
                  <c:v>8.0356000000000005</c:v>
                </c:pt>
                <c:pt idx="1249">
                  <c:v>8.1</c:v>
                </c:pt>
                <c:pt idx="1250">
                  <c:v>7.9389000000000003</c:v>
                </c:pt>
                <c:pt idx="1251">
                  <c:v>8.4656000000000002</c:v>
                </c:pt>
                <c:pt idx="1252">
                  <c:v>8.7821999999999996</c:v>
                </c:pt>
                <c:pt idx="1253">
                  <c:v>8.8088999999999995</c:v>
                </c:pt>
                <c:pt idx="1254">
                  <c:v>8.5911000000000008</c:v>
                </c:pt>
                <c:pt idx="1255">
                  <c:v>8.2156000000000002</c:v>
                </c:pt>
                <c:pt idx="1256">
                  <c:v>8.1622000000000003</c:v>
                </c:pt>
                <c:pt idx="1257">
                  <c:v>8.4356000000000009</c:v>
                </c:pt>
                <c:pt idx="1258">
                  <c:v>8.66</c:v>
                </c:pt>
                <c:pt idx="1259">
                  <c:v>9.1510999999999996</c:v>
                </c:pt>
                <c:pt idx="1260">
                  <c:v>9.3544</c:v>
                </c:pt>
                <c:pt idx="1261">
                  <c:v>9.1632999999999996</c:v>
                </c:pt>
                <c:pt idx="1262">
                  <c:v>8.8232999999999997</c:v>
                </c:pt>
                <c:pt idx="1263">
                  <c:v>9.1199999999999992</c:v>
                </c:pt>
                <c:pt idx="1264">
                  <c:v>8.8711000000000002</c:v>
                </c:pt>
                <c:pt idx="1265">
                  <c:v>8.6732999999999993</c:v>
                </c:pt>
                <c:pt idx="1266">
                  <c:v>8.69</c:v>
                </c:pt>
                <c:pt idx="1267">
                  <c:v>8.4289000000000005</c:v>
                </c:pt>
                <c:pt idx="1268">
                  <c:v>8.5343999999999998</c:v>
                </c:pt>
                <c:pt idx="1269">
                  <c:v>8.9411000000000005</c:v>
                </c:pt>
                <c:pt idx="1270">
                  <c:v>8.7378</c:v>
                </c:pt>
                <c:pt idx="1271">
                  <c:v>9.3310999999999993</c:v>
                </c:pt>
                <c:pt idx="1272">
                  <c:v>9.2410999999999994</c:v>
                </c:pt>
                <c:pt idx="1273">
                  <c:v>8.2156000000000002</c:v>
                </c:pt>
                <c:pt idx="1274">
                  <c:v>7.7066999999999997</c:v>
                </c:pt>
                <c:pt idx="1275">
                  <c:v>7.8722000000000003</c:v>
                </c:pt>
                <c:pt idx="1276">
                  <c:v>7.5488999999999997</c:v>
                </c:pt>
                <c:pt idx="1277">
                  <c:v>7.6333000000000002</c:v>
                </c:pt>
                <c:pt idx="1278">
                  <c:v>8.3377999999999997</c:v>
                </c:pt>
                <c:pt idx="1279">
                  <c:v>8.7956000000000003</c:v>
                </c:pt>
                <c:pt idx="1280">
                  <c:v>9.2921999999999993</c:v>
                </c:pt>
                <c:pt idx="1281">
                  <c:v>9.6856000000000009</c:v>
                </c:pt>
                <c:pt idx="1282">
                  <c:v>9.7677999999999994</c:v>
                </c:pt>
                <c:pt idx="1283">
                  <c:v>9.6488999999999994</c:v>
                </c:pt>
                <c:pt idx="1284">
                  <c:v>9.2200000000000006</c:v>
                </c:pt>
                <c:pt idx="1285">
                  <c:v>9.1111000000000004</c:v>
                </c:pt>
                <c:pt idx="1286">
                  <c:v>9.9810999999999996</c:v>
                </c:pt>
                <c:pt idx="1287">
                  <c:v>9.4443999999999999</c:v>
                </c:pt>
                <c:pt idx="1288">
                  <c:v>8.8088999999999995</c:v>
                </c:pt>
                <c:pt idx="1289">
                  <c:v>8.4944000000000006</c:v>
                </c:pt>
                <c:pt idx="1290">
                  <c:v>8.2143999999999995</c:v>
                </c:pt>
                <c:pt idx="1291">
                  <c:v>8.0877999999999997</c:v>
                </c:pt>
                <c:pt idx="1292">
                  <c:v>8.5299999999999994</c:v>
                </c:pt>
                <c:pt idx="1293">
                  <c:v>9.1311</c:v>
                </c:pt>
                <c:pt idx="1294">
                  <c:v>9.0643999999999991</c:v>
                </c:pt>
                <c:pt idx="1295">
                  <c:v>8.9478000000000009</c:v>
                </c:pt>
                <c:pt idx="1296">
                  <c:v>8.5111000000000008</c:v>
                </c:pt>
                <c:pt idx="1297">
                  <c:v>7.95</c:v>
                </c:pt>
                <c:pt idx="1298">
                  <c:v>7.9356</c:v>
                </c:pt>
                <c:pt idx="1299">
                  <c:v>7.5743999999999998</c:v>
                </c:pt>
                <c:pt idx="1300">
                  <c:v>7.4722</c:v>
                </c:pt>
                <c:pt idx="1301">
                  <c:v>7.44</c:v>
                </c:pt>
                <c:pt idx="1302">
                  <c:v>7.5711000000000004</c:v>
                </c:pt>
                <c:pt idx="1303">
                  <c:v>7.8022</c:v>
                </c:pt>
                <c:pt idx="1304">
                  <c:v>7.4744000000000002</c:v>
                </c:pt>
                <c:pt idx="1305">
                  <c:v>7.6143999999999998</c:v>
                </c:pt>
                <c:pt idx="1306">
                  <c:v>7.7055999999999996</c:v>
                </c:pt>
                <c:pt idx="1307">
                  <c:v>7.5978000000000003</c:v>
                </c:pt>
                <c:pt idx="1308">
                  <c:v>7.55</c:v>
                </c:pt>
                <c:pt idx="1309">
                  <c:v>7.2321999999999997</c:v>
                </c:pt>
                <c:pt idx="1310">
                  <c:v>7.1889000000000003</c:v>
                </c:pt>
                <c:pt idx="1311">
                  <c:v>7.5644</c:v>
                </c:pt>
                <c:pt idx="1312">
                  <c:v>7.5533000000000001</c:v>
                </c:pt>
                <c:pt idx="1313">
                  <c:v>7.7577999999999996</c:v>
                </c:pt>
                <c:pt idx="1314">
                  <c:v>8.0500000000000007</c:v>
                </c:pt>
                <c:pt idx="1315">
                  <c:v>8.2843999999999998</c:v>
                </c:pt>
                <c:pt idx="1316">
                  <c:v>8.3833000000000002</c:v>
                </c:pt>
                <c:pt idx="1317">
                  <c:v>7.9267000000000003</c:v>
                </c:pt>
                <c:pt idx="1318">
                  <c:v>7.2944000000000004</c:v>
                </c:pt>
                <c:pt idx="1319">
                  <c:v>7.6155999999999997</c:v>
                </c:pt>
                <c:pt idx="1320">
                  <c:v>8.0643999999999991</c:v>
                </c:pt>
                <c:pt idx="1321">
                  <c:v>8.1156000000000006</c:v>
                </c:pt>
                <c:pt idx="1322">
                  <c:v>7.6856</c:v>
                </c:pt>
                <c:pt idx="1323">
                  <c:v>7.5011000000000001</c:v>
                </c:pt>
                <c:pt idx="1324">
                  <c:v>7.6010999999999997</c:v>
                </c:pt>
                <c:pt idx="1325">
                  <c:v>7.6489000000000003</c:v>
                </c:pt>
                <c:pt idx="1326">
                  <c:v>7.33</c:v>
                </c:pt>
                <c:pt idx="1327">
                  <c:v>7.3711000000000002</c:v>
                </c:pt>
                <c:pt idx="1328">
                  <c:v>7.2744</c:v>
                </c:pt>
                <c:pt idx="1329">
                  <c:v>7.62</c:v>
                </c:pt>
                <c:pt idx="1330">
                  <c:v>7.7744</c:v>
                </c:pt>
                <c:pt idx="1331">
                  <c:v>7.47</c:v>
                </c:pt>
                <c:pt idx="1332">
                  <c:v>7.3144</c:v>
                </c:pt>
                <c:pt idx="1333">
                  <c:v>7.7422000000000004</c:v>
                </c:pt>
                <c:pt idx="1334">
                  <c:v>8.2410999999999994</c:v>
                </c:pt>
                <c:pt idx="1335">
                  <c:v>8.3666999999999998</c:v>
                </c:pt>
                <c:pt idx="1336">
                  <c:v>7.7577999999999996</c:v>
                </c:pt>
                <c:pt idx="1337">
                  <c:v>7.2167000000000003</c:v>
                </c:pt>
                <c:pt idx="1338">
                  <c:v>7.0789</c:v>
                </c:pt>
                <c:pt idx="1339">
                  <c:v>7.4532999999999996</c:v>
                </c:pt>
                <c:pt idx="1340">
                  <c:v>7.3989000000000003</c:v>
                </c:pt>
                <c:pt idx="1341">
                  <c:v>6.9244000000000003</c:v>
                </c:pt>
                <c:pt idx="1342">
                  <c:v>7.2432999999999996</c:v>
                </c:pt>
                <c:pt idx="1343">
                  <c:v>7.0689000000000002</c:v>
                </c:pt>
                <c:pt idx="1344">
                  <c:v>6.9855999999999998</c:v>
                </c:pt>
                <c:pt idx="1345">
                  <c:v>7.4389000000000003</c:v>
                </c:pt>
                <c:pt idx="1346">
                  <c:v>7.83</c:v>
                </c:pt>
                <c:pt idx="1347">
                  <c:v>7.8022</c:v>
                </c:pt>
                <c:pt idx="1348">
                  <c:v>7.8356000000000003</c:v>
                </c:pt>
                <c:pt idx="1349">
                  <c:v>8.1844000000000001</c:v>
                </c:pt>
                <c:pt idx="1350">
                  <c:v>8.01</c:v>
                </c:pt>
                <c:pt idx="1351">
                  <c:v>8.6577999999999999</c:v>
                </c:pt>
                <c:pt idx="1352">
                  <c:v>8.8711000000000002</c:v>
                </c:pt>
                <c:pt idx="1353">
                  <c:v>9.2133000000000003</c:v>
                </c:pt>
                <c:pt idx="1354">
                  <c:v>8.9411000000000005</c:v>
                </c:pt>
                <c:pt idx="1355">
                  <c:v>8.25</c:v>
                </c:pt>
                <c:pt idx="1356">
                  <c:v>8.1211000000000002</c:v>
                </c:pt>
                <c:pt idx="1357">
                  <c:v>8.1378000000000004</c:v>
                </c:pt>
                <c:pt idx="1358">
                  <c:v>7.9633000000000003</c:v>
                </c:pt>
                <c:pt idx="1359">
                  <c:v>7.6611000000000002</c:v>
                </c:pt>
                <c:pt idx="1360">
                  <c:v>8.1510999999999996</c:v>
                </c:pt>
                <c:pt idx="1361">
                  <c:v>7.8377999999999997</c:v>
                </c:pt>
                <c:pt idx="1362">
                  <c:v>7.6611000000000002</c:v>
                </c:pt>
                <c:pt idx="1363">
                  <c:v>8.2655999999999992</c:v>
                </c:pt>
                <c:pt idx="1364">
                  <c:v>8.51</c:v>
                </c:pt>
                <c:pt idx="1365">
                  <c:v>7.7077999999999998</c:v>
                </c:pt>
                <c:pt idx="1366">
                  <c:v>7.8189000000000002</c:v>
                </c:pt>
                <c:pt idx="1367">
                  <c:v>7.6767000000000003</c:v>
                </c:pt>
                <c:pt idx="1368">
                  <c:v>7.7610999999999999</c:v>
                </c:pt>
                <c:pt idx="1369">
                  <c:v>8.2056000000000004</c:v>
                </c:pt>
                <c:pt idx="1370">
                  <c:v>8.1510999999999996</c:v>
                </c:pt>
                <c:pt idx="1371">
                  <c:v>8.25</c:v>
                </c:pt>
                <c:pt idx="1372">
                  <c:v>7.7933000000000003</c:v>
                </c:pt>
                <c:pt idx="1373">
                  <c:v>6.8989000000000003</c:v>
                </c:pt>
                <c:pt idx="1374">
                  <c:v>6.7188999999999997</c:v>
                </c:pt>
                <c:pt idx="1375">
                  <c:v>6.7988999999999997</c:v>
                </c:pt>
                <c:pt idx="1376">
                  <c:v>7.2911000000000001</c:v>
                </c:pt>
                <c:pt idx="1377">
                  <c:v>7.4866999999999999</c:v>
                </c:pt>
                <c:pt idx="1378">
                  <c:v>7.8411</c:v>
                </c:pt>
                <c:pt idx="1379">
                  <c:v>7.9566999999999997</c:v>
                </c:pt>
                <c:pt idx="1380">
                  <c:v>8.0356000000000005</c:v>
                </c:pt>
                <c:pt idx="1381">
                  <c:v>7.9222000000000001</c:v>
                </c:pt>
                <c:pt idx="1382">
                  <c:v>7.9010999999999996</c:v>
                </c:pt>
                <c:pt idx="1383">
                  <c:v>7.9010999999999996</c:v>
                </c:pt>
                <c:pt idx="1384">
                  <c:v>7.87</c:v>
                </c:pt>
                <c:pt idx="1385">
                  <c:v>8.2310999999999996</c:v>
                </c:pt>
                <c:pt idx="1386">
                  <c:v>8.0010999999999992</c:v>
                </c:pt>
                <c:pt idx="1387">
                  <c:v>8.11</c:v>
                </c:pt>
                <c:pt idx="1388">
                  <c:v>8.3788999999999998</c:v>
                </c:pt>
                <c:pt idx="1389">
                  <c:v>8.8611000000000004</c:v>
                </c:pt>
                <c:pt idx="1390">
                  <c:v>9.06</c:v>
                </c:pt>
                <c:pt idx="1391">
                  <c:v>8.9132999999999996</c:v>
                </c:pt>
                <c:pt idx="1392">
                  <c:v>8.9499999999999993</c:v>
                </c:pt>
                <c:pt idx="1393">
                  <c:v>8.75</c:v>
                </c:pt>
                <c:pt idx="1394">
                  <c:v>8.4389000000000003</c:v>
                </c:pt>
                <c:pt idx="1395">
                  <c:v>8.2178000000000004</c:v>
                </c:pt>
                <c:pt idx="1396">
                  <c:v>8.7721999999999998</c:v>
                </c:pt>
                <c:pt idx="1397">
                  <c:v>8.9167000000000005</c:v>
                </c:pt>
                <c:pt idx="1398">
                  <c:v>8.8689</c:v>
                </c:pt>
                <c:pt idx="1399">
                  <c:v>8.7933000000000003</c:v>
                </c:pt>
                <c:pt idx="1400">
                  <c:v>8.6321999999999992</c:v>
                </c:pt>
                <c:pt idx="1401">
                  <c:v>8.2444000000000006</c:v>
                </c:pt>
                <c:pt idx="1402">
                  <c:v>8.2677999999999994</c:v>
                </c:pt>
                <c:pt idx="1403">
                  <c:v>8.3477999999999994</c:v>
                </c:pt>
                <c:pt idx="1404">
                  <c:v>8.3511000000000006</c:v>
                </c:pt>
                <c:pt idx="1405">
                  <c:v>8.9411000000000005</c:v>
                </c:pt>
                <c:pt idx="1406">
                  <c:v>9.2899999999999991</c:v>
                </c:pt>
                <c:pt idx="1407">
                  <c:v>9.6466999999999992</c:v>
                </c:pt>
                <c:pt idx="1408">
                  <c:v>9.4766999999999992</c:v>
                </c:pt>
                <c:pt idx="1409">
                  <c:v>8.8122000000000007</c:v>
                </c:pt>
                <c:pt idx="1410">
                  <c:v>9.2422000000000004</c:v>
                </c:pt>
                <c:pt idx="1411">
                  <c:v>9.2956000000000003</c:v>
                </c:pt>
                <c:pt idx="1412">
                  <c:v>8.6121999999999996</c:v>
                </c:pt>
                <c:pt idx="1413">
                  <c:v>8.2555999999999994</c:v>
                </c:pt>
                <c:pt idx="1414">
                  <c:v>8.2355999999999998</c:v>
                </c:pt>
                <c:pt idx="1415">
                  <c:v>8.0089000000000006</c:v>
                </c:pt>
                <c:pt idx="1416">
                  <c:v>7.7256</c:v>
                </c:pt>
                <c:pt idx="1417">
                  <c:v>7.9744000000000002</c:v>
                </c:pt>
                <c:pt idx="1418">
                  <c:v>7.5567000000000002</c:v>
                </c:pt>
                <c:pt idx="1419">
                  <c:v>7.6821999999999999</c:v>
                </c:pt>
                <c:pt idx="1420">
                  <c:v>8.1921999999999997</c:v>
                </c:pt>
                <c:pt idx="1421">
                  <c:v>8.2021999999999995</c:v>
                </c:pt>
                <c:pt idx="1422">
                  <c:v>8.1522000000000006</c:v>
                </c:pt>
                <c:pt idx="1423">
                  <c:v>8.6555999999999997</c:v>
                </c:pt>
                <c:pt idx="1424">
                  <c:v>9.27</c:v>
                </c:pt>
                <c:pt idx="1425">
                  <c:v>9.0543999999999993</c:v>
                </c:pt>
                <c:pt idx="1426">
                  <c:v>9.7266999999999992</c:v>
                </c:pt>
                <c:pt idx="1427">
                  <c:v>10.209</c:v>
                </c:pt>
                <c:pt idx="1428">
                  <c:v>10.339</c:v>
                </c:pt>
                <c:pt idx="1429">
                  <c:v>9.89</c:v>
                </c:pt>
                <c:pt idx="1430">
                  <c:v>8.7088999999999999</c:v>
                </c:pt>
                <c:pt idx="1431">
                  <c:v>8.0989000000000004</c:v>
                </c:pt>
                <c:pt idx="1432">
                  <c:v>8.2933000000000003</c:v>
                </c:pt>
                <c:pt idx="1433">
                  <c:v>8.2033000000000005</c:v>
                </c:pt>
                <c:pt idx="1434">
                  <c:v>8.49</c:v>
                </c:pt>
                <c:pt idx="1435">
                  <c:v>9.1189</c:v>
                </c:pt>
                <c:pt idx="1436">
                  <c:v>9.2378</c:v>
                </c:pt>
                <c:pt idx="1437">
                  <c:v>9.4367000000000001</c:v>
                </c:pt>
                <c:pt idx="1438">
                  <c:v>9.9766999999999992</c:v>
                </c:pt>
                <c:pt idx="1439">
                  <c:v>9.4989000000000008</c:v>
                </c:pt>
                <c:pt idx="1440">
                  <c:v>9.9332999999999991</c:v>
                </c:pt>
                <c:pt idx="1441">
                  <c:v>10.273999999999999</c:v>
                </c:pt>
                <c:pt idx="1442">
                  <c:v>9.9088999999999992</c:v>
                </c:pt>
                <c:pt idx="1443">
                  <c:v>9.8956</c:v>
                </c:pt>
                <c:pt idx="1444">
                  <c:v>9.58</c:v>
                </c:pt>
                <c:pt idx="1445">
                  <c:v>9.0500000000000007</c:v>
                </c:pt>
                <c:pt idx="1446">
                  <c:v>8.6889000000000003</c:v>
                </c:pt>
                <c:pt idx="1447">
                  <c:v>8.7344000000000008</c:v>
                </c:pt>
                <c:pt idx="1448">
                  <c:v>9.3766999999999996</c:v>
                </c:pt>
                <c:pt idx="1449">
                  <c:v>9.6288999999999998</c:v>
                </c:pt>
                <c:pt idx="1450">
                  <c:v>10.906000000000001</c:v>
                </c:pt>
                <c:pt idx="1451">
                  <c:v>11.451000000000001</c:v>
                </c:pt>
                <c:pt idx="1452">
                  <c:v>11.292999999999999</c:v>
                </c:pt>
                <c:pt idx="1453">
                  <c:v>9.7933000000000003</c:v>
                </c:pt>
                <c:pt idx="1454">
                  <c:v>9.3310999999999993</c:v>
                </c:pt>
                <c:pt idx="1455">
                  <c:v>10.019</c:v>
                </c:pt>
                <c:pt idx="1456">
                  <c:v>10.242000000000001</c:v>
                </c:pt>
                <c:pt idx="1457">
                  <c:v>9.8033000000000001</c:v>
                </c:pt>
                <c:pt idx="1458">
                  <c:v>9.7878000000000007</c:v>
                </c:pt>
                <c:pt idx="1459">
                  <c:v>9.6956000000000007</c:v>
                </c:pt>
                <c:pt idx="1460">
                  <c:v>9.9566999999999997</c:v>
                </c:pt>
                <c:pt idx="1461">
                  <c:v>9.7766999999999999</c:v>
                </c:pt>
                <c:pt idx="1462">
                  <c:v>9.3933</c:v>
                </c:pt>
                <c:pt idx="1463">
                  <c:v>9.0421999999999993</c:v>
                </c:pt>
                <c:pt idx="1464">
                  <c:v>9.0466999999999995</c:v>
                </c:pt>
                <c:pt idx="1465">
                  <c:v>8.7756000000000007</c:v>
                </c:pt>
                <c:pt idx="1466">
                  <c:v>8.6943999999999999</c:v>
                </c:pt>
                <c:pt idx="1467">
                  <c:v>8.9521999999999995</c:v>
                </c:pt>
                <c:pt idx="1468">
                  <c:v>8.7544000000000004</c:v>
                </c:pt>
                <c:pt idx="1469">
                  <c:v>9.2833000000000006</c:v>
                </c:pt>
                <c:pt idx="1470">
                  <c:v>9.6288999999999998</c:v>
                </c:pt>
                <c:pt idx="1471">
                  <c:v>9.5710999999999995</c:v>
                </c:pt>
                <c:pt idx="1472">
                  <c:v>9.2243999999999993</c:v>
                </c:pt>
                <c:pt idx="1473">
                  <c:v>9.2432999999999996</c:v>
                </c:pt>
                <c:pt idx="1474">
                  <c:v>9.7789000000000001</c:v>
                </c:pt>
                <c:pt idx="1475">
                  <c:v>9.5566999999999993</c:v>
                </c:pt>
                <c:pt idx="1476">
                  <c:v>9.5710999999999995</c:v>
                </c:pt>
                <c:pt idx="1477">
                  <c:v>9.1856000000000009</c:v>
                </c:pt>
                <c:pt idx="1478">
                  <c:v>9.2166999999999994</c:v>
                </c:pt>
                <c:pt idx="1479">
                  <c:v>9.1966999999999999</c:v>
                </c:pt>
                <c:pt idx="1480">
                  <c:v>9.4356000000000009</c:v>
                </c:pt>
                <c:pt idx="1481">
                  <c:v>9.8088999999999995</c:v>
                </c:pt>
                <c:pt idx="1482">
                  <c:v>11.151999999999999</c:v>
                </c:pt>
                <c:pt idx="1483">
                  <c:v>12.545999999999999</c:v>
                </c:pt>
                <c:pt idx="1484">
                  <c:v>12.781000000000001</c:v>
                </c:pt>
                <c:pt idx="1485">
                  <c:v>13.132</c:v>
                </c:pt>
                <c:pt idx="1486">
                  <c:v>13.282999999999999</c:v>
                </c:pt>
                <c:pt idx="1487">
                  <c:v>12.416</c:v>
                </c:pt>
                <c:pt idx="1488">
                  <c:v>11.073</c:v>
                </c:pt>
                <c:pt idx="1489">
                  <c:v>11.21</c:v>
                </c:pt>
                <c:pt idx="1490">
                  <c:v>11.172000000000001</c:v>
                </c:pt>
                <c:pt idx="1491">
                  <c:v>10.941000000000001</c:v>
                </c:pt>
                <c:pt idx="1492">
                  <c:v>9.7532999999999994</c:v>
                </c:pt>
                <c:pt idx="1493">
                  <c:v>8.7689000000000004</c:v>
                </c:pt>
                <c:pt idx="1494">
                  <c:v>8.1856000000000009</c:v>
                </c:pt>
                <c:pt idx="1495">
                  <c:v>7.96</c:v>
                </c:pt>
                <c:pt idx="1496">
                  <c:v>7.6189</c:v>
                </c:pt>
                <c:pt idx="1497">
                  <c:v>7.7156000000000002</c:v>
                </c:pt>
                <c:pt idx="1498">
                  <c:v>7.8266999999999998</c:v>
                </c:pt>
                <c:pt idx="1499">
                  <c:v>7.6078000000000001</c:v>
                </c:pt>
                <c:pt idx="1500">
                  <c:v>7.7332999999999998</c:v>
                </c:pt>
                <c:pt idx="1501">
                  <c:v>8.2821999999999996</c:v>
                </c:pt>
                <c:pt idx="1502">
                  <c:v>8.3255999999999997</c:v>
                </c:pt>
                <c:pt idx="1503">
                  <c:v>7.9177999999999997</c:v>
                </c:pt>
                <c:pt idx="1504">
                  <c:v>7.5843999999999996</c:v>
                </c:pt>
                <c:pt idx="1505">
                  <c:v>7.4211</c:v>
                </c:pt>
                <c:pt idx="1506">
                  <c:v>7.4443999999999999</c:v>
                </c:pt>
                <c:pt idx="1507">
                  <c:v>7.28</c:v>
                </c:pt>
                <c:pt idx="1508">
                  <c:v>7.0221999999999998</c:v>
                </c:pt>
                <c:pt idx="1509">
                  <c:v>7.3822000000000001</c:v>
                </c:pt>
                <c:pt idx="1510">
                  <c:v>7.7122000000000002</c:v>
                </c:pt>
                <c:pt idx="1511">
                  <c:v>7.7</c:v>
                </c:pt>
                <c:pt idx="1512">
                  <c:v>7.2289000000000003</c:v>
                </c:pt>
                <c:pt idx="1513">
                  <c:v>7.0232999999999999</c:v>
                </c:pt>
                <c:pt idx="1514">
                  <c:v>7.5789</c:v>
                </c:pt>
                <c:pt idx="1515">
                  <c:v>8.3567</c:v>
                </c:pt>
                <c:pt idx="1516">
                  <c:v>8.5256000000000007</c:v>
                </c:pt>
                <c:pt idx="1517">
                  <c:v>8.32</c:v>
                </c:pt>
                <c:pt idx="1518">
                  <c:v>8.7156000000000002</c:v>
                </c:pt>
                <c:pt idx="1519">
                  <c:v>8.3178000000000001</c:v>
                </c:pt>
                <c:pt idx="1520">
                  <c:v>8.3521999999999998</c:v>
                </c:pt>
                <c:pt idx="1521">
                  <c:v>8.3110999999999997</c:v>
                </c:pt>
                <c:pt idx="1522">
                  <c:v>8.5132999999999992</c:v>
                </c:pt>
                <c:pt idx="1523">
                  <c:v>8.4077999999999999</c:v>
                </c:pt>
                <c:pt idx="1524">
                  <c:v>7.8933</c:v>
                </c:pt>
                <c:pt idx="1525">
                  <c:v>7.5822000000000003</c:v>
                </c:pt>
                <c:pt idx="1526">
                  <c:v>7.1388999999999996</c:v>
                </c:pt>
                <c:pt idx="1527">
                  <c:v>6.8010999999999999</c:v>
                </c:pt>
                <c:pt idx="1528">
                  <c:v>6.3989000000000003</c:v>
                </c:pt>
                <c:pt idx="1529">
                  <c:v>6.2911000000000001</c:v>
                </c:pt>
                <c:pt idx="1530">
                  <c:v>6.0578000000000003</c:v>
                </c:pt>
                <c:pt idx="1531">
                  <c:v>6.0522</c:v>
                </c:pt>
                <c:pt idx="1532">
                  <c:v>5.8089000000000004</c:v>
                </c:pt>
                <c:pt idx="1533">
                  <c:v>5.7922000000000002</c:v>
                </c:pt>
                <c:pt idx="1534">
                  <c:v>5.9055999999999997</c:v>
                </c:pt>
                <c:pt idx="1535">
                  <c:v>6.0311000000000003</c:v>
                </c:pt>
                <c:pt idx="1536">
                  <c:v>5.9156000000000004</c:v>
                </c:pt>
                <c:pt idx="1537">
                  <c:v>5.6510999999999996</c:v>
                </c:pt>
                <c:pt idx="1538">
                  <c:v>5.8422000000000001</c:v>
                </c:pt>
                <c:pt idx="1539">
                  <c:v>5.71</c:v>
                </c:pt>
                <c:pt idx="1540">
                  <c:v>5.4633000000000003</c:v>
                </c:pt>
                <c:pt idx="1541">
                  <c:v>5.5533000000000001</c:v>
                </c:pt>
                <c:pt idx="1542">
                  <c:v>5.7789000000000001</c:v>
                </c:pt>
                <c:pt idx="1543">
                  <c:v>5.2122000000000002</c:v>
                </c:pt>
                <c:pt idx="1544">
                  <c:v>4.9855999999999998</c:v>
                </c:pt>
                <c:pt idx="1545">
                  <c:v>5.1055999999999999</c:v>
                </c:pt>
                <c:pt idx="1546">
                  <c:v>5.5388999999999999</c:v>
                </c:pt>
                <c:pt idx="1547">
                  <c:v>6.2032999999999996</c:v>
                </c:pt>
                <c:pt idx="1548">
                  <c:v>6.8232999999999997</c:v>
                </c:pt>
                <c:pt idx="1549">
                  <c:v>6.8510999999999997</c:v>
                </c:pt>
                <c:pt idx="1550">
                  <c:v>6.9089</c:v>
                </c:pt>
                <c:pt idx="1551">
                  <c:v>6.8888999999999996</c:v>
                </c:pt>
                <c:pt idx="1552">
                  <c:v>6.2411000000000003</c:v>
                </c:pt>
                <c:pt idx="1553">
                  <c:v>5.8089000000000004</c:v>
                </c:pt>
                <c:pt idx="1554">
                  <c:v>5.0266999999999999</c:v>
                </c:pt>
                <c:pt idx="1555">
                  <c:v>4.6166999999999998</c:v>
                </c:pt>
                <c:pt idx="1556">
                  <c:v>4.3833000000000002</c:v>
                </c:pt>
                <c:pt idx="1557">
                  <c:v>4.1132999999999997</c:v>
                </c:pt>
                <c:pt idx="1558">
                  <c:v>3.6389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B3A8-43CC-9D4F-FA12A395BBDB}"/>
            </c:ext>
          </c:extLst>
        </c:ser>
        <c:ser>
          <c:idx val="3"/>
          <c:order val="3"/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xVal>
            <c:numRef>
              <c:f>Sheet1!$L$3:$L$1561</c:f>
              <c:numCache>
                <c:formatCode>0.00</c:formatCode>
                <c:ptCount val="1559"/>
                <c:pt idx="0">
                  <c:v>0</c:v>
                </c:pt>
                <c:pt idx="1">
                  <c:v>3.7744</c:v>
                </c:pt>
                <c:pt idx="2">
                  <c:v>7.5488</c:v>
                </c:pt>
                <c:pt idx="3">
                  <c:v>11.323</c:v>
                </c:pt>
                <c:pt idx="4">
                  <c:v>15.098000000000001</c:v>
                </c:pt>
                <c:pt idx="5">
                  <c:v>18.872</c:v>
                </c:pt>
                <c:pt idx="6">
                  <c:v>22.646000000000001</c:v>
                </c:pt>
                <c:pt idx="7">
                  <c:v>26.420999999999999</c:v>
                </c:pt>
                <c:pt idx="8">
                  <c:v>30.195</c:v>
                </c:pt>
                <c:pt idx="9">
                  <c:v>33.97</c:v>
                </c:pt>
                <c:pt idx="10">
                  <c:v>37.744</c:v>
                </c:pt>
                <c:pt idx="11">
                  <c:v>41.518999999999998</c:v>
                </c:pt>
                <c:pt idx="12">
                  <c:v>45.292999999999999</c:v>
                </c:pt>
                <c:pt idx="13">
                  <c:v>49.067</c:v>
                </c:pt>
                <c:pt idx="14">
                  <c:v>52.841999999999999</c:v>
                </c:pt>
                <c:pt idx="15">
                  <c:v>56.616</c:v>
                </c:pt>
                <c:pt idx="16">
                  <c:v>60.390999999999998</c:v>
                </c:pt>
                <c:pt idx="17">
                  <c:v>64.165000000000006</c:v>
                </c:pt>
                <c:pt idx="18">
                  <c:v>67.938999999999993</c:v>
                </c:pt>
                <c:pt idx="19">
                  <c:v>71.713999999999999</c:v>
                </c:pt>
                <c:pt idx="20">
                  <c:v>75.488</c:v>
                </c:pt>
                <c:pt idx="21">
                  <c:v>79.263000000000005</c:v>
                </c:pt>
                <c:pt idx="22">
                  <c:v>83.037000000000006</c:v>
                </c:pt>
                <c:pt idx="23">
                  <c:v>86.811000000000007</c:v>
                </c:pt>
                <c:pt idx="24">
                  <c:v>90.585999999999999</c:v>
                </c:pt>
                <c:pt idx="25">
                  <c:v>94.36</c:v>
                </c:pt>
                <c:pt idx="26">
                  <c:v>98.135000000000005</c:v>
                </c:pt>
                <c:pt idx="27">
                  <c:v>101.91</c:v>
                </c:pt>
                <c:pt idx="28">
                  <c:v>105.68</c:v>
                </c:pt>
                <c:pt idx="29">
                  <c:v>109.46</c:v>
                </c:pt>
                <c:pt idx="30">
                  <c:v>113.23</c:v>
                </c:pt>
                <c:pt idx="31">
                  <c:v>117.01</c:v>
                </c:pt>
                <c:pt idx="32">
                  <c:v>120.78</c:v>
                </c:pt>
                <c:pt idx="33">
                  <c:v>124.56</c:v>
                </c:pt>
                <c:pt idx="34">
                  <c:v>128.33000000000001</c:v>
                </c:pt>
                <c:pt idx="35">
                  <c:v>132.1</c:v>
                </c:pt>
                <c:pt idx="36">
                  <c:v>135.88</c:v>
                </c:pt>
                <c:pt idx="37">
                  <c:v>139.65</c:v>
                </c:pt>
                <c:pt idx="38">
                  <c:v>143.43</c:v>
                </c:pt>
                <c:pt idx="39">
                  <c:v>147.19999999999999</c:v>
                </c:pt>
                <c:pt idx="40">
                  <c:v>150.97999999999999</c:v>
                </c:pt>
                <c:pt idx="41">
                  <c:v>154.75</c:v>
                </c:pt>
                <c:pt idx="42">
                  <c:v>158.53</c:v>
                </c:pt>
                <c:pt idx="43">
                  <c:v>162.30000000000001</c:v>
                </c:pt>
                <c:pt idx="44">
                  <c:v>166.07</c:v>
                </c:pt>
                <c:pt idx="45">
                  <c:v>169.85</c:v>
                </c:pt>
                <c:pt idx="46">
                  <c:v>173.62</c:v>
                </c:pt>
                <c:pt idx="47">
                  <c:v>177.4</c:v>
                </c:pt>
                <c:pt idx="48">
                  <c:v>181.17</c:v>
                </c:pt>
                <c:pt idx="49">
                  <c:v>184.95</c:v>
                </c:pt>
                <c:pt idx="50">
                  <c:v>188.72</c:v>
                </c:pt>
                <c:pt idx="51">
                  <c:v>192.49</c:v>
                </c:pt>
                <c:pt idx="52">
                  <c:v>196.27</c:v>
                </c:pt>
                <c:pt idx="53">
                  <c:v>200.04</c:v>
                </c:pt>
                <c:pt idx="54">
                  <c:v>203.82</c:v>
                </c:pt>
                <c:pt idx="55">
                  <c:v>207.59</c:v>
                </c:pt>
                <c:pt idx="56">
                  <c:v>211.37</c:v>
                </c:pt>
                <c:pt idx="57">
                  <c:v>215.14</c:v>
                </c:pt>
                <c:pt idx="58">
                  <c:v>218.92</c:v>
                </c:pt>
                <c:pt idx="59">
                  <c:v>222.69</c:v>
                </c:pt>
                <c:pt idx="60">
                  <c:v>226.46</c:v>
                </c:pt>
                <c:pt idx="61">
                  <c:v>230.24</c:v>
                </c:pt>
                <c:pt idx="62">
                  <c:v>234.01</c:v>
                </c:pt>
                <c:pt idx="63">
                  <c:v>237.79</c:v>
                </c:pt>
                <c:pt idx="64">
                  <c:v>241.56</c:v>
                </c:pt>
                <c:pt idx="65">
                  <c:v>245.34</c:v>
                </c:pt>
                <c:pt idx="66">
                  <c:v>249.11</c:v>
                </c:pt>
                <c:pt idx="67">
                  <c:v>252.89</c:v>
                </c:pt>
                <c:pt idx="68">
                  <c:v>256.66000000000003</c:v>
                </c:pt>
                <c:pt idx="69">
                  <c:v>260.43</c:v>
                </c:pt>
                <c:pt idx="70">
                  <c:v>264.20999999999998</c:v>
                </c:pt>
                <c:pt idx="71">
                  <c:v>267.98</c:v>
                </c:pt>
                <c:pt idx="72">
                  <c:v>271.76</c:v>
                </c:pt>
                <c:pt idx="73">
                  <c:v>275.52999999999997</c:v>
                </c:pt>
                <c:pt idx="74">
                  <c:v>279.31</c:v>
                </c:pt>
                <c:pt idx="75">
                  <c:v>283.08</c:v>
                </c:pt>
                <c:pt idx="76">
                  <c:v>286.86</c:v>
                </c:pt>
                <c:pt idx="77">
                  <c:v>290.63</c:v>
                </c:pt>
                <c:pt idx="78">
                  <c:v>294.39999999999998</c:v>
                </c:pt>
                <c:pt idx="79">
                  <c:v>298.18</c:v>
                </c:pt>
                <c:pt idx="80">
                  <c:v>301.95</c:v>
                </c:pt>
                <c:pt idx="81">
                  <c:v>305.73</c:v>
                </c:pt>
                <c:pt idx="82">
                  <c:v>309.5</c:v>
                </c:pt>
                <c:pt idx="83">
                  <c:v>313.27999999999997</c:v>
                </c:pt>
                <c:pt idx="84">
                  <c:v>317.05</c:v>
                </c:pt>
                <c:pt idx="85">
                  <c:v>320.82</c:v>
                </c:pt>
                <c:pt idx="86">
                  <c:v>324.60000000000002</c:v>
                </c:pt>
                <c:pt idx="87">
                  <c:v>328.37</c:v>
                </c:pt>
                <c:pt idx="88">
                  <c:v>332.15</c:v>
                </c:pt>
                <c:pt idx="89">
                  <c:v>335.92</c:v>
                </c:pt>
                <c:pt idx="90">
                  <c:v>339.7</c:v>
                </c:pt>
                <c:pt idx="91">
                  <c:v>343.47</c:v>
                </c:pt>
                <c:pt idx="92">
                  <c:v>347.25</c:v>
                </c:pt>
                <c:pt idx="93">
                  <c:v>351.02</c:v>
                </c:pt>
                <c:pt idx="94">
                  <c:v>354.79</c:v>
                </c:pt>
                <c:pt idx="95">
                  <c:v>358.57</c:v>
                </c:pt>
                <c:pt idx="96">
                  <c:v>362.34</c:v>
                </c:pt>
                <c:pt idx="97">
                  <c:v>366.12</c:v>
                </c:pt>
                <c:pt idx="98">
                  <c:v>369.89</c:v>
                </c:pt>
                <c:pt idx="99">
                  <c:v>373.67</c:v>
                </c:pt>
                <c:pt idx="100">
                  <c:v>377.44</c:v>
                </c:pt>
                <c:pt idx="101">
                  <c:v>381.22</c:v>
                </c:pt>
                <c:pt idx="102">
                  <c:v>384.99</c:v>
                </c:pt>
                <c:pt idx="103">
                  <c:v>388.76</c:v>
                </c:pt>
                <c:pt idx="104">
                  <c:v>392.54</c:v>
                </c:pt>
                <c:pt idx="105">
                  <c:v>396.31</c:v>
                </c:pt>
                <c:pt idx="106">
                  <c:v>400.09</c:v>
                </c:pt>
                <c:pt idx="107">
                  <c:v>403.86</c:v>
                </c:pt>
                <c:pt idx="108">
                  <c:v>407.64</c:v>
                </c:pt>
                <c:pt idx="109">
                  <c:v>411.41</c:v>
                </c:pt>
                <c:pt idx="110">
                  <c:v>415.19</c:v>
                </c:pt>
                <c:pt idx="111">
                  <c:v>418.96</c:v>
                </c:pt>
                <c:pt idx="112">
                  <c:v>422.73</c:v>
                </c:pt>
                <c:pt idx="113">
                  <c:v>426.51</c:v>
                </c:pt>
                <c:pt idx="114">
                  <c:v>430.28</c:v>
                </c:pt>
                <c:pt idx="115">
                  <c:v>434.06</c:v>
                </c:pt>
                <c:pt idx="116">
                  <c:v>437.83</c:v>
                </c:pt>
                <c:pt idx="117">
                  <c:v>441.61</c:v>
                </c:pt>
                <c:pt idx="118">
                  <c:v>445.38</c:v>
                </c:pt>
                <c:pt idx="119">
                  <c:v>449.15</c:v>
                </c:pt>
                <c:pt idx="120">
                  <c:v>452.93</c:v>
                </c:pt>
                <c:pt idx="121">
                  <c:v>456.7</c:v>
                </c:pt>
                <c:pt idx="122">
                  <c:v>460.48</c:v>
                </c:pt>
                <c:pt idx="123">
                  <c:v>464.25</c:v>
                </c:pt>
                <c:pt idx="124">
                  <c:v>468.03</c:v>
                </c:pt>
                <c:pt idx="125">
                  <c:v>471.8</c:v>
                </c:pt>
                <c:pt idx="126">
                  <c:v>475.58</c:v>
                </c:pt>
                <c:pt idx="127">
                  <c:v>479.35</c:v>
                </c:pt>
                <c:pt idx="128">
                  <c:v>483.12</c:v>
                </c:pt>
                <c:pt idx="129">
                  <c:v>486.9</c:v>
                </c:pt>
                <c:pt idx="130">
                  <c:v>490.67</c:v>
                </c:pt>
                <c:pt idx="131">
                  <c:v>494.45</c:v>
                </c:pt>
                <c:pt idx="132">
                  <c:v>498.22</c:v>
                </c:pt>
                <c:pt idx="133">
                  <c:v>502</c:v>
                </c:pt>
                <c:pt idx="134">
                  <c:v>505.77</c:v>
                </c:pt>
                <c:pt idx="135">
                  <c:v>509.55</c:v>
                </c:pt>
                <c:pt idx="136">
                  <c:v>513.32000000000005</c:v>
                </c:pt>
                <c:pt idx="137">
                  <c:v>517.09</c:v>
                </c:pt>
                <c:pt idx="138">
                  <c:v>520.87</c:v>
                </c:pt>
                <c:pt idx="139">
                  <c:v>524.64</c:v>
                </c:pt>
                <c:pt idx="140">
                  <c:v>528.41999999999996</c:v>
                </c:pt>
                <c:pt idx="141">
                  <c:v>532.19000000000005</c:v>
                </c:pt>
                <c:pt idx="142">
                  <c:v>535.97</c:v>
                </c:pt>
                <c:pt idx="143">
                  <c:v>539.74</c:v>
                </c:pt>
                <c:pt idx="144">
                  <c:v>543.52</c:v>
                </c:pt>
                <c:pt idx="145">
                  <c:v>547.29</c:v>
                </c:pt>
                <c:pt idx="146">
                  <c:v>551.05999999999995</c:v>
                </c:pt>
                <c:pt idx="147">
                  <c:v>554.84</c:v>
                </c:pt>
                <c:pt idx="148">
                  <c:v>558.61</c:v>
                </c:pt>
                <c:pt idx="149">
                  <c:v>562.39</c:v>
                </c:pt>
                <c:pt idx="150">
                  <c:v>566.16</c:v>
                </c:pt>
                <c:pt idx="151">
                  <c:v>569.94000000000005</c:v>
                </c:pt>
                <c:pt idx="152">
                  <c:v>573.71</c:v>
                </c:pt>
                <c:pt idx="153">
                  <c:v>577.48</c:v>
                </c:pt>
                <c:pt idx="154">
                  <c:v>581.26</c:v>
                </c:pt>
                <c:pt idx="155">
                  <c:v>585.03</c:v>
                </c:pt>
                <c:pt idx="156">
                  <c:v>588.80999999999995</c:v>
                </c:pt>
                <c:pt idx="157">
                  <c:v>592.58000000000004</c:v>
                </c:pt>
                <c:pt idx="158">
                  <c:v>596.36</c:v>
                </c:pt>
                <c:pt idx="159">
                  <c:v>600.13</c:v>
                </c:pt>
                <c:pt idx="160">
                  <c:v>603.91</c:v>
                </c:pt>
                <c:pt idx="161">
                  <c:v>607.67999999999995</c:v>
                </c:pt>
                <c:pt idx="162">
                  <c:v>611.45000000000005</c:v>
                </c:pt>
                <c:pt idx="163">
                  <c:v>615.23</c:v>
                </c:pt>
                <c:pt idx="164">
                  <c:v>619</c:v>
                </c:pt>
                <c:pt idx="165">
                  <c:v>622.78</c:v>
                </c:pt>
                <c:pt idx="166">
                  <c:v>626.54999999999995</c:v>
                </c:pt>
                <c:pt idx="167">
                  <c:v>630.33000000000004</c:v>
                </c:pt>
                <c:pt idx="168">
                  <c:v>634.1</c:v>
                </c:pt>
                <c:pt idx="169">
                  <c:v>637.88</c:v>
                </c:pt>
                <c:pt idx="170">
                  <c:v>641.65</c:v>
                </c:pt>
                <c:pt idx="171">
                  <c:v>645.41999999999996</c:v>
                </c:pt>
                <c:pt idx="172">
                  <c:v>649.20000000000005</c:v>
                </c:pt>
                <c:pt idx="173">
                  <c:v>652.97</c:v>
                </c:pt>
                <c:pt idx="174">
                  <c:v>656.75</c:v>
                </c:pt>
                <c:pt idx="175">
                  <c:v>660.52</c:v>
                </c:pt>
                <c:pt idx="176">
                  <c:v>664.3</c:v>
                </c:pt>
                <c:pt idx="177">
                  <c:v>668.07</c:v>
                </c:pt>
                <c:pt idx="178">
                  <c:v>671.84</c:v>
                </c:pt>
                <c:pt idx="179">
                  <c:v>675.62</c:v>
                </c:pt>
                <c:pt idx="180">
                  <c:v>679.39</c:v>
                </c:pt>
                <c:pt idx="181">
                  <c:v>683.17</c:v>
                </c:pt>
                <c:pt idx="182">
                  <c:v>686.94</c:v>
                </c:pt>
                <c:pt idx="183">
                  <c:v>690.72</c:v>
                </c:pt>
                <c:pt idx="184">
                  <c:v>694.49</c:v>
                </c:pt>
                <c:pt idx="185">
                  <c:v>698.27</c:v>
                </c:pt>
                <c:pt idx="186">
                  <c:v>702.04</c:v>
                </c:pt>
                <c:pt idx="187">
                  <c:v>705.81</c:v>
                </c:pt>
                <c:pt idx="188">
                  <c:v>709.59</c:v>
                </c:pt>
                <c:pt idx="189">
                  <c:v>713.36</c:v>
                </c:pt>
                <c:pt idx="190">
                  <c:v>717.14</c:v>
                </c:pt>
                <c:pt idx="191">
                  <c:v>720.91</c:v>
                </c:pt>
                <c:pt idx="192">
                  <c:v>724.69</c:v>
                </c:pt>
                <c:pt idx="193">
                  <c:v>728.46</c:v>
                </c:pt>
                <c:pt idx="194">
                  <c:v>732.24</c:v>
                </c:pt>
                <c:pt idx="195">
                  <c:v>736.01</c:v>
                </c:pt>
                <c:pt idx="196">
                  <c:v>739.78</c:v>
                </c:pt>
                <c:pt idx="197">
                  <c:v>743.56</c:v>
                </c:pt>
                <c:pt idx="198">
                  <c:v>747.33</c:v>
                </c:pt>
                <c:pt idx="199">
                  <c:v>751.11</c:v>
                </c:pt>
                <c:pt idx="200">
                  <c:v>754.88</c:v>
                </c:pt>
                <c:pt idx="201">
                  <c:v>758.66</c:v>
                </c:pt>
                <c:pt idx="202">
                  <c:v>762.43</c:v>
                </c:pt>
                <c:pt idx="203">
                  <c:v>766.21</c:v>
                </c:pt>
                <c:pt idx="204">
                  <c:v>769.98</c:v>
                </c:pt>
                <c:pt idx="205">
                  <c:v>773.75</c:v>
                </c:pt>
                <c:pt idx="206">
                  <c:v>777.53</c:v>
                </c:pt>
                <c:pt idx="207">
                  <c:v>781.3</c:v>
                </c:pt>
                <c:pt idx="208">
                  <c:v>785.08</c:v>
                </c:pt>
                <c:pt idx="209">
                  <c:v>788.85</c:v>
                </c:pt>
                <c:pt idx="210">
                  <c:v>792.63</c:v>
                </c:pt>
                <c:pt idx="211">
                  <c:v>796.4</c:v>
                </c:pt>
                <c:pt idx="212">
                  <c:v>800.17</c:v>
                </c:pt>
                <c:pt idx="213">
                  <c:v>803.95</c:v>
                </c:pt>
                <c:pt idx="214">
                  <c:v>807.72</c:v>
                </c:pt>
                <c:pt idx="215">
                  <c:v>811.5</c:v>
                </c:pt>
                <c:pt idx="216">
                  <c:v>815.27</c:v>
                </c:pt>
                <c:pt idx="217">
                  <c:v>819.05</c:v>
                </c:pt>
                <c:pt idx="218">
                  <c:v>822.82</c:v>
                </c:pt>
                <c:pt idx="219">
                  <c:v>826.6</c:v>
                </c:pt>
                <c:pt idx="220">
                  <c:v>830.37</c:v>
                </c:pt>
                <c:pt idx="221">
                  <c:v>834.14</c:v>
                </c:pt>
                <c:pt idx="222">
                  <c:v>837.92</c:v>
                </c:pt>
                <c:pt idx="223">
                  <c:v>841.69</c:v>
                </c:pt>
                <c:pt idx="224">
                  <c:v>845.47</c:v>
                </c:pt>
                <c:pt idx="225">
                  <c:v>849.24</c:v>
                </c:pt>
                <c:pt idx="226">
                  <c:v>853.02</c:v>
                </c:pt>
                <c:pt idx="227">
                  <c:v>856.79</c:v>
                </c:pt>
                <c:pt idx="228">
                  <c:v>860.57</c:v>
                </c:pt>
                <c:pt idx="229">
                  <c:v>864.34</c:v>
                </c:pt>
                <c:pt idx="230">
                  <c:v>868.11</c:v>
                </c:pt>
                <c:pt idx="231">
                  <c:v>871.89</c:v>
                </c:pt>
                <c:pt idx="232">
                  <c:v>875.66</c:v>
                </c:pt>
                <c:pt idx="233">
                  <c:v>879.44</c:v>
                </c:pt>
                <c:pt idx="234">
                  <c:v>883.21</c:v>
                </c:pt>
                <c:pt idx="235">
                  <c:v>886.99</c:v>
                </c:pt>
                <c:pt idx="236">
                  <c:v>890.76</c:v>
                </c:pt>
                <c:pt idx="237">
                  <c:v>894.54</c:v>
                </c:pt>
                <c:pt idx="238">
                  <c:v>898.31</c:v>
                </c:pt>
                <c:pt idx="239">
                  <c:v>902.08</c:v>
                </c:pt>
                <c:pt idx="240">
                  <c:v>905.86</c:v>
                </c:pt>
                <c:pt idx="241">
                  <c:v>909.63</c:v>
                </c:pt>
                <c:pt idx="242">
                  <c:v>913.41</c:v>
                </c:pt>
                <c:pt idx="243">
                  <c:v>917.18</c:v>
                </c:pt>
                <c:pt idx="244">
                  <c:v>920.96</c:v>
                </c:pt>
                <c:pt idx="245">
                  <c:v>924.73</c:v>
                </c:pt>
                <c:pt idx="246">
                  <c:v>928.5</c:v>
                </c:pt>
                <c:pt idx="247">
                  <c:v>932.28</c:v>
                </c:pt>
                <c:pt idx="248">
                  <c:v>936.05</c:v>
                </c:pt>
                <c:pt idx="249">
                  <c:v>939.83</c:v>
                </c:pt>
                <c:pt idx="250">
                  <c:v>943.6</c:v>
                </c:pt>
                <c:pt idx="251">
                  <c:v>947.38</c:v>
                </c:pt>
                <c:pt idx="252">
                  <c:v>951.15</c:v>
                </c:pt>
                <c:pt idx="253">
                  <c:v>954.93</c:v>
                </c:pt>
                <c:pt idx="254">
                  <c:v>958.7</c:v>
                </c:pt>
                <c:pt idx="255">
                  <c:v>962.47</c:v>
                </c:pt>
                <c:pt idx="256">
                  <c:v>966.25</c:v>
                </c:pt>
                <c:pt idx="257">
                  <c:v>970.02</c:v>
                </c:pt>
                <c:pt idx="258">
                  <c:v>973.8</c:v>
                </c:pt>
                <c:pt idx="259">
                  <c:v>977.57</c:v>
                </c:pt>
                <c:pt idx="260">
                  <c:v>981.35</c:v>
                </c:pt>
                <c:pt idx="261">
                  <c:v>985.12</c:v>
                </c:pt>
                <c:pt idx="262">
                  <c:v>988.9</c:v>
                </c:pt>
                <c:pt idx="263">
                  <c:v>992.67</c:v>
                </c:pt>
                <c:pt idx="264">
                  <c:v>996.44</c:v>
                </c:pt>
                <c:pt idx="265">
                  <c:v>1000.2</c:v>
                </c:pt>
                <c:pt idx="266">
                  <c:v>1004</c:v>
                </c:pt>
                <c:pt idx="267">
                  <c:v>1007.8</c:v>
                </c:pt>
                <c:pt idx="268">
                  <c:v>1011.5</c:v>
                </c:pt>
                <c:pt idx="269">
                  <c:v>1015.3</c:v>
                </c:pt>
                <c:pt idx="270">
                  <c:v>1019.1</c:v>
                </c:pt>
                <c:pt idx="271">
                  <c:v>1022.9</c:v>
                </c:pt>
                <c:pt idx="272">
                  <c:v>1026.5999999999999</c:v>
                </c:pt>
                <c:pt idx="273">
                  <c:v>1030.4000000000001</c:v>
                </c:pt>
                <c:pt idx="274">
                  <c:v>1034.2</c:v>
                </c:pt>
                <c:pt idx="275">
                  <c:v>1038</c:v>
                </c:pt>
                <c:pt idx="276">
                  <c:v>1041.7</c:v>
                </c:pt>
                <c:pt idx="277">
                  <c:v>1045.5</c:v>
                </c:pt>
                <c:pt idx="278">
                  <c:v>1049.3</c:v>
                </c:pt>
                <c:pt idx="279">
                  <c:v>1053.0999999999999</c:v>
                </c:pt>
                <c:pt idx="280">
                  <c:v>1056.8</c:v>
                </c:pt>
                <c:pt idx="281">
                  <c:v>1060.5999999999999</c:v>
                </c:pt>
                <c:pt idx="282">
                  <c:v>1064.4000000000001</c:v>
                </c:pt>
                <c:pt idx="283">
                  <c:v>1068.2</c:v>
                </c:pt>
                <c:pt idx="284">
                  <c:v>1071.9000000000001</c:v>
                </c:pt>
                <c:pt idx="285">
                  <c:v>1075.7</c:v>
                </c:pt>
                <c:pt idx="286">
                  <c:v>1079.5</c:v>
                </c:pt>
                <c:pt idx="287">
                  <c:v>1083.3</c:v>
                </c:pt>
                <c:pt idx="288">
                  <c:v>1087</c:v>
                </c:pt>
                <c:pt idx="289">
                  <c:v>1090.8</c:v>
                </c:pt>
                <c:pt idx="290">
                  <c:v>1094.5999999999999</c:v>
                </c:pt>
                <c:pt idx="291">
                  <c:v>1098.4000000000001</c:v>
                </c:pt>
                <c:pt idx="292">
                  <c:v>1102.0999999999999</c:v>
                </c:pt>
                <c:pt idx="293">
                  <c:v>1105.9000000000001</c:v>
                </c:pt>
                <c:pt idx="294">
                  <c:v>1109.7</c:v>
                </c:pt>
                <c:pt idx="295">
                  <c:v>1113.5</c:v>
                </c:pt>
                <c:pt idx="296">
                  <c:v>1117.2</c:v>
                </c:pt>
                <c:pt idx="297">
                  <c:v>1121</c:v>
                </c:pt>
                <c:pt idx="298">
                  <c:v>1124.8</c:v>
                </c:pt>
                <c:pt idx="299">
                  <c:v>1128.5</c:v>
                </c:pt>
                <c:pt idx="300">
                  <c:v>1132.3</c:v>
                </c:pt>
                <c:pt idx="301">
                  <c:v>1136.0999999999999</c:v>
                </c:pt>
                <c:pt idx="302">
                  <c:v>1139.9000000000001</c:v>
                </c:pt>
                <c:pt idx="303">
                  <c:v>1143.5999999999999</c:v>
                </c:pt>
                <c:pt idx="304">
                  <c:v>1147.4000000000001</c:v>
                </c:pt>
                <c:pt idx="305">
                  <c:v>1151.2</c:v>
                </c:pt>
                <c:pt idx="306">
                  <c:v>1155</c:v>
                </c:pt>
                <c:pt idx="307">
                  <c:v>1158.7</c:v>
                </c:pt>
                <c:pt idx="308">
                  <c:v>1162.5</c:v>
                </c:pt>
                <c:pt idx="309">
                  <c:v>1166.3</c:v>
                </c:pt>
                <c:pt idx="310">
                  <c:v>1170.0999999999999</c:v>
                </c:pt>
                <c:pt idx="311">
                  <c:v>1173.8</c:v>
                </c:pt>
                <c:pt idx="312">
                  <c:v>1177.5999999999999</c:v>
                </c:pt>
                <c:pt idx="313">
                  <c:v>1181.4000000000001</c:v>
                </c:pt>
                <c:pt idx="314">
                  <c:v>1185.2</c:v>
                </c:pt>
                <c:pt idx="315">
                  <c:v>1188.9000000000001</c:v>
                </c:pt>
                <c:pt idx="316">
                  <c:v>1192.7</c:v>
                </c:pt>
                <c:pt idx="317">
                  <c:v>1196.5</c:v>
                </c:pt>
                <c:pt idx="318">
                  <c:v>1200.3</c:v>
                </c:pt>
                <c:pt idx="319">
                  <c:v>1204</c:v>
                </c:pt>
                <c:pt idx="320">
                  <c:v>1207.8</c:v>
                </c:pt>
                <c:pt idx="321">
                  <c:v>1211.5999999999999</c:v>
                </c:pt>
                <c:pt idx="322">
                  <c:v>1215.4000000000001</c:v>
                </c:pt>
                <c:pt idx="323">
                  <c:v>1219.0999999999999</c:v>
                </c:pt>
                <c:pt idx="324">
                  <c:v>1222.9000000000001</c:v>
                </c:pt>
                <c:pt idx="325">
                  <c:v>1226.7</c:v>
                </c:pt>
                <c:pt idx="326">
                  <c:v>1230.5</c:v>
                </c:pt>
                <c:pt idx="327">
                  <c:v>1234.2</c:v>
                </c:pt>
                <c:pt idx="328">
                  <c:v>1238</c:v>
                </c:pt>
                <c:pt idx="329">
                  <c:v>1241.8</c:v>
                </c:pt>
                <c:pt idx="330">
                  <c:v>1245.5999999999999</c:v>
                </c:pt>
                <c:pt idx="331">
                  <c:v>1249.3</c:v>
                </c:pt>
                <c:pt idx="332">
                  <c:v>1253.0999999999999</c:v>
                </c:pt>
                <c:pt idx="333">
                  <c:v>1256.9000000000001</c:v>
                </c:pt>
                <c:pt idx="334">
                  <c:v>1260.7</c:v>
                </c:pt>
                <c:pt idx="335">
                  <c:v>1264.4000000000001</c:v>
                </c:pt>
                <c:pt idx="336">
                  <c:v>1268.2</c:v>
                </c:pt>
                <c:pt idx="337">
                  <c:v>1272</c:v>
                </c:pt>
                <c:pt idx="338">
                  <c:v>1275.8</c:v>
                </c:pt>
                <c:pt idx="339">
                  <c:v>1279.5</c:v>
                </c:pt>
                <c:pt idx="340">
                  <c:v>1283.3</c:v>
                </c:pt>
                <c:pt idx="341">
                  <c:v>1287.0999999999999</c:v>
                </c:pt>
                <c:pt idx="342">
                  <c:v>1290.8</c:v>
                </c:pt>
                <c:pt idx="343">
                  <c:v>1294.5999999999999</c:v>
                </c:pt>
                <c:pt idx="344">
                  <c:v>1298.4000000000001</c:v>
                </c:pt>
                <c:pt idx="345">
                  <c:v>1302.2</c:v>
                </c:pt>
                <c:pt idx="346">
                  <c:v>1305.9000000000001</c:v>
                </c:pt>
                <c:pt idx="347">
                  <c:v>1309.7</c:v>
                </c:pt>
                <c:pt idx="348">
                  <c:v>1313.5</c:v>
                </c:pt>
                <c:pt idx="349">
                  <c:v>1317.3</c:v>
                </c:pt>
                <c:pt idx="350">
                  <c:v>1321</c:v>
                </c:pt>
                <c:pt idx="351">
                  <c:v>1324.8</c:v>
                </c:pt>
                <c:pt idx="352">
                  <c:v>1328.6</c:v>
                </c:pt>
                <c:pt idx="353">
                  <c:v>1332.4</c:v>
                </c:pt>
                <c:pt idx="354">
                  <c:v>1336.1</c:v>
                </c:pt>
                <c:pt idx="355">
                  <c:v>1339.9</c:v>
                </c:pt>
                <c:pt idx="356">
                  <c:v>1343.7</c:v>
                </c:pt>
                <c:pt idx="357">
                  <c:v>1347.5</c:v>
                </c:pt>
                <c:pt idx="358">
                  <c:v>1351.2</c:v>
                </c:pt>
                <c:pt idx="359">
                  <c:v>1355</c:v>
                </c:pt>
                <c:pt idx="360">
                  <c:v>1358.8</c:v>
                </c:pt>
                <c:pt idx="361">
                  <c:v>1362.6</c:v>
                </c:pt>
                <c:pt idx="362">
                  <c:v>1366.3</c:v>
                </c:pt>
                <c:pt idx="363">
                  <c:v>1370.1</c:v>
                </c:pt>
                <c:pt idx="364">
                  <c:v>1373.9</c:v>
                </c:pt>
                <c:pt idx="365">
                  <c:v>1377.7</c:v>
                </c:pt>
                <c:pt idx="366">
                  <c:v>1381.4</c:v>
                </c:pt>
                <c:pt idx="367">
                  <c:v>1385.2</c:v>
                </c:pt>
                <c:pt idx="368">
                  <c:v>1389</c:v>
                </c:pt>
                <c:pt idx="369">
                  <c:v>1392.8</c:v>
                </c:pt>
                <c:pt idx="370">
                  <c:v>1396.5</c:v>
                </c:pt>
                <c:pt idx="371">
                  <c:v>1400.3</c:v>
                </c:pt>
                <c:pt idx="372">
                  <c:v>1404.1</c:v>
                </c:pt>
                <c:pt idx="373">
                  <c:v>1407.9</c:v>
                </c:pt>
                <c:pt idx="374">
                  <c:v>1411.6</c:v>
                </c:pt>
                <c:pt idx="375">
                  <c:v>1415.4</c:v>
                </c:pt>
                <c:pt idx="376">
                  <c:v>1419.2</c:v>
                </c:pt>
                <c:pt idx="377">
                  <c:v>1423</c:v>
                </c:pt>
                <c:pt idx="378">
                  <c:v>1426.7</c:v>
                </c:pt>
                <c:pt idx="379">
                  <c:v>1430.5</c:v>
                </c:pt>
                <c:pt idx="380">
                  <c:v>1434.3</c:v>
                </c:pt>
                <c:pt idx="381">
                  <c:v>1438.1</c:v>
                </c:pt>
                <c:pt idx="382">
                  <c:v>1441.8</c:v>
                </c:pt>
                <c:pt idx="383">
                  <c:v>1445.6</c:v>
                </c:pt>
                <c:pt idx="384">
                  <c:v>1449.4</c:v>
                </c:pt>
                <c:pt idx="385">
                  <c:v>1453.1</c:v>
                </c:pt>
                <c:pt idx="386">
                  <c:v>1456.9</c:v>
                </c:pt>
                <c:pt idx="387">
                  <c:v>1460.7</c:v>
                </c:pt>
                <c:pt idx="388">
                  <c:v>1464.5</c:v>
                </c:pt>
                <c:pt idx="389">
                  <c:v>1468.2</c:v>
                </c:pt>
                <c:pt idx="390">
                  <c:v>1472</c:v>
                </c:pt>
                <c:pt idx="391">
                  <c:v>1475.8</c:v>
                </c:pt>
                <c:pt idx="392">
                  <c:v>1479.6</c:v>
                </c:pt>
                <c:pt idx="393">
                  <c:v>1483.3</c:v>
                </c:pt>
                <c:pt idx="394">
                  <c:v>1487.1</c:v>
                </c:pt>
                <c:pt idx="395">
                  <c:v>1490.9</c:v>
                </c:pt>
                <c:pt idx="396">
                  <c:v>1494.7</c:v>
                </c:pt>
                <c:pt idx="397">
                  <c:v>1498.4</c:v>
                </c:pt>
                <c:pt idx="398">
                  <c:v>1502.2</c:v>
                </c:pt>
                <c:pt idx="399">
                  <c:v>1506</c:v>
                </c:pt>
                <c:pt idx="400">
                  <c:v>1509.8</c:v>
                </c:pt>
                <c:pt idx="401">
                  <c:v>1513.5</c:v>
                </c:pt>
                <c:pt idx="402">
                  <c:v>1517.3</c:v>
                </c:pt>
                <c:pt idx="403">
                  <c:v>1521.1</c:v>
                </c:pt>
                <c:pt idx="404">
                  <c:v>1524.9</c:v>
                </c:pt>
                <c:pt idx="405">
                  <c:v>1528.6</c:v>
                </c:pt>
                <c:pt idx="406">
                  <c:v>1532.4</c:v>
                </c:pt>
                <c:pt idx="407">
                  <c:v>1536.2</c:v>
                </c:pt>
                <c:pt idx="408">
                  <c:v>1540</c:v>
                </c:pt>
                <c:pt idx="409">
                  <c:v>1543.7</c:v>
                </c:pt>
                <c:pt idx="410">
                  <c:v>1547.5</c:v>
                </c:pt>
                <c:pt idx="411">
                  <c:v>1551.3</c:v>
                </c:pt>
                <c:pt idx="412">
                  <c:v>1555.1</c:v>
                </c:pt>
                <c:pt idx="413">
                  <c:v>1558.8</c:v>
                </c:pt>
                <c:pt idx="414">
                  <c:v>1562.6</c:v>
                </c:pt>
                <c:pt idx="415">
                  <c:v>1566.4</c:v>
                </c:pt>
                <c:pt idx="416">
                  <c:v>1570.2</c:v>
                </c:pt>
                <c:pt idx="417">
                  <c:v>1573.9</c:v>
                </c:pt>
                <c:pt idx="418">
                  <c:v>1577.7</c:v>
                </c:pt>
                <c:pt idx="419">
                  <c:v>1581.5</c:v>
                </c:pt>
                <c:pt idx="420">
                  <c:v>1585.3</c:v>
                </c:pt>
                <c:pt idx="421">
                  <c:v>1589</c:v>
                </c:pt>
                <c:pt idx="422">
                  <c:v>1592.8</c:v>
                </c:pt>
                <c:pt idx="423">
                  <c:v>1596.6</c:v>
                </c:pt>
                <c:pt idx="424">
                  <c:v>1600.3</c:v>
                </c:pt>
                <c:pt idx="425">
                  <c:v>1604.1</c:v>
                </c:pt>
                <c:pt idx="426">
                  <c:v>1607.9</c:v>
                </c:pt>
                <c:pt idx="427">
                  <c:v>1611.7</c:v>
                </c:pt>
                <c:pt idx="428">
                  <c:v>1615.4</c:v>
                </c:pt>
                <c:pt idx="429">
                  <c:v>1619.2</c:v>
                </c:pt>
                <c:pt idx="430">
                  <c:v>1623</c:v>
                </c:pt>
                <c:pt idx="431">
                  <c:v>1626.8</c:v>
                </c:pt>
                <c:pt idx="432">
                  <c:v>1630.5</c:v>
                </c:pt>
                <c:pt idx="433">
                  <c:v>1634.3</c:v>
                </c:pt>
                <c:pt idx="434">
                  <c:v>1638.1</c:v>
                </c:pt>
                <c:pt idx="435">
                  <c:v>1641.9</c:v>
                </c:pt>
                <c:pt idx="436">
                  <c:v>1645.6</c:v>
                </c:pt>
                <c:pt idx="437">
                  <c:v>1649.4</c:v>
                </c:pt>
                <c:pt idx="438">
                  <c:v>1653.2</c:v>
                </c:pt>
                <c:pt idx="439">
                  <c:v>1657</c:v>
                </c:pt>
                <c:pt idx="440">
                  <c:v>1660.7</c:v>
                </c:pt>
                <c:pt idx="441">
                  <c:v>1664.5</c:v>
                </c:pt>
                <c:pt idx="442">
                  <c:v>1668.3</c:v>
                </c:pt>
                <c:pt idx="443">
                  <c:v>1672.1</c:v>
                </c:pt>
                <c:pt idx="444">
                  <c:v>1675.8</c:v>
                </c:pt>
                <c:pt idx="445">
                  <c:v>1679.6</c:v>
                </c:pt>
                <c:pt idx="446">
                  <c:v>1683.4</c:v>
                </c:pt>
                <c:pt idx="447">
                  <c:v>1687.2</c:v>
                </c:pt>
                <c:pt idx="448">
                  <c:v>1690.9</c:v>
                </c:pt>
                <c:pt idx="449">
                  <c:v>1694.7</c:v>
                </c:pt>
                <c:pt idx="450">
                  <c:v>1698.5</c:v>
                </c:pt>
                <c:pt idx="451">
                  <c:v>1702.3</c:v>
                </c:pt>
                <c:pt idx="452">
                  <c:v>1706</c:v>
                </c:pt>
                <c:pt idx="453">
                  <c:v>1709.8</c:v>
                </c:pt>
                <c:pt idx="454">
                  <c:v>1713.6</c:v>
                </c:pt>
                <c:pt idx="455">
                  <c:v>1717.4</c:v>
                </c:pt>
                <c:pt idx="456">
                  <c:v>1721.1</c:v>
                </c:pt>
                <c:pt idx="457">
                  <c:v>1724.9</c:v>
                </c:pt>
                <c:pt idx="458">
                  <c:v>1728.7</c:v>
                </c:pt>
                <c:pt idx="459">
                  <c:v>1732.5</c:v>
                </c:pt>
                <c:pt idx="460">
                  <c:v>1736.2</c:v>
                </c:pt>
                <c:pt idx="461">
                  <c:v>1740</c:v>
                </c:pt>
                <c:pt idx="462">
                  <c:v>1743.8</c:v>
                </c:pt>
                <c:pt idx="463">
                  <c:v>1747.6</c:v>
                </c:pt>
                <c:pt idx="464">
                  <c:v>1751.3</c:v>
                </c:pt>
                <c:pt idx="465">
                  <c:v>1755.1</c:v>
                </c:pt>
                <c:pt idx="466">
                  <c:v>1758.9</c:v>
                </c:pt>
                <c:pt idx="467">
                  <c:v>1762.6</c:v>
                </c:pt>
                <c:pt idx="468">
                  <c:v>1766.4</c:v>
                </c:pt>
                <c:pt idx="469">
                  <c:v>1770.2</c:v>
                </c:pt>
                <c:pt idx="470">
                  <c:v>1774</c:v>
                </c:pt>
                <c:pt idx="471">
                  <c:v>1777.7</c:v>
                </c:pt>
                <c:pt idx="472">
                  <c:v>1781.5</c:v>
                </c:pt>
                <c:pt idx="473">
                  <c:v>1785.3</c:v>
                </c:pt>
                <c:pt idx="474">
                  <c:v>1789.1</c:v>
                </c:pt>
                <c:pt idx="475">
                  <c:v>1792.8</c:v>
                </c:pt>
                <c:pt idx="476">
                  <c:v>1796.6</c:v>
                </c:pt>
                <c:pt idx="477">
                  <c:v>1800.4</c:v>
                </c:pt>
                <c:pt idx="478">
                  <c:v>1804.2</c:v>
                </c:pt>
                <c:pt idx="479">
                  <c:v>1807.9</c:v>
                </c:pt>
                <c:pt idx="480">
                  <c:v>1811.7</c:v>
                </c:pt>
                <c:pt idx="481">
                  <c:v>1815.5</c:v>
                </c:pt>
                <c:pt idx="482">
                  <c:v>1819.3</c:v>
                </c:pt>
                <c:pt idx="483">
                  <c:v>1823</c:v>
                </c:pt>
                <c:pt idx="484">
                  <c:v>1826.8</c:v>
                </c:pt>
                <c:pt idx="485">
                  <c:v>1830.6</c:v>
                </c:pt>
                <c:pt idx="486">
                  <c:v>1834.4</c:v>
                </c:pt>
                <c:pt idx="487">
                  <c:v>1838.1</c:v>
                </c:pt>
                <c:pt idx="488">
                  <c:v>1841.9</c:v>
                </c:pt>
                <c:pt idx="489">
                  <c:v>1845.7</c:v>
                </c:pt>
                <c:pt idx="490">
                  <c:v>1849.5</c:v>
                </c:pt>
                <c:pt idx="491">
                  <c:v>1853.2</c:v>
                </c:pt>
                <c:pt idx="492">
                  <c:v>1857</c:v>
                </c:pt>
                <c:pt idx="493">
                  <c:v>1860.8</c:v>
                </c:pt>
                <c:pt idx="494">
                  <c:v>1864.6</c:v>
                </c:pt>
                <c:pt idx="495">
                  <c:v>1868.3</c:v>
                </c:pt>
                <c:pt idx="496">
                  <c:v>1872.1</c:v>
                </c:pt>
                <c:pt idx="497">
                  <c:v>1875.9</c:v>
                </c:pt>
                <c:pt idx="498">
                  <c:v>1879.7</c:v>
                </c:pt>
                <c:pt idx="499">
                  <c:v>1883.4</c:v>
                </c:pt>
                <c:pt idx="500">
                  <c:v>1887.2</c:v>
                </c:pt>
                <c:pt idx="501">
                  <c:v>1891</c:v>
                </c:pt>
                <c:pt idx="502">
                  <c:v>1894.8</c:v>
                </c:pt>
                <c:pt idx="503">
                  <c:v>1898.5</c:v>
                </c:pt>
                <c:pt idx="504">
                  <c:v>1902.3</c:v>
                </c:pt>
                <c:pt idx="505">
                  <c:v>1906.1</c:v>
                </c:pt>
                <c:pt idx="506">
                  <c:v>1909.9</c:v>
                </c:pt>
                <c:pt idx="507">
                  <c:v>1913.6</c:v>
                </c:pt>
                <c:pt idx="508">
                  <c:v>1917.4</c:v>
                </c:pt>
                <c:pt idx="509">
                  <c:v>1921.2</c:v>
                </c:pt>
                <c:pt idx="510">
                  <c:v>1924.9</c:v>
                </c:pt>
                <c:pt idx="511">
                  <c:v>1928.7</c:v>
                </c:pt>
                <c:pt idx="512">
                  <c:v>1932.5</c:v>
                </c:pt>
                <c:pt idx="513">
                  <c:v>1936.3</c:v>
                </c:pt>
                <c:pt idx="514">
                  <c:v>1940</c:v>
                </c:pt>
                <c:pt idx="515">
                  <c:v>1943.8</c:v>
                </c:pt>
                <c:pt idx="516">
                  <c:v>1947.6</c:v>
                </c:pt>
                <c:pt idx="517">
                  <c:v>1951.4</c:v>
                </c:pt>
                <c:pt idx="518">
                  <c:v>1955.1</c:v>
                </c:pt>
                <c:pt idx="519">
                  <c:v>1958.9</c:v>
                </c:pt>
                <c:pt idx="520">
                  <c:v>1962.7</c:v>
                </c:pt>
                <c:pt idx="521">
                  <c:v>1966.5</c:v>
                </c:pt>
                <c:pt idx="522">
                  <c:v>1970.2</c:v>
                </c:pt>
                <c:pt idx="523">
                  <c:v>1974</c:v>
                </c:pt>
                <c:pt idx="524">
                  <c:v>1977.8</c:v>
                </c:pt>
                <c:pt idx="525">
                  <c:v>1981.6</c:v>
                </c:pt>
                <c:pt idx="526">
                  <c:v>1985.3</c:v>
                </c:pt>
                <c:pt idx="527">
                  <c:v>1989.1</c:v>
                </c:pt>
                <c:pt idx="528">
                  <c:v>1992.9</c:v>
                </c:pt>
                <c:pt idx="529">
                  <c:v>1996.7</c:v>
                </c:pt>
                <c:pt idx="530">
                  <c:v>2000.4</c:v>
                </c:pt>
                <c:pt idx="531">
                  <c:v>2004.2</c:v>
                </c:pt>
                <c:pt idx="532">
                  <c:v>2008</c:v>
                </c:pt>
                <c:pt idx="533">
                  <c:v>2011.8</c:v>
                </c:pt>
                <c:pt idx="534">
                  <c:v>2015.5</c:v>
                </c:pt>
                <c:pt idx="535">
                  <c:v>2019.3</c:v>
                </c:pt>
                <c:pt idx="536">
                  <c:v>2023.1</c:v>
                </c:pt>
                <c:pt idx="537">
                  <c:v>2026.9</c:v>
                </c:pt>
                <c:pt idx="538">
                  <c:v>2030.6</c:v>
                </c:pt>
                <c:pt idx="539">
                  <c:v>2034.4</c:v>
                </c:pt>
                <c:pt idx="540">
                  <c:v>2038.2</c:v>
                </c:pt>
                <c:pt idx="541">
                  <c:v>2042</c:v>
                </c:pt>
                <c:pt idx="542">
                  <c:v>2045.7</c:v>
                </c:pt>
                <c:pt idx="543">
                  <c:v>2049.5</c:v>
                </c:pt>
                <c:pt idx="544">
                  <c:v>2053.3000000000002</c:v>
                </c:pt>
                <c:pt idx="545">
                  <c:v>2057.1</c:v>
                </c:pt>
                <c:pt idx="546">
                  <c:v>2060.8000000000002</c:v>
                </c:pt>
                <c:pt idx="547">
                  <c:v>2064.6</c:v>
                </c:pt>
                <c:pt idx="548">
                  <c:v>2068.4</c:v>
                </c:pt>
                <c:pt idx="549">
                  <c:v>2072.1999999999998</c:v>
                </c:pt>
                <c:pt idx="550">
                  <c:v>2075.9</c:v>
                </c:pt>
                <c:pt idx="551">
                  <c:v>2079.6999999999998</c:v>
                </c:pt>
                <c:pt idx="552">
                  <c:v>2083.5</c:v>
                </c:pt>
                <c:pt idx="553">
                  <c:v>2087.1999999999998</c:v>
                </c:pt>
                <c:pt idx="554">
                  <c:v>2091</c:v>
                </c:pt>
                <c:pt idx="555">
                  <c:v>2094.8000000000002</c:v>
                </c:pt>
                <c:pt idx="556">
                  <c:v>2098.6</c:v>
                </c:pt>
                <c:pt idx="557">
                  <c:v>2102.3000000000002</c:v>
                </c:pt>
                <c:pt idx="558">
                  <c:v>2106.1</c:v>
                </c:pt>
                <c:pt idx="559">
                  <c:v>2109.9</c:v>
                </c:pt>
                <c:pt idx="560">
                  <c:v>2113.6999999999998</c:v>
                </c:pt>
                <c:pt idx="561">
                  <c:v>2117.4</c:v>
                </c:pt>
                <c:pt idx="562">
                  <c:v>2121.1999999999998</c:v>
                </c:pt>
                <c:pt idx="563">
                  <c:v>2125</c:v>
                </c:pt>
                <c:pt idx="564">
                  <c:v>2128.8000000000002</c:v>
                </c:pt>
                <c:pt idx="565">
                  <c:v>2132.5</c:v>
                </c:pt>
                <c:pt idx="566">
                  <c:v>2136.3000000000002</c:v>
                </c:pt>
                <c:pt idx="567">
                  <c:v>2140.1</c:v>
                </c:pt>
                <c:pt idx="568">
                  <c:v>2143.9</c:v>
                </c:pt>
                <c:pt idx="569">
                  <c:v>2147.6</c:v>
                </c:pt>
                <c:pt idx="570">
                  <c:v>2151.4</c:v>
                </c:pt>
                <c:pt idx="571">
                  <c:v>2155.1999999999998</c:v>
                </c:pt>
                <c:pt idx="572">
                  <c:v>2159</c:v>
                </c:pt>
                <c:pt idx="573">
                  <c:v>2162.6999999999998</c:v>
                </c:pt>
                <c:pt idx="574">
                  <c:v>2166.5</c:v>
                </c:pt>
                <c:pt idx="575">
                  <c:v>2170.3000000000002</c:v>
                </c:pt>
                <c:pt idx="576">
                  <c:v>2174.1</c:v>
                </c:pt>
                <c:pt idx="577">
                  <c:v>2177.8000000000002</c:v>
                </c:pt>
                <c:pt idx="578">
                  <c:v>2181.6</c:v>
                </c:pt>
                <c:pt idx="579">
                  <c:v>2185.4</c:v>
                </c:pt>
                <c:pt idx="580">
                  <c:v>2189.1999999999998</c:v>
                </c:pt>
                <c:pt idx="581">
                  <c:v>2192.9</c:v>
                </c:pt>
                <c:pt idx="582">
                  <c:v>2196.6999999999998</c:v>
                </c:pt>
                <c:pt idx="583">
                  <c:v>2200.5</c:v>
                </c:pt>
                <c:pt idx="584">
                  <c:v>2204.3000000000002</c:v>
                </c:pt>
                <c:pt idx="585">
                  <c:v>2208</c:v>
                </c:pt>
                <c:pt idx="586">
                  <c:v>2211.8000000000002</c:v>
                </c:pt>
                <c:pt idx="587">
                  <c:v>2215.6</c:v>
                </c:pt>
                <c:pt idx="588">
                  <c:v>2219.4</c:v>
                </c:pt>
                <c:pt idx="589">
                  <c:v>2223.1</c:v>
                </c:pt>
                <c:pt idx="590">
                  <c:v>2226.9</c:v>
                </c:pt>
                <c:pt idx="591">
                  <c:v>2230.6999999999998</c:v>
                </c:pt>
                <c:pt idx="592">
                  <c:v>2234.5</c:v>
                </c:pt>
                <c:pt idx="593">
                  <c:v>2238.1999999999998</c:v>
                </c:pt>
                <c:pt idx="594">
                  <c:v>2242</c:v>
                </c:pt>
                <c:pt idx="595">
                  <c:v>2245.8000000000002</c:v>
                </c:pt>
                <c:pt idx="596">
                  <c:v>2249.5</c:v>
                </c:pt>
                <c:pt idx="597">
                  <c:v>2253.3000000000002</c:v>
                </c:pt>
                <c:pt idx="598">
                  <c:v>2257.1</c:v>
                </c:pt>
                <c:pt idx="599">
                  <c:v>2260.9</c:v>
                </c:pt>
                <c:pt idx="600">
                  <c:v>2264.6</c:v>
                </c:pt>
                <c:pt idx="601">
                  <c:v>2268.4</c:v>
                </c:pt>
                <c:pt idx="602">
                  <c:v>2272.1999999999998</c:v>
                </c:pt>
                <c:pt idx="603">
                  <c:v>2276</c:v>
                </c:pt>
                <c:pt idx="604">
                  <c:v>2279.6999999999998</c:v>
                </c:pt>
                <c:pt idx="605">
                  <c:v>2283.5</c:v>
                </c:pt>
                <c:pt idx="606">
                  <c:v>2287.3000000000002</c:v>
                </c:pt>
                <c:pt idx="607">
                  <c:v>2291.1</c:v>
                </c:pt>
                <c:pt idx="608">
                  <c:v>2294.8000000000002</c:v>
                </c:pt>
                <c:pt idx="609">
                  <c:v>2298.6</c:v>
                </c:pt>
                <c:pt idx="610">
                  <c:v>2302.4</c:v>
                </c:pt>
                <c:pt idx="611">
                  <c:v>2306.1999999999998</c:v>
                </c:pt>
                <c:pt idx="612">
                  <c:v>2309.9</c:v>
                </c:pt>
                <c:pt idx="613">
                  <c:v>2313.6999999999998</c:v>
                </c:pt>
                <c:pt idx="614">
                  <c:v>2317.5</c:v>
                </c:pt>
                <c:pt idx="615">
                  <c:v>2321.3000000000002</c:v>
                </c:pt>
                <c:pt idx="616">
                  <c:v>2325</c:v>
                </c:pt>
                <c:pt idx="617">
                  <c:v>2328.8000000000002</c:v>
                </c:pt>
                <c:pt idx="618">
                  <c:v>2332.6</c:v>
                </c:pt>
                <c:pt idx="619">
                  <c:v>2336.4</c:v>
                </c:pt>
                <c:pt idx="620">
                  <c:v>2340.1</c:v>
                </c:pt>
                <c:pt idx="621">
                  <c:v>2343.9</c:v>
                </c:pt>
                <c:pt idx="622">
                  <c:v>2347.6999999999998</c:v>
                </c:pt>
                <c:pt idx="623">
                  <c:v>2351.5</c:v>
                </c:pt>
                <c:pt idx="624">
                  <c:v>2355.1999999999998</c:v>
                </c:pt>
                <c:pt idx="625">
                  <c:v>2359</c:v>
                </c:pt>
                <c:pt idx="626">
                  <c:v>2362.8000000000002</c:v>
                </c:pt>
                <c:pt idx="627">
                  <c:v>2366.6</c:v>
                </c:pt>
                <c:pt idx="628">
                  <c:v>2370.3000000000002</c:v>
                </c:pt>
                <c:pt idx="629">
                  <c:v>2374.1</c:v>
                </c:pt>
                <c:pt idx="630">
                  <c:v>2377.9</c:v>
                </c:pt>
                <c:pt idx="631">
                  <c:v>2381.6999999999998</c:v>
                </c:pt>
                <c:pt idx="632">
                  <c:v>2385.4</c:v>
                </c:pt>
                <c:pt idx="633">
                  <c:v>2389.1999999999998</c:v>
                </c:pt>
                <c:pt idx="634">
                  <c:v>2393</c:v>
                </c:pt>
                <c:pt idx="635">
                  <c:v>2396.8000000000002</c:v>
                </c:pt>
                <c:pt idx="636">
                  <c:v>2400.5</c:v>
                </c:pt>
                <c:pt idx="637">
                  <c:v>2404.3000000000002</c:v>
                </c:pt>
                <c:pt idx="638">
                  <c:v>2408.1</c:v>
                </c:pt>
                <c:pt idx="639">
                  <c:v>2411.8000000000002</c:v>
                </c:pt>
                <c:pt idx="640">
                  <c:v>2415.6</c:v>
                </c:pt>
                <c:pt idx="641">
                  <c:v>2419.4</c:v>
                </c:pt>
                <c:pt idx="642">
                  <c:v>2423.1999999999998</c:v>
                </c:pt>
                <c:pt idx="643">
                  <c:v>2426.9</c:v>
                </c:pt>
                <c:pt idx="644">
                  <c:v>2430.6999999999998</c:v>
                </c:pt>
                <c:pt idx="645">
                  <c:v>2434.5</c:v>
                </c:pt>
                <c:pt idx="646">
                  <c:v>2438.3000000000002</c:v>
                </c:pt>
                <c:pt idx="647">
                  <c:v>2442</c:v>
                </c:pt>
                <c:pt idx="648">
                  <c:v>2445.8000000000002</c:v>
                </c:pt>
                <c:pt idx="649">
                  <c:v>2449.6</c:v>
                </c:pt>
                <c:pt idx="650">
                  <c:v>2453.4</c:v>
                </c:pt>
                <c:pt idx="651">
                  <c:v>2457.1</c:v>
                </c:pt>
                <c:pt idx="652">
                  <c:v>2460.9</c:v>
                </c:pt>
                <c:pt idx="653">
                  <c:v>2464.6999999999998</c:v>
                </c:pt>
                <c:pt idx="654">
                  <c:v>2468.5</c:v>
                </c:pt>
                <c:pt idx="655">
                  <c:v>2472.1999999999998</c:v>
                </c:pt>
                <c:pt idx="656">
                  <c:v>2476</c:v>
                </c:pt>
                <c:pt idx="657">
                  <c:v>2479.8000000000002</c:v>
                </c:pt>
                <c:pt idx="658">
                  <c:v>2483.6</c:v>
                </c:pt>
                <c:pt idx="659">
                  <c:v>2487.3000000000002</c:v>
                </c:pt>
                <c:pt idx="660">
                  <c:v>2491.1</c:v>
                </c:pt>
                <c:pt idx="661">
                  <c:v>2494.9</c:v>
                </c:pt>
                <c:pt idx="662">
                  <c:v>2498.6999999999998</c:v>
                </c:pt>
                <c:pt idx="663">
                  <c:v>2502.4</c:v>
                </c:pt>
                <c:pt idx="664">
                  <c:v>2506.1999999999998</c:v>
                </c:pt>
                <c:pt idx="665">
                  <c:v>2510</c:v>
                </c:pt>
                <c:pt idx="666">
                  <c:v>2513.8000000000002</c:v>
                </c:pt>
                <c:pt idx="667">
                  <c:v>2517.5</c:v>
                </c:pt>
                <c:pt idx="668">
                  <c:v>2521.3000000000002</c:v>
                </c:pt>
                <c:pt idx="669">
                  <c:v>2525.1</c:v>
                </c:pt>
                <c:pt idx="670">
                  <c:v>2528.9</c:v>
                </c:pt>
                <c:pt idx="671">
                  <c:v>2532.6</c:v>
                </c:pt>
                <c:pt idx="672">
                  <c:v>2536.4</c:v>
                </c:pt>
                <c:pt idx="673">
                  <c:v>2540.1999999999998</c:v>
                </c:pt>
                <c:pt idx="674">
                  <c:v>2544</c:v>
                </c:pt>
                <c:pt idx="675">
                  <c:v>2547.6999999999998</c:v>
                </c:pt>
                <c:pt idx="676">
                  <c:v>2551.5</c:v>
                </c:pt>
                <c:pt idx="677">
                  <c:v>2555.3000000000002</c:v>
                </c:pt>
                <c:pt idx="678">
                  <c:v>2559.1</c:v>
                </c:pt>
                <c:pt idx="679">
                  <c:v>2562.8000000000002</c:v>
                </c:pt>
                <c:pt idx="680">
                  <c:v>2566.6</c:v>
                </c:pt>
                <c:pt idx="681">
                  <c:v>2570.4</c:v>
                </c:pt>
                <c:pt idx="682">
                  <c:v>2574.1</c:v>
                </c:pt>
                <c:pt idx="683">
                  <c:v>2577.9</c:v>
                </c:pt>
                <c:pt idx="684">
                  <c:v>2581.6999999999998</c:v>
                </c:pt>
                <c:pt idx="685">
                  <c:v>2585.5</c:v>
                </c:pt>
                <c:pt idx="686">
                  <c:v>2589.1999999999998</c:v>
                </c:pt>
                <c:pt idx="687">
                  <c:v>2593</c:v>
                </c:pt>
                <c:pt idx="688">
                  <c:v>2596.8000000000002</c:v>
                </c:pt>
                <c:pt idx="689">
                  <c:v>2600.6</c:v>
                </c:pt>
                <c:pt idx="690">
                  <c:v>2604.3000000000002</c:v>
                </c:pt>
                <c:pt idx="691">
                  <c:v>2608.1</c:v>
                </c:pt>
                <c:pt idx="692">
                  <c:v>2611.9</c:v>
                </c:pt>
                <c:pt idx="693">
                  <c:v>2615.6999999999998</c:v>
                </c:pt>
                <c:pt idx="694">
                  <c:v>2619.4</c:v>
                </c:pt>
                <c:pt idx="695">
                  <c:v>2623.2</c:v>
                </c:pt>
                <c:pt idx="696">
                  <c:v>2627</c:v>
                </c:pt>
                <c:pt idx="697">
                  <c:v>2630.8</c:v>
                </c:pt>
                <c:pt idx="698">
                  <c:v>2634.5</c:v>
                </c:pt>
                <c:pt idx="699">
                  <c:v>2638.3</c:v>
                </c:pt>
                <c:pt idx="700">
                  <c:v>2642.1</c:v>
                </c:pt>
                <c:pt idx="701">
                  <c:v>2645.9</c:v>
                </c:pt>
                <c:pt idx="702">
                  <c:v>2649.6</c:v>
                </c:pt>
                <c:pt idx="703">
                  <c:v>2653.4</c:v>
                </c:pt>
                <c:pt idx="704">
                  <c:v>2657.2</c:v>
                </c:pt>
                <c:pt idx="705">
                  <c:v>2661</c:v>
                </c:pt>
                <c:pt idx="706">
                  <c:v>2664.7</c:v>
                </c:pt>
                <c:pt idx="707">
                  <c:v>2668.5</c:v>
                </c:pt>
                <c:pt idx="708">
                  <c:v>2672.3</c:v>
                </c:pt>
                <c:pt idx="709">
                  <c:v>2676.1</c:v>
                </c:pt>
                <c:pt idx="710">
                  <c:v>2679.8</c:v>
                </c:pt>
                <c:pt idx="711">
                  <c:v>2683.6</c:v>
                </c:pt>
                <c:pt idx="712">
                  <c:v>2687.4</c:v>
                </c:pt>
                <c:pt idx="713">
                  <c:v>2691.2</c:v>
                </c:pt>
                <c:pt idx="714">
                  <c:v>2694.9</c:v>
                </c:pt>
                <c:pt idx="715">
                  <c:v>2698.7</c:v>
                </c:pt>
                <c:pt idx="716">
                  <c:v>2702.5</c:v>
                </c:pt>
                <c:pt idx="717">
                  <c:v>2706.3</c:v>
                </c:pt>
                <c:pt idx="718">
                  <c:v>2710</c:v>
                </c:pt>
                <c:pt idx="719">
                  <c:v>2713.8</c:v>
                </c:pt>
                <c:pt idx="720">
                  <c:v>2717.6</c:v>
                </c:pt>
                <c:pt idx="721">
                  <c:v>2721.3</c:v>
                </c:pt>
                <c:pt idx="722">
                  <c:v>2725.1</c:v>
                </c:pt>
                <c:pt idx="723">
                  <c:v>2728.9</c:v>
                </c:pt>
                <c:pt idx="724">
                  <c:v>2732.7</c:v>
                </c:pt>
                <c:pt idx="725">
                  <c:v>2736.4</c:v>
                </c:pt>
                <c:pt idx="726">
                  <c:v>2740.2</c:v>
                </c:pt>
                <c:pt idx="727">
                  <c:v>2744</c:v>
                </c:pt>
                <c:pt idx="728">
                  <c:v>2747.8</c:v>
                </c:pt>
                <c:pt idx="729">
                  <c:v>2751.5</c:v>
                </c:pt>
                <c:pt idx="730">
                  <c:v>2755.3</c:v>
                </c:pt>
                <c:pt idx="731">
                  <c:v>2759.1</c:v>
                </c:pt>
                <c:pt idx="732">
                  <c:v>2762.9</c:v>
                </c:pt>
                <c:pt idx="733">
                  <c:v>2766.6</c:v>
                </c:pt>
                <c:pt idx="734">
                  <c:v>2770.4</c:v>
                </c:pt>
                <c:pt idx="735">
                  <c:v>2774.2</c:v>
                </c:pt>
                <c:pt idx="736">
                  <c:v>2778</c:v>
                </c:pt>
                <c:pt idx="737">
                  <c:v>2781.7</c:v>
                </c:pt>
                <c:pt idx="738">
                  <c:v>2785.5</c:v>
                </c:pt>
                <c:pt idx="739">
                  <c:v>2789.3</c:v>
                </c:pt>
                <c:pt idx="740">
                  <c:v>2793.1</c:v>
                </c:pt>
                <c:pt idx="741">
                  <c:v>2796.8</c:v>
                </c:pt>
                <c:pt idx="742">
                  <c:v>2800.6</c:v>
                </c:pt>
                <c:pt idx="743">
                  <c:v>2804.4</c:v>
                </c:pt>
                <c:pt idx="744">
                  <c:v>2808.2</c:v>
                </c:pt>
                <c:pt idx="745">
                  <c:v>2811.9</c:v>
                </c:pt>
                <c:pt idx="746">
                  <c:v>2815.7</c:v>
                </c:pt>
                <c:pt idx="747">
                  <c:v>2819.5</c:v>
                </c:pt>
                <c:pt idx="748">
                  <c:v>2823.3</c:v>
                </c:pt>
                <c:pt idx="749">
                  <c:v>2827</c:v>
                </c:pt>
                <c:pt idx="750">
                  <c:v>2830.8</c:v>
                </c:pt>
                <c:pt idx="751">
                  <c:v>2834.6</c:v>
                </c:pt>
                <c:pt idx="752">
                  <c:v>2838.4</c:v>
                </c:pt>
                <c:pt idx="753">
                  <c:v>2842.1</c:v>
                </c:pt>
                <c:pt idx="754">
                  <c:v>2845.9</c:v>
                </c:pt>
                <c:pt idx="755">
                  <c:v>2849.7</c:v>
                </c:pt>
                <c:pt idx="756">
                  <c:v>2853.5</c:v>
                </c:pt>
                <c:pt idx="757">
                  <c:v>2857.2</c:v>
                </c:pt>
                <c:pt idx="758">
                  <c:v>2861</c:v>
                </c:pt>
                <c:pt idx="759">
                  <c:v>2864.8</c:v>
                </c:pt>
                <c:pt idx="760">
                  <c:v>2868.6</c:v>
                </c:pt>
                <c:pt idx="761">
                  <c:v>2872.3</c:v>
                </c:pt>
                <c:pt idx="762">
                  <c:v>2876.1</c:v>
                </c:pt>
                <c:pt idx="763">
                  <c:v>2879.9</c:v>
                </c:pt>
                <c:pt idx="764">
                  <c:v>2883.6</c:v>
                </c:pt>
                <c:pt idx="765">
                  <c:v>2887.4</c:v>
                </c:pt>
                <c:pt idx="766">
                  <c:v>2891.2</c:v>
                </c:pt>
                <c:pt idx="767">
                  <c:v>2895</c:v>
                </c:pt>
                <c:pt idx="768">
                  <c:v>2898.7</c:v>
                </c:pt>
                <c:pt idx="769">
                  <c:v>2902.5</c:v>
                </c:pt>
                <c:pt idx="770">
                  <c:v>2906.3</c:v>
                </c:pt>
                <c:pt idx="771">
                  <c:v>2910.1</c:v>
                </c:pt>
                <c:pt idx="772">
                  <c:v>2913.8</c:v>
                </c:pt>
                <c:pt idx="773">
                  <c:v>2917.6</c:v>
                </c:pt>
                <c:pt idx="774">
                  <c:v>2921.4</c:v>
                </c:pt>
                <c:pt idx="775">
                  <c:v>2925.2</c:v>
                </c:pt>
                <c:pt idx="776">
                  <c:v>2928.9</c:v>
                </c:pt>
                <c:pt idx="777">
                  <c:v>2932.7</c:v>
                </c:pt>
                <c:pt idx="778">
                  <c:v>2936.5</c:v>
                </c:pt>
                <c:pt idx="779">
                  <c:v>2940.3</c:v>
                </c:pt>
                <c:pt idx="780">
                  <c:v>2944</c:v>
                </c:pt>
                <c:pt idx="781">
                  <c:v>2947.8</c:v>
                </c:pt>
                <c:pt idx="782">
                  <c:v>2951.6</c:v>
                </c:pt>
                <c:pt idx="783">
                  <c:v>2955.4</c:v>
                </c:pt>
                <c:pt idx="784">
                  <c:v>2959.1</c:v>
                </c:pt>
                <c:pt idx="785">
                  <c:v>2962.9</c:v>
                </c:pt>
                <c:pt idx="786">
                  <c:v>2966.7</c:v>
                </c:pt>
                <c:pt idx="787">
                  <c:v>2970.5</c:v>
                </c:pt>
                <c:pt idx="788">
                  <c:v>2974.2</c:v>
                </c:pt>
                <c:pt idx="789">
                  <c:v>2978</c:v>
                </c:pt>
                <c:pt idx="790">
                  <c:v>2981.8</c:v>
                </c:pt>
                <c:pt idx="791">
                  <c:v>2985.6</c:v>
                </c:pt>
                <c:pt idx="792">
                  <c:v>2989.3</c:v>
                </c:pt>
                <c:pt idx="793">
                  <c:v>2993.1</c:v>
                </c:pt>
                <c:pt idx="794">
                  <c:v>2996.9</c:v>
                </c:pt>
                <c:pt idx="795">
                  <c:v>3000.7</c:v>
                </c:pt>
                <c:pt idx="796">
                  <c:v>3004.4</c:v>
                </c:pt>
                <c:pt idx="797">
                  <c:v>3008.2</c:v>
                </c:pt>
                <c:pt idx="798">
                  <c:v>3012</c:v>
                </c:pt>
                <c:pt idx="799">
                  <c:v>3015.8</c:v>
                </c:pt>
                <c:pt idx="800">
                  <c:v>3019.5</c:v>
                </c:pt>
                <c:pt idx="801">
                  <c:v>3023.3</c:v>
                </c:pt>
                <c:pt idx="802">
                  <c:v>3027.1</c:v>
                </c:pt>
                <c:pt idx="803">
                  <c:v>3030.9</c:v>
                </c:pt>
                <c:pt idx="804">
                  <c:v>3034.6</c:v>
                </c:pt>
                <c:pt idx="805">
                  <c:v>3038.4</c:v>
                </c:pt>
                <c:pt idx="806">
                  <c:v>3042.2</c:v>
                </c:pt>
                <c:pt idx="807">
                  <c:v>3045.9</c:v>
                </c:pt>
                <c:pt idx="808">
                  <c:v>3049.7</c:v>
                </c:pt>
                <c:pt idx="809">
                  <c:v>3053.5</c:v>
                </c:pt>
                <c:pt idx="810">
                  <c:v>3057.3</c:v>
                </c:pt>
                <c:pt idx="811">
                  <c:v>3061</c:v>
                </c:pt>
                <c:pt idx="812">
                  <c:v>3064.8</c:v>
                </c:pt>
                <c:pt idx="813">
                  <c:v>3068.6</c:v>
                </c:pt>
                <c:pt idx="814">
                  <c:v>3072.4</c:v>
                </c:pt>
                <c:pt idx="815">
                  <c:v>3076.1</c:v>
                </c:pt>
                <c:pt idx="816">
                  <c:v>3079.9</c:v>
                </c:pt>
                <c:pt idx="817">
                  <c:v>3083.7</c:v>
                </c:pt>
                <c:pt idx="818">
                  <c:v>3087.5</c:v>
                </c:pt>
                <c:pt idx="819">
                  <c:v>3091.2</c:v>
                </c:pt>
                <c:pt idx="820">
                  <c:v>3095</c:v>
                </c:pt>
                <c:pt idx="821">
                  <c:v>3098.8</c:v>
                </c:pt>
                <c:pt idx="822">
                  <c:v>3102.6</c:v>
                </c:pt>
                <c:pt idx="823">
                  <c:v>3106.3</c:v>
                </c:pt>
                <c:pt idx="824">
                  <c:v>3110.1</c:v>
                </c:pt>
                <c:pt idx="825">
                  <c:v>3113.9</c:v>
                </c:pt>
                <c:pt idx="826">
                  <c:v>3117.7</c:v>
                </c:pt>
                <c:pt idx="827">
                  <c:v>3121.4</c:v>
                </c:pt>
                <c:pt idx="828">
                  <c:v>3125.2</c:v>
                </c:pt>
                <c:pt idx="829">
                  <c:v>3129</c:v>
                </c:pt>
                <c:pt idx="830">
                  <c:v>3132.8</c:v>
                </c:pt>
                <c:pt idx="831">
                  <c:v>3136.5</c:v>
                </c:pt>
                <c:pt idx="832">
                  <c:v>3140.3</c:v>
                </c:pt>
                <c:pt idx="833">
                  <c:v>3144.1</c:v>
                </c:pt>
                <c:pt idx="834">
                  <c:v>3147.9</c:v>
                </c:pt>
                <c:pt idx="835">
                  <c:v>3151.6</c:v>
                </c:pt>
                <c:pt idx="836">
                  <c:v>3155.4</c:v>
                </c:pt>
                <c:pt idx="837">
                  <c:v>3159.2</c:v>
                </c:pt>
                <c:pt idx="838">
                  <c:v>3163</c:v>
                </c:pt>
                <c:pt idx="839">
                  <c:v>3166.7</c:v>
                </c:pt>
                <c:pt idx="840">
                  <c:v>3170.5</c:v>
                </c:pt>
                <c:pt idx="841">
                  <c:v>3174.3</c:v>
                </c:pt>
                <c:pt idx="842">
                  <c:v>3178.1</c:v>
                </c:pt>
                <c:pt idx="843">
                  <c:v>3181.8</c:v>
                </c:pt>
                <c:pt idx="844">
                  <c:v>3185.6</c:v>
                </c:pt>
                <c:pt idx="845">
                  <c:v>3189.4</c:v>
                </c:pt>
                <c:pt idx="846">
                  <c:v>3193.2</c:v>
                </c:pt>
                <c:pt idx="847">
                  <c:v>3196.9</c:v>
                </c:pt>
                <c:pt idx="848">
                  <c:v>3200.7</c:v>
                </c:pt>
                <c:pt idx="849">
                  <c:v>3204.5</c:v>
                </c:pt>
                <c:pt idx="850">
                  <c:v>3208.2</c:v>
                </c:pt>
                <c:pt idx="851">
                  <c:v>3212</c:v>
                </c:pt>
                <c:pt idx="852">
                  <c:v>3215.8</c:v>
                </c:pt>
                <c:pt idx="853">
                  <c:v>3219.6</c:v>
                </c:pt>
                <c:pt idx="854">
                  <c:v>3223.3</c:v>
                </c:pt>
                <c:pt idx="855">
                  <c:v>3227.1</c:v>
                </c:pt>
                <c:pt idx="856">
                  <c:v>3230.9</c:v>
                </c:pt>
                <c:pt idx="857">
                  <c:v>3234.7</c:v>
                </c:pt>
                <c:pt idx="858">
                  <c:v>3238.4</c:v>
                </c:pt>
                <c:pt idx="859">
                  <c:v>3242.2</c:v>
                </c:pt>
                <c:pt idx="860">
                  <c:v>3246</c:v>
                </c:pt>
                <c:pt idx="861">
                  <c:v>3249.8</c:v>
                </c:pt>
                <c:pt idx="862">
                  <c:v>3253.5</c:v>
                </c:pt>
                <c:pt idx="863">
                  <c:v>3257.3</c:v>
                </c:pt>
                <c:pt idx="864">
                  <c:v>3261.1</c:v>
                </c:pt>
                <c:pt idx="865">
                  <c:v>3264.9</c:v>
                </c:pt>
                <c:pt idx="866">
                  <c:v>3268.6</c:v>
                </c:pt>
                <c:pt idx="867">
                  <c:v>3272.4</c:v>
                </c:pt>
                <c:pt idx="868">
                  <c:v>3276.2</c:v>
                </c:pt>
                <c:pt idx="869">
                  <c:v>3280</c:v>
                </c:pt>
                <c:pt idx="870">
                  <c:v>3283.7</c:v>
                </c:pt>
                <c:pt idx="871">
                  <c:v>3287.5</c:v>
                </c:pt>
                <c:pt idx="872">
                  <c:v>3291.3</c:v>
                </c:pt>
                <c:pt idx="873">
                  <c:v>3295.1</c:v>
                </c:pt>
                <c:pt idx="874">
                  <c:v>3298.8</c:v>
                </c:pt>
                <c:pt idx="875">
                  <c:v>3302.6</c:v>
                </c:pt>
                <c:pt idx="876">
                  <c:v>3306.4</c:v>
                </c:pt>
                <c:pt idx="877">
                  <c:v>3310.2</c:v>
                </c:pt>
                <c:pt idx="878">
                  <c:v>3313.9</c:v>
                </c:pt>
                <c:pt idx="879">
                  <c:v>3317.7</c:v>
                </c:pt>
                <c:pt idx="880">
                  <c:v>3321.5</c:v>
                </c:pt>
                <c:pt idx="881">
                  <c:v>3325.3</c:v>
                </c:pt>
                <c:pt idx="882">
                  <c:v>3329</c:v>
                </c:pt>
                <c:pt idx="883">
                  <c:v>3332.8</c:v>
                </c:pt>
                <c:pt idx="884">
                  <c:v>3336.6</c:v>
                </c:pt>
                <c:pt idx="885">
                  <c:v>3340.4</c:v>
                </c:pt>
                <c:pt idx="886">
                  <c:v>3344.1</c:v>
                </c:pt>
                <c:pt idx="887">
                  <c:v>3347.9</c:v>
                </c:pt>
                <c:pt idx="888">
                  <c:v>3351.7</c:v>
                </c:pt>
                <c:pt idx="889">
                  <c:v>3355.5</c:v>
                </c:pt>
                <c:pt idx="890">
                  <c:v>3359.2</c:v>
                </c:pt>
                <c:pt idx="891">
                  <c:v>3363</c:v>
                </c:pt>
                <c:pt idx="892">
                  <c:v>3366.8</c:v>
                </c:pt>
                <c:pt idx="893">
                  <c:v>3370.5</c:v>
                </c:pt>
                <c:pt idx="894">
                  <c:v>3374.3</c:v>
                </c:pt>
                <c:pt idx="895">
                  <c:v>3378.1</c:v>
                </c:pt>
                <c:pt idx="896">
                  <c:v>3381.9</c:v>
                </c:pt>
                <c:pt idx="897">
                  <c:v>3385.6</c:v>
                </c:pt>
                <c:pt idx="898">
                  <c:v>3389.4</c:v>
                </c:pt>
                <c:pt idx="899">
                  <c:v>3393.2</c:v>
                </c:pt>
                <c:pt idx="900">
                  <c:v>3397</c:v>
                </c:pt>
                <c:pt idx="901">
                  <c:v>3400.7</c:v>
                </c:pt>
                <c:pt idx="902">
                  <c:v>3404.5</c:v>
                </c:pt>
                <c:pt idx="903">
                  <c:v>3408.3</c:v>
                </c:pt>
                <c:pt idx="904">
                  <c:v>3412.1</c:v>
                </c:pt>
                <c:pt idx="905">
                  <c:v>3415.8</c:v>
                </c:pt>
                <c:pt idx="906">
                  <c:v>3419.6</c:v>
                </c:pt>
                <c:pt idx="907">
                  <c:v>3423.4</c:v>
                </c:pt>
                <c:pt idx="908">
                  <c:v>3427.2</c:v>
                </c:pt>
                <c:pt idx="909">
                  <c:v>3430.9</c:v>
                </c:pt>
                <c:pt idx="910">
                  <c:v>3434.7</c:v>
                </c:pt>
                <c:pt idx="911">
                  <c:v>3438.5</c:v>
                </c:pt>
                <c:pt idx="912">
                  <c:v>3442.3</c:v>
                </c:pt>
                <c:pt idx="913">
                  <c:v>3446</c:v>
                </c:pt>
                <c:pt idx="914">
                  <c:v>3449.8</c:v>
                </c:pt>
                <c:pt idx="915">
                  <c:v>3453.6</c:v>
                </c:pt>
                <c:pt idx="916">
                  <c:v>3457.4</c:v>
                </c:pt>
                <c:pt idx="917">
                  <c:v>3461.1</c:v>
                </c:pt>
                <c:pt idx="918">
                  <c:v>3464.9</c:v>
                </c:pt>
                <c:pt idx="919">
                  <c:v>3468.7</c:v>
                </c:pt>
                <c:pt idx="920">
                  <c:v>3472.5</c:v>
                </c:pt>
                <c:pt idx="921">
                  <c:v>3476.2</c:v>
                </c:pt>
                <c:pt idx="922">
                  <c:v>3480</c:v>
                </c:pt>
                <c:pt idx="923">
                  <c:v>3483.8</c:v>
                </c:pt>
                <c:pt idx="924">
                  <c:v>3487.6</c:v>
                </c:pt>
                <c:pt idx="925">
                  <c:v>3491.3</c:v>
                </c:pt>
                <c:pt idx="926">
                  <c:v>3495.1</c:v>
                </c:pt>
                <c:pt idx="927">
                  <c:v>3498.9</c:v>
                </c:pt>
                <c:pt idx="928">
                  <c:v>3502.7</c:v>
                </c:pt>
                <c:pt idx="929">
                  <c:v>3506.4</c:v>
                </c:pt>
                <c:pt idx="930">
                  <c:v>3510.2</c:v>
                </c:pt>
                <c:pt idx="931">
                  <c:v>3514</c:v>
                </c:pt>
                <c:pt idx="932">
                  <c:v>3517.8</c:v>
                </c:pt>
                <c:pt idx="933">
                  <c:v>3521.5</c:v>
                </c:pt>
                <c:pt idx="934">
                  <c:v>3525.3</c:v>
                </c:pt>
                <c:pt idx="935">
                  <c:v>3529.1</c:v>
                </c:pt>
                <c:pt idx="936">
                  <c:v>3532.8</c:v>
                </c:pt>
                <c:pt idx="937">
                  <c:v>3536.6</c:v>
                </c:pt>
                <c:pt idx="938">
                  <c:v>3540.4</c:v>
                </c:pt>
                <c:pt idx="939">
                  <c:v>3544.2</c:v>
                </c:pt>
                <c:pt idx="940">
                  <c:v>3547.9</c:v>
                </c:pt>
                <c:pt idx="941">
                  <c:v>3551.7</c:v>
                </c:pt>
                <c:pt idx="942">
                  <c:v>3555.5</c:v>
                </c:pt>
                <c:pt idx="943">
                  <c:v>3559.3</c:v>
                </c:pt>
                <c:pt idx="944">
                  <c:v>3563</c:v>
                </c:pt>
                <c:pt idx="945">
                  <c:v>3566.8</c:v>
                </c:pt>
                <c:pt idx="946">
                  <c:v>3570.6</c:v>
                </c:pt>
                <c:pt idx="947">
                  <c:v>3574.4</c:v>
                </c:pt>
                <c:pt idx="948">
                  <c:v>3578.1</c:v>
                </c:pt>
                <c:pt idx="949">
                  <c:v>3581.9</c:v>
                </c:pt>
                <c:pt idx="950">
                  <c:v>3585.7</c:v>
                </c:pt>
                <c:pt idx="951">
                  <c:v>3589.5</c:v>
                </c:pt>
                <c:pt idx="952">
                  <c:v>3593.2</c:v>
                </c:pt>
                <c:pt idx="953">
                  <c:v>3597</c:v>
                </c:pt>
                <c:pt idx="954">
                  <c:v>3600.8</c:v>
                </c:pt>
                <c:pt idx="955">
                  <c:v>3604.6</c:v>
                </c:pt>
                <c:pt idx="956">
                  <c:v>3608.3</c:v>
                </c:pt>
                <c:pt idx="957">
                  <c:v>3612.1</c:v>
                </c:pt>
                <c:pt idx="958">
                  <c:v>3615.9</c:v>
                </c:pt>
                <c:pt idx="959">
                  <c:v>3619.7</c:v>
                </c:pt>
                <c:pt idx="960">
                  <c:v>3623.4</c:v>
                </c:pt>
                <c:pt idx="961">
                  <c:v>3627.2</c:v>
                </c:pt>
                <c:pt idx="962">
                  <c:v>3631</c:v>
                </c:pt>
                <c:pt idx="963">
                  <c:v>3634.8</c:v>
                </c:pt>
                <c:pt idx="964">
                  <c:v>3638.5</c:v>
                </c:pt>
                <c:pt idx="965">
                  <c:v>3642.3</c:v>
                </c:pt>
                <c:pt idx="966">
                  <c:v>3646.1</c:v>
                </c:pt>
                <c:pt idx="967">
                  <c:v>3649.9</c:v>
                </c:pt>
                <c:pt idx="968">
                  <c:v>3653.6</c:v>
                </c:pt>
                <c:pt idx="969">
                  <c:v>3657.4</c:v>
                </c:pt>
                <c:pt idx="970">
                  <c:v>3661.2</c:v>
                </c:pt>
                <c:pt idx="971">
                  <c:v>3665</c:v>
                </c:pt>
                <c:pt idx="972">
                  <c:v>3668.7</c:v>
                </c:pt>
                <c:pt idx="973">
                  <c:v>3672.5</c:v>
                </c:pt>
                <c:pt idx="974">
                  <c:v>3676.3</c:v>
                </c:pt>
                <c:pt idx="975">
                  <c:v>3680</c:v>
                </c:pt>
                <c:pt idx="976">
                  <c:v>3683.8</c:v>
                </c:pt>
                <c:pt idx="977">
                  <c:v>3687.6</c:v>
                </c:pt>
                <c:pt idx="978">
                  <c:v>3691.4</c:v>
                </c:pt>
                <c:pt idx="979">
                  <c:v>3695.1</c:v>
                </c:pt>
                <c:pt idx="980">
                  <c:v>3698.9</c:v>
                </c:pt>
                <c:pt idx="981">
                  <c:v>3702.7</c:v>
                </c:pt>
                <c:pt idx="982">
                  <c:v>3706.5</c:v>
                </c:pt>
                <c:pt idx="983">
                  <c:v>3710.2</c:v>
                </c:pt>
                <c:pt idx="984">
                  <c:v>3714</c:v>
                </c:pt>
                <c:pt idx="985">
                  <c:v>3717.8</c:v>
                </c:pt>
                <c:pt idx="986">
                  <c:v>3721.6</c:v>
                </c:pt>
                <c:pt idx="987">
                  <c:v>3725.3</c:v>
                </c:pt>
                <c:pt idx="988">
                  <c:v>3729.1</c:v>
                </c:pt>
                <c:pt idx="989">
                  <c:v>3732.9</c:v>
                </c:pt>
                <c:pt idx="990">
                  <c:v>3736.7</c:v>
                </c:pt>
                <c:pt idx="991">
                  <c:v>3740.4</c:v>
                </c:pt>
                <c:pt idx="992">
                  <c:v>3744.2</c:v>
                </c:pt>
                <c:pt idx="993">
                  <c:v>3748</c:v>
                </c:pt>
                <c:pt idx="994">
                  <c:v>3751.8</c:v>
                </c:pt>
                <c:pt idx="995">
                  <c:v>3755.5</c:v>
                </c:pt>
                <c:pt idx="996">
                  <c:v>3759.3</c:v>
                </c:pt>
                <c:pt idx="997">
                  <c:v>3763.1</c:v>
                </c:pt>
                <c:pt idx="998">
                  <c:v>3766.9</c:v>
                </c:pt>
                <c:pt idx="999">
                  <c:v>3770.6</c:v>
                </c:pt>
                <c:pt idx="1000">
                  <c:v>3774.4</c:v>
                </c:pt>
                <c:pt idx="1001">
                  <c:v>3778.2</c:v>
                </c:pt>
                <c:pt idx="1002">
                  <c:v>3782</c:v>
                </c:pt>
                <c:pt idx="1003">
                  <c:v>3785.7</c:v>
                </c:pt>
                <c:pt idx="1004">
                  <c:v>3789.5</c:v>
                </c:pt>
                <c:pt idx="1005">
                  <c:v>3793.3</c:v>
                </c:pt>
                <c:pt idx="1006">
                  <c:v>3797.1</c:v>
                </c:pt>
                <c:pt idx="1007">
                  <c:v>3800.8</c:v>
                </c:pt>
                <c:pt idx="1008">
                  <c:v>3804.6</c:v>
                </c:pt>
                <c:pt idx="1009">
                  <c:v>3808.4</c:v>
                </c:pt>
                <c:pt idx="1010">
                  <c:v>3812.2</c:v>
                </c:pt>
                <c:pt idx="1011">
                  <c:v>3815.9</c:v>
                </c:pt>
                <c:pt idx="1012">
                  <c:v>3819.7</c:v>
                </c:pt>
                <c:pt idx="1013">
                  <c:v>3823.5</c:v>
                </c:pt>
                <c:pt idx="1014">
                  <c:v>3827.3</c:v>
                </c:pt>
                <c:pt idx="1015">
                  <c:v>3831</c:v>
                </c:pt>
                <c:pt idx="1016">
                  <c:v>3834.8</c:v>
                </c:pt>
                <c:pt idx="1017">
                  <c:v>3838.6</c:v>
                </c:pt>
                <c:pt idx="1018">
                  <c:v>3842.3</c:v>
                </c:pt>
                <c:pt idx="1019">
                  <c:v>3846.1</c:v>
                </c:pt>
                <c:pt idx="1020">
                  <c:v>3849.9</c:v>
                </c:pt>
                <c:pt idx="1021">
                  <c:v>3853.7</c:v>
                </c:pt>
                <c:pt idx="1022">
                  <c:v>3857.4</c:v>
                </c:pt>
                <c:pt idx="1023">
                  <c:v>3861.2</c:v>
                </c:pt>
                <c:pt idx="1024">
                  <c:v>3865</c:v>
                </c:pt>
                <c:pt idx="1025">
                  <c:v>3868.8</c:v>
                </c:pt>
                <c:pt idx="1026">
                  <c:v>3872.5</c:v>
                </c:pt>
                <c:pt idx="1027">
                  <c:v>3876.3</c:v>
                </c:pt>
                <c:pt idx="1028">
                  <c:v>3880.1</c:v>
                </c:pt>
                <c:pt idx="1029">
                  <c:v>3883.9</c:v>
                </c:pt>
                <c:pt idx="1030">
                  <c:v>3887.6</c:v>
                </c:pt>
                <c:pt idx="1031">
                  <c:v>3891.4</c:v>
                </c:pt>
                <c:pt idx="1032">
                  <c:v>3895.2</c:v>
                </c:pt>
                <c:pt idx="1033">
                  <c:v>3899</c:v>
                </c:pt>
                <c:pt idx="1034">
                  <c:v>3902.7</c:v>
                </c:pt>
                <c:pt idx="1035">
                  <c:v>3906.5</c:v>
                </c:pt>
                <c:pt idx="1036">
                  <c:v>3910.3</c:v>
                </c:pt>
                <c:pt idx="1037">
                  <c:v>3914.1</c:v>
                </c:pt>
                <c:pt idx="1038">
                  <c:v>3917.8</c:v>
                </c:pt>
                <c:pt idx="1039">
                  <c:v>3921.6</c:v>
                </c:pt>
                <c:pt idx="1040">
                  <c:v>3925.4</c:v>
                </c:pt>
                <c:pt idx="1041">
                  <c:v>3929.2</c:v>
                </c:pt>
                <c:pt idx="1042">
                  <c:v>3932.9</c:v>
                </c:pt>
                <c:pt idx="1043">
                  <c:v>3936.7</c:v>
                </c:pt>
                <c:pt idx="1044">
                  <c:v>3940.5</c:v>
                </c:pt>
                <c:pt idx="1045">
                  <c:v>3944.3</c:v>
                </c:pt>
                <c:pt idx="1046">
                  <c:v>3948</c:v>
                </c:pt>
                <c:pt idx="1047">
                  <c:v>3951.8</c:v>
                </c:pt>
                <c:pt idx="1048">
                  <c:v>3955.6</c:v>
                </c:pt>
                <c:pt idx="1049">
                  <c:v>3959.4</c:v>
                </c:pt>
                <c:pt idx="1050">
                  <c:v>3963.1</c:v>
                </c:pt>
                <c:pt idx="1051">
                  <c:v>3966.9</c:v>
                </c:pt>
                <c:pt idx="1052">
                  <c:v>3970.7</c:v>
                </c:pt>
                <c:pt idx="1053">
                  <c:v>3974.5</c:v>
                </c:pt>
                <c:pt idx="1054">
                  <c:v>3978.2</c:v>
                </c:pt>
                <c:pt idx="1055">
                  <c:v>3982</c:v>
                </c:pt>
                <c:pt idx="1056">
                  <c:v>3985.8</c:v>
                </c:pt>
                <c:pt idx="1057">
                  <c:v>3989.6</c:v>
                </c:pt>
                <c:pt idx="1058">
                  <c:v>3993.3</c:v>
                </c:pt>
                <c:pt idx="1059">
                  <c:v>3997.1</c:v>
                </c:pt>
                <c:pt idx="1060">
                  <c:v>4000.9</c:v>
                </c:pt>
                <c:pt idx="1061">
                  <c:v>4004.6</c:v>
                </c:pt>
                <c:pt idx="1062">
                  <c:v>4008.4</c:v>
                </c:pt>
                <c:pt idx="1063">
                  <c:v>4012.2</c:v>
                </c:pt>
                <c:pt idx="1064">
                  <c:v>4016</c:v>
                </c:pt>
                <c:pt idx="1065">
                  <c:v>4019.7</c:v>
                </c:pt>
                <c:pt idx="1066">
                  <c:v>4023.5</c:v>
                </c:pt>
                <c:pt idx="1067">
                  <c:v>4027.3</c:v>
                </c:pt>
                <c:pt idx="1068">
                  <c:v>4031.1</c:v>
                </c:pt>
                <c:pt idx="1069">
                  <c:v>4034.8</c:v>
                </c:pt>
                <c:pt idx="1070">
                  <c:v>4038.6</c:v>
                </c:pt>
                <c:pt idx="1071">
                  <c:v>4042.4</c:v>
                </c:pt>
                <c:pt idx="1072">
                  <c:v>4046.2</c:v>
                </c:pt>
                <c:pt idx="1073">
                  <c:v>4049.9</c:v>
                </c:pt>
                <c:pt idx="1074">
                  <c:v>4053.7</c:v>
                </c:pt>
                <c:pt idx="1075">
                  <c:v>4057.5</c:v>
                </c:pt>
                <c:pt idx="1076">
                  <c:v>4061.3</c:v>
                </c:pt>
                <c:pt idx="1077">
                  <c:v>4065</c:v>
                </c:pt>
                <c:pt idx="1078">
                  <c:v>4068.8</c:v>
                </c:pt>
                <c:pt idx="1079">
                  <c:v>4072.6</c:v>
                </c:pt>
                <c:pt idx="1080">
                  <c:v>4076.4</c:v>
                </c:pt>
                <c:pt idx="1081">
                  <c:v>4080.1</c:v>
                </c:pt>
                <c:pt idx="1082">
                  <c:v>4083.9</c:v>
                </c:pt>
                <c:pt idx="1083">
                  <c:v>4087.7</c:v>
                </c:pt>
                <c:pt idx="1084">
                  <c:v>4091.5</c:v>
                </c:pt>
                <c:pt idx="1085">
                  <c:v>4095.2</c:v>
                </c:pt>
                <c:pt idx="1086">
                  <c:v>4099</c:v>
                </c:pt>
                <c:pt idx="1087">
                  <c:v>4102.8</c:v>
                </c:pt>
                <c:pt idx="1088">
                  <c:v>4106.6000000000004</c:v>
                </c:pt>
                <c:pt idx="1089">
                  <c:v>4110.3</c:v>
                </c:pt>
                <c:pt idx="1090">
                  <c:v>4114.1000000000004</c:v>
                </c:pt>
                <c:pt idx="1091">
                  <c:v>4117.8999999999996</c:v>
                </c:pt>
                <c:pt idx="1092">
                  <c:v>4121.7</c:v>
                </c:pt>
                <c:pt idx="1093">
                  <c:v>4125.3999999999996</c:v>
                </c:pt>
                <c:pt idx="1094">
                  <c:v>4129.2</c:v>
                </c:pt>
                <c:pt idx="1095">
                  <c:v>4133</c:v>
                </c:pt>
                <c:pt idx="1096">
                  <c:v>4136.8</c:v>
                </c:pt>
                <c:pt idx="1097">
                  <c:v>4140.5</c:v>
                </c:pt>
                <c:pt idx="1098">
                  <c:v>4144.3</c:v>
                </c:pt>
                <c:pt idx="1099">
                  <c:v>4148.1000000000004</c:v>
                </c:pt>
                <c:pt idx="1100">
                  <c:v>4151.8999999999996</c:v>
                </c:pt>
                <c:pt idx="1101">
                  <c:v>4155.6000000000004</c:v>
                </c:pt>
                <c:pt idx="1102">
                  <c:v>4159.3999999999996</c:v>
                </c:pt>
                <c:pt idx="1103">
                  <c:v>4163.2</c:v>
                </c:pt>
                <c:pt idx="1104">
                  <c:v>4166.8999999999996</c:v>
                </c:pt>
                <c:pt idx="1105">
                  <c:v>4170.7</c:v>
                </c:pt>
                <c:pt idx="1106">
                  <c:v>4174.5</c:v>
                </c:pt>
                <c:pt idx="1107">
                  <c:v>4178.3</c:v>
                </c:pt>
                <c:pt idx="1108">
                  <c:v>4182</c:v>
                </c:pt>
                <c:pt idx="1109">
                  <c:v>4185.8</c:v>
                </c:pt>
                <c:pt idx="1110">
                  <c:v>4189.6000000000004</c:v>
                </c:pt>
                <c:pt idx="1111">
                  <c:v>4193.3999999999996</c:v>
                </c:pt>
                <c:pt idx="1112">
                  <c:v>4197.1000000000004</c:v>
                </c:pt>
                <c:pt idx="1113">
                  <c:v>4200.8999999999996</c:v>
                </c:pt>
                <c:pt idx="1114">
                  <c:v>4204.7</c:v>
                </c:pt>
                <c:pt idx="1115">
                  <c:v>4208.5</c:v>
                </c:pt>
                <c:pt idx="1116">
                  <c:v>4212.2</c:v>
                </c:pt>
                <c:pt idx="1117">
                  <c:v>4216</c:v>
                </c:pt>
                <c:pt idx="1118">
                  <c:v>4219.8</c:v>
                </c:pt>
                <c:pt idx="1119">
                  <c:v>4223.6000000000004</c:v>
                </c:pt>
                <c:pt idx="1120">
                  <c:v>4227.3</c:v>
                </c:pt>
                <c:pt idx="1121">
                  <c:v>4231.1000000000004</c:v>
                </c:pt>
                <c:pt idx="1122">
                  <c:v>4234.8999999999996</c:v>
                </c:pt>
                <c:pt idx="1123">
                  <c:v>4238.7</c:v>
                </c:pt>
                <c:pt idx="1124">
                  <c:v>4242.3999999999996</c:v>
                </c:pt>
                <c:pt idx="1125">
                  <c:v>4246.2</c:v>
                </c:pt>
                <c:pt idx="1126">
                  <c:v>4250</c:v>
                </c:pt>
                <c:pt idx="1127">
                  <c:v>4253.8</c:v>
                </c:pt>
                <c:pt idx="1128">
                  <c:v>4257.5</c:v>
                </c:pt>
                <c:pt idx="1129">
                  <c:v>4261.3</c:v>
                </c:pt>
                <c:pt idx="1130">
                  <c:v>4265.1000000000004</c:v>
                </c:pt>
                <c:pt idx="1131">
                  <c:v>4268.8999999999996</c:v>
                </c:pt>
                <c:pt idx="1132">
                  <c:v>4272.6000000000004</c:v>
                </c:pt>
                <c:pt idx="1133">
                  <c:v>4276.3999999999996</c:v>
                </c:pt>
                <c:pt idx="1134">
                  <c:v>4280.2</c:v>
                </c:pt>
                <c:pt idx="1135">
                  <c:v>4284</c:v>
                </c:pt>
                <c:pt idx="1136">
                  <c:v>4287.7</c:v>
                </c:pt>
                <c:pt idx="1137">
                  <c:v>4291.5</c:v>
                </c:pt>
                <c:pt idx="1138">
                  <c:v>4295.3</c:v>
                </c:pt>
                <c:pt idx="1139">
                  <c:v>4299.1000000000004</c:v>
                </c:pt>
                <c:pt idx="1140">
                  <c:v>4302.8</c:v>
                </c:pt>
                <c:pt idx="1141">
                  <c:v>4306.6000000000004</c:v>
                </c:pt>
                <c:pt idx="1142">
                  <c:v>4310.3999999999996</c:v>
                </c:pt>
                <c:pt idx="1143">
                  <c:v>4314.2</c:v>
                </c:pt>
                <c:pt idx="1144">
                  <c:v>4317.8999999999996</c:v>
                </c:pt>
                <c:pt idx="1145">
                  <c:v>4321.7</c:v>
                </c:pt>
                <c:pt idx="1146">
                  <c:v>4325.5</c:v>
                </c:pt>
                <c:pt idx="1147">
                  <c:v>4329.2</c:v>
                </c:pt>
                <c:pt idx="1148">
                  <c:v>4333</c:v>
                </c:pt>
                <c:pt idx="1149">
                  <c:v>4336.8</c:v>
                </c:pt>
                <c:pt idx="1150">
                  <c:v>4340.6000000000004</c:v>
                </c:pt>
                <c:pt idx="1151">
                  <c:v>4344.3</c:v>
                </c:pt>
                <c:pt idx="1152">
                  <c:v>4348.1000000000004</c:v>
                </c:pt>
                <c:pt idx="1153">
                  <c:v>4351.8999999999996</c:v>
                </c:pt>
                <c:pt idx="1154">
                  <c:v>4355.7</c:v>
                </c:pt>
                <c:pt idx="1155">
                  <c:v>4359.3999999999996</c:v>
                </c:pt>
                <c:pt idx="1156">
                  <c:v>4363.2</c:v>
                </c:pt>
                <c:pt idx="1157">
                  <c:v>4367</c:v>
                </c:pt>
                <c:pt idx="1158">
                  <c:v>4370.8</c:v>
                </c:pt>
                <c:pt idx="1159">
                  <c:v>4374.5</c:v>
                </c:pt>
                <c:pt idx="1160">
                  <c:v>4378.3</c:v>
                </c:pt>
                <c:pt idx="1161">
                  <c:v>4382.1000000000004</c:v>
                </c:pt>
                <c:pt idx="1162">
                  <c:v>4385.8999999999996</c:v>
                </c:pt>
                <c:pt idx="1163">
                  <c:v>4389.6000000000004</c:v>
                </c:pt>
                <c:pt idx="1164">
                  <c:v>4393.3999999999996</c:v>
                </c:pt>
                <c:pt idx="1165">
                  <c:v>4397.2</c:v>
                </c:pt>
                <c:pt idx="1166">
                  <c:v>4401</c:v>
                </c:pt>
                <c:pt idx="1167">
                  <c:v>4404.7</c:v>
                </c:pt>
                <c:pt idx="1168">
                  <c:v>4408.5</c:v>
                </c:pt>
                <c:pt idx="1169">
                  <c:v>4412.3</c:v>
                </c:pt>
                <c:pt idx="1170">
                  <c:v>4416.1000000000004</c:v>
                </c:pt>
                <c:pt idx="1171">
                  <c:v>4419.8</c:v>
                </c:pt>
                <c:pt idx="1172">
                  <c:v>4423.6000000000004</c:v>
                </c:pt>
                <c:pt idx="1173">
                  <c:v>4427.3999999999996</c:v>
                </c:pt>
                <c:pt idx="1174">
                  <c:v>4431.2</c:v>
                </c:pt>
                <c:pt idx="1175">
                  <c:v>4434.8999999999996</c:v>
                </c:pt>
                <c:pt idx="1176">
                  <c:v>4438.7</c:v>
                </c:pt>
                <c:pt idx="1177">
                  <c:v>4442.5</c:v>
                </c:pt>
                <c:pt idx="1178">
                  <c:v>4446.3</c:v>
                </c:pt>
                <c:pt idx="1179">
                  <c:v>4450</c:v>
                </c:pt>
                <c:pt idx="1180">
                  <c:v>4453.8</c:v>
                </c:pt>
                <c:pt idx="1181">
                  <c:v>4457.6000000000004</c:v>
                </c:pt>
                <c:pt idx="1182">
                  <c:v>4461.3999999999996</c:v>
                </c:pt>
                <c:pt idx="1183">
                  <c:v>4465.1000000000004</c:v>
                </c:pt>
                <c:pt idx="1184">
                  <c:v>4468.8999999999996</c:v>
                </c:pt>
                <c:pt idx="1185">
                  <c:v>4472.7</c:v>
                </c:pt>
                <c:pt idx="1186">
                  <c:v>4476.5</c:v>
                </c:pt>
                <c:pt idx="1187">
                  <c:v>4480.2</c:v>
                </c:pt>
                <c:pt idx="1188">
                  <c:v>4484</c:v>
                </c:pt>
                <c:pt idx="1189">
                  <c:v>4487.8</c:v>
                </c:pt>
                <c:pt idx="1190">
                  <c:v>4491.5</c:v>
                </c:pt>
                <c:pt idx="1191">
                  <c:v>4495.3</c:v>
                </c:pt>
                <c:pt idx="1192">
                  <c:v>4499.1000000000004</c:v>
                </c:pt>
                <c:pt idx="1193">
                  <c:v>4502.8999999999996</c:v>
                </c:pt>
                <c:pt idx="1194">
                  <c:v>4506.6000000000004</c:v>
                </c:pt>
                <c:pt idx="1195">
                  <c:v>4510.3999999999996</c:v>
                </c:pt>
                <c:pt idx="1196">
                  <c:v>4514.2</c:v>
                </c:pt>
                <c:pt idx="1197">
                  <c:v>4518</c:v>
                </c:pt>
                <c:pt idx="1198">
                  <c:v>4521.7</c:v>
                </c:pt>
                <c:pt idx="1199">
                  <c:v>4525.5</c:v>
                </c:pt>
                <c:pt idx="1200">
                  <c:v>4529.3</c:v>
                </c:pt>
                <c:pt idx="1201">
                  <c:v>4533.1000000000004</c:v>
                </c:pt>
                <c:pt idx="1202">
                  <c:v>4536.8</c:v>
                </c:pt>
                <c:pt idx="1203">
                  <c:v>4540.6000000000004</c:v>
                </c:pt>
                <c:pt idx="1204">
                  <c:v>4544.3999999999996</c:v>
                </c:pt>
                <c:pt idx="1205">
                  <c:v>4548.2</c:v>
                </c:pt>
                <c:pt idx="1206">
                  <c:v>4551.8999999999996</c:v>
                </c:pt>
                <c:pt idx="1207">
                  <c:v>4555.7</c:v>
                </c:pt>
                <c:pt idx="1208">
                  <c:v>4559.5</c:v>
                </c:pt>
                <c:pt idx="1209">
                  <c:v>4563.3</c:v>
                </c:pt>
                <c:pt idx="1210">
                  <c:v>4567</c:v>
                </c:pt>
                <c:pt idx="1211">
                  <c:v>4570.8</c:v>
                </c:pt>
                <c:pt idx="1212">
                  <c:v>4574.6000000000004</c:v>
                </c:pt>
                <c:pt idx="1213">
                  <c:v>4578.3999999999996</c:v>
                </c:pt>
                <c:pt idx="1214">
                  <c:v>4582.1000000000004</c:v>
                </c:pt>
                <c:pt idx="1215">
                  <c:v>4585.8999999999996</c:v>
                </c:pt>
                <c:pt idx="1216">
                  <c:v>4589.7</c:v>
                </c:pt>
                <c:pt idx="1217">
                  <c:v>4593.5</c:v>
                </c:pt>
                <c:pt idx="1218">
                  <c:v>4597.2</c:v>
                </c:pt>
                <c:pt idx="1219">
                  <c:v>4601</c:v>
                </c:pt>
                <c:pt idx="1220">
                  <c:v>4604.8</c:v>
                </c:pt>
                <c:pt idx="1221">
                  <c:v>4608.6000000000004</c:v>
                </c:pt>
                <c:pt idx="1222">
                  <c:v>4612.3</c:v>
                </c:pt>
                <c:pt idx="1223">
                  <c:v>4616.1000000000004</c:v>
                </c:pt>
                <c:pt idx="1224">
                  <c:v>4619.8999999999996</c:v>
                </c:pt>
                <c:pt idx="1225">
                  <c:v>4623.7</c:v>
                </c:pt>
                <c:pt idx="1226">
                  <c:v>4627.3999999999996</c:v>
                </c:pt>
                <c:pt idx="1227">
                  <c:v>4631.2</c:v>
                </c:pt>
                <c:pt idx="1228">
                  <c:v>4635</c:v>
                </c:pt>
                <c:pt idx="1229">
                  <c:v>4638.8</c:v>
                </c:pt>
                <c:pt idx="1230">
                  <c:v>4642.5</c:v>
                </c:pt>
                <c:pt idx="1231">
                  <c:v>4646.3</c:v>
                </c:pt>
                <c:pt idx="1232">
                  <c:v>4650.1000000000004</c:v>
                </c:pt>
                <c:pt idx="1233">
                  <c:v>4653.8</c:v>
                </c:pt>
                <c:pt idx="1234">
                  <c:v>4657.6000000000004</c:v>
                </c:pt>
                <c:pt idx="1235">
                  <c:v>4661.3999999999996</c:v>
                </c:pt>
                <c:pt idx="1236">
                  <c:v>4665.2</c:v>
                </c:pt>
                <c:pt idx="1237">
                  <c:v>4668.8999999999996</c:v>
                </c:pt>
                <c:pt idx="1238">
                  <c:v>4672.7</c:v>
                </c:pt>
                <c:pt idx="1239">
                  <c:v>4676.5</c:v>
                </c:pt>
                <c:pt idx="1240">
                  <c:v>4680.3</c:v>
                </c:pt>
                <c:pt idx="1241">
                  <c:v>4684</c:v>
                </c:pt>
                <c:pt idx="1242">
                  <c:v>4687.8</c:v>
                </c:pt>
                <c:pt idx="1243">
                  <c:v>4691.6000000000004</c:v>
                </c:pt>
                <c:pt idx="1244">
                  <c:v>4695.3999999999996</c:v>
                </c:pt>
                <c:pt idx="1245">
                  <c:v>4699.1000000000004</c:v>
                </c:pt>
                <c:pt idx="1246">
                  <c:v>4702.8999999999996</c:v>
                </c:pt>
                <c:pt idx="1247">
                  <c:v>4706.7</c:v>
                </c:pt>
                <c:pt idx="1248">
                  <c:v>4710.5</c:v>
                </c:pt>
                <c:pt idx="1249">
                  <c:v>4714.2</c:v>
                </c:pt>
                <c:pt idx="1250">
                  <c:v>4718</c:v>
                </c:pt>
                <c:pt idx="1251">
                  <c:v>4721.8</c:v>
                </c:pt>
                <c:pt idx="1252">
                  <c:v>4725.6000000000004</c:v>
                </c:pt>
                <c:pt idx="1253">
                  <c:v>4729.3</c:v>
                </c:pt>
                <c:pt idx="1254">
                  <c:v>4733.1000000000004</c:v>
                </c:pt>
                <c:pt idx="1255">
                  <c:v>4736.8999999999996</c:v>
                </c:pt>
                <c:pt idx="1256">
                  <c:v>4740.7</c:v>
                </c:pt>
                <c:pt idx="1257">
                  <c:v>4744.3999999999996</c:v>
                </c:pt>
                <c:pt idx="1258">
                  <c:v>4748.2</c:v>
                </c:pt>
                <c:pt idx="1259">
                  <c:v>4752</c:v>
                </c:pt>
                <c:pt idx="1260">
                  <c:v>4755.8</c:v>
                </c:pt>
                <c:pt idx="1261">
                  <c:v>4759.5</c:v>
                </c:pt>
                <c:pt idx="1262">
                  <c:v>4763.3</c:v>
                </c:pt>
                <c:pt idx="1263">
                  <c:v>4767.1000000000004</c:v>
                </c:pt>
                <c:pt idx="1264">
                  <c:v>4770.8999999999996</c:v>
                </c:pt>
                <c:pt idx="1265">
                  <c:v>4774.6000000000004</c:v>
                </c:pt>
                <c:pt idx="1266">
                  <c:v>4778.3999999999996</c:v>
                </c:pt>
                <c:pt idx="1267">
                  <c:v>4782.2</c:v>
                </c:pt>
                <c:pt idx="1268">
                  <c:v>4786</c:v>
                </c:pt>
                <c:pt idx="1269">
                  <c:v>4789.7</c:v>
                </c:pt>
                <c:pt idx="1270">
                  <c:v>4793.5</c:v>
                </c:pt>
                <c:pt idx="1271">
                  <c:v>4797.3</c:v>
                </c:pt>
                <c:pt idx="1272">
                  <c:v>4801</c:v>
                </c:pt>
                <c:pt idx="1273">
                  <c:v>4804.8</c:v>
                </c:pt>
                <c:pt idx="1274">
                  <c:v>4808.6000000000004</c:v>
                </c:pt>
                <c:pt idx="1275">
                  <c:v>4812.3999999999996</c:v>
                </c:pt>
                <c:pt idx="1276">
                  <c:v>4816.1000000000004</c:v>
                </c:pt>
                <c:pt idx="1277">
                  <c:v>4819.8999999999996</c:v>
                </c:pt>
                <c:pt idx="1278">
                  <c:v>4823.7</c:v>
                </c:pt>
                <c:pt idx="1279">
                  <c:v>4827.5</c:v>
                </c:pt>
                <c:pt idx="1280">
                  <c:v>4831.2</c:v>
                </c:pt>
                <c:pt idx="1281">
                  <c:v>4835</c:v>
                </c:pt>
                <c:pt idx="1282">
                  <c:v>4838.8</c:v>
                </c:pt>
                <c:pt idx="1283">
                  <c:v>4842.6000000000004</c:v>
                </c:pt>
                <c:pt idx="1284">
                  <c:v>4846.3</c:v>
                </c:pt>
                <c:pt idx="1285">
                  <c:v>4850.1000000000004</c:v>
                </c:pt>
                <c:pt idx="1286">
                  <c:v>4853.8999999999996</c:v>
                </c:pt>
                <c:pt idx="1287">
                  <c:v>4857.7</c:v>
                </c:pt>
                <c:pt idx="1288">
                  <c:v>4861.3999999999996</c:v>
                </c:pt>
                <c:pt idx="1289">
                  <c:v>4865.2</c:v>
                </c:pt>
                <c:pt idx="1290">
                  <c:v>4869</c:v>
                </c:pt>
                <c:pt idx="1291">
                  <c:v>4872.8</c:v>
                </c:pt>
                <c:pt idx="1292">
                  <c:v>4876.5</c:v>
                </c:pt>
                <c:pt idx="1293">
                  <c:v>4880.3</c:v>
                </c:pt>
                <c:pt idx="1294">
                  <c:v>4884.1000000000004</c:v>
                </c:pt>
                <c:pt idx="1295">
                  <c:v>4887.8999999999996</c:v>
                </c:pt>
                <c:pt idx="1296">
                  <c:v>4891.6000000000004</c:v>
                </c:pt>
                <c:pt idx="1297">
                  <c:v>4895.3999999999996</c:v>
                </c:pt>
                <c:pt idx="1298">
                  <c:v>4899.2</c:v>
                </c:pt>
                <c:pt idx="1299">
                  <c:v>4903</c:v>
                </c:pt>
                <c:pt idx="1300">
                  <c:v>4906.7</c:v>
                </c:pt>
                <c:pt idx="1301">
                  <c:v>4910.5</c:v>
                </c:pt>
                <c:pt idx="1302">
                  <c:v>4914.3</c:v>
                </c:pt>
                <c:pt idx="1303">
                  <c:v>4918.1000000000004</c:v>
                </c:pt>
                <c:pt idx="1304">
                  <c:v>4921.8</c:v>
                </c:pt>
                <c:pt idx="1305">
                  <c:v>4925.6000000000004</c:v>
                </c:pt>
                <c:pt idx="1306">
                  <c:v>4929.3999999999996</c:v>
                </c:pt>
                <c:pt idx="1307">
                  <c:v>4933.2</c:v>
                </c:pt>
                <c:pt idx="1308">
                  <c:v>4936.8999999999996</c:v>
                </c:pt>
                <c:pt idx="1309">
                  <c:v>4940.7</c:v>
                </c:pt>
                <c:pt idx="1310">
                  <c:v>4944.5</c:v>
                </c:pt>
                <c:pt idx="1311">
                  <c:v>4948.3</c:v>
                </c:pt>
                <c:pt idx="1312">
                  <c:v>4952</c:v>
                </c:pt>
                <c:pt idx="1313">
                  <c:v>4955.8</c:v>
                </c:pt>
                <c:pt idx="1314">
                  <c:v>4959.6000000000004</c:v>
                </c:pt>
                <c:pt idx="1315">
                  <c:v>4963.3</c:v>
                </c:pt>
                <c:pt idx="1316">
                  <c:v>4967.1000000000004</c:v>
                </c:pt>
                <c:pt idx="1317">
                  <c:v>4970.8999999999996</c:v>
                </c:pt>
                <c:pt idx="1318">
                  <c:v>4974.7</c:v>
                </c:pt>
                <c:pt idx="1319">
                  <c:v>4978.3999999999996</c:v>
                </c:pt>
                <c:pt idx="1320">
                  <c:v>4982.2</c:v>
                </c:pt>
                <c:pt idx="1321">
                  <c:v>4986</c:v>
                </c:pt>
                <c:pt idx="1322">
                  <c:v>4989.8</c:v>
                </c:pt>
                <c:pt idx="1323">
                  <c:v>4993.5</c:v>
                </c:pt>
                <c:pt idx="1324">
                  <c:v>4997.3</c:v>
                </c:pt>
                <c:pt idx="1325">
                  <c:v>5001.1000000000004</c:v>
                </c:pt>
                <c:pt idx="1326">
                  <c:v>5004.8999999999996</c:v>
                </c:pt>
                <c:pt idx="1327">
                  <c:v>5008.6000000000004</c:v>
                </c:pt>
                <c:pt idx="1328">
                  <c:v>5012.3999999999996</c:v>
                </c:pt>
                <c:pt idx="1329">
                  <c:v>5016.2</c:v>
                </c:pt>
                <c:pt idx="1330">
                  <c:v>5020</c:v>
                </c:pt>
                <c:pt idx="1331">
                  <c:v>5023.7</c:v>
                </c:pt>
                <c:pt idx="1332">
                  <c:v>5027.5</c:v>
                </c:pt>
                <c:pt idx="1333">
                  <c:v>5031.3</c:v>
                </c:pt>
                <c:pt idx="1334">
                  <c:v>5035.1000000000004</c:v>
                </c:pt>
                <c:pt idx="1335">
                  <c:v>5038.8</c:v>
                </c:pt>
                <c:pt idx="1336">
                  <c:v>5042.6000000000004</c:v>
                </c:pt>
                <c:pt idx="1337">
                  <c:v>5046.3999999999996</c:v>
                </c:pt>
                <c:pt idx="1338">
                  <c:v>5050.2</c:v>
                </c:pt>
                <c:pt idx="1339">
                  <c:v>5053.8999999999996</c:v>
                </c:pt>
                <c:pt idx="1340">
                  <c:v>5057.7</c:v>
                </c:pt>
                <c:pt idx="1341">
                  <c:v>5061.5</c:v>
                </c:pt>
                <c:pt idx="1342">
                  <c:v>5065.3</c:v>
                </c:pt>
                <c:pt idx="1343">
                  <c:v>5069</c:v>
                </c:pt>
                <c:pt idx="1344">
                  <c:v>5072.8</c:v>
                </c:pt>
                <c:pt idx="1345">
                  <c:v>5076.6000000000004</c:v>
                </c:pt>
                <c:pt idx="1346">
                  <c:v>5080.3999999999996</c:v>
                </c:pt>
                <c:pt idx="1347">
                  <c:v>5084.1000000000004</c:v>
                </c:pt>
                <c:pt idx="1348">
                  <c:v>5087.8999999999996</c:v>
                </c:pt>
                <c:pt idx="1349">
                  <c:v>5091.7</c:v>
                </c:pt>
                <c:pt idx="1350">
                  <c:v>5095.5</c:v>
                </c:pt>
                <c:pt idx="1351">
                  <c:v>5099.2</c:v>
                </c:pt>
                <c:pt idx="1352">
                  <c:v>5103</c:v>
                </c:pt>
                <c:pt idx="1353">
                  <c:v>5106.8</c:v>
                </c:pt>
                <c:pt idx="1354">
                  <c:v>5110.6000000000004</c:v>
                </c:pt>
                <c:pt idx="1355">
                  <c:v>5114.3</c:v>
                </c:pt>
                <c:pt idx="1356">
                  <c:v>5118.1000000000004</c:v>
                </c:pt>
                <c:pt idx="1357">
                  <c:v>5121.8999999999996</c:v>
                </c:pt>
                <c:pt idx="1358">
                  <c:v>5125.6000000000004</c:v>
                </c:pt>
                <c:pt idx="1359">
                  <c:v>5129.3999999999996</c:v>
                </c:pt>
                <c:pt idx="1360">
                  <c:v>5133.2</c:v>
                </c:pt>
                <c:pt idx="1361">
                  <c:v>5137</c:v>
                </c:pt>
                <c:pt idx="1362">
                  <c:v>5140.7</c:v>
                </c:pt>
                <c:pt idx="1363">
                  <c:v>5144.5</c:v>
                </c:pt>
                <c:pt idx="1364">
                  <c:v>5148.3</c:v>
                </c:pt>
                <c:pt idx="1365">
                  <c:v>5152.1000000000004</c:v>
                </c:pt>
                <c:pt idx="1366">
                  <c:v>5155.8</c:v>
                </c:pt>
                <c:pt idx="1367">
                  <c:v>5159.6000000000004</c:v>
                </c:pt>
                <c:pt idx="1368">
                  <c:v>5163.3999999999996</c:v>
                </c:pt>
                <c:pt idx="1369">
                  <c:v>5167.2</c:v>
                </c:pt>
                <c:pt idx="1370">
                  <c:v>5170.8999999999996</c:v>
                </c:pt>
                <c:pt idx="1371">
                  <c:v>5174.7</c:v>
                </c:pt>
                <c:pt idx="1372">
                  <c:v>5178.5</c:v>
                </c:pt>
                <c:pt idx="1373">
                  <c:v>5182.3</c:v>
                </c:pt>
                <c:pt idx="1374">
                  <c:v>5186</c:v>
                </c:pt>
                <c:pt idx="1375">
                  <c:v>5189.8</c:v>
                </c:pt>
                <c:pt idx="1376">
                  <c:v>5193.6000000000004</c:v>
                </c:pt>
                <c:pt idx="1377">
                  <c:v>5197.3999999999996</c:v>
                </c:pt>
                <c:pt idx="1378">
                  <c:v>5201.1000000000004</c:v>
                </c:pt>
                <c:pt idx="1379">
                  <c:v>5204.8999999999996</c:v>
                </c:pt>
                <c:pt idx="1380">
                  <c:v>5208.7</c:v>
                </c:pt>
                <c:pt idx="1381">
                  <c:v>5212.5</c:v>
                </c:pt>
                <c:pt idx="1382">
                  <c:v>5216.2</c:v>
                </c:pt>
                <c:pt idx="1383">
                  <c:v>5220</c:v>
                </c:pt>
                <c:pt idx="1384">
                  <c:v>5223.8</c:v>
                </c:pt>
                <c:pt idx="1385">
                  <c:v>5227.6000000000004</c:v>
                </c:pt>
                <c:pt idx="1386">
                  <c:v>5231.3</c:v>
                </c:pt>
                <c:pt idx="1387">
                  <c:v>5235.1000000000004</c:v>
                </c:pt>
                <c:pt idx="1388">
                  <c:v>5238.8999999999996</c:v>
                </c:pt>
                <c:pt idx="1389">
                  <c:v>5242.7</c:v>
                </c:pt>
                <c:pt idx="1390">
                  <c:v>5246.4</c:v>
                </c:pt>
                <c:pt idx="1391">
                  <c:v>5250.2</c:v>
                </c:pt>
                <c:pt idx="1392">
                  <c:v>5254</c:v>
                </c:pt>
                <c:pt idx="1393">
                  <c:v>5257.8</c:v>
                </c:pt>
                <c:pt idx="1394">
                  <c:v>5261.5</c:v>
                </c:pt>
                <c:pt idx="1395">
                  <c:v>5265.3</c:v>
                </c:pt>
                <c:pt idx="1396">
                  <c:v>5269.1</c:v>
                </c:pt>
                <c:pt idx="1397">
                  <c:v>5272.9</c:v>
                </c:pt>
                <c:pt idx="1398">
                  <c:v>5276.6</c:v>
                </c:pt>
                <c:pt idx="1399">
                  <c:v>5280.4</c:v>
                </c:pt>
                <c:pt idx="1400">
                  <c:v>5284.2</c:v>
                </c:pt>
                <c:pt idx="1401">
                  <c:v>5287.9</c:v>
                </c:pt>
                <c:pt idx="1402">
                  <c:v>5291.7</c:v>
                </c:pt>
                <c:pt idx="1403">
                  <c:v>5295.5</c:v>
                </c:pt>
                <c:pt idx="1404">
                  <c:v>5299.3</c:v>
                </c:pt>
                <c:pt idx="1405">
                  <c:v>5303</c:v>
                </c:pt>
                <c:pt idx="1406">
                  <c:v>5306.8</c:v>
                </c:pt>
                <c:pt idx="1407">
                  <c:v>5310.6</c:v>
                </c:pt>
                <c:pt idx="1408">
                  <c:v>5314.4</c:v>
                </c:pt>
                <c:pt idx="1409">
                  <c:v>5318.1</c:v>
                </c:pt>
                <c:pt idx="1410">
                  <c:v>5321.9</c:v>
                </c:pt>
                <c:pt idx="1411">
                  <c:v>5325.7</c:v>
                </c:pt>
                <c:pt idx="1412">
                  <c:v>5329.5</c:v>
                </c:pt>
                <c:pt idx="1413">
                  <c:v>5333.2</c:v>
                </c:pt>
                <c:pt idx="1414">
                  <c:v>5337</c:v>
                </c:pt>
                <c:pt idx="1415">
                  <c:v>5340.8</c:v>
                </c:pt>
                <c:pt idx="1416">
                  <c:v>5344.6</c:v>
                </c:pt>
                <c:pt idx="1417">
                  <c:v>5348.3</c:v>
                </c:pt>
                <c:pt idx="1418">
                  <c:v>5352.1</c:v>
                </c:pt>
                <c:pt idx="1419">
                  <c:v>5355.9</c:v>
                </c:pt>
                <c:pt idx="1420">
                  <c:v>5359.7</c:v>
                </c:pt>
                <c:pt idx="1421">
                  <c:v>5363.4</c:v>
                </c:pt>
                <c:pt idx="1422">
                  <c:v>5367.2</c:v>
                </c:pt>
                <c:pt idx="1423">
                  <c:v>5371</c:v>
                </c:pt>
                <c:pt idx="1424">
                  <c:v>5374.8</c:v>
                </c:pt>
                <c:pt idx="1425">
                  <c:v>5378.5</c:v>
                </c:pt>
                <c:pt idx="1426">
                  <c:v>5382.3</c:v>
                </c:pt>
                <c:pt idx="1427">
                  <c:v>5386.1</c:v>
                </c:pt>
                <c:pt idx="1428">
                  <c:v>5389.9</c:v>
                </c:pt>
                <c:pt idx="1429">
                  <c:v>5393.6</c:v>
                </c:pt>
                <c:pt idx="1430">
                  <c:v>5397.4</c:v>
                </c:pt>
                <c:pt idx="1431">
                  <c:v>5401.2</c:v>
                </c:pt>
                <c:pt idx="1432">
                  <c:v>5405</c:v>
                </c:pt>
                <c:pt idx="1433">
                  <c:v>5408.7</c:v>
                </c:pt>
                <c:pt idx="1434">
                  <c:v>5412.5</c:v>
                </c:pt>
                <c:pt idx="1435">
                  <c:v>5416.3</c:v>
                </c:pt>
                <c:pt idx="1436">
                  <c:v>5420.1</c:v>
                </c:pt>
                <c:pt idx="1437">
                  <c:v>5423.8</c:v>
                </c:pt>
                <c:pt idx="1438">
                  <c:v>5427.6</c:v>
                </c:pt>
                <c:pt idx="1439">
                  <c:v>5431.4</c:v>
                </c:pt>
                <c:pt idx="1440">
                  <c:v>5435.2</c:v>
                </c:pt>
                <c:pt idx="1441">
                  <c:v>5438.9</c:v>
                </c:pt>
                <c:pt idx="1442">
                  <c:v>5442.7</c:v>
                </c:pt>
                <c:pt idx="1443">
                  <c:v>5446.5</c:v>
                </c:pt>
                <c:pt idx="1444">
                  <c:v>5450.2</c:v>
                </c:pt>
                <c:pt idx="1445">
                  <c:v>5454</c:v>
                </c:pt>
                <c:pt idx="1446">
                  <c:v>5457.8</c:v>
                </c:pt>
                <c:pt idx="1447">
                  <c:v>5461.6</c:v>
                </c:pt>
                <c:pt idx="1448">
                  <c:v>5465.3</c:v>
                </c:pt>
                <c:pt idx="1449">
                  <c:v>5469.1</c:v>
                </c:pt>
                <c:pt idx="1450">
                  <c:v>5472.9</c:v>
                </c:pt>
                <c:pt idx="1451">
                  <c:v>5476.7</c:v>
                </c:pt>
                <c:pt idx="1452">
                  <c:v>5480.4</c:v>
                </c:pt>
                <c:pt idx="1453">
                  <c:v>5484.2</c:v>
                </c:pt>
                <c:pt idx="1454">
                  <c:v>5488</c:v>
                </c:pt>
                <c:pt idx="1455">
                  <c:v>5491.8</c:v>
                </c:pt>
                <c:pt idx="1456">
                  <c:v>5495.5</c:v>
                </c:pt>
                <c:pt idx="1457">
                  <c:v>5499.3</c:v>
                </c:pt>
                <c:pt idx="1458">
                  <c:v>5503.1</c:v>
                </c:pt>
                <c:pt idx="1459">
                  <c:v>5506.9</c:v>
                </c:pt>
                <c:pt idx="1460">
                  <c:v>5510.6</c:v>
                </c:pt>
                <c:pt idx="1461">
                  <c:v>5514.4</c:v>
                </c:pt>
                <c:pt idx="1462">
                  <c:v>5518.2</c:v>
                </c:pt>
                <c:pt idx="1463">
                  <c:v>5522</c:v>
                </c:pt>
                <c:pt idx="1464">
                  <c:v>5525.7</c:v>
                </c:pt>
                <c:pt idx="1465">
                  <c:v>5529.5</c:v>
                </c:pt>
                <c:pt idx="1466">
                  <c:v>5533.3</c:v>
                </c:pt>
                <c:pt idx="1467">
                  <c:v>5537.1</c:v>
                </c:pt>
                <c:pt idx="1468">
                  <c:v>5540.8</c:v>
                </c:pt>
                <c:pt idx="1469">
                  <c:v>5544.6</c:v>
                </c:pt>
                <c:pt idx="1470">
                  <c:v>5548.4</c:v>
                </c:pt>
                <c:pt idx="1471">
                  <c:v>5552.2</c:v>
                </c:pt>
                <c:pt idx="1472">
                  <c:v>5555.9</c:v>
                </c:pt>
                <c:pt idx="1473">
                  <c:v>5559.7</c:v>
                </c:pt>
                <c:pt idx="1474">
                  <c:v>5563.5</c:v>
                </c:pt>
                <c:pt idx="1475">
                  <c:v>5567.3</c:v>
                </c:pt>
                <c:pt idx="1476">
                  <c:v>5571</c:v>
                </c:pt>
                <c:pt idx="1477">
                  <c:v>5574.8</c:v>
                </c:pt>
                <c:pt idx="1478">
                  <c:v>5578.6</c:v>
                </c:pt>
                <c:pt idx="1479">
                  <c:v>5582.4</c:v>
                </c:pt>
                <c:pt idx="1480">
                  <c:v>5586.1</c:v>
                </c:pt>
                <c:pt idx="1481">
                  <c:v>5589.9</c:v>
                </c:pt>
                <c:pt idx="1482">
                  <c:v>5593.7</c:v>
                </c:pt>
                <c:pt idx="1483">
                  <c:v>5597.5</c:v>
                </c:pt>
                <c:pt idx="1484">
                  <c:v>5601.2</c:v>
                </c:pt>
                <c:pt idx="1485">
                  <c:v>5605</c:v>
                </c:pt>
                <c:pt idx="1486">
                  <c:v>5608.8</c:v>
                </c:pt>
                <c:pt idx="1487">
                  <c:v>5612.5</c:v>
                </c:pt>
                <c:pt idx="1488">
                  <c:v>5616.3</c:v>
                </c:pt>
                <c:pt idx="1489">
                  <c:v>5620.1</c:v>
                </c:pt>
                <c:pt idx="1490">
                  <c:v>5623.9</c:v>
                </c:pt>
                <c:pt idx="1491">
                  <c:v>5627.6</c:v>
                </c:pt>
                <c:pt idx="1492">
                  <c:v>5631.4</c:v>
                </c:pt>
                <c:pt idx="1493">
                  <c:v>5635.2</c:v>
                </c:pt>
                <c:pt idx="1494">
                  <c:v>5639</c:v>
                </c:pt>
                <c:pt idx="1495">
                  <c:v>5642.7</c:v>
                </c:pt>
                <c:pt idx="1496">
                  <c:v>5646.5</c:v>
                </c:pt>
                <c:pt idx="1497">
                  <c:v>5650.3</c:v>
                </c:pt>
                <c:pt idx="1498">
                  <c:v>5654.1</c:v>
                </c:pt>
                <c:pt idx="1499">
                  <c:v>5657.8</c:v>
                </c:pt>
                <c:pt idx="1500">
                  <c:v>5661.6</c:v>
                </c:pt>
                <c:pt idx="1501">
                  <c:v>5665.4</c:v>
                </c:pt>
                <c:pt idx="1502">
                  <c:v>5669.2</c:v>
                </c:pt>
                <c:pt idx="1503">
                  <c:v>5672.9</c:v>
                </c:pt>
                <c:pt idx="1504">
                  <c:v>5676.7</c:v>
                </c:pt>
                <c:pt idx="1505">
                  <c:v>5680.5</c:v>
                </c:pt>
                <c:pt idx="1506">
                  <c:v>5684.3</c:v>
                </c:pt>
                <c:pt idx="1507">
                  <c:v>5688</c:v>
                </c:pt>
                <c:pt idx="1508">
                  <c:v>5691.8</c:v>
                </c:pt>
                <c:pt idx="1509">
                  <c:v>5695.6</c:v>
                </c:pt>
                <c:pt idx="1510">
                  <c:v>5699.4</c:v>
                </c:pt>
                <c:pt idx="1511">
                  <c:v>5703.1</c:v>
                </c:pt>
                <c:pt idx="1512">
                  <c:v>5706.9</c:v>
                </c:pt>
                <c:pt idx="1513">
                  <c:v>5710.7</c:v>
                </c:pt>
                <c:pt idx="1514">
                  <c:v>5714.5</c:v>
                </c:pt>
                <c:pt idx="1515">
                  <c:v>5718.2</c:v>
                </c:pt>
                <c:pt idx="1516">
                  <c:v>5722</c:v>
                </c:pt>
                <c:pt idx="1517">
                  <c:v>5725.8</c:v>
                </c:pt>
                <c:pt idx="1518">
                  <c:v>5729.6</c:v>
                </c:pt>
                <c:pt idx="1519">
                  <c:v>5733.3</c:v>
                </c:pt>
                <c:pt idx="1520">
                  <c:v>5737.1</c:v>
                </c:pt>
                <c:pt idx="1521">
                  <c:v>5740.9</c:v>
                </c:pt>
                <c:pt idx="1522">
                  <c:v>5744.7</c:v>
                </c:pt>
                <c:pt idx="1523">
                  <c:v>5748.4</c:v>
                </c:pt>
                <c:pt idx="1524">
                  <c:v>5752.2</c:v>
                </c:pt>
                <c:pt idx="1525">
                  <c:v>5756</c:v>
                </c:pt>
                <c:pt idx="1526">
                  <c:v>5759.7</c:v>
                </c:pt>
                <c:pt idx="1527">
                  <c:v>5763.5</c:v>
                </c:pt>
                <c:pt idx="1528">
                  <c:v>5767.3</c:v>
                </c:pt>
                <c:pt idx="1529">
                  <c:v>5771.1</c:v>
                </c:pt>
                <c:pt idx="1530">
                  <c:v>5774.8</c:v>
                </c:pt>
                <c:pt idx="1531">
                  <c:v>5778.6</c:v>
                </c:pt>
                <c:pt idx="1532">
                  <c:v>5782.4</c:v>
                </c:pt>
                <c:pt idx="1533">
                  <c:v>5786.2</c:v>
                </c:pt>
                <c:pt idx="1534">
                  <c:v>5789.9</c:v>
                </c:pt>
                <c:pt idx="1535">
                  <c:v>5793.7</c:v>
                </c:pt>
                <c:pt idx="1536">
                  <c:v>5797.5</c:v>
                </c:pt>
                <c:pt idx="1537">
                  <c:v>5801.3</c:v>
                </c:pt>
                <c:pt idx="1538">
                  <c:v>5805</c:v>
                </c:pt>
                <c:pt idx="1539">
                  <c:v>5808.8</c:v>
                </c:pt>
                <c:pt idx="1540">
                  <c:v>5812.6</c:v>
                </c:pt>
                <c:pt idx="1541">
                  <c:v>5816.4</c:v>
                </c:pt>
                <c:pt idx="1542">
                  <c:v>5820.1</c:v>
                </c:pt>
                <c:pt idx="1543">
                  <c:v>5823.9</c:v>
                </c:pt>
                <c:pt idx="1544">
                  <c:v>5827.7</c:v>
                </c:pt>
                <c:pt idx="1545">
                  <c:v>5831.5</c:v>
                </c:pt>
                <c:pt idx="1546">
                  <c:v>5835.2</c:v>
                </c:pt>
                <c:pt idx="1547">
                  <c:v>5839</c:v>
                </c:pt>
                <c:pt idx="1548">
                  <c:v>5842.8</c:v>
                </c:pt>
                <c:pt idx="1549">
                  <c:v>5846.6</c:v>
                </c:pt>
                <c:pt idx="1550">
                  <c:v>5850.3</c:v>
                </c:pt>
                <c:pt idx="1551">
                  <c:v>5854.1</c:v>
                </c:pt>
                <c:pt idx="1552">
                  <c:v>5857.9</c:v>
                </c:pt>
                <c:pt idx="1553">
                  <c:v>5861.7</c:v>
                </c:pt>
                <c:pt idx="1554">
                  <c:v>5865.4</c:v>
                </c:pt>
                <c:pt idx="1555">
                  <c:v>5869.2</c:v>
                </c:pt>
                <c:pt idx="1556">
                  <c:v>5873</c:v>
                </c:pt>
                <c:pt idx="1557">
                  <c:v>5876.8</c:v>
                </c:pt>
                <c:pt idx="1558">
                  <c:v>5880.5</c:v>
                </c:pt>
              </c:numCache>
            </c:numRef>
          </c:xVal>
          <c:yVal>
            <c:numRef>
              <c:f>Sheet1!$M$3:$M$1561</c:f>
              <c:numCache>
                <c:formatCode>0.00</c:formatCode>
                <c:ptCount val="1559"/>
                <c:pt idx="0">
                  <c:v>7.2710999999999997</c:v>
                </c:pt>
                <c:pt idx="1">
                  <c:v>7.7610999999999999</c:v>
                </c:pt>
                <c:pt idx="2">
                  <c:v>7.6021999999999998</c:v>
                </c:pt>
                <c:pt idx="3">
                  <c:v>7.3010999999999999</c:v>
                </c:pt>
                <c:pt idx="4">
                  <c:v>7.23</c:v>
                </c:pt>
                <c:pt idx="5">
                  <c:v>6.7032999999999996</c:v>
                </c:pt>
                <c:pt idx="6">
                  <c:v>6.16</c:v>
                </c:pt>
                <c:pt idx="7">
                  <c:v>5.7855999999999996</c:v>
                </c:pt>
                <c:pt idx="8">
                  <c:v>6.0278</c:v>
                </c:pt>
                <c:pt idx="9">
                  <c:v>6.5056000000000003</c:v>
                </c:pt>
                <c:pt idx="10">
                  <c:v>6.1867000000000001</c:v>
                </c:pt>
                <c:pt idx="11">
                  <c:v>5.5110999999999999</c:v>
                </c:pt>
                <c:pt idx="12">
                  <c:v>4.8611000000000004</c:v>
                </c:pt>
                <c:pt idx="13">
                  <c:v>4.4378000000000002</c:v>
                </c:pt>
                <c:pt idx="14">
                  <c:v>4.2300000000000004</c:v>
                </c:pt>
                <c:pt idx="15">
                  <c:v>4.6955999999999998</c:v>
                </c:pt>
                <c:pt idx="16">
                  <c:v>5.1688999999999998</c:v>
                </c:pt>
                <c:pt idx="17">
                  <c:v>5.1722000000000001</c:v>
                </c:pt>
                <c:pt idx="18">
                  <c:v>5.2610999999999999</c:v>
                </c:pt>
                <c:pt idx="19">
                  <c:v>5.5743999999999998</c:v>
                </c:pt>
                <c:pt idx="20">
                  <c:v>5.3722000000000003</c:v>
                </c:pt>
                <c:pt idx="21">
                  <c:v>5.38</c:v>
                </c:pt>
                <c:pt idx="22">
                  <c:v>5.4333</c:v>
                </c:pt>
                <c:pt idx="23">
                  <c:v>5.65</c:v>
                </c:pt>
                <c:pt idx="24">
                  <c:v>5.4943999999999997</c:v>
                </c:pt>
                <c:pt idx="25">
                  <c:v>5.78</c:v>
                </c:pt>
                <c:pt idx="26">
                  <c:v>6.0232999999999999</c:v>
                </c:pt>
                <c:pt idx="27">
                  <c:v>6.2488999999999999</c:v>
                </c:pt>
                <c:pt idx="28">
                  <c:v>6.3621999999999996</c:v>
                </c:pt>
                <c:pt idx="29">
                  <c:v>6.7956000000000003</c:v>
                </c:pt>
                <c:pt idx="30">
                  <c:v>7.3578000000000001</c:v>
                </c:pt>
                <c:pt idx="31">
                  <c:v>7.8</c:v>
                </c:pt>
                <c:pt idx="32">
                  <c:v>7.8489000000000004</c:v>
                </c:pt>
                <c:pt idx="33">
                  <c:v>7.0766999999999998</c:v>
                </c:pt>
                <c:pt idx="34">
                  <c:v>7.3655999999999997</c:v>
                </c:pt>
                <c:pt idx="35">
                  <c:v>8.0233000000000008</c:v>
                </c:pt>
                <c:pt idx="36">
                  <c:v>8.4421999999999997</c:v>
                </c:pt>
                <c:pt idx="37">
                  <c:v>8.5678000000000001</c:v>
                </c:pt>
                <c:pt idx="38">
                  <c:v>8.4077999999999999</c:v>
                </c:pt>
                <c:pt idx="39">
                  <c:v>8.6143999999999998</c:v>
                </c:pt>
                <c:pt idx="40">
                  <c:v>8.9521999999999995</c:v>
                </c:pt>
                <c:pt idx="41">
                  <c:v>9.0955999999999992</c:v>
                </c:pt>
                <c:pt idx="42">
                  <c:v>9.0256000000000007</c:v>
                </c:pt>
                <c:pt idx="43">
                  <c:v>9.0722000000000005</c:v>
                </c:pt>
                <c:pt idx="44">
                  <c:v>9.15</c:v>
                </c:pt>
                <c:pt idx="45">
                  <c:v>9.6488999999999994</c:v>
                </c:pt>
                <c:pt idx="46">
                  <c:v>10.063000000000001</c:v>
                </c:pt>
                <c:pt idx="47">
                  <c:v>10.557</c:v>
                </c:pt>
                <c:pt idx="48">
                  <c:v>11.303000000000001</c:v>
                </c:pt>
                <c:pt idx="49">
                  <c:v>11.429</c:v>
                </c:pt>
                <c:pt idx="50">
                  <c:v>11.382</c:v>
                </c:pt>
                <c:pt idx="51">
                  <c:v>11.666</c:v>
                </c:pt>
                <c:pt idx="52">
                  <c:v>10.784000000000001</c:v>
                </c:pt>
                <c:pt idx="53">
                  <c:v>10.138999999999999</c:v>
                </c:pt>
                <c:pt idx="54">
                  <c:v>11.323</c:v>
                </c:pt>
                <c:pt idx="55">
                  <c:v>11.704000000000001</c:v>
                </c:pt>
                <c:pt idx="56">
                  <c:v>11.426</c:v>
                </c:pt>
                <c:pt idx="57">
                  <c:v>10.916</c:v>
                </c:pt>
                <c:pt idx="58">
                  <c:v>11.119</c:v>
                </c:pt>
                <c:pt idx="59">
                  <c:v>11.427</c:v>
                </c:pt>
                <c:pt idx="60">
                  <c:v>11.183</c:v>
                </c:pt>
                <c:pt idx="61">
                  <c:v>11.186999999999999</c:v>
                </c:pt>
                <c:pt idx="62">
                  <c:v>11.497999999999999</c:v>
                </c:pt>
                <c:pt idx="63">
                  <c:v>11.367000000000001</c:v>
                </c:pt>
                <c:pt idx="64">
                  <c:v>10.366</c:v>
                </c:pt>
                <c:pt idx="65">
                  <c:v>9.4888999999999992</c:v>
                </c:pt>
                <c:pt idx="66">
                  <c:v>9.1632999999999996</c:v>
                </c:pt>
                <c:pt idx="67">
                  <c:v>10.39</c:v>
                </c:pt>
                <c:pt idx="68">
                  <c:v>10.746</c:v>
                </c:pt>
                <c:pt idx="69">
                  <c:v>10.33</c:v>
                </c:pt>
                <c:pt idx="70">
                  <c:v>10.151</c:v>
                </c:pt>
                <c:pt idx="71">
                  <c:v>10.289</c:v>
                </c:pt>
                <c:pt idx="72">
                  <c:v>9.8122000000000007</c:v>
                </c:pt>
                <c:pt idx="73">
                  <c:v>9.5311000000000003</c:v>
                </c:pt>
                <c:pt idx="74">
                  <c:v>9.6632999999999996</c:v>
                </c:pt>
                <c:pt idx="75">
                  <c:v>9.1178000000000008</c:v>
                </c:pt>
                <c:pt idx="76">
                  <c:v>9.0967000000000002</c:v>
                </c:pt>
                <c:pt idx="77">
                  <c:v>9.6011000000000006</c:v>
                </c:pt>
                <c:pt idx="78">
                  <c:v>10.074</c:v>
                </c:pt>
                <c:pt idx="79">
                  <c:v>9.9122000000000003</c:v>
                </c:pt>
                <c:pt idx="80">
                  <c:v>9.6567000000000007</c:v>
                </c:pt>
                <c:pt idx="81">
                  <c:v>9.1821999999999999</c:v>
                </c:pt>
                <c:pt idx="82">
                  <c:v>8.8188999999999993</c:v>
                </c:pt>
                <c:pt idx="83">
                  <c:v>8.4932999999999996</c:v>
                </c:pt>
                <c:pt idx="84">
                  <c:v>8.3666999999999998</c:v>
                </c:pt>
                <c:pt idx="85">
                  <c:v>9.1410999999999998</c:v>
                </c:pt>
                <c:pt idx="86">
                  <c:v>9.0289000000000001</c:v>
                </c:pt>
                <c:pt idx="87">
                  <c:v>9.0578000000000003</c:v>
                </c:pt>
                <c:pt idx="88">
                  <c:v>8.82</c:v>
                </c:pt>
                <c:pt idx="89">
                  <c:v>8.7911000000000001</c:v>
                </c:pt>
                <c:pt idx="90">
                  <c:v>8.1844000000000001</c:v>
                </c:pt>
                <c:pt idx="91">
                  <c:v>7.4988999999999999</c:v>
                </c:pt>
                <c:pt idx="92">
                  <c:v>6.5388999999999999</c:v>
                </c:pt>
                <c:pt idx="93">
                  <c:v>6.4966999999999997</c:v>
                </c:pt>
                <c:pt idx="94">
                  <c:v>6.5321999999999996</c:v>
                </c:pt>
                <c:pt idx="95">
                  <c:v>6.4622000000000002</c:v>
                </c:pt>
                <c:pt idx="96">
                  <c:v>6.6333000000000002</c:v>
                </c:pt>
                <c:pt idx="97">
                  <c:v>6.8489000000000004</c:v>
                </c:pt>
                <c:pt idx="98">
                  <c:v>7.7556000000000003</c:v>
                </c:pt>
                <c:pt idx="99">
                  <c:v>8.2021999999999995</c:v>
                </c:pt>
                <c:pt idx="100">
                  <c:v>8.2911000000000001</c:v>
                </c:pt>
                <c:pt idx="101">
                  <c:v>7.5321999999999996</c:v>
                </c:pt>
                <c:pt idx="102">
                  <c:v>7.2988999999999997</c:v>
                </c:pt>
                <c:pt idx="103">
                  <c:v>7.8489000000000004</c:v>
                </c:pt>
                <c:pt idx="104">
                  <c:v>8.0944000000000003</c:v>
                </c:pt>
                <c:pt idx="105">
                  <c:v>7.8967000000000001</c:v>
                </c:pt>
                <c:pt idx="106">
                  <c:v>7.8944000000000001</c:v>
                </c:pt>
                <c:pt idx="107">
                  <c:v>8.1710999999999991</c:v>
                </c:pt>
                <c:pt idx="108">
                  <c:v>8.24</c:v>
                </c:pt>
                <c:pt idx="109">
                  <c:v>8.3699999999999992</c:v>
                </c:pt>
                <c:pt idx="110">
                  <c:v>8.6722000000000001</c:v>
                </c:pt>
                <c:pt idx="111">
                  <c:v>9.0077999999999996</c:v>
                </c:pt>
                <c:pt idx="112">
                  <c:v>9.0789000000000009</c:v>
                </c:pt>
                <c:pt idx="113">
                  <c:v>9.2589000000000006</c:v>
                </c:pt>
                <c:pt idx="114">
                  <c:v>9.2033000000000005</c:v>
                </c:pt>
                <c:pt idx="115">
                  <c:v>8.9032999999999998</c:v>
                </c:pt>
                <c:pt idx="116">
                  <c:v>8.6321999999999992</c:v>
                </c:pt>
                <c:pt idx="117">
                  <c:v>8.5122</c:v>
                </c:pt>
                <c:pt idx="118">
                  <c:v>8.1555999999999997</c:v>
                </c:pt>
                <c:pt idx="119">
                  <c:v>7.7522000000000002</c:v>
                </c:pt>
                <c:pt idx="120">
                  <c:v>7.8711000000000002</c:v>
                </c:pt>
                <c:pt idx="121">
                  <c:v>8.5632999999999999</c:v>
                </c:pt>
                <c:pt idx="122">
                  <c:v>8.5411000000000001</c:v>
                </c:pt>
                <c:pt idx="123">
                  <c:v>8.41</c:v>
                </c:pt>
                <c:pt idx="124">
                  <c:v>8.4955999999999996</c:v>
                </c:pt>
                <c:pt idx="125">
                  <c:v>8.56</c:v>
                </c:pt>
                <c:pt idx="126">
                  <c:v>8.9144000000000005</c:v>
                </c:pt>
                <c:pt idx="127">
                  <c:v>9.6844000000000001</c:v>
                </c:pt>
                <c:pt idx="128">
                  <c:v>10.504</c:v>
                </c:pt>
                <c:pt idx="129">
                  <c:v>10.523999999999999</c:v>
                </c:pt>
                <c:pt idx="130">
                  <c:v>10.989000000000001</c:v>
                </c:pt>
                <c:pt idx="131">
                  <c:v>11.66</c:v>
                </c:pt>
                <c:pt idx="132">
                  <c:v>11.471</c:v>
                </c:pt>
                <c:pt idx="133">
                  <c:v>10.163</c:v>
                </c:pt>
                <c:pt idx="134">
                  <c:v>9.2589000000000006</c:v>
                </c:pt>
                <c:pt idx="135">
                  <c:v>9.7378</c:v>
                </c:pt>
                <c:pt idx="136">
                  <c:v>10.352</c:v>
                </c:pt>
                <c:pt idx="137">
                  <c:v>11.292999999999999</c:v>
                </c:pt>
                <c:pt idx="138">
                  <c:v>11.05</c:v>
                </c:pt>
                <c:pt idx="139">
                  <c:v>11.651999999999999</c:v>
                </c:pt>
                <c:pt idx="140">
                  <c:v>11.977</c:v>
                </c:pt>
                <c:pt idx="141">
                  <c:v>12.417</c:v>
                </c:pt>
                <c:pt idx="142">
                  <c:v>12.048999999999999</c:v>
                </c:pt>
                <c:pt idx="143">
                  <c:v>11.416</c:v>
                </c:pt>
                <c:pt idx="144">
                  <c:v>11.749000000000001</c:v>
                </c:pt>
                <c:pt idx="145">
                  <c:v>11.35</c:v>
                </c:pt>
                <c:pt idx="146">
                  <c:v>10.727</c:v>
                </c:pt>
                <c:pt idx="147">
                  <c:v>10.003</c:v>
                </c:pt>
                <c:pt idx="148">
                  <c:v>9.4967000000000006</c:v>
                </c:pt>
                <c:pt idx="149">
                  <c:v>9.3411000000000008</c:v>
                </c:pt>
                <c:pt idx="150">
                  <c:v>8.8000000000000007</c:v>
                </c:pt>
                <c:pt idx="151">
                  <c:v>8.4788999999999994</c:v>
                </c:pt>
                <c:pt idx="152">
                  <c:v>8.3699999999999992</c:v>
                </c:pt>
                <c:pt idx="153">
                  <c:v>8.7622</c:v>
                </c:pt>
                <c:pt idx="154">
                  <c:v>8.4855999999999998</c:v>
                </c:pt>
                <c:pt idx="155">
                  <c:v>8.44</c:v>
                </c:pt>
                <c:pt idx="156">
                  <c:v>8.9578000000000007</c:v>
                </c:pt>
                <c:pt idx="157">
                  <c:v>9.6744000000000003</c:v>
                </c:pt>
                <c:pt idx="158">
                  <c:v>10.598000000000001</c:v>
                </c:pt>
                <c:pt idx="159">
                  <c:v>11.692</c:v>
                </c:pt>
                <c:pt idx="160">
                  <c:v>11.406000000000001</c:v>
                </c:pt>
                <c:pt idx="161">
                  <c:v>11.204000000000001</c:v>
                </c:pt>
                <c:pt idx="162">
                  <c:v>10.827999999999999</c:v>
                </c:pt>
                <c:pt idx="163">
                  <c:v>9.9032999999999998</c:v>
                </c:pt>
                <c:pt idx="164">
                  <c:v>9.48</c:v>
                </c:pt>
                <c:pt idx="165">
                  <c:v>9.3178000000000001</c:v>
                </c:pt>
                <c:pt idx="166">
                  <c:v>9.7121999999999993</c:v>
                </c:pt>
                <c:pt idx="167">
                  <c:v>9.8933</c:v>
                </c:pt>
                <c:pt idx="168">
                  <c:v>9.7833000000000006</c:v>
                </c:pt>
                <c:pt idx="169">
                  <c:v>10.042999999999999</c:v>
                </c:pt>
                <c:pt idx="170">
                  <c:v>9.8088999999999995</c:v>
                </c:pt>
                <c:pt idx="171">
                  <c:v>9.5433000000000003</c:v>
                </c:pt>
                <c:pt idx="172">
                  <c:v>9.7911000000000001</c:v>
                </c:pt>
                <c:pt idx="173">
                  <c:v>10.156000000000001</c:v>
                </c:pt>
                <c:pt idx="174">
                  <c:v>10.353999999999999</c:v>
                </c:pt>
                <c:pt idx="175">
                  <c:v>10.326000000000001</c:v>
                </c:pt>
                <c:pt idx="176">
                  <c:v>9.7489000000000008</c:v>
                </c:pt>
                <c:pt idx="177">
                  <c:v>9.9778000000000002</c:v>
                </c:pt>
                <c:pt idx="178">
                  <c:v>9.3533000000000008</c:v>
                </c:pt>
                <c:pt idx="179">
                  <c:v>8.7866999999999997</c:v>
                </c:pt>
                <c:pt idx="180">
                  <c:v>9.0622000000000007</c:v>
                </c:pt>
                <c:pt idx="181">
                  <c:v>9.0867000000000004</c:v>
                </c:pt>
                <c:pt idx="182">
                  <c:v>9.1077999999999992</c:v>
                </c:pt>
                <c:pt idx="183">
                  <c:v>8.6610999999999994</c:v>
                </c:pt>
                <c:pt idx="184">
                  <c:v>8.1933000000000007</c:v>
                </c:pt>
                <c:pt idx="185">
                  <c:v>7.6243999999999996</c:v>
                </c:pt>
                <c:pt idx="186">
                  <c:v>7.1921999999999997</c:v>
                </c:pt>
                <c:pt idx="187">
                  <c:v>7.1189</c:v>
                </c:pt>
                <c:pt idx="188">
                  <c:v>7.9577999999999998</c:v>
                </c:pt>
                <c:pt idx="189">
                  <c:v>9.0777999999999999</c:v>
                </c:pt>
                <c:pt idx="190">
                  <c:v>9.1956000000000007</c:v>
                </c:pt>
                <c:pt idx="191">
                  <c:v>9.5777999999999999</c:v>
                </c:pt>
                <c:pt idx="192">
                  <c:v>9.7166999999999994</c:v>
                </c:pt>
                <c:pt idx="193">
                  <c:v>10.321999999999999</c:v>
                </c:pt>
                <c:pt idx="194">
                  <c:v>10.372999999999999</c:v>
                </c:pt>
                <c:pt idx="195">
                  <c:v>10.989000000000001</c:v>
                </c:pt>
                <c:pt idx="196">
                  <c:v>11.113</c:v>
                </c:pt>
                <c:pt idx="197">
                  <c:v>10.356</c:v>
                </c:pt>
                <c:pt idx="198">
                  <c:v>10.055999999999999</c:v>
                </c:pt>
                <c:pt idx="199">
                  <c:v>10.391</c:v>
                </c:pt>
                <c:pt idx="200">
                  <c:v>10.359</c:v>
                </c:pt>
                <c:pt idx="201">
                  <c:v>10.993</c:v>
                </c:pt>
                <c:pt idx="202">
                  <c:v>11.183</c:v>
                </c:pt>
                <c:pt idx="203">
                  <c:v>10.561</c:v>
                </c:pt>
                <c:pt idx="204">
                  <c:v>9.4867000000000008</c:v>
                </c:pt>
                <c:pt idx="205">
                  <c:v>9.49</c:v>
                </c:pt>
                <c:pt idx="206">
                  <c:v>9.6156000000000006</c:v>
                </c:pt>
                <c:pt idx="207">
                  <c:v>10.108000000000001</c:v>
                </c:pt>
                <c:pt idx="208">
                  <c:v>10.256</c:v>
                </c:pt>
                <c:pt idx="209">
                  <c:v>10.512</c:v>
                </c:pt>
                <c:pt idx="210">
                  <c:v>10.128</c:v>
                </c:pt>
                <c:pt idx="211">
                  <c:v>10.079000000000001</c:v>
                </c:pt>
                <c:pt idx="212">
                  <c:v>9.6877999999999993</c:v>
                </c:pt>
                <c:pt idx="213">
                  <c:v>9.2432999999999996</c:v>
                </c:pt>
                <c:pt idx="214">
                  <c:v>9.0844000000000005</c:v>
                </c:pt>
                <c:pt idx="215">
                  <c:v>8.9377999999999993</c:v>
                </c:pt>
                <c:pt idx="216">
                  <c:v>9.5521999999999991</c:v>
                </c:pt>
                <c:pt idx="217">
                  <c:v>9.8756000000000004</c:v>
                </c:pt>
                <c:pt idx="218">
                  <c:v>9.8377999999999997</c:v>
                </c:pt>
                <c:pt idx="219">
                  <c:v>9.6522000000000006</c:v>
                </c:pt>
                <c:pt idx="220">
                  <c:v>9.4888999999999992</c:v>
                </c:pt>
                <c:pt idx="221">
                  <c:v>9.1488999999999994</c:v>
                </c:pt>
                <c:pt idx="222">
                  <c:v>9.2799999999999994</c:v>
                </c:pt>
                <c:pt idx="223">
                  <c:v>8.9466999999999999</c:v>
                </c:pt>
                <c:pt idx="224">
                  <c:v>8.5022000000000002</c:v>
                </c:pt>
                <c:pt idx="225">
                  <c:v>9.1978000000000009</c:v>
                </c:pt>
                <c:pt idx="226">
                  <c:v>9.0466999999999995</c:v>
                </c:pt>
                <c:pt idx="227">
                  <c:v>8.3511000000000006</c:v>
                </c:pt>
                <c:pt idx="228">
                  <c:v>8.4633000000000003</c:v>
                </c:pt>
                <c:pt idx="229">
                  <c:v>8.9733000000000001</c:v>
                </c:pt>
                <c:pt idx="230">
                  <c:v>9.1789000000000005</c:v>
                </c:pt>
                <c:pt idx="231">
                  <c:v>8.6532999999999998</c:v>
                </c:pt>
                <c:pt idx="232">
                  <c:v>8.2833000000000006</c:v>
                </c:pt>
                <c:pt idx="233">
                  <c:v>7.8733000000000004</c:v>
                </c:pt>
                <c:pt idx="234">
                  <c:v>7.7289000000000003</c:v>
                </c:pt>
                <c:pt idx="235">
                  <c:v>8.4743999999999993</c:v>
                </c:pt>
                <c:pt idx="236">
                  <c:v>9.4643999999999995</c:v>
                </c:pt>
                <c:pt idx="237">
                  <c:v>9.8910999999999998</c:v>
                </c:pt>
                <c:pt idx="238">
                  <c:v>10.172000000000001</c:v>
                </c:pt>
                <c:pt idx="239">
                  <c:v>10.273999999999999</c:v>
                </c:pt>
                <c:pt idx="240">
                  <c:v>10.077999999999999</c:v>
                </c:pt>
                <c:pt idx="241">
                  <c:v>9.6544000000000008</c:v>
                </c:pt>
                <c:pt idx="242">
                  <c:v>9.4578000000000007</c:v>
                </c:pt>
                <c:pt idx="243">
                  <c:v>9.3255999999999997</c:v>
                </c:pt>
                <c:pt idx="244">
                  <c:v>9.3021999999999991</c:v>
                </c:pt>
                <c:pt idx="245">
                  <c:v>9.0722000000000005</c:v>
                </c:pt>
                <c:pt idx="246">
                  <c:v>8.8711000000000002</c:v>
                </c:pt>
                <c:pt idx="247">
                  <c:v>9.0343999999999998</c:v>
                </c:pt>
                <c:pt idx="248">
                  <c:v>8.8589000000000002</c:v>
                </c:pt>
                <c:pt idx="249">
                  <c:v>8.9222000000000001</c:v>
                </c:pt>
                <c:pt idx="250">
                  <c:v>8.99</c:v>
                </c:pt>
                <c:pt idx="251">
                  <c:v>8.7878000000000007</c:v>
                </c:pt>
                <c:pt idx="252">
                  <c:v>8.2256</c:v>
                </c:pt>
                <c:pt idx="253">
                  <c:v>8</c:v>
                </c:pt>
                <c:pt idx="254">
                  <c:v>7.53</c:v>
                </c:pt>
                <c:pt idx="255">
                  <c:v>7.4656000000000002</c:v>
                </c:pt>
                <c:pt idx="256">
                  <c:v>8.3756000000000004</c:v>
                </c:pt>
                <c:pt idx="257">
                  <c:v>9.0632999999999999</c:v>
                </c:pt>
                <c:pt idx="258">
                  <c:v>9.3132999999999999</c:v>
                </c:pt>
                <c:pt idx="259">
                  <c:v>9.5955999999999992</c:v>
                </c:pt>
                <c:pt idx="260">
                  <c:v>9.23</c:v>
                </c:pt>
                <c:pt idx="261">
                  <c:v>9.8143999999999991</c:v>
                </c:pt>
                <c:pt idx="262">
                  <c:v>10.119999999999999</c:v>
                </c:pt>
                <c:pt idx="263">
                  <c:v>10.282</c:v>
                </c:pt>
                <c:pt idx="264">
                  <c:v>11.007999999999999</c:v>
                </c:pt>
                <c:pt idx="265">
                  <c:v>11.481999999999999</c:v>
                </c:pt>
                <c:pt idx="266">
                  <c:v>11.907</c:v>
                </c:pt>
                <c:pt idx="267">
                  <c:v>11.602</c:v>
                </c:pt>
                <c:pt idx="268">
                  <c:v>11.331</c:v>
                </c:pt>
                <c:pt idx="269">
                  <c:v>11.42</c:v>
                </c:pt>
                <c:pt idx="270">
                  <c:v>10.941000000000001</c:v>
                </c:pt>
                <c:pt idx="271">
                  <c:v>9.9132999999999996</c:v>
                </c:pt>
                <c:pt idx="272">
                  <c:v>9.6256000000000004</c:v>
                </c:pt>
                <c:pt idx="273">
                  <c:v>9.2689000000000004</c:v>
                </c:pt>
                <c:pt idx="274">
                  <c:v>9.19</c:v>
                </c:pt>
                <c:pt idx="275">
                  <c:v>9.5789000000000009</c:v>
                </c:pt>
                <c:pt idx="276">
                  <c:v>10.323</c:v>
                </c:pt>
                <c:pt idx="277">
                  <c:v>10.456</c:v>
                </c:pt>
                <c:pt idx="278">
                  <c:v>11.2</c:v>
                </c:pt>
                <c:pt idx="279">
                  <c:v>11.208</c:v>
                </c:pt>
                <c:pt idx="280">
                  <c:v>10.885999999999999</c:v>
                </c:pt>
                <c:pt idx="281">
                  <c:v>10.186</c:v>
                </c:pt>
                <c:pt idx="282">
                  <c:v>10.75</c:v>
                </c:pt>
                <c:pt idx="283">
                  <c:v>10.734</c:v>
                </c:pt>
                <c:pt idx="284">
                  <c:v>10.747</c:v>
                </c:pt>
                <c:pt idx="285">
                  <c:v>10.331</c:v>
                </c:pt>
                <c:pt idx="286">
                  <c:v>9.9389000000000003</c:v>
                </c:pt>
                <c:pt idx="287">
                  <c:v>10.189</c:v>
                </c:pt>
                <c:pt idx="288">
                  <c:v>10.552</c:v>
                </c:pt>
                <c:pt idx="289">
                  <c:v>10.827999999999999</c:v>
                </c:pt>
                <c:pt idx="290">
                  <c:v>9.9867000000000008</c:v>
                </c:pt>
                <c:pt idx="291">
                  <c:v>9.8533000000000008</c:v>
                </c:pt>
                <c:pt idx="292">
                  <c:v>9.6989000000000001</c:v>
                </c:pt>
                <c:pt idx="293">
                  <c:v>9.8533000000000008</c:v>
                </c:pt>
                <c:pt idx="294">
                  <c:v>9.9822000000000006</c:v>
                </c:pt>
                <c:pt idx="295">
                  <c:v>10.154</c:v>
                </c:pt>
                <c:pt idx="296">
                  <c:v>10.334</c:v>
                </c:pt>
                <c:pt idx="297">
                  <c:v>10.045999999999999</c:v>
                </c:pt>
                <c:pt idx="298">
                  <c:v>9.7489000000000008</c:v>
                </c:pt>
                <c:pt idx="299">
                  <c:v>8.7677999999999994</c:v>
                </c:pt>
                <c:pt idx="300">
                  <c:v>8.3444000000000003</c:v>
                </c:pt>
                <c:pt idx="301">
                  <c:v>8.5977999999999994</c:v>
                </c:pt>
                <c:pt idx="302">
                  <c:v>8.7200000000000006</c:v>
                </c:pt>
                <c:pt idx="303">
                  <c:v>8.76</c:v>
                </c:pt>
                <c:pt idx="304">
                  <c:v>8.4032999999999998</c:v>
                </c:pt>
                <c:pt idx="305">
                  <c:v>7.9832999999999998</c:v>
                </c:pt>
                <c:pt idx="306">
                  <c:v>8.4433000000000007</c:v>
                </c:pt>
                <c:pt idx="307">
                  <c:v>8.7156000000000002</c:v>
                </c:pt>
                <c:pt idx="308">
                  <c:v>9.0632999999999999</c:v>
                </c:pt>
                <c:pt idx="309">
                  <c:v>8.7567000000000004</c:v>
                </c:pt>
                <c:pt idx="310">
                  <c:v>7.9843999999999999</c:v>
                </c:pt>
                <c:pt idx="311">
                  <c:v>7.8155999999999999</c:v>
                </c:pt>
                <c:pt idx="312">
                  <c:v>7.4778000000000002</c:v>
                </c:pt>
                <c:pt idx="313">
                  <c:v>7.1044</c:v>
                </c:pt>
                <c:pt idx="314">
                  <c:v>7.31</c:v>
                </c:pt>
                <c:pt idx="315">
                  <c:v>7.7766999999999999</c:v>
                </c:pt>
                <c:pt idx="316">
                  <c:v>7.6322000000000001</c:v>
                </c:pt>
                <c:pt idx="317">
                  <c:v>7.7378</c:v>
                </c:pt>
                <c:pt idx="318">
                  <c:v>7.98</c:v>
                </c:pt>
                <c:pt idx="319">
                  <c:v>7.87</c:v>
                </c:pt>
                <c:pt idx="320">
                  <c:v>7.5544000000000002</c:v>
                </c:pt>
                <c:pt idx="321">
                  <c:v>7.5477999999999996</c:v>
                </c:pt>
                <c:pt idx="322">
                  <c:v>7.9466999999999999</c:v>
                </c:pt>
                <c:pt idx="323">
                  <c:v>7.88</c:v>
                </c:pt>
                <c:pt idx="324">
                  <c:v>8.1978000000000009</c:v>
                </c:pt>
                <c:pt idx="325">
                  <c:v>8.5578000000000003</c:v>
                </c:pt>
                <c:pt idx="326">
                  <c:v>8.73</c:v>
                </c:pt>
                <c:pt idx="327">
                  <c:v>8.9499999999999993</c:v>
                </c:pt>
                <c:pt idx="328">
                  <c:v>9.3021999999999991</c:v>
                </c:pt>
                <c:pt idx="329">
                  <c:v>9.6710999999999991</c:v>
                </c:pt>
                <c:pt idx="330">
                  <c:v>9.1622000000000003</c:v>
                </c:pt>
                <c:pt idx="331">
                  <c:v>8.1300000000000008</c:v>
                </c:pt>
                <c:pt idx="332">
                  <c:v>7.5377999999999998</c:v>
                </c:pt>
                <c:pt idx="333">
                  <c:v>7.8010999999999999</c:v>
                </c:pt>
                <c:pt idx="334">
                  <c:v>7.7522000000000002</c:v>
                </c:pt>
                <c:pt idx="335">
                  <c:v>7.9222000000000001</c:v>
                </c:pt>
                <c:pt idx="336">
                  <c:v>7.7821999999999996</c:v>
                </c:pt>
                <c:pt idx="337">
                  <c:v>7.79</c:v>
                </c:pt>
                <c:pt idx="338">
                  <c:v>7.7721999999999998</c:v>
                </c:pt>
                <c:pt idx="339">
                  <c:v>7.4778000000000002</c:v>
                </c:pt>
                <c:pt idx="340">
                  <c:v>7.6589</c:v>
                </c:pt>
                <c:pt idx="341">
                  <c:v>7.5589000000000004</c:v>
                </c:pt>
                <c:pt idx="342">
                  <c:v>7.6</c:v>
                </c:pt>
                <c:pt idx="343">
                  <c:v>8.0989000000000004</c:v>
                </c:pt>
                <c:pt idx="344">
                  <c:v>8.6111000000000004</c:v>
                </c:pt>
                <c:pt idx="345">
                  <c:v>8.8943999999999992</c:v>
                </c:pt>
                <c:pt idx="346">
                  <c:v>9.0789000000000009</c:v>
                </c:pt>
                <c:pt idx="347">
                  <c:v>9.8489000000000004</c:v>
                </c:pt>
                <c:pt idx="348">
                  <c:v>9.8143999999999991</c:v>
                </c:pt>
                <c:pt idx="349">
                  <c:v>9.8943999999999992</c:v>
                </c:pt>
                <c:pt idx="350">
                  <c:v>10.257</c:v>
                </c:pt>
                <c:pt idx="351">
                  <c:v>10.52</c:v>
                </c:pt>
                <c:pt idx="352">
                  <c:v>10.752000000000001</c:v>
                </c:pt>
                <c:pt idx="353">
                  <c:v>10.756</c:v>
                </c:pt>
                <c:pt idx="354">
                  <c:v>10.840999999999999</c:v>
                </c:pt>
                <c:pt idx="355">
                  <c:v>10.872999999999999</c:v>
                </c:pt>
                <c:pt idx="356">
                  <c:v>10.239000000000001</c:v>
                </c:pt>
                <c:pt idx="357">
                  <c:v>9.1744000000000003</c:v>
                </c:pt>
                <c:pt idx="358">
                  <c:v>9.0343999999999998</c:v>
                </c:pt>
                <c:pt idx="359">
                  <c:v>8.8489000000000004</c:v>
                </c:pt>
                <c:pt idx="360">
                  <c:v>8.9543999999999997</c:v>
                </c:pt>
                <c:pt idx="361">
                  <c:v>8.9955999999999996</c:v>
                </c:pt>
                <c:pt idx="362">
                  <c:v>9.3344000000000005</c:v>
                </c:pt>
                <c:pt idx="363">
                  <c:v>9.5433000000000003</c:v>
                </c:pt>
                <c:pt idx="364">
                  <c:v>9.4756</c:v>
                </c:pt>
                <c:pt idx="365">
                  <c:v>9.33</c:v>
                </c:pt>
                <c:pt idx="366">
                  <c:v>9.4989000000000008</c:v>
                </c:pt>
                <c:pt idx="367">
                  <c:v>9.5922000000000001</c:v>
                </c:pt>
                <c:pt idx="368">
                  <c:v>10.47</c:v>
                </c:pt>
                <c:pt idx="369">
                  <c:v>10.177</c:v>
                </c:pt>
                <c:pt idx="370">
                  <c:v>9.8633000000000006</c:v>
                </c:pt>
                <c:pt idx="371">
                  <c:v>10.071</c:v>
                </c:pt>
                <c:pt idx="372">
                  <c:v>9.8021999999999991</c:v>
                </c:pt>
                <c:pt idx="373">
                  <c:v>9.7477999999999998</c:v>
                </c:pt>
                <c:pt idx="374">
                  <c:v>9.3788999999999998</c:v>
                </c:pt>
                <c:pt idx="375">
                  <c:v>9.5466999999999995</c:v>
                </c:pt>
                <c:pt idx="376">
                  <c:v>9.2078000000000007</c:v>
                </c:pt>
                <c:pt idx="377">
                  <c:v>8.75</c:v>
                </c:pt>
                <c:pt idx="378">
                  <c:v>7.8078000000000003</c:v>
                </c:pt>
                <c:pt idx="379">
                  <c:v>7.0578000000000003</c:v>
                </c:pt>
                <c:pt idx="380">
                  <c:v>7.0321999999999996</c:v>
                </c:pt>
                <c:pt idx="381">
                  <c:v>6.5721999999999996</c:v>
                </c:pt>
                <c:pt idx="382">
                  <c:v>6.3933</c:v>
                </c:pt>
                <c:pt idx="383">
                  <c:v>6.6277999999999997</c:v>
                </c:pt>
                <c:pt idx="384">
                  <c:v>6.8621999999999996</c:v>
                </c:pt>
                <c:pt idx="385">
                  <c:v>7.2789000000000001</c:v>
                </c:pt>
                <c:pt idx="386">
                  <c:v>7.1177999999999999</c:v>
                </c:pt>
                <c:pt idx="387">
                  <c:v>7.0343999999999998</c:v>
                </c:pt>
                <c:pt idx="388">
                  <c:v>6.97</c:v>
                </c:pt>
                <c:pt idx="389">
                  <c:v>7.4977999999999998</c:v>
                </c:pt>
                <c:pt idx="390">
                  <c:v>7.9688999999999997</c:v>
                </c:pt>
                <c:pt idx="391">
                  <c:v>8.3122000000000007</c:v>
                </c:pt>
                <c:pt idx="392">
                  <c:v>8.3800000000000008</c:v>
                </c:pt>
                <c:pt idx="393">
                  <c:v>8.65</c:v>
                </c:pt>
                <c:pt idx="394">
                  <c:v>8.6655999999999995</c:v>
                </c:pt>
                <c:pt idx="395">
                  <c:v>8.5233000000000008</c:v>
                </c:pt>
                <c:pt idx="396">
                  <c:v>8.3788999999999998</c:v>
                </c:pt>
                <c:pt idx="397">
                  <c:v>8.5132999999999992</c:v>
                </c:pt>
                <c:pt idx="398">
                  <c:v>8.2332999999999998</c:v>
                </c:pt>
                <c:pt idx="399">
                  <c:v>8.0443999999999996</c:v>
                </c:pt>
                <c:pt idx="400">
                  <c:v>8.0032999999999994</c:v>
                </c:pt>
                <c:pt idx="401">
                  <c:v>8.2033000000000005</c:v>
                </c:pt>
                <c:pt idx="402">
                  <c:v>7.8110999999999997</c:v>
                </c:pt>
                <c:pt idx="403">
                  <c:v>7.3067000000000002</c:v>
                </c:pt>
                <c:pt idx="404">
                  <c:v>6.9455999999999998</c:v>
                </c:pt>
                <c:pt idx="405">
                  <c:v>6.7644000000000002</c:v>
                </c:pt>
                <c:pt idx="406">
                  <c:v>6.3189000000000002</c:v>
                </c:pt>
                <c:pt idx="407">
                  <c:v>6.2866999999999997</c:v>
                </c:pt>
                <c:pt idx="408">
                  <c:v>6.2133000000000003</c:v>
                </c:pt>
                <c:pt idx="409">
                  <c:v>6.2267000000000001</c:v>
                </c:pt>
                <c:pt idx="410">
                  <c:v>6.3677999999999999</c:v>
                </c:pt>
                <c:pt idx="411">
                  <c:v>6.1966999999999999</c:v>
                </c:pt>
                <c:pt idx="412">
                  <c:v>6.2210999999999999</c:v>
                </c:pt>
                <c:pt idx="413">
                  <c:v>5.9688999999999997</c:v>
                </c:pt>
                <c:pt idx="414">
                  <c:v>5.9489000000000001</c:v>
                </c:pt>
                <c:pt idx="415">
                  <c:v>5.9778000000000002</c:v>
                </c:pt>
                <c:pt idx="416">
                  <c:v>5.6067</c:v>
                </c:pt>
                <c:pt idx="417">
                  <c:v>5.5178000000000003</c:v>
                </c:pt>
                <c:pt idx="418">
                  <c:v>5.7544000000000004</c:v>
                </c:pt>
                <c:pt idx="419">
                  <c:v>5.8788999999999998</c:v>
                </c:pt>
                <c:pt idx="420">
                  <c:v>6.3433000000000002</c:v>
                </c:pt>
                <c:pt idx="421">
                  <c:v>6.2988999999999997</c:v>
                </c:pt>
                <c:pt idx="422">
                  <c:v>6.22</c:v>
                </c:pt>
                <c:pt idx="423">
                  <c:v>6.0578000000000003</c:v>
                </c:pt>
                <c:pt idx="424">
                  <c:v>5.86</c:v>
                </c:pt>
                <c:pt idx="425">
                  <c:v>6.1078000000000001</c:v>
                </c:pt>
                <c:pt idx="426">
                  <c:v>6.4667000000000003</c:v>
                </c:pt>
                <c:pt idx="427">
                  <c:v>6.43</c:v>
                </c:pt>
                <c:pt idx="428">
                  <c:v>6.4522000000000004</c:v>
                </c:pt>
                <c:pt idx="429">
                  <c:v>6.3266999999999998</c:v>
                </c:pt>
                <c:pt idx="430">
                  <c:v>6.3510999999999997</c:v>
                </c:pt>
                <c:pt idx="431">
                  <c:v>6.7032999999999996</c:v>
                </c:pt>
                <c:pt idx="432">
                  <c:v>6.6266999999999996</c:v>
                </c:pt>
                <c:pt idx="433">
                  <c:v>7.0711000000000004</c:v>
                </c:pt>
                <c:pt idx="434">
                  <c:v>7.2678000000000003</c:v>
                </c:pt>
                <c:pt idx="435">
                  <c:v>7.16</c:v>
                </c:pt>
                <c:pt idx="436">
                  <c:v>7.2689000000000004</c:v>
                </c:pt>
                <c:pt idx="437">
                  <c:v>7.3132999999999999</c:v>
                </c:pt>
                <c:pt idx="438">
                  <c:v>8.0488999999999997</c:v>
                </c:pt>
                <c:pt idx="439">
                  <c:v>8.7233000000000001</c:v>
                </c:pt>
                <c:pt idx="440">
                  <c:v>8.9277999999999995</c:v>
                </c:pt>
                <c:pt idx="441">
                  <c:v>8.9010999999999996</c:v>
                </c:pt>
                <c:pt idx="442">
                  <c:v>8.9888999999999992</c:v>
                </c:pt>
                <c:pt idx="443">
                  <c:v>8.9244000000000003</c:v>
                </c:pt>
                <c:pt idx="444">
                  <c:v>8.8122000000000007</c:v>
                </c:pt>
                <c:pt idx="445">
                  <c:v>8.9478000000000009</c:v>
                </c:pt>
                <c:pt idx="446">
                  <c:v>8.7677999999999994</c:v>
                </c:pt>
                <c:pt idx="447">
                  <c:v>8.6844000000000001</c:v>
                </c:pt>
                <c:pt idx="448">
                  <c:v>8.1999999999999993</c:v>
                </c:pt>
                <c:pt idx="449">
                  <c:v>8.2455999999999996</c:v>
                </c:pt>
                <c:pt idx="450">
                  <c:v>8.5343999999999998</c:v>
                </c:pt>
                <c:pt idx="451">
                  <c:v>8.1189</c:v>
                </c:pt>
                <c:pt idx="452">
                  <c:v>7.8655999999999997</c:v>
                </c:pt>
                <c:pt idx="453">
                  <c:v>7.2811000000000003</c:v>
                </c:pt>
                <c:pt idx="454">
                  <c:v>6.7533000000000003</c:v>
                </c:pt>
                <c:pt idx="455">
                  <c:v>6.7210999999999999</c:v>
                </c:pt>
                <c:pt idx="456">
                  <c:v>6.7178000000000004</c:v>
                </c:pt>
                <c:pt idx="457">
                  <c:v>6.8110999999999997</c:v>
                </c:pt>
                <c:pt idx="458">
                  <c:v>7.0156000000000001</c:v>
                </c:pt>
                <c:pt idx="459">
                  <c:v>6.51</c:v>
                </c:pt>
                <c:pt idx="460">
                  <c:v>6.5944000000000003</c:v>
                </c:pt>
                <c:pt idx="461">
                  <c:v>6.5178000000000003</c:v>
                </c:pt>
                <c:pt idx="462">
                  <c:v>6.51</c:v>
                </c:pt>
                <c:pt idx="463">
                  <c:v>6.2556000000000003</c:v>
                </c:pt>
                <c:pt idx="464">
                  <c:v>5.9588999999999999</c:v>
                </c:pt>
                <c:pt idx="465">
                  <c:v>6.2477999999999998</c:v>
                </c:pt>
                <c:pt idx="466">
                  <c:v>6.3078000000000003</c:v>
                </c:pt>
                <c:pt idx="467">
                  <c:v>6.9021999999999997</c:v>
                </c:pt>
                <c:pt idx="468">
                  <c:v>6.8010999999999999</c:v>
                </c:pt>
                <c:pt idx="469">
                  <c:v>6.5488999999999997</c:v>
                </c:pt>
                <c:pt idx="470">
                  <c:v>6.3956</c:v>
                </c:pt>
                <c:pt idx="471">
                  <c:v>6.47</c:v>
                </c:pt>
                <c:pt idx="472">
                  <c:v>6.9911000000000003</c:v>
                </c:pt>
                <c:pt idx="473">
                  <c:v>7.4132999999999996</c:v>
                </c:pt>
                <c:pt idx="474">
                  <c:v>7.0422000000000002</c:v>
                </c:pt>
                <c:pt idx="475">
                  <c:v>6.5843999999999996</c:v>
                </c:pt>
                <c:pt idx="476">
                  <c:v>6.5667</c:v>
                </c:pt>
                <c:pt idx="477">
                  <c:v>6.5110999999999999</c:v>
                </c:pt>
                <c:pt idx="478">
                  <c:v>6.62</c:v>
                </c:pt>
                <c:pt idx="479">
                  <c:v>6.2556000000000003</c:v>
                </c:pt>
                <c:pt idx="480">
                  <c:v>6.2144000000000004</c:v>
                </c:pt>
                <c:pt idx="481">
                  <c:v>6.1243999999999996</c:v>
                </c:pt>
                <c:pt idx="482">
                  <c:v>5.9644000000000004</c:v>
                </c:pt>
                <c:pt idx="483">
                  <c:v>6.0388999999999999</c:v>
                </c:pt>
                <c:pt idx="484">
                  <c:v>5.9367000000000001</c:v>
                </c:pt>
                <c:pt idx="485">
                  <c:v>6.1421999999999999</c:v>
                </c:pt>
                <c:pt idx="486">
                  <c:v>5.9710999999999999</c:v>
                </c:pt>
                <c:pt idx="487">
                  <c:v>6.0911</c:v>
                </c:pt>
                <c:pt idx="488">
                  <c:v>6.0456000000000003</c:v>
                </c:pt>
                <c:pt idx="489">
                  <c:v>6.2789000000000001</c:v>
                </c:pt>
                <c:pt idx="490">
                  <c:v>6.4066999999999998</c:v>
                </c:pt>
                <c:pt idx="491">
                  <c:v>6.4966999999999997</c:v>
                </c:pt>
                <c:pt idx="492">
                  <c:v>6.3367000000000004</c:v>
                </c:pt>
                <c:pt idx="493">
                  <c:v>5.9878</c:v>
                </c:pt>
                <c:pt idx="494">
                  <c:v>6.0933000000000002</c:v>
                </c:pt>
                <c:pt idx="495">
                  <c:v>6.3677999999999999</c:v>
                </c:pt>
                <c:pt idx="496">
                  <c:v>6.0422000000000002</c:v>
                </c:pt>
                <c:pt idx="497">
                  <c:v>6.3067000000000002</c:v>
                </c:pt>
                <c:pt idx="498">
                  <c:v>6.0655999999999999</c:v>
                </c:pt>
                <c:pt idx="499">
                  <c:v>5.7210999999999999</c:v>
                </c:pt>
                <c:pt idx="500">
                  <c:v>5.6744000000000003</c:v>
                </c:pt>
                <c:pt idx="501">
                  <c:v>5.6677999999999997</c:v>
                </c:pt>
                <c:pt idx="502">
                  <c:v>5.5156000000000001</c:v>
                </c:pt>
                <c:pt idx="503">
                  <c:v>5.44</c:v>
                </c:pt>
                <c:pt idx="504">
                  <c:v>5.2911000000000001</c:v>
                </c:pt>
                <c:pt idx="505">
                  <c:v>5.31</c:v>
                </c:pt>
                <c:pt idx="506">
                  <c:v>5.5056000000000003</c:v>
                </c:pt>
                <c:pt idx="507">
                  <c:v>5.6788999999999996</c:v>
                </c:pt>
                <c:pt idx="508">
                  <c:v>6.4878</c:v>
                </c:pt>
                <c:pt idx="509">
                  <c:v>6.8766999999999996</c:v>
                </c:pt>
                <c:pt idx="510">
                  <c:v>6.6010999999999997</c:v>
                </c:pt>
                <c:pt idx="511">
                  <c:v>6.4122000000000003</c:v>
                </c:pt>
                <c:pt idx="512">
                  <c:v>6.1356000000000002</c:v>
                </c:pt>
                <c:pt idx="513">
                  <c:v>6.0144000000000002</c:v>
                </c:pt>
                <c:pt idx="514">
                  <c:v>5.7789000000000001</c:v>
                </c:pt>
                <c:pt idx="515">
                  <c:v>6.2267000000000001</c:v>
                </c:pt>
                <c:pt idx="516">
                  <c:v>6.49</c:v>
                </c:pt>
                <c:pt idx="517">
                  <c:v>6.2656000000000001</c:v>
                </c:pt>
                <c:pt idx="518">
                  <c:v>5.9866999999999999</c:v>
                </c:pt>
                <c:pt idx="519">
                  <c:v>5.4977999999999998</c:v>
                </c:pt>
                <c:pt idx="520">
                  <c:v>5.6856</c:v>
                </c:pt>
                <c:pt idx="521">
                  <c:v>5.7811000000000003</c:v>
                </c:pt>
                <c:pt idx="522">
                  <c:v>5.9066999999999998</c:v>
                </c:pt>
                <c:pt idx="523">
                  <c:v>5.85</c:v>
                </c:pt>
                <c:pt idx="524">
                  <c:v>6.1643999999999997</c:v>
                </c:pt>
                <c:pt idx="525">
                  <c:v>6.7522000000000002</c:v>
                </c:pt>
                <c:pt idx="526">
                  <c:v>6.9410999999999996</c:v>
                </c:pt>
                <c:pt idx="527">
                  <c:v>6.6856</c:v>
                </c:pt>
                <c:pt idx="528">
                  <c:v>6.3078000000000003</c:v>
                </c:pt>
                <c:pt idx="529">
                  <c:v>6.1733000000000002</c:v>
                </c:pt>
                <c:pt idx="530">
                  <c:v>6.1032999999999999</c:v>
                </c:pt>
                <c:pt idx="531">
                  <c:v>6.2832999999999997</c:v>
                </c:pt>
                <c:pt idx="532">
                  <c:v>6.7455999999999996</c:v>
                </c:pt>
                <c:pt idx="533">
                  <c:v>6.6132999999999997</c:v>
                </c:pt>
                <c:pt idx="534">
                  <c:v>6.0589000000000004</c:v>
                </c:pt>
                <c:pt idx="535">
                  <c:v>5.6943999999999999</c:v>
                </c:pt>
                <c:pt idx="536">
                  <c:v>5.1566999999999998</c:v>
                </c:pt>
                <c:pt idx="537">
                  <c:v>4.9943999999999997</c:v>
                </c:pt>
                <c:pt idx="538">
                  <c:v>5.3666999999999998</c:v>
                </c:pt>
                <c:pt idx="539">
                  <c:v>5.5610999999999997</c:v>
                </c:pt>
                <c:pt idx="540">
                  <c:v>5.2355999999999998</c:v>
                </c:pt>
                <c:pt idx="541">
                  <c:v>5.1632999999999996</c:v>
                </c:pt>
                <c:pt idx="542">
                  <c:v>5.4055999999999997</c:v>
                </c:pt>
                <c:pt idx="543">
                  <c:v>5.6521999999999997</c:v>
                </c:pt>
                <c:pt idx="544">
                  <c:v>5.8444000000000003</c:v>
                </c:pt>
                <c:pt idx="545">
                  <c:v>6.3411</c:v>
                </c:pt>
                <c:pt idx="546">
                  <c:v>7.0755999999999997</c:v>
                </c:pt>
                <c:pt idx="547">
                  <c:v>7.2533000000000003</c:v>
                </c:pt>
                <c:pt idx="548">
                  <c:v>7.0189000000000004</c:v>
                </c:pt>
                <c:pt idx="549">
                  <c:v>6.6322000000000001</c:v>
                </c:pt>
                <c:pt idx="550">
                  <c:v>6.2633000000000001</c:v>
                </c:pt>
                <c:pt idx="551">
                  <c:v>5.9421999999999997</c:v>
                </c:pt>
                <c:pt idx="552">
                  <c:v>5.6143999999999998</c:v>
                </c:pt>
                <c:pt idx="553">
                  <c:v>6</c:v>
                </c:pt>
                <c:pt idx="554">
                  <c:v>6.7389000000000001</c:v>
                </c:pt>
                <c:pt idx="555">
                  <c:v>6.8777999999999997</c:v>
                </c:pt>
                <c:pt idx="556">
                  <c:v>6.8388999999999998</c:v>
                </c:pt>
                <c:pt idx="557">
                  <c:v>6.64</c:v>
                </c:pt>
                <c:pt idx="558">
                  <c:v>6.51</c:v>
                </c:pt>
                <c:pt idx="559">
                  <c:v>5.8532999999999999</c:v>
                </c:pt>
                <c:pt idx="560">
                  <c:v>5.5822000000000003</c:v>
                </c:pt>
                <c:pt idx="561">
                  <c:v>5.0922000000000001</c:v>
                </c:pt>
                <c:pt idx="562">
                  <c:v>5.0067000000000004</c:v>
                </c:pt>
                <c:pt idx="563">
                  <c:v>4.9032999999999998</c:v>
                </c:pt>
                <c:pt idx="564">
                  <c:v>4.8211000000000004</c:v>
                </c:pt>
                <c:pt idx="565">
                  <c:v>4.8056000000000001</c:v>
                </c:pt>
                <c:pt idx="566">
                  <c:v>4.7633000000000001</c:v>
                </c:pt>
                <c:pt idx="567">
                  <c:v>4.7321999999999997</c:v>
                </c:pt>
                <c:pt idx="568">
                  <c:v>4.6510999999999996</c:v>
                </c:pt>
                <c:pt idx="569">
                  <c:v>4.49</c:v>
                </c:pt>
                <c:pt idx="570">
                  <c:v>4.4810999999999996</c:v>
                </c:pt>
                <c:pt idx="571">
                  <c:v>4.3910999999999998</c:v>
                </c:pt>
                <c:pt idx="572">
                  <c:v>4.74</c:v>
                </c:pt>
                <c:pt idx="573">
                  <c:v>4.9511000000000003</c:v>
                </c:pt>
                <c:pt idx="574">
                  <c:v>4.8611000000000004</c:v>
                </c:pt>
                <c:pt idx="575">
                  <c:v>4.9955999999999996</c:v>
                </c:pt>
                <c:pt idx="576">
                  <c:v>4.9000000000000004</c:v>
                </c:pt>
                <c:pt idx="577">
                  <c:v>4.9911000000000003</c:v>
                </c:pt>
                <c:pt idx="578">
                  <c:v>4.9478</c:v>
                </c:pt>
                <c:pt idx="579">
                  <c:v>4.8167</c:v>
                </c:pt>
                <c:pt idx="580">
                  <c:v>4.8532999999999999</c:v>
                </c:pt>
                <c:pt idx="581">
                  <c:v>4.7988999999999997</c:v>
                </c:pt>
                <c:pt idx="582">
                  <c:v>4.7567000000000004</c:v>
                </c:pt>
                <c:pt idx="583">
                  <c:v>4.6243999999999996</c:v>
                </c:pt>
                <c:pt idx="584">
                  <c:v>4.7855999999999996</c:v>
                </c:pt>
                <c:pt idx="585">
                  <c:v>4.8489000000000004</c:v>
                </c:pt>
                <c:pt idx="586">
                  <c:v>4.8499999999999996</c:v>
                </c:pt>
                <c:pt idx="587">
                  <c:v>4.8499999999999996</c:v>
                </c:pt>
                <c:pt idx="588">
                  <c:v>4.7610999999999999</c:v>
                </c:pt>
                <c:pt idx="589">
                  <c:v>4.8322000000000003</c:v>
                </c:pt>
                <c:pt idx="590">
                  <c:v>4.8910999999999998</c:v>
                </c:pt>
                <c:pt idx="591">
                  <c:v>5.0388999999999999</c:v>
                </c:pt>
                <c:pt idx="592">
                  <c:v>5.1677999999999997</c:v>
                </c:pt>
                <c:pt idx="593">
                  <c:v>5.2321999999999997</c:v>
                </c:pt>
                <c:pt idx="594">
                  <c:v>5.4021999999999997</c:v>
                </c:pt>
                <c:pt idx="595">
                  <c:v>5.9143999999999997</c:v>
                </c:pt>
                <c:pt idx="596">
                  <c:v>6.0877999999999997</c:v>
                </c:pt>
                <c:pt idx="597">
                  <c:v>5.8033000000000001</c:v>
                </c:pt>
                <c:pt idx="598">
                  <c:v>5.99</c:v>
                </c:pt>
                <c:pt idx="599">
                  <c:v>6.3289</c:v>
                </c:pt>
                <c:pt idx="600">
                  <c:v>7.1433</c:v>
                </c:pt>
                <c:pt idx="601">
                  <c:v>8.0221999999999998</c:v>
                </c:pt>
                <c:pt idx="602">
                  <c:v>7.6622000000000003</c:v>
                </c:pt>
                <c:pt idx="603">
                  <c:v>7.1910999999999996</c:v>
                </c:pt>
                <c:pt idx="604">
                  <c:v>7.1243999999999996</c:v>
                </c:pt>
                <c:pt idx="605">
                  <c:v>7.4122000000000003</c:v>
                </c:pt>
                <c:pt idx="606">
                  <c:v>7.6277999999999997</c:v>
                </c:pt>
                <c:pt idx="607">
                  <c:v>8.2355999999999998</c:v>
                </c:pt>
                <c:pt idx="608">
                  <c:v>8.5356000000000005</c:v>
                </c:pt>
                <c:pt idx="609">
                  <c:v>9.0433000000000003</c:v>
                </c:pt>
                <c:pt idx="610">
                  <c:v>9.1278000000000006</c:v>
                </c:pt>
                <c:pt idx="611">
                  <c:v>7.8611000000000004</c:v>
                </c:pt>
                <c:pt idx="612">
                  <c:v>7.1</c:v>
                </c:pt>
                <c:pt idx="613">
                  <c:v>6.8532999999999999</c:v>
                </c:pt>
                <c:pt idx="614">
                  <c:v>6.7766999999999999</c:v>
                </c:pt>
                <c:pt idx="615">
                  <c:v>6.4043999999999999</c:v>
                </c:pt>
                <c:pt idx="616">
                  <c:v>6.1311</c:v>
                </c:pt>
                <c:pt idx="617">
                  <c:v>6.4177999999999997</c:v>
                </c:pt>
                <c:pt idx="618">
                  <c:v>6.4832999999999998</c:v>
                </c:pt>
                <c:pt idx="619">
                  <c:v>6.4555999999999996</c:v>
                </c:pt>
                <c:pt idx="620">
                  <c:v>5.8167</c:v>
                </c:pt>
                <c:pt idx="621">
                  <c:v>5.2610999999999999</c:v>
                </c:pt>
                <c:pt idx="622">
                  <c:v>5.1943999999999999</c:v>
                </c:pt>
                <c:pt idx="623">
                  <c:v>5.17</c:v>
                </c:pt>
                <c:pt idx="624">
                  <c:v>5.0732999999999997</c:v>
                </c:pt>
                <c:pt idx="625">
                  <c:v>5.67</c:v>
                </c:pt>
                <c:pt idx="626">
                  <c:v>6.1656000000000004</c:v>
                </c:pt>
                <c:pt idx="627">
                  <c:v>6.0933000000000002</c:v>
                </c:pt>
                <c:pt idx="628">
                  <c:v>5.9678000000000004</c:v>
                </c:pt>
                <c:pt idx="629">
                  <c:v>5.8311000000000002</c:v>
                </c:pt>
                <c:pt idx="630">
                  <c:v>5.7588999999999997</c:v>
                </c:pt>
                <c:pt idx="631">
                  <c:v>5.8033000000000001</c:v>
                </c:pt>
                <c:pt idx="632">
                  <c:v>6.2011000000000003</c:v>
                </c:pt>
                <c:pt idx="633">
                  <c:v>6.2278000000000002</c:v>
                </c:pt>
                <c:pt idx="634">
                  <c:v>6.3255999999999997</c:v>
                </c:pt>
                <c:pt idx="635">
                  <c:v>5.9688999999999997</c:v>
                </c:pt>
                <c:pt idx="636">
                  <c:v>5.4966999999999997</c:v>
                </c:pt>
                <c:pt idx="637">
                  <c:v>5.1132999999999997</c:v>
                </c:pt>
                <c:pt idx="638">
                  <c:v>5.1532999999999998</c:v>
                </c:pt>
                <c:pt idx="639">
                  <c:v>5.2477999999999998</c:v>
                </c:pt>
                <c:pt idx="640">
                  <c:v>5.1566999999999998</c:v>
                </c:pt>
                <c:pt idx="641">
                  <c:v>5.1833</c:v>
                </c:pt>
                <c:pt idx="642">
                  <c:v>5.4532999999999996</c:v>
                </c:pt>
                <c:pt idx="643">
                  <c:v>5.2678000000000003</c:v>
                </c:pt>
                <c:pt idx="644">
                  <c:v>5.1288999999999998</c:v>
                </c:pt>
                <c:pt idx="645">
                  <c:v>5.0044000000000004</c:v>
                </c:pt>
                <c:pt idx="646">
                  <c:v>4.9566999999999997</c:v>
                </c:pt>
                <c:pt idx="647">
                  <c:v>4.7888999999999999</c:v>
                </c:pt>
                <c:pt idx="648">
                  <c:v>4.9400000000000004</c:v>
                </c:pt>
                <c:pt idx="649">
                  <c:v>5.1643999999999997</c:v>
                </c:pt>
                <c:pt idx="650">
                  <c:v>5.0833000000000004</c:v>
                </c:pt>
                <c:pt idx="651">
                  <c:v>5.1656000000000004</c:v>
                </c:pt>
                <c:pt idx="652">
                  <c:v>5.3478000000000003</c:v>
                </c:pt>
                <c:pt idx="653">
                  <c:v>5.4111000000000002</c:v>
                </c:pt>
                <c:pt idx="654">
                  <c:v>5.5067000000000004</c:v>
                </c:pt>
                <c:pt idx="655">
                  <c:v>5.7378</c:v>
                </c:pt>
                <c:pt idx="656">
                  <c:v>5.6344000000000003</c:v>
                </c:pt>
                <c:pt idx="657">
                  <c:v>5.6032999999999999</c:v>
                </c:pt>
                <c:pt idx="658">
                  <c:v>5.9543999999999997</c:v>
                </c:pt>
                <c:pt idx="659">
                  <c:v>6.14</c:v>
                </c:pt>
                <c:pt idx="660">
                  <c:v>5.7011000000000003</c:v>
                </c:pt>
                <c:pt idx="661">
                  <c:v>5.2843999999999998</c:v>
                </c:pt>
                <c:pt idx="662">
                  <c:v>5.2911000000000001</c:v>
                </c:pt>
                <c:pt idx="663">
                  <c:v>5.3655999999999997</c:v>
                </c:pt>
                <c:pt idx="664">
                  <c:v>5.3567</c:v>
                </c:pt>
                <c:pt idx="665">
                  <c:v>5.0067000000000004</c:v>
                </c:pt>
                <c:pt idx="666">
                  <c:v>5.0266999999999999</c:v>
                </c:pt>
                <c:pt idx="667">
                  <c:v>4.9800000000000004</c:v>
                </c:pt>
                <c:pt idx="668">
                  <c:v>4.8132999999999999</c:v>
                </c:pt>
                <c:pt idx="669">
                  <c:v>4.6222000000000003</c:v>
                </c:pt>
                <c:pt idx="670">
                  <c:v>4.8756000000000004</c:v>
                </c:pt>
                <c:pt idx="671">
                  <c:v>4.7922000000000002</c:v>
                </c:pt>
                <c:pt idx="672">
                  <c:v>4.97</c:v>
                </c:pt>
                <c:pt idx="673">
                  <c:v>5.3333000000000004</c:v>
                </c:pt>
                <c:pt idx="674">
                  <c:v>5.39</c:v>
                </c:pt>
                <c:pt idx="675">
                  <c:v>5.29</c:v>
                </c:pt>
                <c:pt idx="676">
                  <c:v>5.0877999999999997</c:v>
                </c:pt>
                <c:pt idx="677">
                  <c:v>4.9678000000000004</c:v>
                </c:pt>
                <c:pt idx="678">
                  <c:v>4.9577999999999998</c:v>
                </c:pt>
                <c:pt idx="679">
                  <c:v>4.7577999999999996</c:v>
                </c:pt>
                <c:pt idx="680">
                  <c:v>4.5599999999999996</c:v>
                </c:pt>
                <c:pt idx="681">
                  <c:v>4.76</c:v>
                </c:pt>
                <c:pt idx="682">
                  <c:v>4.8089000000000004</c:v>
                </c:pt>
                <c:pt idx="683">
                  <c:v>4.9543999999999997</c:v>
                </c:pt>
                <c:pt idx="684">
                  <c:v>4.6978</c:v>
                </c:pt>
                <c:pt idx="685">
                  <c:v>4.4421999999999997</c:v>
                </c:pt>
                <c:pt idx="686">
                  <c:v>4.5678000000000001</c:v>
                </c:pt>
                <c:pt idx="687">
                  <c:v>4.9156000000000004</c:v>
                </c:pt>
                <c:pt idx="688">
                  <c:v>5.0110999999999999</c:v>
                </c:pt>
                <c:pt idx="689">
                  <c:v>4.9688999999999997</c:v>
                </c:pt>
                <c:pt idx="690">
                  <c:v>4.9132999999999996</c:v>
                </c:pt>
                <c:pt idx="691">
                  <c:v>4.9832999999999998</c:v>
                </c:pt>
                <c:pt idx="692">
                  <c:v>4.6632999999999996</c:v>
                </c:pt>
                <c:pt idx="693">
                  <c:v>4.7077999999999998</c:v>
                </c:pt>
                <c:pt idx="694">
                  <c:v>5.1222000000000003</c:v>
                </c:pt>
                <c:pt idx="695">
                  <c:v>5.18</c:v>
                </c:pt>
                <c:pt idx="696">
                  <c:v>5.28</c:v>
                </c:pt>
                <c:pt idx="697">
                  <c:v>5.2210999999999999</c:v>
                </c:pt>
                <c:pt idx="698">
                  <c:v>5.0411000000000001</c:v>
                </c:pt>
                <c:pt idx="699">
                  <c:v>5.3655999999999997</c:v>
                </c:pt>
                <c:pt idx="700">
                  <c:v>5.3422000000000001</c:v>
                </c:pt>
                <c:pt idx="701">
                  <c:v>5.22</c:v>
                </c:pt>
                <c:pt idx="702">
                  <c:v>5.4710999999999999</c:v>
                </c:pt>
                <c:pt idx="703">
                  <c:v>5.4244000000000003</c:v>
                </c:pt>
                <c:pt idx="704">
                  <c:v>5.4756</c:v>
                </c:pt>
                <c:pt idx="705">
                  <c:v>5.3121999999999998</c:v>
                </c:pt>
                <c:pt idx="706">
                  <c:v>4.72</c:v>
                </c:pt>
                <c:pt idx="707">
                  <c:v>4.6233000000000004</c:v>
                </c:pt>
                <c:pt idx="708">
                  <c:v>4.8132999999999999</c:v>
                </c:pt>
                <c:pt idx="709">
                  <c:v>4.9633000000000003</c:v>
                </c:pt>
                <c:pt idx="710">
                  <c:v>5.0122</c:v>
                </c:pt>
                <c:pt idx="711">
                  <c:v>5.1733000000000002</c:v>
                </c:pt>
                <c:pt idx="712">
                  <c:v>5.1989000000000001</c:v>
                </c:pt>
                <c:pt idx="713">
                  <c:v>5.1532999999999998</c:v>
                </c:pt>
                <c:pt idx="714">
                  <c:v>5.2111000000000001</c:v>
                </c:pt>
                <c:pt idx="715">
                  <c:v>5.2389000000000001</c:v>
                </c:pt>
                <c:pt idx="716">
                  <c:v>5.2043999999999997</c:v>
                </c:pt>
                <c:pt idx="717">
                  <c:v>5.3844000000000003</c:v>
                </c:pt>
                <c:pt idx="718">
                  <c:v>5.9055999999999997</c:v>
                </c:pt>
                <c:pt idx="719">
                  <c:v>6.1010999999999997</c:v>
                </c:pt>
                <c:pt idx="720">
                  <c:v>6.1966999999999999</c:v>
                </c:pt>
                <c:pt idx="721">
                  <c:v>5.5133000000000001</c:v>
                </c:pt>
                <c:pt idx="722">
                  <c:v>5.1288999999999998</c:v>
                </c:pt>
                <c:pt idx="723">
                  <c:v>4.8499999999999996</c:v>
                </c:pt>
                <c:pt idx="724">
                  <c:v>4.7933000000000003</c:v>
                </c:pt>
                <c:pt idx="725">
                  <c:v>4.6256000000000004</c:v>
                </c:pt>
                <c:pt idx="726">
                  <c:v>4.6367000000000003</c:v>
                </c:pt>
                <c:pt idx="727">
                  <c:v>4.67</c:v>
                </c:pt>
                <c:pt idx="728">
                  <c:v>4.6410999999999998</c:v>
                </c:pt>
                <c:pt idx="729">
                  <c:v>4.9611000000000001</c:v>
                </c:pt>
                <c:pt idx="730">
                  <c:v>4.6510999999999996</c:v>
                </c:pt>
                <c:pt idx="731">
                  <c:v>4.79</c:v>
                </c:pt>
                <c:pt idx="732">
                  <c:v>4.8643999999999998</c:v>
                </c:pt>
                <c:pt idx="733">
                  <c:v>4.9143999999999997</c:v>
                </c:pt>
                <c:pt idx="734">
                  <c:v>4.9244000000000003</c:v>
                </c:pt>
                <c:pt idx="735">
                  <c:v>4.99</c:v>
                </c:pt>
                <c:pt idx="736">
                  <c:v>5.1177999999999999</c:v>
                </c:pt>
                <c:pt idx="737">
                  <c:v>5.3155999999999999</c:v>
                </c:pt>
                <c:pt idx="738">
                  <c:v>5.18</c:v>
                </c:pt>
                <c:pt idx="739">
                  <c:v>5.1943999999999999</c:v>
                </c:pt>
                <c:pt idx="740">
                  <c:v>5.1844000000000001</c:v>
                </c:pt>
                <c:pt idx="741">
                  <c:v>5.0766999999999998</c:v>
                </c:pt>
                <c:pt idx="742">
                  <c:v>5.1021999999999998</c:v>
                </c:pt>
                <c:pt idx="743">
                  <c:v>5.0366999999999997</c:v>
                </c:pt>
                <c:pt idx="744">
                  <c:v>4.9866999999999999</c:v>
                </c:pt>
                <c:pt idx="745">
                  <c:v>5.0843999999999996</c:v>
                </c:pt>
                <c:pt idx="746">
                  <c:v>5.1111000000000004</c:v>
                </c:pt>
                <c:pt idx="747">
                  <c:v>5.1010999999999997</c:v>
                </c:pt>
                <c:pt idx="748">
                  <c:v>4.9522000000000004</c:v>
                </c:pt>
                <c:pt idx="749">
                  <c:v>5.0332999999999997</c:v>
                </c:pt>
                <c:pt idx="750">
                  <c:v>4.83</c:v>
                </c:pt>
                <c:pt idx="751">
                  <c:v>4.6555999999999997</c:v>
                </c:pt>
                <c:pt idx="752">
                  <c:v>4.9543999999999997</c:v>
                </c:pt>
                <c:pt idx="753">
                  <c:v>5.41</c:v>
                </c:pt>
                <c:pt idx="754">
                  <c:v>5.7877999999999998</c:v>
                </c:pt>
                <c:pt idx="755">
                  <c:v>5.8777999999999997</c:v>
                </c:pt>
                <c:pt idx="756">
                  <c:v>6.19</c:v>
                </c:pt>
                <c:pt idx="757">
                  <c:v>6.7144000000000004</c:v>
                </c:pt>
                <c:pt idx="758">
                  <c:v>6.7077999999999998</c:v>
                </c:pt>
                <c:pt idx="759">
                  <c:v>6.8521999999999998</c:v>
                </c:pt>
                <c:pt idx="760">
                  <c:v>7.0944000000000003</c:v>
                </c:pt>
                <c:pt idx="761">
                  <c:v>6.3655999999999997</c:v>
                </c:pt>
                <c:pt idx="762">
                  <c:v>5.8121999999999998</c:v>
                </c:pt>
                <c:pt idx="763">
                  <c:v>5.7167000000000003</c:v>
                </c:pt>
                <c:pt idx="764">
                  <c:v>5.4089</c:v>
                </c:pt>
                <c:pt idx="765">
                  <c:v>5.5444000000000004</c:v>
                </c:pt>
                <c:pt idx="766">
                  <c:v>5.3110999999999997</c:v>
                </c:pt>
                <c:pt idx="767">
                  <c:v>5.0567000000000002</c:v>
                </c:pt>
                <c:pt idx="768">
                  <c:v>5.0956000000000001</c:v>
                </c:pt>
                <c:pt idx="769">
                  <c:v>4.9278000000000004</c:v>
                </c:pt>
                <c:pt idx="770">
                  <c:v>4.9143999999999997</c:v>
                </c:pt>
                <c:pt idx="771">
                  <c:v>5.0911</c:v>
                </c:pt>
                <c:pt idx="772">
                  <c:v>5.5377999999999998</c:v>
                </c:pt>
                <c:pt idx="773">
                  <c:v>5.6889000000000003</c:v>
                </c:pt>
                <c:pt idx="774">
                  <c:v>5.6966999999999999</c:v>
                </c:pt>
                <c:pt idx="775">
                  <c:v>6.1767000000000003</c:v>
                </c:pt>
                <c:pt idx="776">
                  <c:v>6.2222</c:v>
                </c:pt>
                <c:pt idx="777">
                  <c:v>6.0477999999999996</c:v>
                </c:pt>
                <c:pt idx="778">
                  <c:v>5.6566999999999998</c:v>
                </c:pt>
                <c:pt idx="779">
                  <c:v>5.2111000000000001</c:v>
                </c:pt>
                <c:pt idx="780">
                  <c:v>5.03</c:v>
                </c:pt>
                <c:pt idx="781">
                  <c:v>5.3510999999999997</c:v>
                </c:pt>
                <c:pt idx="782">
                  <c:v>4.7744</c:v>
                </c:pt>
                <c:pt idx="783">
                  <c:v>4.9089</c:v>
                </c:pt>
                <c:pt idx="784">
                  <c:v>5.1132999999999997</c:v>
                </c:pt>
                <c:pt idx="785">
                  <c:v>5.17</c:v>
                </c:pt>
                <c:pt idx="786">
                  <c:v>5.1521999999999997</c:v>
                </c:pt>
                <c:pt idx="787">
                  <c:v>5.0655999999999999</c:v>
                </c:pt>
                <c:pt idx="788">
                  <c:v>4.9278000000000004</c:v>
                </c:pt>
                <c:pt idx="789">
                  <c:v>5.2988999999999997</c:v>
                </c:pt>
                <c:pt idx="790">
                  <c:v>5.9188999999999998</c:v>
                </c:pt>
                <c:pt idx="791">
                  <c:v>6.5766999999999998</c:v>
                </c:pt>
                <c:pt idx="792">
                  <c:v>6.8289</c:v>
                </c:pt>
                <c:pt idx="793">
                  <c:v>7.15</c:v>
                </c:pt>
                <c:pt idx="794">
                  <c:v>6.5888999999999998</c:v>
                </c:pt>
                <c:pt idx="795">
                  <c:v>5.6143999999999998</c:v>
                </c:pt>
                <c:pt idx="796">
                  <c:v>5.0944000000000003</c:v>
                </c:pt>
                <c:pt idx="797">
                  <c:v>5.2366999999999999</c:v>
                </c:pt>
                <c:pt idx="798">
                  <c:v>4.7789000000000001</c:v>
                </c:pt>
                <c:pt idx="799">
                  <c:v>4.7522000000000002</c:v>
                </c:pt>
                <c:pt idx="800">
                  <c:v>4.7289000000000003</c:v>
                </c:pt>
                <c:pt idx="801">
                  <c:v>4.5167000000000002</c:v>
                </c:pt>
                <c:pt idx="802">
                  <c:v>4.6622000000000003</c:v>
                </c:pt>
                <c:pt idx="803">
                  <c:v>4.9710999999999999</c:v>
                </c:pt>
                <c:pt idx="804">
                  <c:v>4.7032999999999996</c:v>
                </c:pt>
                <c:pt idx="805">
                  <c:v>4.5255999999999998</c:v>
                </c:pt>
                <c:pt idx="806">
                  <c:v>4.5944000000000003</c:v>
                </c:pt>
                <c:pt idx="807">
                  <c:v>4.5989000000000004</c:v>
                </c:pt>
                <c:pt idx="808">
                  <c:v>4.6756000000000002</c:v>
                </c:pt>
                <c:pt idx="809">
                  <c:v>4.4744000000000002</c:v>
                </c:pt>
                <c:pt idx="810">
                  <c:v>4.6044</c:v>
                </c:pt>
                <c:pt idx="811">
                  <c:v>4.5621999999999998</c:v>
                </c:pt>
                <c:pt idx="812">
                  <c:v>4.4789000000000003</c:v>
                </c:pt>
                <c:pt idx="813">
                  <c:v>4.5567000000000002</c:v>
                </c:pt>
                <c:pt idx="814">
                  <c:v>4.5678000000000001</c:v>
                </c:pt>
                <c:pt idx="815">
                  <c:v>4.5578000000000003</c:v>
                </c:pt>
                <c:pt idx="816">
                  <c:v>4.5</c:v>
                </c:pt>
                <c:pt idx="817">
                  <c:v>4.6643999999999997</c:v>
                </c:pt>
                <c:pt idx="818">
                  <c:v>4.6778000000000004</c:v>
                </c:pt>
                <c:pt idx="819">
                  <c:v>4.5732999999999997</c:v>
                </c:pt>
                <c:pt idx="820">
                  <c:v>4.3733000000000004</c:v>
                </c:pt>
                <c:pt idx="821">
                  <c:v>4.7432999999999996</c:v>
                </c:pt>
                <c:pt idx="822">
                  <c:v>4.8478000000000003</c:v>
                </c:pt>
                <c:pt idx="823">
                  <c:v>4.8</c:v>
                </c:pt>
                <c:pt idx="824">
                  <c:v>4.6211000000000002</c:v>
                </c:pt>
                <c:pt idx="825">
                  <c:v>4.5456000000000003</c:v>
                </c:pt>
                <c:pt idx="826">
                  <c:v>4.5355999999999996</c:v>
                </c:pt>
                <c:pt idx="827">
                  <c:v>4.4244000000000003</c:v>
                </c:pt>
                <c:pt idx="828">
                  <c:v>4.8910999999999998</c:v>
                </c:pt>
                <c:pt idx="829">
                  <c:v>5.3910999999999998</c:v>
                </c:pt>
                <c:pt idx="830">
                  <c:v>5.5477999999999996</c:v>
                </c:pt>
                <c:pt idx="831">
                  <c:v>5.58</c:v>
                </c:pt>
                <c:pt idx="832">
                  <c:v>5.4555999999999996</c:v>
                </c:pt>
                <c:pt idx="833">
                  <c:v>5.0388999999999999</c:v>
                </c:pt>
                <c:pt idx="834">
                  <c:v>5.0477999999999996</c:v>
                </c:pt>
                <c:pt idx="835">
                  <c:v>5.0377999999999998</c:v>
                </c:pt>
                <c:pt idx="836">
                  <c:v>4.8978000000000002</c:v>
                </c:pt>
                <c:pt idx="837">
                  <c:v>4.7544000000000004</c:v>
                </c:pt>
                <c:pt idx="838">
                  <c:v>4.7011000000000003</c:v>
                </c:pt>
                <c:pt idx="839">
                  <c:v>4.42</c:v>
                </c:pt>
                <c:pt idx="840">
                  <c:v>4.6143999999999998</c:v>
                </c:pt>
                <c:pt idx="841">
                  <c:v>5.0644</c:v>
                </c:pt>
                <c:pt idx="842">
                  <c:v>4.9744000000000002</c:v>
                </c:pt>
                <c:pt idx="843">
                  <c:v>4.84</c:v>
                </c:pt>
                <c:pt idx="844">
                  <c:v>4.7366999999999999</c:v>
                </c:pt>
                <c:pt idx="845">
                  <c:v>4.5743999999999998</c:v>
                </c:pt>
                <c:pt idx="846">
                  <c:v>4.6577999999999999</c:v>
                </c:pt>
                <c:pt idx="847">
                  <c:v>4.6632999999999996</c:v>
                </c:pt>
                <c:pt idx="848">
                  <c:v>4.7043999999999997</c:v>
                </c:pt>
                <c:pt idx="849">
                  <c:v>4.7678000000000003</c:v>
                </c:pt>
                <c:pt idx="850">
                  <c:v>4.8756000000000004</c:v>
                </c:pt>
                <c:pt idx="851">
                  <c:v>5.0456000000000003</c:v>
                </c:pt>
                <c:pt idx="852">
                  <c:v>5.1856</c:v>
                </c:pt>
                <c:pt idx="853">
                  <c:v>5.2055999999999996</c:v>
                </c:pt>
                <c:pt idx="854">
                  <c:v>5.0255999999999998</c:v>
                </c:pt>
                <c:pt idx="855">
                  <c:v>4.8944000000000001</c:v>
                </c:pt>
                <c:pt idx="856">
                  <c:v>4.9532999999999996</c:v>
                </c:pt>
                <c:pt idx="857">
                  <c:v>5.1611000000000002</c:v>
                </c:pt>
                <c:pt idx="858">
                  <c:v>5.5956000000000001</c:v>
                </c:pt>
                <c:pt idx="859">
                  <c:v>5.7911000000000001</c:v>
                </c:pt>
                <c:pt idx="860">
                  <c:v>5.6143999999999998</c:v>
                </c:pt>
                <c:pt idx="861">
                  <c:v>5.3078000000000003</c:v>
                </c:pt>
                <c:pt idx="862">
                  <c:v>5.1889000000000003</c:v>
                </c:pt>
                <c:pt idx="863">
                  <c:v>5.2744</c:v>
                </c:pt>
                <c:pt idx="864">
                  <c:v>5.1677999999999997</c:v>
                </c:pt>
                <c:pt idx="865">
                  <c:v>5.1155999999999997</c:v>
                </c:pt>
                <c:pt idx="866">
                  <c:v>4.9932999999999996</c:v>
                </c:pt>
                <c:pt idx="867">
                  <c:v>4.8255999999999997</c:v>
                </c:pt>
                <c:pt idx="868">
                  <c:v>4.97</c:v>
                </c:pt>
                <c:pt idx="869">
                  <c:v>5.1833</c:v>
                </c:pt>
                <c:pt idx="870">
                  <c:v>5.3621999999999996</c:v>
                </c:pt>
                <c:pt idx="871">
                  <c:v>5.32</c:v>
                </c:pt>
                <c:pt idx="872">
                  <c:v>5.5311000000000003</c:v>
                </c:pt>
                <c:pt idx="873">
                  <c:v>5.2511000000000001</c:v>
                </c:pt>
                <c:pt idx="874">
                  <c:v>4.8155999999999999</c:v>
                </c:pt>
                <c:pt idx="875">
                  <c:v>4.9010999999999996</c:v>
                </c:pt>
                <c:pt idx="876">
                  <c:v>4.9889000000000001</c:v>
                </c:pt>
                <c:pt idx="877">
                  <c:v>4.8766999999999996</c:v>
                </c:pt>
                <c:pt idx="878">
                  <c:v>4.7922000000000002</c:v>
                </c:pt>
                <c:pt idx="879">
                  <c:v>4.6978</c:v>
                </c:pt>
                <c:pt idx="880">
                  <c:v>5.0444000000000004</c:v>
                </c:pt>
                <c:pt idx="881">
                  <c:v>4.9943999999999997</c:v>
                </c:pt>
                <c:pt idx="882">
                  <c:v>4.6856</c:v>
                </c:pt>
                <c:pt idx="883">
                  <c:v>4.7811000000000003</c:v>
                </c:pt>
                <c:pt idx="884">
                  <c:v>4.9132999999999996</c:v>
                </c:pt>
                <c:pt idx="885">
                  <c:v>4.7567000000000004</c:v>
                </c:pt>
                <c:pt idx="886">
                  <c:v>4.5444000000000004</c:v>
                </c:pt>
                <c:pt idx="887">
                  <c:v>4.5011000000000001</c:v>
                </c:pt>
                <c:pt idx="888">
                  <c:v>4.6132999999999997</c:v>
                </c:pt>
                <c:pt idx="889">
                  <c:v>4.9800000000000004</c:v>
                </c:pt>
                <c:pt idx="890">
                  <c:v>5.1788999999999996</c:v>
                </c:pt>
                <c:pt idx="891">
                  <c:v>4.8067000000000002</c:v>
                </c:pt>
                <c:pt idx="892">
                  <c:v>4.8689</c:v>
                </c:pt>
                <c:pt idx="893">
                  <c:v>4.8510999999999997</c:v>
                </c:pt>
                <c:pt idx="894">
                  <c:v>5.0888999999999998</c:v>
                </c:pt>
                <c:pt idx="895">
                  <c:v>4.7821999999999996</c:v>
                </c:pt>
                <c:pt idx="896">
                  <c:v>4.8444000000000003</c:v>
                </c:pt>
                <c:pt idx="897">
                  <c:v>4.7855999999999996</c:v>
                </c:pt>
                <c:pt idx="898">
                  <c:v>5.1388999999999996</c:v>
                </c:pt>
                <c:pt idx="899">
                  <c:v>4.9767000000000001</c:v>
                </c:pt>
                <c:pt idx="900">
                  <c:v>5.0133000000000001</c:v>
                </c:pt>
                <c:pt idx="901">
                  <c:v>4.8978000000000002</c:v>
                </c:pt>
                <c:pt idx="902">
                  <c:v>4.6333000000000002</c:v>
                </c:pt>
                <c:pt idx="903">
                  <c:v>4.7556000000000003</c:v>
                </c:pt>
                <c:pt idx="904">
                  <c:v>4.6532999999999998</c:v>
                </c:pt>
                <c:pt idx="905">
                  <c:v>4.5911</c:v>
                </c:pt>
                <c:pt idx="906">
                  <c:v>4.6421999999999999</c:v>
                </c:pt>
                <c:pt idx="907">
                  <c:v>4.9943999999999997</c:v>
                </c:pt>
                <c:pt idx="908">
                  <c:v>5.2210999999999999</c:v>
                </c:pt>
                <c:pt idx="909">
                  <c:v>5.2811000000000003</c:v>
                </c:pt>
                <c:pt idx="910">
                  <c:v>5.2821999999999996</c:v>
                </c:pt>
                <c:pt idx="911">
                  <c:v>4.9333</c:v>
                </c:pt>
                <c:pt idx="912">
                  <c:v>5.1367000000000003</c:v>
                </c:pt>
                <c:pt idx="913">
                  <c:v>4.92</c:v>
                </c:pt>
                <c:pt idx="914">
                  <c:v>4.8189000000000002</c:v>
                </c:pt>
                <c:pt idx="915">
                  <c:v>4.5433000000000003</c:v>
                </c:pt>
                <c:pt idx="916">
                  <c:v>4.3232999999999997</c:v>
                </c:pt>
                <c:pt idx="917">
                  <c:v>4.4955999999999996</c:v>
                </c:pt>
                <c:pt idx="918">
                  <c:v>4.5743999999999998</c:v>
                </c:pt>
                <c:pt idx="919">
                  <c:v>4.5033000000000003</c:v>
                </c:pt>
                <c:pt idx="920">
                  <c:v>4.33</c:v>
                </c:pt>
                <c:pt idx="921">
                  <c:v>4.4543999999999997</c:v>
                </c:pt>
                <c:pt idx="922">
                  <c:v>4.67</c:v>
                </c:pt>
                <c:pt idx="923">
                  <c:v>4.6311</c:v>
                </c:pt>
                <c:pt idx="924">
                  <c:v>4.5833000000000004</c:v>
                </c:pt>
                <c:pt idx="925">
                  <c:v>4.7567000000000004</c:v>
                </c:pt>
                <c:pt idx="926">
                  <c:v>4.6467000000000001</c:v>
                </c:pt>
                <c:pt idx="927">
                  <c:v>4.5956000000000001</c:v>
                </c:pt>
                <c:pt idx="928">
                  <c:v>4.6333000000000002</c:v>
                </c:pt>
                <c:pt idx="929">
                  <c:v>4.6666999999999996</c:v>
                </c:pt>
                <c:pt idx="930">
                  <c:v>4.9055999999999997</c:v>
                </c:pt>
                <c:pt idx="931">
                  <c:v>5.1510999999999996</c:v>
                </c:pt>
                <c:pt idx="932">
                  <c:v>4.91</c:v>
                </c:pt>
                <c:pt idx="933">
                  <c:v>4.8722000000000003</c:v>
                </c:pt>
                <c:pt idx="934">
                  <c:v>5.0911</c:v>
                </c:pt>
                <c:pt idx="935">
                  <c:v>5.0067000000000004</c:v>
                </c:pt>
                <c:pt idx="936">
                  <c:v>4.8033000000000001</c:v>
                </c:pt>
                <c:pt idx="937">
                  <c:v>4.8022</c:v>
                </c:pt>
                <c:pt idx="938">
                  <c:v>4.9555999999999996</c:v>
                </c:pt>
                <c:pt idx="939">
                  <c:v>4.8956</c:v>
                </c:pt>
                <c:pt idx="940">
                  <c:v>4.6155999999999997</c:v>
                </c:pt>
                <c:pt idx="941">
                  <c:v>4.5088999999999997</c:v>
                </c:pt>
                <c:pt idx="942">
                  <c:v>4.4767000000000001</c:v>
                </c:pt>
                <c:pt idx="943">
                  <c:v>4.5199999999999996</c:v>
                </c:pt>
                <c:pt idx="944">
                  <c:v>4.5589000000000004</c:v>
                </c:pt>
                <c:pt idx="945">
                  <c:v>4.5578000000000003</c:v>
                </c:pt>
                <c:pt idx="946">
                  <c:v>4.4922000000000004</c:v>
                </c:pt>
                <c:pt idx="947">
                  <c:v>4.4400000000000004</c:v>
                </c:pt>
                <c:pt idx="948">
                  <c:v>4.7278000000000002</c:v>
                </c:pt>
                <c:pt idx="949">
                  <c:v>4.8243999999999998</c:v>
                </c:pt>
                <c:pt idx="950">
                  <c:v>5.0377999999999998</c:v>
                </c:pt>
                <c:pt idx="951">
                  <c:v>5.2278000000000002</c:v>
                </c:pt>
                <c:pt idx="952">
                  <c:v>5.4656000000000002</c:v>
                </c:pt>
                <c:pt idx="953">
                  <c:v>5.54</c:v>
                </c:pt>
                <c:pt idx="954">
                  <c:v>5.2533000000000003</c:v>
                </c:pt>
                <c:pt idx="955">
                  <c:v>5.1622000000000003</c:v>
                </c:pt>
                <c:pt idx="956">
                  <c:v>5.0244</c:v>
                </c:pt>
                <c:pt idx="957">
                  <c:v>4.7766999999999999</c:v>
                </c:pt>
                <c:pt idx="958">
                  <c:v>4.8899999999999997</c:v>
                </c:pt>
                <c:pt idx="959">
                  <c:v>4.8788999999999998</c:v>
                </c:pt>
                <c:pt idx="960">
                  <c:v>4.9111000000000002</c:v>
                </c:pt>
                <c:pt idx="961">
                  <c:v>4.9667000000000003</c:v>
                </c:pt>
                <c:pt idx="962">
                  <c:v>4.9478</c:v>
                </c:pt>
                <c:pt idx="963">
                  <c:v>4.9032999999999998</c:v>
                </c:pt>
                <c:pt idx="964">
                  <c:v>4.6810999999999998</c:v>
                </c:pt>
                <c:pt idx="965">
                  <c:v>4.4356</c:v>
                </c:pt>
                <c:pt idx="966">
                  <c:v>4.6111000000000004</c:v>
                </c:pt>
                <c:pt idx="967">
                  <c:v>4.7222</c:v>
                </c:pt>
                <c:pt idx="968">
                  <c:v>4.5110999999999999</c:v>
                </c:pt>
                <c:pt idx="969">
                  <c:v>4.5667</c:v>
                </c:pt>
                <c:pt idx="970">
                  <c:v>4.8689</c:v>
                </c:pt>
                <c:pt idx="971">
                  <c:v>4.7832999999999997</c:v>
                </c:pt>
                <c:pt idx="972">
                  <c:v>4.5721999999999996</c:v>
                </c:pt>
                <c:pt idx="973">
                  <c:v>4.7443999999999997</c:v>
                </c:pt>
                <c:pt idx="974">
                  <c:v>4.9577999999999998</c:v>
                </c:pt>
                <c:pt idx="975">
                  <c:v>4.75</c:v>
                </c:pt>
                <c:pt idx="976">
                  <c:v>4.6243999999999996</c:v>
                </c:pt>
                <c:pt idx="977">
                  <c:v>4.7633000000000001</c:v>
                </c:pt>
                <c:pt idx="978">
                  <c:v>4.6656000000000004</c:v>
                </c:pt>
                <c:pt idx="979">
                  <c:v>4.4443999999999999</c:v>
                </c:pt>
                <c:pt idx="980">
                  <c:v>4.4432999999999998</c:v>
                </c:pt>
                <c:pt idx="981">
                  <c:v>4.8632999999999997</c:v>
                </c:pt>
                <c:pt idx="982">
                  <c:v>5.7422000000000004</c:v>
                </c:pt>
                <c:pt idx="983">
                  <c:v>6.3010999999999999</c:v>
                </c:pt>
                <c:pt idx="984">
                  <c:v>6.5044000000000004</c:v>
                </c:pt>
                <c:pt idx="985">
                  <c:v>6.18</c:v>
                </c:pt>
                <c:pt idx="986">
                  <c:v>5.4667000000000003</c:v>
                </c:pt>
                <c:pt idx="987">
                  <c:v>4.9722</c:v>
                </c:pt>
                <c:pt idx="988">
                  <c:v>4.7188999999999997</c:v>
                </c:pt>
                <c:pt idx="989">
                  <c:v>4.5678000000000001</c:v>
                </c:pt>
                <c:pt idx="990">
                  <c:v>4.3621999999999996</c:v>
                </c:pt>
                <c:pt idx="991">
                  <c:v>4.4656000000000002</c:v>
                </c:pt>
                <c:pt idx="992">
                  <c:v>4.8211000000000004</c:v>
                </c:pt>
                <c:pt idx="993">
                  <c:v>4.7832999999999997</c:v>
                </c:pt>
                <c:pt idx="994">
                  <c:v>5.0522</c:v>
                </c:pt>
                <c:pt idx="995">
                  <c:v>5.6044</c:v>
                </c:pt>
                <c:pt idx="996">
                  <c:v>5.7656000000000001</c:v>
                </c:pt>
                <c:pt idx="997">
                  <c:v>5.7133000000000003</c:v>
                </c:pt>
                <c:pt idx="998">
                  <c:v>5.01</c:v>
                </c:pt>
                <c:pt idx="999">
                  <c:v>4.5567000000000002</c:v>
                </c:pt>
                <c:pt idx="1000">
                  <c:v>4.3910999999999998</c:v>
                </c:pt>
                <c:pt idx="1001">
                  <c:v>4.3655999999999997</c:v>
                </c:pt>
                <c:pt idx="1002">
                  <c:v>4.6166999999999998</c:v>
                </c:pt>
                <c:pt idx="1003">
                  <c:v>4.6132999999999997</c:v>
                </c:pt>
                <c:pt idx="1004">
                  <c:v>4.5567000000000002</c:v>
                </c:pt>
                <c:pt idx="1005">
                  <c:v>4.4800000000000004</c:v>
                </c:pt>
                <c:pt idx="1006">
                  <c:v>4.4188999999999998</c:v>
                </c:pt>
                <c:pt idx="1007">
                  <c:v>4.3777999999999997</c:v>
                </c:pt>
                <c:pt idx="1008">
                  <c:v>4.0411000000000001</c:v>
                </c:pt>
                <c:pt idx="1009">
                  <c:v>4.2332999999999998</c:v>
                </c:pt>
                <c:pt idx="1010">
                  <c:v>4.2378</c:v>
                </c:pt>
                <c:pt idx="1011">
                  <c:v>4.49</c:v>
                </c:pt>
                <c:pt idx="1012">
                  <c:v>4.4421999999999997</c:v>
                </c:pt>
                <c:pt idx="1013">
                  <c:v>4.5133000000000001</c:v>
                </c:pt>
                <c:pt idx="1014">
                  <c:v>4.8356000000000003</c:v>
                </c:pt>
                <c:pt idx="1015">
                  <c:v>4.8589000000000002</c:v>
                </c:pt>
                <c:pt idx="1016">
                  <c:v>4.8743999999999996</c:v>
                </c:pt>
                <c:pt idx="1017">
                  <c:v>4.8311000000000002</c:v>
                </c:pt>
                <c:pt idx="1018">
                  <c:v>4.6622000000000003</c:v>
                </c:pt>
                <c:pt idx="1019">
                  <c:v>4.7977999999999996</c:v>
                </c:pt>
                <c:pt idx="1020">
                  <c:v>4.8756000000000004</c:v>
                </c:pt>
                <c:pt idx="1021">
                  <c:v>4.8255999999999997</c:v>
                </c:pt>
                <c:pt idx="1022">
                  <c:v>4.62</c:v>
                </c:pt>
                <c:pt idx="1023">
                  <c:v>4.4922000000000004</c:v>
                </c:pt>
                <c:pt idx="1024">
                  <c:v>4.26</c:v>
                </c:pt>
                <c:pt idx="1025">
                  <c:v>4.3888999999999996</c:v>
                </c:pt>
                <c:pt idx="1026">
                  <c:v>4.5332999999999997</c:v>
                </c:pt>
                <c:pt idx="1027">
                  <c:v>4.7043999999999997</c:v>
                </c:pt>
                <c:pt idx="1028">
                  <c:v>4.8844000000000003</c:v>
                </c:pt>
                <c:pt idx="1029">
                  <c:v>4.7866999999999997</c:v>
                </c:pt>
                <c:pt idx="1030">
                  <c:v>4.5311000000000003</c:v>
                </c:pt>
                <c:pt idx="1031">
                  <c:v>4.5911</c:v>
                </c:pt>
                <c:pt idx="1032">
                  <c:v>4.8099999999999996</c:v>
                </c:pt>
                <c:pt idx="1033">
                  <c:v>4.7832999999999997</c:v>
                </c:pt>
                <c:pt idx="1034">
                  <c:v>4.6277999999999997</c:v>
                </c:pt>
                <c:pt idx="1035">
                  <c:v>4.8377999999999997</c:v>
                </c:pt>
                <c:pt idx="1036">
                  <c:v>4.9010999999999996</c:v>
                </c:pt>
                <c:pt idx="1037">
                  <c:v>4.9077999999999999</c:v>
                </c:pt>
                <c:pt idx="1038">
                  <c:v>4.6656000000000004</c:v>
                </c:pt>
                <c:pt idx="1039">
                  <c:v>4.6521999999999997</c:v>
                </c:pt>
                <c:pt idx="1040">
                  <c:v>4.7556000000000003</c:v>
                </c:pt>
                <c:pt idx="1041">
                  <c:v>4.7133000000000003</c:v>
                </c:pt>
                <c:pt idx="1042">
                  <c:v>4.6132999999999997</c:v>
                </c:pt>
                <c:pt idx="1043">
                  <c:v>4.5789</c:v>
                </c:pt>
                <c:pt idx="1044">
                  <c:v>4.5755999999999997</c:v>
                </c:pt>
                <c:pt idx="1045">
                  <c:v>4.68</c:v>
                </c:pt>
                <c:pt idx="1046">
                  <c:v>4.5088999999999997</c:v>
                </c:pt>
                <c:pt idx="1047">
                  <c:v>4.47</c:v>
                </c:pt>
                <c:pt idx="1048">
                  <c:v>4.2888999999999999</c:v>
                </c:pt>
                <c:pt idx="1049">
                  <c:v>4.2533000000000003</c:v>
                </c:pt>
                <c:pt idx="1050">
                  <c:v>4.4278000000000004</c:v>
                </c:pt>
                <c:pt idx="1051">
                  <c:v>4.66</c:v>
                </c:pt>
                <c:pt idx="1052">
                  <c:v>4.8844000000000003</c:v>
                </c:pt>
                <c:pt idx="1053">
                  <c:v>4.7622</c:v>
                </c:pt>
                <c:pt idx="1054">
                  <c:v>4.7289000000000003</c:v>
                </c:pt>
                <c:pt idx="1055">
                  <c:v>4.6921999999999997</c:v>
                </c:pt>
                <c:pt idx="1056">
                  <c:v>4.6677999999999997</c:v>
                </c:pt>
                <c:pt idx="1057">
                  <c:v>4.5711000000000004</c:v>
                </c:pt>
                <c:pt idx="1058">
                  <c:v>4.5343999999999998</c:v>
                </c:pt>
                <c:pt idx="1059">
                  <c:v>4.4244000000000003</c:v>
                </c:pt>
                <c:pt idx="1060">
                  <c:v>4.2933000000000003</c:v>
                </c:pt>
                <c:pt idx="1061">
                  <c:v>4.4622000000000002</c:v>
                </c:pt>
                <c:pt idx="1062">
                  <c:v>4.7167000000000003</c:v>
                </c:pt>
                <c:pt idx="1063">
                  <c:v>4.5843999999999996</c:v>
                </c:pt>
                <c:pt idx="1064">
                  <c:v>4.7789000000000001</c:v>
                </c:pt>
                <c:pt idx="1065">
                  <c:v>4.7588999999999997</c:v>
                </c:pt>
                <c:pt idx="1066">
                  <c:v>4.6643999999999997</c:v>
                </c:pt>
                <c:pt idx="1067">
                  <c:v>4.4356</c:v>
                </c:pt>
                <c:pt idx="1068">
                  <c:v>4.6456</c:v>
                </c:pt>
                <c:pt idx="1069">
                  <c:v>4.6711</c:v>
                </c:pt>
                <c:pt idx="1070">
                  <c:v>4.6333000000000002</c:v>
                </c:pt>
                <c:pt idx="1071">
                  <c:v>4.6688999999999998</c:v>
                </c:pt>
                <c:pt idx="1072">
                  <c:v>4.4889000000000001</c:v>
                </c:pt>
                <c:pt idx="1073">
                  <c:v>4.2366999999999999</c:v>
                </c:pt>
                <c:pt idx="1074">
                  <c:v>4.18</c:v>
                </c:pt>
                <c:pt idx="1075">
                  <c:v>4.1722000000000001</c:v>
                </c:pt>
                <c:pt idx="1076">
                  <c:v>4.2944000000000004</c:v>
                </c:pt>
                <c:pt idx="1077">
                  <c:v>4.45</c:v>
                </c:pt>
                <c:pt idx="1078">
                  <c:v>4.9032999999999998</c:v>
                </c:pt>
                <c:pt idx="1079">
                  <c:v>5.67</c:v>
                </c:pt>
                <c:pt idx="1080">
                  <c:v>5.9577999999999998</c:v>
                </c:pt>
                <c:pt idx="1081">
                  <c:v>5.8944000000000001</c:v>
                </c:pt>
                <c:pt idx="1082">
                  <c:v>5.7366999999999999</c:v>
                </c:pt>
                <c:pt idx="1083">
                  <c:v>5.1566999999999998</c:v>
                </c:pt>
                <c:pt idx="1084">
                  <c:v>5.3632999999999997</c:v>
                </c:pt>
                <c:pt idx="1085">
                  <c:v>5.4955999999999996</c:v>
                </c:pt>
                <c:pt idx="1086">
                  <c:v>5.1889000000000003</c:v>
                </c:pt>
                <c:pt idx="1087">
                  <c:v>5.3422000000000001</c:v>
                </c:pt>
                <c:pt idx="1088">
                  <c:v>4.9032999999999998</c:v>
                </c:pt>
                <c:pt idx="1089">
                  <c:v>4.6921999999999997</c:v>
                </c:pt>
                <c:pt idx="1090">
                  <c:v>4.7544000000000004</c:v>
                </c:pt>
                <c:pt idx="1091">
                  <c:v>4.6410999999999998</c:v>
                </c:pt>
                <c:pt idx="1092">
                  <c:v>4.6433</c:v>
                </c:pt>
                <c:pt idx="1093">
                  <c:v>4.7656000000000001</c:v>
                </c:pt>
                <c:pt idx="1094">
                  <c:v>4.9843999999999999</c:v>
                </c:pt>
                <c:pt idx="1095">
                  <c:v>4.8010999999999999</c:v>
                </c:pt>
                <c:pt idx="1096">
                  <c:v>4.7577999999999996</c:v>
                </c:pt>
                <c:pt idx="1097">
                  <c:v>4.5711000000000004</c:v>
                </c:pt>
                <c:pt idx="1098">
                  <c:v>4.4821999999999997</c:v>
                </c:pt>
                <c:pt idx="1099">
                  <c:v>4.4710999999999999</c:v>
                </c:pt>
                <c:pt idx="1100">
                  <c:v>4.5278</c:v>
                </c:pt>
                <c:pt idx="1101">
                  <c:v>4.6566999999999998</c:v>
                </c:pt>
                <c:pt idx="1102">
                  <c:v>4.5110999999999999</c:v>
                </c:pt>
                <c:pt idx="1103">
                  <c:v>4.2256</c:v>
                </c:pt>
                <c:pt idx="1104">
                  <c:v>4.2544000000000004</c:v>
                </c:pt>
                <c:pt idx="1105">
                  <c:v>4.1532999999999998</c:v>
                </c:pt>
                <c:pt idx="1106">
                  <c:v>4.2077999999999998</c:v>
                </c:pt>
                <c:pt idx="1107">
                  <c:v>4.2244000000000002</c:v>
                </c:pt>
                <c:pt idx="1108">
                  <c:v>4.0755999999999997</c:v>
                </c:pt>
                <c:pt idx="1109">
                  <c:v>4.2811000000000003</c:v>
                </c:pt>
                <c:pt idx="1110">
                  <c:v>4.4122000000000003</c:v>
                </c:pt>
                <c:pt idx="1111">
                  <c:v>4.4922000000000004</c:v>
                </c:pt>
                <c:pt idx="1112">
                  <c:v>4.6044</c:v>
                </c:pt>
                <c:pt idx="1113">
                  <c:v>4.3078000000000003</c:v>
                </c:pt>
                <c:pt idx="1114">
                  <c:v>4.1833</c:v>
                </c:pt>
                <c:pt idx="1115">
                  <c:v>4.2511000000000001</c:v>
                </c:pt>
                <c:pt idx="1116">
                  <c:v>4.4421999999999997</c:v>
                </c:pt>
                <c:pt idx="1117">
                  <c:v>4.4177999999999997</c:v>
                </c:pt>
                <c:pt idx="1118">
                  <c:v>4.3944000000000001</c:v>
                </c:pt>
                <c:pt idx="1119">
                  <c:v>4.2122000000000002</c:v>
                </c:pt>
                <c:pt idx="1120">
                  <c:v>4.1032999999999999</c:v>
                </c:pt>
                <c:pt idx="1121">
                  <c:v>4.0811000000000002</c:v>
                </c:pt>
                <c:pt idx="1122">
                  <c:v>4.1867000000000001</c:v>
                </c:pt>
                <c:pt idx="1123">
                  <c:v>4.1810999999999998</c:v>
                </c:pt>
                <c:pt idx="1124">
                  <c:v>4.3167</c:v>
                </c:pt>
                <c:pt idx="1125">
                  <c:v>4.0255999999999998</c:v>
                </c:pt>
                <c:pt idx="1126">
                  <c:v>3.8978000000000002</c:v>
                </c:pt>
                <c:pt idx="1127">
                  <c:v>4.0888999999999998</c:v>
                </c:pt>
                <c:pt idx="1128">
                  <c:v>4.34</c:v>
                </c:pt>
                <c:pt idx="1129">
                  <c:v>4.3689</c:v>
                </c:pt>
                <c:pt idx="1130">
                  <c:v>4.2667000000000002</c:v>
                </c:pt>
                <c:pt idx="1131">
                  <c:v>4.2855999999999996</c:v>
                </c:pt>
                <c:pt idx="1132">
                  <c:v>4.5711000000000004</c:v>
                </c:pt>
                <c:pt idx="1133">
                  <c:v>4.5510999999999999</c:v>
                </c:pt>
                <c:pt idx="1134">
                  <c:v>4.3677999999999999</c:v>
                </c:pt>
                <c:pt idx="1135">
                  <c:v>4.2766999999999999</c:v>
                </c:pt>
                <c:pt idx="1136">
                  <c:v>4.3567</c:v>
                </c:pt>
                <c:pt idx="1137">
                  <c:v>4.5232999999999999</c:v>
                </c:pt>
                <c:pt idx="1138">
                  <c:v>4.4977999999999998</c:v>
                </c:pt>
                <c:pt idx="1139">
                  <c:v>4.2032999999999996</c:v>
                </c:pt>
                <c:pt idx="1140">
                  <c:v>4.0922000000000001</c:v>
                </c:pt>
                <c:pt idx="1141">
                  <c:v>4.2732999999999999</c:v>
                </c:pt>
                <c:pt idx="1142">
                  <c:v>4.2933000000000003</c:v>
                </c:pt>
                <c:pt idx="1143">
                  <c:v>4.3510999999999997</c:v>
                </c:pt>
                <c:pt idx="1144">
                  <c:v>4.2511000000000001</c:v>
                </c:pt>
                <c:pt idx="1145">
                  <c:v>4.1489000000000003</c:v>
                </c:pt>
                <c:pt idx="1146">
                  <c:v>4.26</c:v>
                </c:pt>
                <c:pt idx="1147">
                  <c:v>4.2032999999999996</c:v>
                </c:pt>
                <c:pt idx="1148">
                  <c:v>4.1166999999999998</c:v>
                </c:pt>
                <c:pt idx="1149">
                  <c:v>4.1277999999999997</c:v>
                </c:pt>
                <c:pt idx="1150">
                  <c:v>4.1910999999999996</c:v>
                </c:pt>
                <c:pt idx="1151">
                  <c:v>4.2077999999999998</c:v>
                </c:pt>
                <c:pt idx="1152">
                  <c:v>4.2011000000000003</c:v>
                </c:pt>
                <c:pt idx="1153">
                  <c:v>4.2389000000000001</c:v>
                </c:pt>
                <c:pt idx="1154">
                  <c:v>4.1021999999999998</c:v>
                </c:pt>
                <c:pt idx="1155">
                  <c:v>4.2721999999999998</c:v>
                </c:pt>
                <c:pt idx="1156">
                  <c:v>4.3655999999999997</c:v>
                </c:pt>
                <c:pt idx="1157">
                  <c:v>4.3377999999999997</c:v>
                </c:pt>
                <c:pt idx="1158">
                  <c:v>4.6555999999999997</c:v>
                </c:pt>
                <c:pt idx="1159">
                  <c:v>4.8121999999999998</c:v>
                </c:pt>
                <c:pt idx="1160">
                  <c:v>4.8956</c:v>
                </c:pt>
                <c:pt idx="1161">
                  <c:v>5.1856</c:v>
                </c:pt>
                <c:pt idx="1162">
                  <c:v>5.2843999999999998</c:v>
                </c:pt>
                <c:pt idx="1163">
                  <c:v>5.2</c:v>
                </c:pt>
                <c:pt idx="1164">
                  <c:v>5.0044000000000004</c:v>
                </c:pt>
                <c:pt idx="1165">
                  <c:v>4.7222</c:v>
                </c:pt>
                <c:pt idx="1166">
                  <c:v>4.6166999999999998</c:v>
                </c:pt>
                <c:pt idx="1167">
                  <c:v>4.7843999999999998</c:v>
                </c:pt>
                <c:pt idx="1168">
                  <c:v>4.5433000000000003</c:v>
                </c:pt>
                <c:pt idx="1169">
                  <c:v>4.4800000000000004</c:v>
                </c:pt>
                <c:pt idx="1170">
                  <c:v>4.5721999999999996</c:v>
                </c:pt>
                <c:pt idx="1171">
                  <c:v>4.4800000000000004</c:v>
                </c:pt>
                <c:pt idx="1172">
                  <c:v>4.3677999999999999</c:v>
                </c:pt>
                <c:pt idx="1173">
                  <c:v>4.3632999999999997</c:v>
                </c:pt>
                <c:pt idx="1174">
                  <c:v>4.3422000000000001</c:v>
                </c:pt>
                <c:pt idx="1175">
                  <c:v>4.1500000000000004</c:v>
                </c:pt>
                <c:pt idx="1176">
                  <c:v>4.0644</c:v>
                </c:pt>
                <c:pt idx="1177">
                  <c:v>4.2789000000000001</c:v>
                </c:pt>
                <c:pt idx="1178">
                  <c:v>4.4466999999999999</c:v>
                </c:pt>
                <c:pt idx="1179">
                  <c:v>4.5533000000000001</c:v>
                </c:pt>
                <c:pt idx="1180">
                  <c:v>4.3711000000000002</c:v>
                </c:pt>
                <c:pt idx="1181">
                  <c:v>4.4143999999999997</c:v>
                </c:pt>
                <c:pt idx="1182">
                  <c:v>4.26</c:v>
                </c:pt>
                <c:pt idx="1183">
                  <c:v>4.1322000000000001</c:v>
                </c:pt>
                <c:pt idx="1184">
                  <c:v>4.4555999999999996</c:v>
                </c:pt>
                <c:pt idx="1185">
                  <c:v>4.5621999999999998</c:v>
                </c:pt>
                <c:pt idx="1186">
                  <c:v>4.4611000000000001</c:v>
                </c:pt>
                <c:pt idx="1187">
                  <c:v>4.2811000000000003</c:v>
                </c:pt>
                <c:pt idx="1188">
                  <c:v>4.1399999999999997</c:v>
                </c:pt>
                <c:pt idx="1189">
                  <c:v>4.12</c:v>
                </c:pt>
                <c:pt idx="1190">
                  <c:v>4.1733000000000002</c:v>
                </c:pt>
                <c:pt idx="1191">
                  <c:v>4.1143999999999998</c:v>
                </c:pt>
                <c:pt idx="1192">
                  <c:v>4.0044000000000004</c:v>
                </c:pt>
                <c:pt idx="1193">
                  <c:v>4.0766999999999998</c:v>
                </c:pt>
                <c:pt idx="1194">
                  <c:v>4.1010999999999997</c:v>
                </c:pt>
                <c:pt idx="1195">
                  <c:v>4.1233000000000004</c:v>
                </c:pt>
                <c:pt idx="1196">
                  <c:v>4.3388999999999998</c:v>
                </c:pt>
                <c:pt idx="1197">
                  <c:v>4.0721999999999996</c:v>
                </c:pt>
                <c:pt idx="1198">
                  <c:v>4.0321999999999996</c:v>
                </c:pt>
                <c:pt idx="1199">
                  <c:v>3.8633000000000002</c:v>
                </c:pt>
                <c:pt idx="1200">
                  <c:v>3.9411</c:v>
                </c:pt>
                <c:pt idx="1201">
                  <c:v>4.1532999999999998</c:v>
                </c:pt>
                <c:pt idx="1202">
                  <c:v>4.3322000000000003</c:v>
                </c:pt>
                <c:pt idx="1203">
                  <c:v>4.4077999999999999</c:v>
                </c:pt>
                <c:pt idx="1204">
                  <c:v>4.4744000000000002</c:v>
                </c:pt>
                <c:pt idx="1205">
                  <c:v>4.5589000000000004</c:v>
                </c:pt>
                <c:pt idx="1206">
                  <c:v>4.6222000000000003</c:v>
                </c:pt>
                <c:pt idx="1207">
                  <c:v>4.4421999999999997</c:v>
                </c:pt>
                <c:pt idx="1208">
                  <c:v>4.6722000000000001</c:v>
                </c:pt>
                <c:pt idx="1209">
                  <c:v>4.6155999999999997</c:v>
                </c:pt>
                <c:pt idx="1210">
                  <c:v>4.6322000000000001</c:v>
                </c:pt>
                <c:pt idx="1211">
                  <c:v>4.7488999999999999</c:v>
                </c:pt>
                <c:pt idx="1212">
                  <c:v>5.0199999999999996</c:v>
                </c:pt>
                <c:pt idx="1213">
                  <c:v>5.0022000000000002</c:v>
                </c:pt>
                <c:pt idx="1214">
                  <c:v>4.6177999999999999</c:v>
                </c:pt>
                <c:pt idx="1215">
                  <c:v>4.5967000000000002</c:v>
                </c:pt>
                <c:pt idx="1216">
                  <c:v>4.3811</c:v>
                </c:pt>
                <c:pt idx="1217">
                  <c:v>4.3478000000000003</c:v>
                </c:pt>
                <c:pt idx="1218">
                  <c:v>4.1521999999999997</c:v>
                </c:pt>
                <c:pt idx="1219">
                  <c:v>3.9432999999999998</c:v>
                </c:pt>
                <c:pt idx="1220">
                  <c:v>3.8822000000000001</c:v>
                </c:pt>
                <c:pt idx="1221">
                  <c:v>4.1100000000000003</c:v>
                </c:pt>
                <c:pt idx="1222">
                  <c:v>4.1032999999999999</c:v>
                </c:pt>
                <c:pt idx="1223">
                  <c:v>4.2811000000000003</c:v>
                </c:pt>
                <c:pt idx="1224">
                  <c:v>4.4810999999999996</c:v>
                </c:pt>
                <c:pt idx="1225">
                  <c:v>4.2111000000000001</c:v>
                </c:pt>
                <c:pt idx="1226">
                  <c:v>4.2533000000000003</c:v>
                </c:pt>
                <c:pt idx="1227">
                  <c:v>4.4032999999999998</c:v>
                </c:pt>
                <c:pt idx="1228">
                  <c:v>4.3555999999999999</c:v>
                </c:pt>
                <c:pt idx="1229">
                  <c:v>4.26</c:v>
                </c:pt>
                <c:pt idx="1230">
                  <c:v>4.3211000000000004</c:v>
                </c:pt>
                <c:pt idx="1231">
                  <c:v>4.3367000000000004</c:v>
                </c:pt>
                <c:pt idx="1232">
                  <c:v>4.43</c:v>
                </c:pt>
                <c:pt idx="1233">
                  <c:v>4.3888999999999996</c:v>
                </c:pt>
                <c:pt idx="1234">
                  <c:v>4.1410999999999998</c:v>
                </c:pt>
                <c:pt idx="1235">
                  <c:v>4.2321999999999997</c:v>
                </c:pt>
                <c:pt idx="1236">
                  <c:v>4.2366999999999999</c:v>
                </c:pt>
                <c:pt idx="1237">
                  <c:v>4.2389000000000001</c:v>
                </c:pt>
                <c:pt idx="1238">
                  <c:v>4.29</c:v>
                </c:pt>
                <c:pt idx="1239">
                  <c:v>4.5833000000000004</c:v>
                </c:pt>
                <c:pt idx="1240">
                  <c:v>4.5822000000000003</c:v>
                </c:pt>
                <c:pt idx="1241">
                  <c:v>4.5</c:v>
                </c:pt>
                <c:pt idx="1242">
                  <c:v>4.4756</c:v>
                </c:pt>
                <c:pt idx="1243">
                  <c:v>4.4333</c:v>
                </c:pt>
                <c:pt idx="1244">
                  <c:v>4.6111000000000004</c:v>
                </c:pt>
                <c:pt idx="1245">
                  <c:v>4.6778000000000004</c:v>
                </c:pt>
                <c:pt idx="1246">
                  <c:v>4.6233000000000004</c:v>
                </c:pt>
                <c:pt idx="1247">
                  <c:v>4.3978000000000002</c:v>
                </c:pt>
                <c:pt idx="1248">
                  <c:v>4.4511000000000003</c:v>
                </c:pt>
                <c:pt idx="1249">
                  <c:v>4.4878</c:v>
                </c:pt>
                <c:pt idx="1250">
                  <c:v>4.6256000000000004</c:v>
                </c:pt>
                <c:pt idx="1251">
                  <c:v>4.5989000000000004</c:v>
                </c:pt>
                <c:pt idx="1252">
                  <c:v>4.5732999999999997</c:v>
                </c:pt>
                <c:pt idx="1253">
                  <c:v>4.3989000000000003</c:v>
                </c:pt>
                <c:pt idx="1254">
                  <c:v>4.5355999999999996</c:v>
                </c:pt>
                <c:pt idx="1255">
                  <c:v>4.1643999999999997</c:v>
                </c:pt>
                <c:pt idx="1256">
                  <c:v>4.03</c:v>
                </c:pt>
                <c:pt idx="1257">
                  <c:v>3.8378000000000001</c:v>
                </c:pt>
                <c:pt idx="1258">
                  <c:v>3.8043999999999998</c:v>
                </c:pt>
                <c:pt idx="1259">
                  <c:v>4.0266999999999999</c:v>
                </c:pt>
                <c:pt idx="1260">
                  <c:v>4.01</c:v>
                </c:pt>
                <c:pt idx="1261">
                  <c:v>3.9967000000000001</c:v>
                </c:pt>
                <c:pt idx="1262">
                  <c:v>3.8933</c:v>
                </c:pt>
                <c:pt idx="1263">
                  <c:v>4.0621999999999998</c:v>
                </c:pt>
                <c:pt idx="1264">
                  <c:v>4.2821999999999996</c:v>
                </c:pt>
                <c:pt idx="1265">
                  <c:v>4.3867000000000003</c:v>
                </c:pt>
                <c:pt idx="1266">
                  <c:v>4.2144000000000004</c:v>
                </c:pt>
                <c:pt idx="1267">
                  <c:v>4.1711</c:v>
                </c:pt>
                <c:pt idx="1268">
                  <c:v>4.1433</c:v>
                </c:pt>
                <c:pt idx="1269">
                  <c:v>4.17</c:v>
                </c:pt>
                <c:pt idx="1270">
                  <c:v>4.1688999999999998</c:v>
                </c:pt>
                <c:pt idx="1271">
                  <c:v>4.1643999999999997</c:v>
                </c:pt>
                <c:pt idx="1272">
                  <c:v>4.0144000000000002</c:v>
                </c:pt>
                <c:pt idx="1273">
                  <c:v>4.1821999999999999</c:v>
                </c:pt>
                <c:pt idx="1274">
                  <c:v>4.1555999999999997</c:v>
                </c:pt>
                <c:pt idx="1275">
                  <c:v>4.1211000000000002</c:v>
                </c:pt>
                <c:pt idx="1276">
                  <c:v>4.3367000000000004</c:v>
                </c:pt>
                <c:pt idx="1277">
                  <c:v>4.6388999999999996</c:v>
                </c:pt>
                <c:pt idx="1278">
                  <c:v>4.6778000000000004</c:v>
                </c:pt>
                <c:pt idx="1279">
                  <c:v>4.4321999999999999</c:v>
                </c:pt>
                <c:pt idx="1280">
                  <c:v>4.3377999999999997</c:v>
                </c:pt>
                <c:pt idx="1281">
                  <c:v>4.0944000000000003</c:v>
                </c:pt>
                <c:pt idx="1282">
                  <c:v>4.0956000000000001</c:v>
                </c:pt>
                <c:pt idx="1283">
                  <c:v>4.1356000000000002</c:v>
                </c:pt>
                <c:pt idx="1284">
                  <c:v>3.9533</c:v>
                </c:pt>
                <c:pt idx="1285">
                  <c:v>4.1288999999999998</c:v>
                </c:pt>
                <c:pt idx="1286">
                  <c:v>4.3277999999999999</c:v>
                </c:pt>
                <c:pt idx="1287">
                  <c:v>4.3521999999999998</c:v>
                </c:pt>
                <c:pt idx="1288">
                  <c:v>4.3811</c:v>
                </c:pt>
                <c:pt idx="1289">
                  <c:v>4.2622</c:v>
                </c:pt>
                <c:pt idx="1290">
                  <c:v>4.1211000000000002</c:v>
                </c:pt>
                <c:pt idx="1291">
                  <c:v>4.1233000000000004</c:v>
                </c:pt>
                <c:pt idx="1292">
                  <c:v>3.9710999999999999</c:v>
                </c:pt>
                <c:pt idx="1293">
                  <c:v>3.9521999999999999</c:v>
                </c:pt>
                <c:pt idx="1294">
                  <c:v>4.2477999999999998</c:v>
                </c:pt>
                <c:pt idx="1295">
                  <c:v>3.9356</c:v>
                </c:pt>
                <c:pt idx="1296">
                  <c:v>4.1078000000000001</c:v>
                </c:pt>
                <c:pt idx="1297">
                  <c:v>4.2144000000000004</c:v>
                </c:pt>
                <c:pt idx="1298">
                  <c:v>3.9843999999999999</c:v>
                </c:pt>
                <c:pt idx="1299">
                  <c:v>4.0044000000000004</c:v>
                </c:pt>
                <c:pt idx="1300">
                  <c:v>4.0266999999999999</c:v>
                </c:pt>
                <c:pt idx="1301">
                  <c:v>4.17</c:v>
                </c:pt>
                <c:pt idx="1302">
                  <c:v>4.3499999999999996</c:v>
                </c:pt>
                <c:pt idx="1303">
                  <c:v>4.5721999999999996</c:v>
                </c:pt>
                <c:pt idx="1304">
                  <c:v>4.3856000000000002</c:v>
                </c:pt>
                <c:pt idx="1305">
                  <c:v>4.3532999999999999</c:v>
                </c:pt>
                <c:pt idx="1306">
                  <c:v>4.1421999999999999</c:v>
                </c:pt>
                <c:pt idx="1307">
                  <c:v>4.1611000000000002</c:v>
                </c:pt>
                <c:pt idx="1308">
                  <c:v>3.9678</c:v>
                </c:pt>
                <c:pt idx="1309">
                  <c:v>3.9443999999999999</c:v>
                </c:pt>
                <c:pt idx="1310">
                  <c:v>3.8978000000000002</c:v>
                </c:pt>
                <c:pt idx="1311">
                  <c:v>3.9722</c:v>
                </c:pt>
                <c:pt idx="1312">
                  <c:v>4.03</c:v>
                </c:pt>
                <c:pt idx="1313">
                  <c:v>4.0178000000000003</c:v>
                </c:pt>
                <c:pt idx="1314">
                  <c:v>4.0956000000000001</c:v>
                </c:pt>
                <c:pt idx="1315">
                  <c:v>4.1177999999999999</c:v>
                </c:pt>
                <c:pt idx="1316">
                  <c:v>4.2811000000000003</c:v>
                </c:pt>
                <c:pt idx="1317">
                  <c:v>4.26</c:v>
                </c:pt>
                <c:pt idx="1318">
                  <c:v>4.0732999999999997</c:v>
                </c:pt>
                <c:pt idx="1319">
                  <c:v>4.1089000000000002</c:v>
                </c:pt>
                <c:pt idx="1320">
                  <c:v>4.3867000000000003</c:v>
                </c:pt>
                <c:pt idx="1321">
                  <c:v>4.2610999999999999</c:v>
                </c:pt>
                <c:pt idx="1322">
                  <c:v>4.0122</c:v>
                </c:pt>
                <c:pt idx="1323">
                  <c:v>4.25</c:v>
                </c:pt>
                <c:pt idx="1324">
                  <c:v>4.1900000000000004</c:v>
                </c:pt>
                <c:pt idx="1325">
                  <c:v>4.2300000000000004</c:v>
                </c:pt>
                <c:pt idx="1326">
                  <c:v>4.0110999999999999</c:v>
                </c:pt>
                <c:pt idx="1327">
                  <c:v>3.9977999999999998</c:v>
                </c:pt>
                <c:pt idx="1328">
                  <c:v>3.9510999999999998</c:v>
                </c:pt>
                <c:pt idx="1329">
                  <c:v>4.13</c:v>
                </c:pt>
                <c:pt idx="1330">
                  <c:v>4.1543999999999999</c:v>
                </c:pt>
                <c:pt idx="1331">
                  <c:v>4.1744000000000003</c:v>
                </c:pt>
                <c:pt idx="1332">
                  <c:v>3.9944000000000002</c:v>
                </c:pt>
                <c:pt idx="1333">
                  <c:v>4.2</c:v>
                </c:pt>
                <c:pt idx="1334">
                  <c:v>4.1421999999999999</c:v>
                </c:pt>
                <c:pt idx="1335">
                  <c:v>4.0077999999999996</c:v>
                </c:pt>
                <c:pt idx="1336">
                  <c:v>4.0743999999999998</c:v>
                </c:pt>
                <c:pt idx="1337">
                  <c:v>4.2244000000000002</c:v>
                </c:pt>
                <c:pt idx="1338">
                  <c:v>4.3</c:v>
                </c:pt>
                <c:pt idx="1339">
                  <c:v>4.1900000000000004</c:v>
                </c:pt>
                <c:pt idx="1340">
                  <c:v>3.9422000000000001</c:v>
                </c:pt>
                <c:pt idx="1341">
                  <c:v>3.8033000000000001</c:v>
                </c:pt>
                <c:pt idx="1342">
                  <c:v>3.9022000000000001</c:v>
                </c:pt>
                <c:pt idx="1343">
                  <c:v>4.1044</c:v>
                </c:pt>
                <c:pt idx="1344">
                  <c:v>4.1677999999999997</c:v>
                </c:pt>
                <c:pt idx="1345">
                  <c:v>4.3567</c:v>
                </c:pt>
                <c:pt idx="1346">
                  <c:v>4.3822000000000001</c:v>
                </c:pt>
                <c:pt idx="1347">
                  <c:v>4.4089</c:v>
                </c:pt>
                <c:pt idx="1348">
                  <c:v>4.1166999999999998</c:v>
                </c:pt>
                <c:pt idx="1349">
                  <c:v>4.0456000000000003</c:v>
                </c:pt>
                <c:pt idx="1350">
                  <c:v>4.0255999999999998</c:v>
                </c:pt>
                <c:pt idx="1351">
                  <c:v>4.1611000000000002</c:v>
                </c:pt>
                <c:pt idx="1352">
                  <c:v>4.16</c:v>
                </c:pt>
                <c:pt idx="1353">
                  <c:v>4.0289000000000001</c:v>
                </c:pt>
                <c:pt idx="1354">
                  <c:v>3.9378000000000002</c:v>
                </c:pt>
                <c:pt idx="1355">
                  <c:v>4.0922000000000001</c:v>
                </c:pt>
                <c:pt idx="1356">
                  <c:v>4.1322000000000001</c:v>
                </c:pt>
                <c:pt idx="1357">
                  <c:v>4.1177999999999999</c:v>
                </c:pt>
                <c:pt idx="1358">
                  <c:v>4.0667</c:v>
                </c:pt>
                <c:pt idx="1359">
                  <c:v>4.1622000000000003</c:v>
                </c:pt>
                <c:pt idx="1360">
                  <c:v>3.9988999999999999</c:v>
                </c:pt>
                <c:pt idx="1361">
                  <c:v>3.9066999999999998</c:v>
                </c:pt>
                <c:pt idx="1362">
                  <c:v>3.9788999999999999</c:v>
                </c:pt>
                <c:pt idx="1363">
                  <c:v>4.16</c:v>
                </c:pt>
                <c:pt idx="1364">
                  <c:v>4.2278000000000002</c:v>
                </c:pt>
                <c:pt idx="1365">
                  <c:v>4.3555999999999999</c:v>
                </c:pt>
                <c:pt idx="1366">
                  <c:v>4.2832999999999997</c:v>
                </c:pt>
                <c:pt idx="1367">
                  <c:v>4.0843999999999996</c:v>
                </c:pt>
                <c:pt idx="1368">
                  <c:v>3.8767</c:v>
                </c:pt>
                <c:pt idx="1369">
                  <c:v>3.9956</c:v>
                </c:pt>
                <c:pt idx="1370">
                  <c:v>4.1756000000000002</c:v>
                </c:pt>
                <c:pt idx="1371">
                  <c:v>4.2432999999999996</c:v>
                </c:pt>
                <c:pt idx="1372">
                  <c:v>4.2967000000000004</c:v>
                </c:pt>
                <c:pt idx="1373">
                  <c:v>4.1021999999999998</c:v>
                </c:pt>
                <c:pt idx="1374">
                  <c:v>4.0199999999999996</c:v>
                </c:pt>
                <c:pt idx="1375">
                  <c:v>4.2755999999999998</c:v>
                </c:pt>
                <c:pt idx="1376">
                  <c:v>4.3478000000000003</c:v>
                </c:pt>
                <c:pt idx="1377">
                  <c:v>4.1388999999999996</c:v>
                </c:pt>
                <c:pt idx="1378">
                  <c:v>4.1399999999999997</c:v>
                </c:pt>
                <c:pt idx="1379">
                  <c:v>4.1132999999999997</c:v>
                </c:pt>
                <c:pt idx="1380">
                  <c:v>4.1333000000000002</c:v>
                </c:pt>
                <c:pt idx="1381">
                  <c:v>4.0721999999999996</c:v>
                </c:pt>
                <c:pt idx="1382">
                  <c:v>3.9988999999999999</c:v>
                </c:pt>
                <c:pt idx="1383">
                  <c:v>4.0578000000000003</c:v>
                </c:pt>
                <c:pt idx="1384">
                  <c:v>4.0632999999999999</c:v>
                </c:pt>
                <c:pt idx="1385">
                  <c:v>4.0232999999999999</c:v>
                </c:pt>
                <c:pt idx="1386">
                  <c:v>3.9889000000000001</c:v>
                </c:pt>
                <c:pt idx="1387">
                  <c:v>4.2533000000000003</c:v>
                </c:pt>
                <c:pt idx="1388">
                  <c:v>4.4378000000000002</c:v>
                </c:pt>
                <c:pt idx="1389">
                  <c:v>4.2488999999999999</c:v>
                </c:pt>
                <c:pt idx="1390">
                  <c:v>4.1121999999999996</c:v>
                </c:pt>
                <c:pt idx="1391">
                  <c:v>4.2567000000000004</c:v>
                </c:pt>
                <c:pt idx="1392">
                  <c:v>4.1233000000000004</c:v>
                </c:pt>
                <c:pt idx="1393">
                  <c:v>3.9733000000000001</c:v>
                </c:pt>
                <c:pt idx="1394">
                  <c:v>4.1943999999999999</c:v>
                </c:pt>
                <c:pt idx="1395">
                  <c:v>4.32</c:v>
                </c:pt>
                <c:pt idx="1396">
                  <c:v>4.2455999999999996</c:v>
                </c:pt>
                <c:pt idx="1397">
                  <c:v>3.89</c:v>
                </c:pt>
                <c:pt idx="1398">
                  <c:v>4.1521999999999997</c:v>
                </c:pt>
                <c:pt idx="1399">
                  <c:v>4.4455999999999998</c:v>
                </c:pt>
                <c:pt idx="1400">
                  <c:v>4.3221999999999996</c:v>
                </c:pt>
                <c:pt idx="1401">
                  <c:v>4.2066999999999997</c:v>
                </c:pt>
                <c:pt idx="1402">
                  <c:v>4.3856000000000002</c:v>
                </c:pt>
                <c:pt idx="1403">
                  <c:v>4.4378000000000002</c:v>
                </c:pt>
                <c:pt idx="1404">
                  <c:v>4.3589000000000002</c:v>
                </c:pt>
                <c:pt idx="1405">
                  <c:v>4.4443999999999999</c:v>
                </c:pt>
                <c:pt idx="1406">
                  <c:v>4.2789000000000001</c:v>
                </c:pt>
                <c:pt idx="1407">
                  <c:v>4.2422000000000004</c:v>
                </c:pt>
                <c:pt idx="1408">
                  <c:v>4.0377999999999998</c:v>
                </c:pt>
                <c:pt idx="1409">
                  <c:v>4.1489000000000003</c:v>
                </c:pt>
                <c:pt idx="1410">
                  <c:v>4.1722000000000001</c:v>
                </c:pt>
                <c:pt idx="1411">
                  <c:v>4.3167</c:v>
                </c:pt>
                <c:pt idx="1412">
                  <c:v>4.3033000000000001</c:v>
                </c:pt>
                <c:pt idx="1413">
                  <c:v>4.0388999999999999</c:v>
                </c:pt>
                <c:pt idx="1414">
                  <c:v>4.0856000000000003</c:v>
                </c:pt>
                <c:pt idx="1415">
                  <c:v>4.1367000000000003</c:v>
                </c:pt>
                <c:pt idx="1416">
                  <c:v>3.99</c:v>
                </c:pt>
                <c:pt idx="1417">
                  <c:v>4.0244</c:v>
                </c:pt>
                <c:pt idx="1418">
                  <c:v>4.0956000000000001</c:v>
                </c:pt>
                <c:pt idx="1419">
                  <c:v>4.3311000000000002</c:v>
                </c:pt>
                <c:pt idx="1420">
                  <c:v>4.4611000000000001</c:v>
                </c:pt>
                <c:pt idx="1421">
                  <c:v>4.3743999999999996</c:v>
                </c:pt>
                <c:pt idx="1422">
                  <c:v>4.2956000000000003</c:v>
                </c:pt>
                <c:pt idx="1423">
                  <c:v>4.2678000000000003</c:v>
                </c:pt>
                <c:pt idx="1424">
                  <c:v>4.2156000000000002</c:v>
                </c:pt>
                <c:pt idx="1425">
                  <c:v>4.1821999999999999</c:v>
                </c:pt>
                <c:pt idx="1426">
                  <c:v>4.2300000000000004</c:v>
                </c:pt>
                <c:pt idx="1427">
                  <c:v>4.2133000000000003</c:v>
                </c:pt>
                <c:pt idx="1428">
                  <c:v>4.49</c:v>
                </c:pt>
                <c:pt idx="1429">
                  <c:v>4.25</c:v>
                </c:pt>
                <c:pt idx="1430">
                  <c:v>4.1410999999999998</c:v>
                </c:pt>
                <c:pt idx="1431">
                  <c:v>4.1889000000000003</c:v>
                </c:pt>
                <c:pt idx="1432">
                  <c:v>4.2667000000000002</c:v>
                </c:pt>
                <c:pt idx="1433">
                  <c:v>4.0189000000000004</c:v>
                </c:pt>
                <c:pt idx="1434">
                  <c:v>3.69</c:v>
                </c:pt>
                <c:pt idx="1435">
                  <c:v>3.7978000000000001</c:v>
                </c:pt>
                <c:pt idx="1436">
                  <c:v>3.9077999999999999</c:v>
                </c:pt>
                <c:pt idx="1437">
                  <c:v>4.1266999999999996</c:v>
                </c:pt>
                <c:pt idx="1438">
                  <c:v>4.2422000000000004</c:v>
                </c:pt>
                <c:pt idx="1439">
                  <c:v>4.2922000000000002</c:v>
                </c:pt>
                <c:pt idx="1440">
                  <c:v>4.3266999999999998</c:v>
                </c:pt>
                <c:pt idx="1441">
                  <c:v>4.4455999999999998</c:v>
                </c:pt>
                <c:pt idx="1442">
                  <c:v>4.2667000000000002</c:v>
                </c:pt>
                <c:pt idx="1443">
                  <c:v>4.55</c:v>
                </c:pt>
                <c:pt idx="1444">
                  <c:v>4.3967000000000001</c:v>
                </c:pt>
                <c:pt idx="1445">
                  <c:v>4.2732999999999999</c:v>
                </c:pt>
                <c:pt idx="1446">
                  <c:v>3.9289000000000001</c:v>
                </c:pt>
                <c:pt idx="1447">
                  <c:v>4.0655999999999999</c:v>
                </c:pt>
                <c:pt idx="1448">
                  <c:v>4.0444000000000004</c:v>
                </c:pt>
                <c:pt idx="1449">
                  <c:v>4.0456000000000003</c:v>
                </c:pt>
                <c:pt idx="1450">
                  <c:v>3.9756</c:v>
                </c:pt>
                <c:pt idx="1451">
                  <c:v>3.8622000000000001</c:v>
                </c:pt>
                <c:pt idx="1452">
                  <c:v>3.79</c:v>
                </c:pt>
                <c:pt idx="1453">
                  <c:v>4.0589000000000004</c:v>
                </c:pt>
                <c:pt idx="1454">
                  <c:v>4.1722000000000001</c:v>
                </c:pt>
                <c:pt idx="1455">
                  <c:v>4.1322000000000001</c:v>
                </c:pt>
                <c:pt idx="1456">
                  <c:v>4.1510999999999996</c:v>
                </c:pt>
                <c:pt idx="1457">
                  <c:v>4.0278</c:v>
                </c:pt>
                <c:pt idx="1458">
                  <c:v>4.1566999999999998</c:v>
                </c:pt>
                <c:pt idx="1459">
                  <c:v>4.2066999999999997</c:v>
                </c:pt>
                <c:pt idx="1460">
                  <c:v>4.32</c:v>
                </c:pt>
                <c:pt idx="1461">
                  <c:v>4.2732999999999999</c:v>
                </c:pt>
                <c:pt idx="1462">
                  <c:v>4.1878000000000002</c:v>
                </c:pt>
                <c:pt idx="1463">
                  <c:v>4.1756000000000002</c:v>
                </c:pt>
                <c:pt idx="1464">
                  <c:v>4.0843999999999996</c:v>
                </c:pt>
                <c:pt idx="1465">
                  <c:v>4.2055999999999996</c:v>
                </c:pt>
                <c:pt idx="1466">
                  <c:v>4.3989000000000003</c:v>
                </c:pt>
                <c:pt idx="1467">
                  <c:v>4.2332999999999998</c:v>
                </c:pt>
                <c:pt idx="1468">
                  <c:v>4.2111000000000001</c:v>
                </c:pt>
                <c:pt idx="1469">
                  <c:v>4.0044000000000004</c:v>
                </c:pt>
                <c:pt idx="1470">
                  <c:v>4.1399999999999997</c:v>
                </c:pt>
                <c:pt idx="1471">
                  <c:v>4.0777999999999999</c:v>
                </c:pt>
                <c:pt idx="1472">
                  <c:v>3.9988999999999999</c:v>
                </c:pt>
                <c:pt idx="1473">
                  <c:v>3.9310999999999998</c:v>
                </c:pt>
                <c:pt idx="1474">
                  <c:v>4.0343999999999998</c:v>
                </c:pt>
                <c:pt idx="1475">
                  <c:v>4.09</c:v>
                </c:pt>
                <c:pt idx="1476">
                  <c:v>4.3356000000000003</c:v>
                </c:pt>
                <c:pt idx="1477">
                  <c:v>4.4421999999999997</c:v>
                </c:pt>
                <c:pt idx="1478">
                  <c:v>4.4156000000000004</c:v>
                </c:pt>
                <c:pt idx="1479">
                  <c:v>4.5732999999999997</c:v>
                </c:pt>
                <c:pt idx="1480">
                  <c:v>4.4778000000000002</c:v>
                </c:pt>
                <c:pt idx="1481">
                  <c:v>4.4644000000000004</c:v>
                </c:pt>
                <c:pt idx="1482">
                  <c:v>4.2644000000000002</c:v>
                </c:pt>
                <c:pt idx="1483">
                  <c:v>4.2744</c:v>
                </c:pt>
                <c:pt idx="1484">
                  <c:v>4.1233000000000004</c:v>
                </c:pt>
                <c:pt idx="1485">
                  <c:v>4.1677999999999997</c:v>
                </c:pt>
                <c:pt idx="1486">
                  <c:v>4.1889000000000003</c:v>
                </c:pt>
                <c:pt idx="1487">
                  <c:v>4.3033000000000001</c:v>
                </c:pt>
                <c:pt idx="1488">
                  <c:v>4.33</c:v>
                </c:pt>
                <c:pt idx="1489">
                  <c:v>3.9967000000000001</c:v>
                </c:pt>
                <c:pt idx="1490">
                  <c:v>4</c:v>
                </c:pt>
                <c:pt idx="1491">
                  <c:v>4.1521999999999997</c:v>
                </c:pt>
                <c:pt idx="1492">
                  <c:v>4.2956000000000003</c:v>
                </c:pt>
                <c:pt idx="1493">
                  <c:v>4.3532999999999999</c:v>
                </c:pt>
                <c:pt idx="1494">
                  <c:v>4.2032999999999996</c:v>
                </c:pt>
                <c:pt idx="1495">
                  <c:v>4.24</c:v>
                </c:pt>
                <c:pt idx="1496">
                  <c:v>4.0843999999999996</c:v>
                </c:pt>
                <c:pt idx="1497">
                  <c:v>4.1266999999999996</c:v>
                </c:pt>
                <c:pt idx="1498">
                  <c:v>4.2633000000000001</c:v>
                </c:pt>
                <c:pt idx="1499">
                  <c:v>4.3722000000000003</c:v>
                </c:pt>
                <c:pt idx="1500">
                  <c:v>4.2222</c:v>
                </c:pt>
                <c:pt idx="1501">
                  <c:v>4.1233000000000004</c:v>
                </c:pt>
                <c:pt idx="1502">
                  <c:v>3.7256</c:v>
                </c:pt>
                <c:pt idx="1503">
                  <c:v>3.5889000000000002</c:v>
                </c:pt>
                <c:pt idx="1504">
                  <c:v>3.7755999999999998</c:v>
                </c:pt>
                <c:pt idx="1505">
                  <c:v>3.8466999999999998</c:v>
                </c:pt>
                <c:pt idx="1506">
                  <c:v>3.9478</c:v>
                </c:pt>
                <c:pt idx="1507">
                  <c:v>3.8344</c:v>
                </c:pt>
                <c:pt idx="1508">
                  <c:v>3.79</c:v>
                </c:pt>
                <c:pt idx="1509">
                  <c:v>3.9443999999999999</c:v>
                </c:pt>
                <c:pt idx="1510">
                  <c:v>3.8689</c:v>
                </c:pt>
                <c:pt idx="1511">
                  <c:v>3.7155999999999998</c:v>
                </c:pt>
                <c:pt idx="1512">
                  <c:v>3.9211</c:v>
                </c:pt>
                <c:pt idx="1513">
                  <c:v>3.7810999999999999</c:v>
                </c:pt>
                <c:pt idx="1514">
                  <c:v>3.7456</c:v>
                </c:pt>
                <c:pt idx="1515">
                  <c:v>3.4378000000000002</c:v>
                </c:pt>
                <c:pt idx="1516">
                  <c:v>3.3656000000000001</c:v>
                </c:pt>
                <c:pt idx="1517">
                  <c:v>3.35</c:v>
                </c:pt>
                <c:pt idx="1518">
                  <c:v>3.3988999999999998</c:v>
                </c:pt>
                <c:pt idx="1519">
                  <c:v>3.4733000000000001</c:v>
                </c:pt>
                <c:pt idx="1520">
                  <c:v>3.5289000000000001</c:v>
                </c:pt>
                <c:pt idx="1521">
                  <c:v>3.4988999999999999</c:v>
                </c:pt>
                <c:pt idx="1522">
                  <c:v>3.2467000000000001</c:v>
                </c:pt>
                <c:pt idx="1523">
                  <c:v>3.0510999999999999</c:v>
                </c:pt>
                <c:pt idx="1524">
                  <c:v>3.0589</c:v>
                </c:pt>
                <c:pt idx="1525">
                  <c:v>3.1156000000000001</c:v>
                </c:pt>
                <c:pt idx="1526">
                  <c:v>2.9289000000000001</c:v>
                </c:pt>
                <c:pt idx="1527">
                  <c:v>2.8877999999999999</c:v>
                </c:pt>
                <c:pt idx="1528">
                  <c:v>3.0244</c:v>
                </c:pt>
                <c:pt idx="1529">
                  <c:v>2.9956</c:v>
                </c:pt>
                <c:pt idx="1530">
                  <c:v>2.9878</c:v>
                </c:pt>
                <c:pt idx="1531">
                  <c:v>3.1366999999999998</c:v>
                </c:pt>
                <c:pt idx="1532">
                  <c:v>3.0733000000000001</c:v>
                </c:pt>
                <c:pt idx="1533">
                  <c:v>3.0255999999999998</c:v>
                </c:pt>
                <c:pt idx="1534">
                  <c:v>3.08</c:v>
                </c:pt>
                <c:pt idx="1535">
                  <c:v>3.1911</c:v>
                </c:pt>
                <c:pt idx="1536">
                  <c:v>3</c:v>
                </c:pt>
                <c:pt idx="1537">
                  <c:v>3.0510999999999999</c:v>
                </c:pt>
                <c:pt idx="1538">
                  <c:v>3.0432999999999999</c:v>
                </c:pt>
                <c:pt idx="1539">
                  <c:v>2.89</c:v>
                </c:pt>
                <c:pt idx="1540">
                  <c:v>2.7844000000000002</c:v>
                </c:pt>
                <c:pt idx="1541">
                  <c:v>2.7366999999999999</c:v>
                </c:pt>
                <c:pt idx="1542">
                  <c:v>2.6922000000000001</c:v>
                </c:pt>
                <c:pt idx="1543">
                  <c:v>2.4710999999999999</c:v>
                </c:pt>
                <c:pt idx="1544">
                  <c:v>2.5989</c:v>
                </c:pt>
                <c:pt idx="1545">
                  <c:v>2.8067000000000002</c:v>
                </c:pt>
                <c:pt idx="1546">
                  <c:v>2.6711</c:v>
                </c:pt>
                <c:pt idx="1547">
                  <c:v>2.4944000000000002</c:v>
                </c:pt>
                <c:pt idx="1548">
                  <c:v>2.3721999999999999</c:v>
                </c:pt>
                <c:pt idx="1549">
                  <c:v>2.25</c:v>
                </c:pt>
                <c:pt idx="1550">
                  <c:v>2.1356000000000002</c:v>
                </c:pt>
                <c:pt idx="1551">
                  <c:v>2.1522000000000001</c:v>
                </c:pt>
                <c:pt idx="1552">
                  <c:v>2.23</c:v>
                </c:pt>
                <c:pt idx="1553">
                  <c:v>2.2155999999999998</c:v>
                </c:pt>
                <c:pt idx="1554">
                  <c:v>2.0177999999999998</c:v>
                </c:pt>
                <c:pt idx="1555">
                  <c:v>2.1311</c:v>
                </c:pt>
                <c:pt idx="1556">
                  <c:v>2.1743999999999999</c:v>
                </c:pt>
                <c:pt idx="1557">
                  <c:v>2.0255999999999998</c:v>
                </c:pt>
                <c:pt idx="1558">
                  <c:v>2.0188999999999999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3-B3A8-43CC-9D4F-FA12A395BBDB}"/>
            </c:ext>
          </c:extLst>
        </c:ser>
        <c:ser>
          <c:idx val="4"/>
          <c:order val="4"/>
          <c:spPr>
            <a:ln w="12700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xVal>
            <c:numRef>
              <c:f>Sheet1!$L$3:$L$1561</c:f>
              <c:numCache>
                <c:formatCode>0.00</c:formatCode>
                <c:ptCount val="1559"/>
                <c:pt idx="0">
                  <c:v>0</c:v>
                </c:pt>
                <c:pt idx="1">
                  <c:v>3.7744</c:v>
                </c:pt>
                <c:pt idx="2">
                  <c:v>7.5488</c:v>
                </c:pt>
                <c:pt idx="3">
                  <c:v>11.323</c:v>
                </c:pt>
                <c:pt idx="4">
                  <c:v>15.098000000000001</c:v>
                </c:pt>
                <c:pt idx="5">
                  <c:v>18.872</c:v>
                </c:pt>
                <c:pt idx="6">
                  <c:v>22.646000000000001</c:v>
                </c:pt>
                <c:pt idx="7">
                  <c:v>26.420999999999999</c:v>
                </c:pt>
                <c:pt idx="8">
                  <c:v>30.195</c:v>
                </c:pt>
                <c:pt idx="9">
                  <c:v>33.97</c:v>
                </c:pt>
                <c:pt idx="10">
                  <c:v>37.744</c:v>
                </c:pt>
                <c:pt idx="11">
                  <c:v>41.518999999999998</c:v>
                </c:pt>
                <c:pt idx="12">
                  <c:v>45.292999999999999</c:v>
                </c:pt>
                <c:pt idx="13">
                  <c:v>49.067</c:v>
                </c:pt>
                <c:pt idx="14">
                  <c:v>52.841999999999999</c:v>
                </c:pt>
                <c:pt idx="15">
                  <c:v>56.616</c:v>
                </c:pt>
                <c:pt idx="16">
                  <c:v>60.390999999999998</c:v>
                </c:pt>
                <c:pt idx="17">
                  <c:v>64.165000000000006</c:v>
                </c:pt>
                <c:pt idx="18">
                  <c:v>67.938999999999993</c:v>
                </c:pt>
                <c:pt idx="19">
                  <c:v>71.713999999999999</c:v>
                </c:pt>
                <c:pt idx="20">
                  <c:v>75.488</c:v>
                </c:pt>
                <c:pt idx="21">
                  <c:v>79.263000000000005</c:v>
                </c:pt>
                <c:pt idx="22">
                  <c:v>83.037000000000006</c:v>
                </c:pt>
                <c:pt idx="23">
                  <c:v>86.811000000000007</c:v>
                </c:pt>
                <c:pt idx="24">
                  <c:v>90.585999999999999</c:v>
                </c:pt>
                <c:pt idx="25">
                  <c:v>94.36</c:v>
                </c:pt>
                <c:pt idx="26">
                  <c:v>98.135000000000005</c:v>
                </c:pt>
                <c:pt idx="27">
                  <c:v>101.91</c:v>
                </c:pt>
                <c:pt idx="28">
                  <c:v>105.68</c:v>
                </c:pt>
                <c:pt idx="29">
                  <c:v>109.46</c:v>
                </c:pt>
                <c:pt idx="30">
                  <c:v>113.23</c:v>
                </c:pt>
                <c:pt idx="31">
                  <c:v>117.01</c:v>
                </c:pt>
                <c:pt idx="32">
                  <c:v>120.78</c:v>
                </c:pt>
                <c:pt idx="33">
                  <c:v>124.56</c:v>
                </c:pt>
                <c:pt idx="34">
                  <c:v>128.33000000000001</c:v>
                </c:pt>
                <c:pt idx="35">
                  <c:v>132.1</c:v>
                </c:pt>
                <c:pt idx="36">
                  <c:v>135.88</c:v>
                </c:pt>
                <c:pt idx="37">
                  <c:v>139.65</c:v>
                </c:pt>
                <c:pt idx="38">
                  <c:v>143.43</c:v>
                </c:pt>
                <c:pt idx="39">
                  <c:v>147.19999999999999</c:v>
                </c:pt>
                <c:pt idx="40">
                  <c:v>150.97999999999999</c:v>
                </c:pt>
                <c:pt idx="41">
                  <c:v>154.75</c:v>
                </c:pt>
                <c:pt idx="42">
                  <c:v>158.53</c:v>
                </c:pt>
                <c:pt idx="43">
                  <c:v>162.30000000000001</c:v>
                </c:pt>
                <c:pt idx="44">
                  <c:v>166.07</c:v>
                </c:pt>
                <c:pt idx="45">
                  <c:v>169.85</c:v>
                </c:pt>
                <c:pt idx="46">
                  <c:v>173.62</c:v>
                </c:pt>
                <c:pt idx="47">
                  <c:v>177.4</c:v>
                </c:pt>
                <c:pt idx="48">
                  <c:v>181.17</c:v>
                </c:pt>
                <c:pt idx="49">
                  <c:v>184.95</c:v>
                </c:pt>
                <c:pt idx="50">
                  <c:v>188.72</c:v>
                </c:pt>
                <c:pt idx="51">
                  <c:v>192.49</c:v>
                </c:pt>
                <c:pt idx="52">
                  <c:v>196.27</c:v>
                </c:pt>
                <c:pt idx="53">
                  <c:v>200.04</c:v>
                </c:pt>
                <c:pt idx="54">
                  <c:v>203.82</c:v>
                </c:pt>
                <c:pt idx="55">
                  <c:v>207.59</c:v>
                </c:pt>
                <c:pt idx="56">
                  <c:v>211.37</c:v>
                </c:pt>
                <c:pt idx="57">
                  <c:v>215.14</c:v>
                </c:pt>
                <c:pt idx="58">
                  <c:v>218.92</c:v>
                </c:pt>
                <c:pt idx="59">
                  <c:v>222.69</c:v>
                </c:pt>
                <c:pt idx="60">
                  <c:v>226.46</c:v>
                </c:pt>
                <c:pt idx="61">
                  <c:v>230.24</c:v>
                </c:pt>
                <c:pt idx="62">
                  <c:v>234.01</c:v>
                </c:pt>
                <c:pt idx="63">
                  <c:v>237.79</c:v>
                </c:pt>
                <c:pt idx="64">
                  <c:v>241.56</c:v>
                </c:pt>
                <c:pt idx="65">
                  <c:v>245.34</c:v>
                </c:pt>
                <c:pt idx="66">
                  <c:v>249.11</c:v>
                </c:pt>
                <c:pt idx="67">
                  <c:v>252.89</c:v>
                </c:pt>
                <c:pt idx="68">
                  <c:v>256.66000000000003</c:v>
                </c:pt>
                <c:pt idx="69">
                  <c:v>260.43</c:v>
                </c:pt>
                <c:pt idx="70">
                  <c:v>264.20999999999998</c:v>
                </c:pt>
                <c:pt idx="71">
                  <c:v>267.98</c:v>
                </c:pt>
                <c:pt idx="72">
                  <c:v>271.76</c:v>
                </c:pt>
                <c:pt idx="73">
                  <c:v>275.52999999999997</c:v>
                </c:pt>
                <c:pt idx="74">
                  <c:v>279.31</c:v>
                </c:pt>
                <c:pt idx="75">
                  <c:v>283.08</c:v>
                </c:pt>
                <c:pt idx="76">
                  <c:v>286.86</c:v>
                </c:pt>
                <c:pt idx="77">
                  <c:v>290.63</c:v>
                </c:pt>
                <c:pt idx="78">
                  <c:v>294.39999999999998</c:v>
                </c:pt>
                <c:pt idx="79">
                  <c:v>298.18</c:v>
                </c:pt>
                <c:pt idx="80">
                  <c:v>301.95</c:v>
                </c:pt>
                <c:pt idx="81">
                  <c:v>305.73</c:v>
                </c:pt>
                <c:pt idx="82">
                  <c:v>309.5</c:v>
                </c:pt>
                <c:pt idx="83">
                  <c:v>313.27999999999997</c:v>
                </c:pt>
                <c:pt idx="84">
                  <c:v>317.05</c:v>
                </c:pt>
                <c:pt idx="85">
                  <c:v>320.82</c:v>
                </c:pt>
                <c:pt idx="86">
                  <c:v>324.60000000000002</c:v>
                </c:pt>
                <c:pt idx="87">
                  <c:v>328.37</c:v>
                </c:pt>
                <c:pt idx="88">
                  <c:v>332.15</c:v>
                </c:pt>
                <c:pt idx="89">
                  <c:v>335.92</c:v>
                </c:pt>
                <c:pt idx="90">
                  <c:v>339.7</c:v>
                </c:pt>
                <c:pt idx="91">
                  <c:v>343.47</c:v>
                </c:pt>
                <c:pt idx="92">
                  <c:v>347.25</c:v>
                </c:pt>
                <c:pt idx="93">
                  <c:v>351.02</c:v>
                </c:pt>
                <c:pt idx="94">
                  <c:v>354.79</c:v>
                </c:pt>
                <c:pt idx="95">
                  <c:v>358.57</c:v>
                </c:pt>
                <c:pt idx="96">
                  <c:v>362.34</c:v>
                </c:pt>
                <c:pt idx="97">
                  <c:v>366.12</c:v>
                </c:pt>
                <c:pt idx="98">
                  <c:v>369.89</c:v>
                </c:pt>
                <c:pt idx="99">
                  <c:v>373.67</c:v>
                </c:pt>
                <c:pt idx="100">
                  <c:v>377.44</c:v>
                </c:pt>
                <c:pt idx="101">
                  <c:v>381.22</c:v>
                </c:pt>
                <c:pt idx="102">
                  <c:v>384.99</c:v>
                </c:pt>
                <c:pt idx="103">
                  <c:v>388.76</c:v>
                </c:pt>
                <c:pt idx="104">
                  <c:v>392.54</c:v>
                </c:pt>
                <c:pt idx="105">
                  <c:v>396.31</c:v>
                </c:pt>
                <c:pt idx="106">
                  <c:v>400.09</c:v>
                </c:pt>
                <c:pt idx="107">
                  <c:v>403.86</c:v>
                </c:pt>
                <c:pt idx="108">
                  <c:v>407.64</c:v>
                </c:pt>
                <c:pt idx="109">
                  <c:v>411.41</c:v>
                </c:pt>
                <c:pt idx="110">
                  <c:v>415.19</c:v>
                </c:pt>
                <c:pt idx="111">
                  <c:v>418.96</c:v>
                </c:pt>
                <c:pt idx="112">
                  <c:v>422.73</c:v>
                </c:pt>
                <c:pt idx="113">
                  <c:v>426.51</c:v>
                </c:pt>
                <c:pt idx="114">
                  <c:v>430.28</c:v>
                </c:pt>
                <c:pt idx="115">
                  <c:v>434.06</c:v>
                </c:pt>
                <c:pt idx="116">
                  <c:v>437.83</c:v>
                </c:pt>
                <c:pt idx="117">
                  <c:v>441.61</c:v>
                </c:pt>
                <c:pt idx="118">
                  <c:v>445.38</c:v>
                </c:pt>
                <c:pt idx="119">
                  <c:v>449.15</c:v>
                </c:pt>
                <c:pt idx="120">
                  <c:v>452.93</c:v>
                </c:pt>
                <c:pt idx="121">
                  <c:v>456.7</c:v>
                </c:pt>
                <c:pt idx="122">
                  <c:v>460.48</c:v>
                </c:pt>
                <c:pt idx="123">
                  <c:v>464.25</c:v>
                </c:pt>
                <c:pt idx="124">
                  <c:v>468.03</c:v>
                </c:pt>
                <c:pt idx="125">
                  <c:v>471.8</c:v>
                </c:pt>
                <c:pt idx="126">
                  <c:v>475.58</c:v>
                </c:pt>
                <c:pt idx="127">
                  <c:v>479.35</c:v>
                </c:pt>
                <c:pt idx="128">
                  <c:v>483.12</c:v>
                </c:pt>
                <c:pt idx="129">
                  <c:v>486.9</c:v>
                </c:pt>
                <c:pt idx="130">
                  <c:v>490.67</c:v>
                </c:pt>
                <c:pt idx="131">
                  <c:v>494.45</c:v>
                </c:pt>
                <c:pt idx="132">
                  <c:v>498.22</c:v>
                </c:pt>
                <c:pt idx="133">
                  <c:v>502</c:v>
                </c:pt>
                <c:pt idx="134">
                  <c:v>505.77</c:v>
                </c:pt>
                <c:pt idx="135">
                  <c:v>509.55</c:v>
                </c:pt>
                <c:pt idx="136">
                  <c:v>513.32000000000005</c:v>
                </c:pt>
                <c:pt idx="137">
                  <c:v>517.09</c:v>
                </c:pt>
                <c:pt idx="138">
                  <c:v>520.87</c:v>
                </c:pt>
                <c:pt idx="139">
                  <c:v>524.64</c:v>
                </c:pt>
                <c:pt idx="140">
                  <c:v>528.41999999999996</c:v>
                </c:pt>
                <c:pt idx="141">
                  <c:v>532.19000000000005</c:v>
                </c:pt>
                <c:pt idx="142">
                  <c:v>535.97</c:v>
                </c:pt>
                <c:pt idx="143">
                  <c:v>539.74</c:v>
                </c:pt>
                <c:pt idx="144">
                  <c:v>543.52</c:v>
                </c:pt>
                <c:pt idx="145">
                  <c:v>547.29</c:v>
                </c:pt>
                <c:pt idx="146">
                  <c:v>551.05999999999995</c:v>
                </c:pt>
                <c:pt idx="147">
                  <c:v>554.84</c:v>
                </c:pt>
                <c:pt idx="148">
                  <c:v>558.61</c:v>
                </c:pt>
                <c:pt idx="149">
                  <c:v>562.39</c:v>
                </c:pt>
                <c:pt idx="150">
                  <c:v>566.16</c:v>
                </c:pt>
                <c:pt idx="151">
                  <c:v>569.94000000000005</c:v>
                </c:pt>
                <c:pt idx="152">
                  <c:v>573.71</c:v>
                </c:pt>
                <c:pt idx="153">
                  <c:v>577.48</c:v>
                </c:pt>
                <c:pt idx="154">
                  <c:v>581.26</c:v>
                </c:pt>
                <c:pt idx="155">
                  <c:v>585.03</c:v>
                </c:pt>
                <c:pt idx="156">
                  <c:v>588.80999999999995</c:v>
                </c:pt>
                <c:pt idx="157">
                  <c:v>592.58000000000004</c:v>
                </c:pt>
                <c:pt idx="158">
                  <c:v>596.36</c:v>
                </c:pt>
                <c:pt idx="159">
                  <c:v>600.13</c:v>
                </c:pt>
                <c:pt idx="160">
                  <c:v>603.91</c:v>
                </c:pt>
                <c:pt idx="161">
                  <c:v>607.67999999999995</c:v>
                </c:pt>
                <c:pt idx="162">
                  <c:v>611.45000000000005</c:v>
                </c:pt>
                <c:pt idx="163">
                  <c:v>615.23</c:v>
                </c:pt>
                <c:pt idx="164">
                  <c:v>619</c:v>
                </c:pt>
                <c:pt idx="165">
                  <c:v>622.78</c:v>
                </c:pt>
                <c:pt idx="166">
                  <c:v>626.54999999999995</c:v>
                </c:pt>
                <c:pt idx="167">
                  <c:v>630.33000000000004</c:v>
                </c:pt>
                <c:pt idx="168">
                  <c:v>634.1</c:v>
                </c:pt>
                <c:pt idx="169">
                  <c:v>637.88</c:v>
                </c:pt>
                <c:pt idx="170">
                  <c:v>641.65</c:v>
                </c:pt>
                <c:pt idx="171">
                  <c:v>645.41999999999996</c:v>
                </c:pt>
                <c:pt idx="172">
                  <c:v>649.20000000000005</c:v>
                </c:pt>
                <c:pt idx="173">
                  <c:v>652.97</c:v>
                </c:pt>
                <c:pt idx="174">
                  <c:v>656.75</c:v>
                </c:pt>
                <c:pt idx="175">
                  <c:v>660.52</c:v>
                </c:pt>
                <c:pt idx="176">
                  <c:v>664.3</c:v>
                </c:pt>
                <c:pt idx="177">
                  <c:v>668.07</c:v>
                </c:pt>
                <c:pt idx="178">
                  <c:v>671.84</c:v>
                </c:pt>
                <c:pt idx="179">
                  <c:v>675.62</c:v>
                </c:pt>
                <c:pt idx="180">
                  <c:v>679.39</c:v>
                </c:pt>
                <c:pt idx="181">
                  <c:v>683.17</c:v>
                </c:pt>
                <c:pt idx="182">
                  <c:v>686.94</c:v>
                </c:pt>
                <c:pt idx="183">
                  <c:v>690.72</c:v>
                </c:pt>
                <c:pt idx="184">
                  <c:v>694.49</c:v>
                </c:pt>
                <c:pt idx="185">
                  <c:v>698.27</c:v>
                </c:pt>
                <c:pt idx="186">
                  <c:v>702.04</c:v>
                </c:pt>
                <c:pt idx="187">
                  <c:v>705.81</c:v>
                </c:pt>
                <c:pt idx="188">
                  <c:v>709.59</c:v>
                </c:pt>
                <c:pt idx="189">
                  <c:v>713.36</c:v>
                </c:pt>
                <c:pt idx="190">
                  <c:v>717.14</c:v>
                </c:pt>
                <c:pt idx="191">
                  <c:v>720.91</c:v>
                </c:pt>
                <c:pt idx="192">
                  <c:v>724.69</c:v>
                </c:pt>
                <c:pt idx="193">
                  <c:v>728.46</c:v>
                </c:pt>
                <c:pt idx="194">
                  <c:v>732.24</c:v>
                </c:pt>
                <c:pt idx="195">
                  <c:v>736.01</c:v>
                </c:pt>
                <c:pt idx="196">
                  <c:v>739.78</c:v>
                </c:pt>
                <c:pt idx="197">
                  <c:v>743.56</c:v>
                </c:pt>
                <c:pt idx="198">
                  <c:v>747.33</c:v>
                </c:pt>
                <c:pt idx="199">
                  <c:v>751.11</c:v>
                </c:pt>
                <c:pt idx="200">
                  <c:v>754.88</c:v>
                </c:pt>
                <c:pt idx="201">
                  <c:v>758.66</c:v>
                </c:pt>
                <c:pt idx="202">
                  <c:v>762.43</c:v>
                </c:pt>
                <c:pt idx="203">
                  <c:v>766.21</c:v>
                </c:pt>
                <c:pt idx="204">
                  <c:v>769.98</c:v>
                </c:pt>
                <c:pt idx="205">
                  <c:v>773.75</c:v>
                </c:pt>
                <c:pt idx="206">
                  <c:v>777.53</c:v>
                </c:pt>
                <c:pt idx="207">
                  <c:v>781.3</c:v>
                </c:pt>
                <c:pt idx="208">
                  <c:v>785.08</c:v>
                </c:pt>
                <c:pt idx="209">
                  <c:v>788.85</c:v>
                </c:pt>
                <c:pt idx="210">
                  <c:v>792.63</c:v>
                </c:pt>
                <c:pt idx="211">
                  <c:v>796.4</c:v>
                </c:pt>
                <c:pt idx="212">
                  <c:v>800.17</c:v>
                </c:pt>
                <c:pt idx="213">
                  <c:v>803.95</c:v>
                </c:pt>
                <c:pt idx="214">
                  <c:v>807.72</c:v>
                </c:pt>
                <c:pt idx="215">
                  <c:v>811.5</c:v>
                </c:pt>
                <c:pt idx="216">
                  <c:v>815.27</c:v>
                </c:pt>
                <c:pt idx="217">
                  <c:v>819.05</c:v>
                </c:pt>
                <c:pt idx="218">
                  <c:v>822.82</c:v>
                </c:pt>
                <c:pt idx="219">
                  <c:v>826.6</c:v>
                </c:pt>
                <c:pt idx="220">
                  <c:v>830.37</c:v>
                </c:pt>
                <c:pt idx="221">
                  <c:v>834.14</c:v>
                </c:pt>
                <c:pt idx="222">
                  <c:v>837.92</c:v>
                </c:pt>
                <c:pt idx="223">
                  <c:v>841.69</c:v>
                </c:pt>
                <c:pt idx="224">
                  <c:v>845.47</c:v>
                </c:pt>
                <c:pt idx="225">
                  <c:v>849.24</c:v>
                </c:pt>
                <c:pt idx="226">
                  <c:v>853.02</c:v>
                </c:pt>
                <c:pt idx="227">
                  <c:v>856.79</c:v>
                </c:pt>
                <c:pt idx="228">
                  <c:v>860.57</c:v>
                </c:pt>
                <c:pt idx="229">
                  <c:v>864.34</c:v>
                </c:pt>
                <c:pt idx="230">
                  <c:v>868.11</c:v>
                </c:pt>
                <c:pt idx="231">
                  <c:v>871.89</c:v>
                </c:pt>
                <c:pt idx="232">
                  <c:v>875.66</c:v>
                </c:pt>
                <c:pt idx="233">
                  <c:v>879.44</c:v>
                </c:pt>
                <c:pt idx="234">
                  <c:v>883.21</c:v>
                </c:pt>
                <c:pt idx="235">
                  <c:v>886.99</c:v>
                </c:pt>
                <c:pt idx="236">
                  <c:v>890.76</c:v>
                </c:pt>
                <c:pt idx="237">
                  <c:v>894.54</c:v>
                </c:pt>
                <c:pt idx="238">
                  <c:v>898.31</c:v>
                </c:pt>
                <c:pt idx="239">
                  <c:v>902.08</c:v>
                </c:pt>
                <c:pt idx="240">
                  <c:v>905.86</c:v>
                </c:pt>
                <c:pt idx="241">
                  <c:v>909.63</c:v>
                </c:pt>
                <c:pt idx="242">
                  <c:v>913.41</c:v>
                </c:pt>
                <c:pt idx="243">
                  <c:v>917.18</c:v>
                </c:pt>
                <c:pt idx="244">
                  <c:v>920.96</c:v>
                </c:pt>
                <c:pt idx="245">
                  <c:v>924.73</c:v>
                </c:pt>
                <c:pt idx="246">
                  <c:v>928.5</c:v>
                </c:pt>
                <c:pt idx="247">
                  <c:v>932.28</c:v>
                </c:pt>
                <c:pt idx="248">
                  <c:v>936.05</c:v>
                </c:pt>
                <c:pt idx="249">
                  <c:v>939.83</c:v>
                </c:pt>
                <c:pt idx="250">
                  <c:v>943.6</c:v>
                </c:pt>
                <c:pt idx="251">
                  <c:v>947.38</c:v>
                </c:pt>
                <c:pt idx="252">
                  <c:v>951.15</c:v>
                </c:pt>
                <c:pt idx="253">
                  <c:v>954.93</c:v>
                </c:pt>
                <c:pt idx="254">
                  <c:v>958.7</c:v>
                </c:pt>
                <c:pt idx="255">
                  <c:v>962.47</c:v>
                </c:pt>
                <c:pt idx="256">
                  <c:v>966.25</c:v>
                </c:pt>
                <c:pt idx="257">
                  <c:v>970.02</c:v>
                </c:pt>
                <c:pt idx="258">
                  <c:v>973.8</c:v>
                </c:pt>
                <c:pt idx="259">
                  <c:v>977.57</c:v>
                </c:pt>
                <c:pt idx="260">
                  <c:v>981.35</c:v>
                </c:pt>
                <c:pt idx="261">
                  <c:v>985.12</c:v>
                </c:pt>
                <c:pt idx="262">
                  <c:v>988.9</c:v>
                </c:pt>
                <c:pt idx="263">
                  <c:v>992.67</c:v>
                </c:pt>
                <c:pt idx="264">
                  <c:v>996.44</c:v>
                </c:pt>
                <c:pt idx="265">
                  <c:v>1000.2</c:v>
                </c:pt>
                <c:pt idx="266">
                  <c:v>1004</c:v>
                </c:pt>
                <c:pt idx="267">
                  <c:v>1007.8</c:v>
                </c:pt>
                <c:pt idx="268">
                  <c:v>1011.5</c:v>
                </c:pt>
                <c:pt idx="269">
                  <c:v>1015.3</c:v>
                </c:pt>
                <c:pt idx="270">
                  <c:v>1019.1</c:v>
                </c:pt>
                <c:pt idx="271">
                  <c:v>1022.9</c:v>
                </c:pt>
                <c:pt idx="272">
                  <c:v>1026.5999999999999</c:v>
                </c:pt>
                <c:pt idx="273">
                  <c:v>1030.4000000000001</c:v>
                </c:pt>
                <c:pt idx="274">
                  <c:v>1034.2</c:v>
                </c:pt>
                <c:pt idx="275">
                  <c:v>1038</c:v>
                </c:pt>
                <c:pt idx="276">
                  <c:v>1041.7</c:v>
                </c:pt>
                <c:pt idx="277">
                  <c:v>1045.5</c:v>
                </c:pt>
                <c:pt idx="278">
                  <c:v>1049.3</c:v>
                </c:pt>
                <c:pt idx="279">
                  <c:v>1053.0999999999999</c:v>
                </c:pt>
                <c:pt idx="280">
                  <c:v>1056.8</c:v>
                </c:pt>
                <c:pt idx="281">
                  <c:v>1060.5999999999999</c:v>
                </c:pt>
                <c:pt idx="282">
                  <c:v>1064.4000000000001</c:v>
                </c:pt>
                <c:pt idx="283">
                  <c:v>1068.2</c:v>
                </c:pt>
                <c:pt idx="284">
                  <c:v>1071.9000000000001</c:v>
                </c:pt>
                <c:pt idx="285">
                  <c:v>1075.7</c:v>
                </c:pt>
                <c:pt idx="286">
                  <c:v>1079.5</c:v>
                </c:pt>
                <c:pt idx="287">
                  <c:v>1083.3</c:v>
                </c:pt>
                <c:pt idx="288">
                  <c:v>1087</c:v>
                </c:pt>
                <c:pt idx="289">
                  <c:v>1090.8</c:v>
                </c:pt>
                <c:pt idx="290">
                  <c:v>1094.5999999999999</c:v>
                </c:pt>
                <c:pt idx="291">
                  <c:v>1098.4000000000001</c:v>
                </c:pt>
                <c:pt idx="292">
                  <c:v>1102.0999999999999</c:v>
                </c:pt>
                <c:pt idx="293">
                  <c:v>1105.9000000000001</c:v>
                </c:pt>
                <c:pt idx="294">
                  <c:v>1109.7</c:v>
                </c:pt>
                <c:pt idx="295">
                  <c:v>1113.5</c:v>
                </c:pt>
                <c:pt idx="296">
                  <c:v>1117.2</c:v>
                </c:pt>
                <c:pt idx="297">
                  <c:v>1121</c:v>
                </c:pt>
                <c:pt idx="298">
                  <c:v>1124.8</c:v>
                </c:pt>
                <c:pt idx="299">
                  <c:v>1128.5</c:v>
                </c:pt>
                <c:pt idx="300">
                  <c:v>1132.3</c:v>
                </c:pt>
                <c:pt idx="301">
                  <c:v>1136.0999999999999</c:v>
                </c:pt>
                <c:pt idx="302">
                  <c:v>1139.9000000000001</c:v>
                </c:pt>
                <c:pt idx="303">
                  <c:v>1143.5999999999999</c:v>
                </c:pt>
                <c:pt idx="304">
                  <c:v>1147.4000000000001</c:v>
                </c:pt>
                <c:pt idx="305">
                  <c:v>1151.2</c:v>
                </c:pt>
                <c:pt idx="306">
                  <c:v>1155</c:v>
                </c:pt>
                <c:pt idx="307">
                  <c:v>1158.7</c:v>
                </c:pt>
                <c:pt idx="308">
                  <c:v>1162.5</c:v>
                </c:pt>
                <c:pt idx="309">
                  <c:v>1166.3</c:v>
                </c:pt>
                <c:pt idx="310">
                  <c:v>1170.0999999999999</c:v>
                </c:pt>
                <c:pt idx="311">
                  <c:v>1173.8</c:v>
                </c:pt>
                <c:pt idx="312">
                  <c:v>1177.5999999999999</c:v>
                </c:pt>
                <c:pt idx="313">
                  <c:v>1181.4000000000001</c:v>
                </c:pt>
                <c:pt idx="314">
                  <c:v>1185.2</c:v>
                </c:pt>
                <c:pt idx="315">
                  <c:v>1188.9000000000001</c:v>
                </c:pt>
                <c:pt idx="316">
                  <c:v>1192.7</c:v>
                </c:pt>
                <c:pt idx="317">
                  <c:v>1196.5</c:v>
                </c:pt>
                <c:pt idx="318">
                  <c:v>1200.3</c:v>
                </c:pt>
                <c:pt idx="319">
                  <c:v>1204</c:v>
                </c:pt>
                <c:pt idx="320">
                  <c:v>1207.8</c:v>
                </c:pt>
                <c:pt idx="321">
                  <c:v>1211.5999999999999</c:v>
                </c:pt>
                <c:pt idx="322">
                  <c:v>1215.4000000000001</c:v>
                </c:pt>
                <c:pt idx="323">
                  <c:v>1219.0999999999999</c:v>
                </c:pt>
                <c:pt idx="324">
                  <c:v>1222.9000000000001</c:v>
                </c:pt>
                <c:pt idx="325">
                  <c:v>1226.7</c:v>
                </c:pt>
                <c:pt idx="326">
                  <c:v>1230.5</c:v>
                </c:pt>
                <c:pt idx="327">
                  <c:v>1234.2</c:v>
                </c:pt>
                <c:pt idx="328">
                  <c:v>1238</c:v>
                </c:pt>
                <c:pt idx="329">
                  <c:v>1241.8</c:v>
                </c:pt>
                <c:pt idx="330">
                  <c:v>1245.5999999999999</c:v>
                </c:pt>
                <c:pt idx="331">
                  <c:v>1249.3</c:v>
                </c:pt>
                <c:pt idx="332">
                  <c:v>1253.0999999999999</c:v>
                </c:pt>
                <c:pt idx="333">
                  <c:v>1256.9000000000001</c:v>
                </c:pt>
                <c:pt idx="334">
                  <c:v>1260.7</c:v>
                </c:pt>
                <c:pt idx="335">
                  <c:v>1264.4000000000001</c:v>
                </c:pt>
                <c:pt idx="336">
                  <c:v>1268.2</c:v>
                </c:pt>
                <c:pt idx="337">
                  <c:v>1272</c:v>
                </c:pt>
                <c:pt idx="338">
                  <c:v>1275.8</c:v>
                </c:pt>
                <c:pt idx="339">
                  <c:v>1279.5</c:v>
                </c:pt>
                <c:pt idx="340">
                  <c:v>1283.3</c:v>
                </c:pt>
                <c:pt idx="341">
                  <c:v>1287.0999999999999</c:v>
                </c:pt>
                <c:pt idx="342">
                  <c:v>1290.8</c:v>
                </c:pt>
                <c:pt idx="343">
                  <c:v>1294.5999999999999</c:v>
                </c:pt>
                <c:pt idx="344">
                  <c:v>1298.4000000000001</c:v>
                </c:pt>
                <c:pt idx="345">
                  <c:v>1302.2</c:v>
                </c:pt>
                <c:pt idx="346">
                  <c:v>1305.9000000000001</c:v>
                </c:pt>
                <c:pt idx="347">
                  <c:v>1309.7</c:v>
                </c:pt>
                <c:pt idx="348">
                  <c:v>1313.5</c:v>
                </c:pt>
                <c:pt idx="349">
                  <c:v>1317.3</c:v>
                </c:pt>
                <c:pt idx="350">
                  <c:v>1321</c:v>
                </c:pt>
                <c:pt idx="351">
                  <c:v>1324.8</c:v>
                </c:pt>
                <c:pt idx="352">
                  <c:v>1328.6</c:v>
                </c:pt>
                <c:pt idx="353">
                  <c:v>1332.4</c:v>
                </c:pt>
                <c:pt idx="354">
                  <c:v>1336.1</c:v>
                </c:pt>
                <c:pt idx="355">
                  <c:v>1339.9</c:v>
                </c:pt>
                <c:pt idx="356">
                  <c:v>1343.7</c:v>
                </c:pt>
                <c:pt idx="357">
                  <c:v>1347.5</c:v>
                </c:pt>
                <c:pt idx="358">
                  <c:v>1351.2</c:v>
                </c:pt>
                <c:pt idx="359">
                  <c:v>1355</c:v>
                </c:pt>
                <c:pt idx="360">
                  <c:v>1358.8</c:v>
                </c:pt>
                <c:pt idx="361">
                  <c:v>1362.6</c:v>
                </c:pt>
                <c:pt idx="362">
                  <c:v>1366.3</c:v>
                </c:pt>
                <c:pt idx="363">
                  <c:v>1370.1</c:v>
                </c:pt>
                <c:pt idx="364">
                  <c:v>1373.9</c:v>
                </c:pt>
                <c:pt idx="365">
                  <c:v>1377.7</c:v>
                </c:pt>
                <c:pt idx="366">
                  <c:v>1381.4</c:v>
                </c:pt>
                <c:pt idx="367">
                  <c:v>1385.2</c:v>
                </c:pt>
                <c:pt idx="368">
                  <c:v>1389</c:v>
                </c:pt>
                <c:pt idx="369">
                  <c:v>1392.8</c:v>
                </c:pt>
                <c:pt idx="370">
                  <c:v>1396.5</c:v>
                </c:pt>
                <c:pt idx="371">
                  <c:v>1400.3</c:v>
                </c:pt>
                <c:pt idx="372">
                  <c:v>1404.1</c:v>
                </c:pt>
                <c:pt idx="373">
                  <c:v>1407.9</c:v>
                </c:pt>
                <c:pt idx="374">
                  <c:v>1411.6</c:v>
                </c:pt>
                <c:pt idx="375">
                  <c:v>1415.4</c:v>
                </c:pt>
                <c:pt idx="376">
                  <c:v>1419.2</c:v>
                </c:pt>
                <c:pt idx="377">
                  <c:v>1423</c:v>
                </c:pt>
                <c:pt idx="378">
                  <c:v>1426.7</c:v>
                </c:pt>
                <c:pt idx="379">
                  <c:v>1430.5</c:v>
                </c:pt>
                <c:pt idx="380">
                  <c:v>1434.3</c:v>
                </c:pt>
                <c:pt idx="381">
                  <c:v>1438.1</c:v>
                </c:pt>
                <c:pt idx="382">
                  <c:v>1441.8</c:v>
                </c:pt>
                <c:pt idx="383">
                  <c:v>1445.6</c:v>
                </c:pt>
                <c:pt idx="384">
                  <c:v>1449.4</c:v>
                </c:pt>
                <c:pt idx="385">
                  <c:v>1453.1</c:v>
                </c:pt>
                <c:pt idx="386">
                  <c:v>1456.9</c:v>
                </c:pt>
                <c:pt idx="387">
                  <c:v>1460.7</c:v>
                </c:pt>
                <c:pt idx="388">
                  <c:v>1464.5</c:v>
                </c:pt>
                <c:pt idx="389">
                  <c:v>1468.2</c:v>
                </c:pt>
                <c:pt idx="390">
                  <c:v>1472</c:v>
                </c:pt>
                <c:pt idx="391">
                  <c:v>1475.8</c:v>
                </c:pt>
                <c:pt idx="392">
                  <c:v>1479.6</c:v>
                </c:pt>
                <c:pt idx="393">
                  <c:v>1483.3</c:v>
                </c:pt>
                <c:pt idx="394">
                  <c:v>1487.1</c:v>
                </c:pt>
                <c:pt idx="395">
                  <c:v>1490.9</c:v>
                </c:pt>
                <c:pt idx="396">
                  <c:v>1494.7</c:v>
                </c:pt>
                <c:pt idx="397">
                  <c:v>1498.4</c:v>
                </c:pt>
                <c:pt idx="398">
                  <c:v>1502.2</c:v>
                </c:pt>
                <c:pt idx="399">
                  <c:v>1506</c:v>
                </c:pt>
                <c:pt idx="400">
                  <c:v>1509.8</c:v>
                </c:pt>
                <c:pt idx="401">
                  <c:v>1513.5</c:v>
                </c:pt>
                <c:pt idx="402">
                  <c:v>1517.3</c:v>
                </c:pt>
                <c:pt idx="403">
                  <c:v>1521.1</c:v>
                </c:pt>
                <c:pt idx="404">
                  <c:v>1524.9</c:v>
                </c:pt>
                <c:pt idx="405">
                  <c:v>1528.6</c:v>
                </c:pt>
                <c:pt idx="406">
                  <c:v>1532.4</c:v>
                </c:pt>
                <c:pt idx="407">
                  <c:v>1536.2</c:v>
                </c:pt>
                <c:pt idx="408">
                  <c:v>1540</c:v>
                </c:pt>
                <c:pt idx="409">
                  <c:v>1543.7</c:v>
                </c:pt>
                <c:pt idx="410">
                  <c:v>1547.5</c:v>
                </c:pt>
                <c:pt idx="411">
                  <c:v>1551.3</c:v>
                </c:pt>
                <c:pt idx="412">
                  <c:v>1555.1</c:v>
                </c:pt>
                <c:pt idx="413">
                  <c:v>1558.8</c:v>
                </c:pt>
                <c:pt idx="414">
                  <c:v>1562.6</c:v>
                </c:pt>
                <c:pt idx="415">
                  <c:v>1566.4</c:v>
                </c:pt>
                <c:pt idx="416">
                  <c:v>1570.2</c:v>
                </c:pt>
                <c:pt idx="417">
                  <c:v>1573.9</c:v>
                </c:pt>
                <c:pt idx="418">
                  <c:v>1577.7</c:v>
                </c:pt>
                <c:pt idx="419">
                  <c:v>1581.5</c:v>
                </c:pt>
                <c:pt idx="420">
                  <c:v>1585.3</c:v>
                </c:pt>
                <c:pt idx="421">
                  <c:v>1589</c:v>
                </c:pt>
                <c:pt idx="422">
                  <c:v>1592.8</c:v>
                </c:pt>
                <c:pt idx="423">
                  <c:v>1596.6</c:v>
                </c:pt>
                <c:pt idx="424">
                  <c:v>1600.3</c:v>
                </c:pt>
                <c:pt idx="425">
                  <c:v>1604.1</c:v>
                </c:pt>
                <c:pt idx="426">
                  <c:v>1607.9</c:v>
                </c:pt>
                <c:pt idx="427">
                  <c:v>1611.7</c:v>
                </c:pt>
                <c:pt idx="428">
                  <c:v>1615.4</c:v>
                </c:pt>
                <c:pt idx="429">
                  <c:v>1619.2</c:v>
                </c:pt>
                <c:pt idx="430">
                  <c:v>1623</c:v>
                </c:pt>
                <c:pt idx="431">
                  <c:v>1626.8</c:v>
                </c:pt>
                <c:pt idx="432">
                  <c:v>1630.5</c:v>
                </c:pt>
                <c:pt idx="433">
                  <c:v>1634.3</c:v>
                </c:pt>
                <c:pt idx="434">
                  <c:v>1638.1</c:v>
                </c:pt>
                <c:pt idx="435">
                  <c:v>1641.9</c:v>
                </c:pt>
                <c:pt idx="436">
                  <c:v>1645.6</c:v>
                </c:pt>
                <c:pt idx="437">
                  <c:v>1649.4</c:v>
                </c:pt>
                <c:pt idx="438">
                  <c:v>1653.2</c:v>
                </c:pt>
                <c:pt idx="439">
                  <c:v>1657</c:v>
                </c:pt>
                <c:pt idx="440">
                  <c:v>1660.7</c:v>
                </c:pt>
                <c:pt idx="441">
                  <c:v>1664.5</c:v>
                </c:pt>
                <c:pt idx="442">
                  <c:v>1668.3</c:v>
                </c:pt>
                <c:pt idx="443">
                  <c:v>1672.1</c:v>
                </c:pt>
                <c:pt idx="444">
                  <c:v>1675.8</c:v>
                </c:pt>
                <c:pt idx="445">
                  <c:v>1679.6</c:v>
                </c:pt>
                <c:pt idx="446">
                  <c:v>1683.4</c:v>
                </c:pt>
                <c:pt idx="447">
                  <c:v>1687.2</c:v>
                </c:pt>
                <c:pt idx="448">
                  <c:v>1690.9</c:v>
                </c:pt>
                <c:pt idx="449">
                  <c:v>1694.7</c:v>
                </c:pt>
                <c:pt idx="450">
                  <c:v>1698.5</c:v>
                </c:pt>
                <c:pt idx="451">
                  <c:v>1702.3</c:v>
                </c:pt>
                <c:pt idx="452">
                  <c:v>1706</c:v>
                </c:pt>
                <c:pt idx="453">
                  <c:v>1709.8</c:v>
                </c:pt>
                <c:pt idx="454">
                  <c:v>1713.6</c:v>
                </c:pt>
                <c:pt idx="455">
                  <c:v>1717.4</c:v>
                </c:pt>
                <c:pt idx="456">
                  <c:v>1721.1</c:v>
                </c:pt>
                <c:pt idx="457">
                  <c:v>1724.9</c:v>
                </c:pt>
                <c:pt idx="458">
                  <c:v>1728.7</c:v>
                </c:pt>
                <c:pt idx="459">
                  <c:v>1732.5</c:v>
                </c:pt>
                <c:pt idx="460">
                  <c:v>1736.2</c:v>
                </c:pt>
                <c:pt idx="461">
                  <c:v>1740</c:v>
                </c:pt>
                <c:pt idx="462">
                  <c:v>1743.8</c:v>
                </c:pt>
                <c:pt idx="463">
                  <c:v>1747.6</c:v>
                </c:pt>
                <c:pt idx="464">
                  <c:v>1751.3</c:v>
                </c:pt>
                <c:pt idx="465">
                  <c:v>1755.1</c:v>
                </c:pt>
                <c:pt idx="466">
                  <c:v>1758.9</c:v>
                </c:pt>
                <c:pt idx="467">
                  <c:v>1762.6</c:v>
                </c:pt>
                <c:pt idx="468">
                  <c:v>1766.4</c:v>
                </c:pt>
                <c:pt idx="469">
                  <c:v>1770.2</c:v>
                </c:pt>
                <c:pt idx="470">
                  <c:v>1774</c:v>
                </c:pt>
                <c:pt idx="471">
                  <c:v>1777.7</c:v>
                </c:pt>
                <c:pt idx="472">
                  <c:v>1781.5</c:v>
                </c:pt>
                <c:pt idx="473">
                  <c:v>1785.3</c:v>
                </c:pt>
                <c:pt idx="474">
                  <c:v>1789.1</c:v>
                </c:pt>
                <c:pt idx="475">
                  <c:v>1792.8</c:v>
                </c:pt>
                <c:pt idx="476">
                  <c:v>1796.6</c:v>
                </c:pt>
                <c:pt idx="477">
                  <c:v>1800.4</c:v>
                </c:pt>
                <c:pt idx="478">
                  <c:v>1804.2</c:v>
                </c:pt>
                <c:pt idx="479">
                  <c:v>1807.9</c:v>
                </c:pt>
                <c:pt idx="480">
                  <c:v>1811.7</c:v>
                </c:pt>
                <c:pt idx="481">
                  <c:v>1815.5</c:v>
                </c:pt>
                <c:pt idx="482">
                  <c:v>1819.3</c:v>
                </c:pt>
                <c:pt idx="483">
                  <c:v>1823</c:v>
                </c:pt>
                <c:pt idx="484">
                  <c:v>1826.8</c:v>
                </c:pt>
                <c:pt idx="485">
                  <c:v>1830.6</c:v>
                </c:pt>
                <c:pt idx="486">
                  <c:v>1834.4</c:v>
                </c:pt>
                <c:pt idx="487">
                  <c:v>1838.1</c:v>
                </c:pt>
                <c:pt idx="488">
                  <c:v>1841.9</c:v>
                </c:pt>
                <c:pt idx="489">
                  <c:v>1845.7</c:v>
                </c:pt>
                <c:pt idx="490">
                  <c:v>1849.5</c:v>
                </c:pt>
                <c:pt idx="491">
                  <c:v>1853.2</c:v>
                </c:pt>
                <c:pt idx="492">
                  <c:v>1857</c:v>
                </c:pt>
                <c:pt idx="493">
                  <c:v>1860.8</c:v>
                </c:pt>
                <c:pt idx="494">
                  <c:v>1864.6</c:v>
                </c:pt>
                <c:pt idx="495">
                  <c:v>1868.3</c:v>
                </c:pt>
                <c:pt idx="496">
                  <c:v>1872.1</c:v>
                </c:pt>
                <c:pt idx="497">
                  <c:v>1875.9</c:v>
                </c:pt>
                <c:pt idx="498">
                  <c:v>1879.7</c:v>
                </c:pt>
                <c:pt idx="499">
                  <c:v>1883.4</c:v>
                </c:pt>
                <c:pt idx="500">
                  <c:v>1887.2</c:v>
                </c:pt>
                <c:pt idx="501">
                  <c:v>1891</c:v>
                </c:pt>
                <c:pt idx="502">
                  <c:v>1894.8</c:v>
                </c:pt>
                <c:pt idx="503">
                  <c:v>1898.5</c:v>
                </c:pt>
                <c:pt idx="504">
                  <c:v>1902.3</c:v>
                </c:pt>
                <c:pt idx="505">
                  <c:v>1906.1</c:v>
                </c:pt>
                <c:pt idx="506">
                  <c:v>1909.9</c:v>
                </c:pt>
                <c:pt idx="507">
                  <c:v>1913.6</c:v>
                </c:pt>
                <c:pt idx="508">
                  <c:v>1917.4</c:v>
                </c:pt>
                <c:pt idx="509">
                  <c:v>1921.2</c:v>
                </c:pt>
                <c:pt idx="510">
                  <c:v>1924.9</c:v>
                </c:pt>
                <c:pt idx="511">
                  <c:v>1928.7</c:v>
                </c:pt>
                <c:pt idx="512">
                  <c:v>1932.5</c:v>
                </c:pt>
                <c:pt idx="513">
                  <c:v>1936.3</c:v>
                </c:pt>
                <c:pt idx="514">
                  <c:v>1940</c:v>
                </c:pt>
                <c:pt idx="515">
                  <c:v>1943.8</c:v>
                </c:pt>
                <c:pt idx="516">
                  <c:v>1947.6</c:v>
                </c:pt>
                <c:pt idx="517">
                  <c:v>1951.4</c:v>
                </c:pt>
                <c:pt idx="518">
                  <c:v>1955.1</c:v>
                </c:pt>
                <c:pt idx="519">
                  <c:v>1958.9</c:v>
                </c:pt>
                <c:pt idx="520">
                  <c:v>1962.7</c:v>
                </c:pt>
                <c:pt idx="521">
                  <c:v>1966.5</c:v>
                </c:pt>
                <c:pt idx="522">
                  <c:v>1970.2</c:v>
                </c:pt>
                <c:pt idx="523">
                  <c:v>1974</c:v>
                </c:pt>
                <c:pt idx="524">
                  <c:v>1977.8</c:v>
                </c:pt>
                <c:pt idx="525">
                  <c:v>1981.6</c:v>
                </c:pt>
                <c:pt idx="526">
                  <c:v>1985.3</c:v>
                </c:pt>
                <c:pt idx="527">
                  <c:v>1989.1</c:v>
                </c:pt>
                <c:pt idx="528">
                  <c:v>1992.9</c:v>
                </c:pt>
                <c:pt idx="529">
                  <c:v>1996.7</c:v>
                </c:pt>
                <c:pt idx="530">
                  <c:v>2000.4</c:v>
                </c:pt>
                <c:pt idx="531">
                  <c:v>2004.2</c:v>
                </c:pt>
                <c:pt idx="532">
                  <c:v>2008</c:v>
                </c:pt>
                <c:pt idx="533">
                  <c:v>2011.8</c:v>
                </c:pt>
                <c:pt idx="534">
                  <c:v>2015.5</c:v>
                </c:pt>
                <c:pt idx="535">
                  <c:v>2019.3</c:v>
                </c:pt>
                <c:pt idx="536">
                  <c:v>2023.1</c:v>
                </c:pt>
                <c:pt idx="537">
                  <c:v>2026.9</c:v>
                </c:pt>
                <c:pt idx="538">
                  <c:v>2030.6</c:v>
                </c:pt>
                <c:pt idx="539">
                  <c:v>2034.4</c:v>
                </c:pt>
                <c:pt idx="540">
                  <c:v>2038.2</c:v>
                </c:pt>
                <c:pt idx="541">
                  <c:v>2042</c:v>
                </c:pt>
                <c:pt idx="542">
                  <c:v>2045.7</c:v>
                </c:pt>
                <c:pt idx="543">
                  <c:v>2049.5</c:v>
                </c:pt>
                <c:pt idx="544">
                  <c:v>2053.3000000000002</c:v>
                </c:pt>
                <c:pt idx="545">
                  <c:v>2057.1</c:v>
                </c:pt>
                <c:pt idx="546">
                  <c:v>2060.8000000000002</c:v>
                </c:pt>
                <c:pt idx="547">
                  <c:v>2064.6</c:v>
                </c:pt>
                <c:pt idx="548">
                  <c:v>2068.4</c:v>
                </c:pt>
                <c:pt idx="549">
                  <c:v>2072.1999999999998</c:v>
                </c:pt>
                <c:pt idx="550">
                  <c:v>2075.9</c:v>
                </c:pt>
                <c:pt idx="551">
                  <c:v>2079.6999999999998</c:v>
                </c:pt>
                <c:pt idx="552">
                  <c:v>2083.5</c:v>
                </c:pt>
                <c:pt idx="553">
                  <c:v>2087.1999999999998</c:v>
                </c:pt>
                <c:pt idx="554">
                  <c:v>2091</c:v>
                </c:pt>
                <c:pt idx="555">
                  <c:v>2094.8000000000002</c:v>
                </c:pt>
                <c:pt idx="556">
                  <c:v>2098.6</c:v>
                </c:pt>
                <c:pt idx="557">
                  <c:v>2102.3000000000002</c:v>
                </c:pt>
                <c:pt idx="558">
                  <c:v>2106.1</c:v>
                </c:pt>
                <c:pt idx="559">
                  <c:v>2109.9</c:v>
                </c:pt>
                <c:pt idx="560">
                  <c:v>2113.6999999999998</c:v>
                </c:pt>
                <c:pt idx="561">
                  <c:v>2117.4</c:v>
                </c:pt>
                <c:pt idx="562">
                  <c:v>2121.1999999999998</c:v>
                </c:pt>
                <c:pt idx="563">
                  <c:v>2125</c:v>
                </c:pt>
                <c:pt idx="564">
                  <c:v>2128.8000000000002</c:v>
                </c:pt>
                <c:pt idx="565">
                  <c:v>2132.5</c:v>
                </c:pt>
                <c:pt idx="566">
                  <c:v>2136.3000000000002</c:v>
                </c:pt>
                <c:pt idx="567">
                  <c:v>2140.1</c:v>
                </c:pt>
                <c:pt idx="568">
                  <c:v>2143.9</c:v>
                </c:pt>
                <c:pt idx="569">
                  <c:v>2147.6</c:v>
                </c:pt>
                <c:pt idx="570">
                  <c:v>2151.4</c:v>
                </c:pt>
                <c:pt idx="571">
                  <c:v>2155.1999999999998</c:v>
                </c:pt>
                <c:pt idx="572">
                  <c:v>2159</c:v>
                </c:pt>
                <c:pt idx="573">
                  <c:v>2162.6999999999998</c:v>
                </c:pt>
                <c:pt idx="574">
                  <c:v>2166.5</c:v>
                </c:pt>
                <c:pt idx="575">
                  <c:v>2170.3000000000002</c:v>
                </c:pt>
                <c:pt idx="576">
                  <c:v>2174.1</c:v>
                </c:pt>
                <c:pt idx="577">
                  <c:v>2177.8000000000002</c:v>
                </c:pt>
                <c:pt idx="578">
                  <c:v>2181.6</c:v>
                </c:pt>
                <c:pt idx="579">
                  <c:v>2185.4</c:v>
                </c:pt>
                <c:pt idx="580">
                  <c:v>2189.1999999999998</c:v>
                </c:pt>
                <c:pt idx="581">
                  <c:v>2192.9</c:v>
                </c:pt>
                <c:pt idx="582">
                  <c:v>2196.6999999999998</c:v>
                </c:pt>
                <c:pt idx="583">
                  <c:v>2200.5</c:v>
                </c:pt>
                <c:pt idx="584">
                  <c:v>2204.3000000000002</c:v>
                </c:pt>
                <c:pt idx="585">
                  <c:v>2208</c:v>
                </c:pt>
                <c:pt idx="586">
                  <c:v>2211.8000000000002</c:v>
                </c:pt>
                <c:pt idx="587">
                  <c:v>2215.6</c:v>
                </c:pt>
                <c:pt idx="588">
                  <c:v>2219.4</c:v>
                </c:pt>
                <c:pt idx="589">
                  <c:v>2223.1</c:v>
                </c:pt>
                <c:pt idx="590">
                  <c:v>2226.9</c:v>
                </c:pt>
                <c:pt idx="591">
                  <c:v>2230.6999999999998</c:v>
                </c:pt>
                <c:pt idx="592">
                  <c:v>2234.5</c:v>
                </c:pt>
                <c:pt idx="593">
                  <c:v>2238.1999999999998</c:v>
                </c:pt>
                <c:pt idx="594">
                  <c:v>2242</c:v>
                </c:pt>
                <c:pt idx="595">
                  <c:v>2245.8000000000002</c:v>
                </c:pt>
                <c:pt idx="596">
                  <c:v>2249.5</c:v>
                </c:pt>
                <c:pt idx="597">
                  <c:v>2253.3000000000002</c:v>
                </c:pt>
                <c:pt idx="598">
                  <c:v>2257.1</c:v>
                </c:pt>
                <c:pt idx="599">
                  <c:v>2260.9</c:v>
                </c:pt>
                <c:pt idx="600">
                  <c:v>2264.6</c:v>
                </c:pt>
                <c:pt idx="601">
                  <c:v>2268.4</c:v>
                </c:pt>
                <c:pt idx="602">
                  <c:v>2272.1999999999998</c:v>
                </c:pt>
                <c:pt idx="603">
                  <c:v>2276</c:v>
                </c:pt>
                <c:pt idx="604">
                  <c:v>2279.6999999999998</c:v>
                </c:pt>
                <c:pt idx="605">
                  <c:v>2283.5</c:v>
                </c:pt>
                <c:pt idx="606">
                  <c:v>2287.3000000000002</c:v>
                </c:pt>
                <c:pt idx="607">
                  <c:v>2291.1</c:v>
                </c:pt>
                <c:pt idx="608">
                  <c:v>2294.8000000000002</c:v>
                </c:pt>
                <c:pt idx="609">
                  <c:v>2298.6</c:v>
                </c:pt>
                <c:pt idx="610">
                  <c:v>2302.4</c:v>
                </c:pt>
                <c:pt idx="611">
                  <c:v>2306.1999999999998</c:v>
                </c:pt>
                <c:pt idx="612">
                  <c:v>2309.9</c:v>
                </c:pt>
                <c:pt idx="613">
                  <c:v>2313.6999999999998</c:v>
                </c:pt>
                <c:pt idx="614">
                  <c:v>2317.5</c:v>
                </c:pt>
                <c:pt idx="615">
                  <c:v>2321.3000000000002</c:v>
                </c:pt>
                <c:pt idx="616">
                  <c:v>2325</c:v>
                </c:pt>
                <c:pt idx="617">
                  <c:v>2328.8000000000002</c:v>
                </c:pt>
                <c:pt idx="618">
                  <c:v>2332.6</c:v>
                </c:pt>
                <c:pt idx="619">
                  <c:v>2336.4</c:v>
                </c:pt>
                <c:pt idx="620">
                  <c:v>2340.1</c:v>
                </c:pt>
                <c:pt idx="621">
                  <c:v>2343.9</c:v>
                </c:pt>
                <c:pt idx="622">
                  <c:v>2347.6999999999998</c:v>
                </c:pt>
                <c:pt idx="623">
                  <c:v>2351.5</c:v>
                </c:pt>
                <c:pt idx="624">
                  <c:v>2355.1999999999998</c:v>
                </c:pt>
                <c:pt idx="625">
                  <c:v>2359</c:v>
                </c:pt>
                <c:pt idx="626">
                  <c:v>2362.8000000000002</c:v>
                </c:pt>
                <c:pt idx="627">
                  <c:v>2366.6</c:v>
                </c:pt>
                <c:pt idx="628">
                  <c:v>2370.3000000000002</c:v>
                </c:pt>
                <c:pt idx="629">
                  <c:v>2374.1</c:v>
                </c:pt>
                <c:pt idx="630">
                  <c:v>2377.9</c:v>
                </c:pt>
                <c:pt idx="631">
                  <c:v>2381.6999999999998</c:v>
                </c:pt>
                <c:pt idx="632">
                  <c:v>2385.4</c:v>
                </c:pt>
                <c:pt idx="633">
                  <c:v>2389.1999999999998</c:v>
                </c:pt>
                <c:pt idx="634">
                  <c:v>2393</c:v>
                </c:pt>
                <c:pt idx="635">
                  <c:v>2396.8000000000002</c:v>
                </c:pt>
                <c:pt idx="636">
                  <c:v>2400.5</c:v>
                </c:pt>
                <c:pt idx="637">
                  <c:v>2404.3000000000002</c:v>
                </c:pt>
                <c:pt idx="638">
                  <c:v>2408.1</c:v>
                </c:pt>
                <c:pt idx="639">
                  <c:v>2411.8000000000002</c:v>
                </c:pt>
                <c:pt idx="640">
                  <c:v>2415.6</c:v>
                </c:pt>
                <c:pt idx="641">
                  <c:v>2419.4</c:v>
                </c:pt>
                <c:pt idx="642">
                  <c:v>2423.1999999999998</c:v>
                </c:pt>
                <c:pt idx="643">
                  <c:v>2426.9</c:v>
                </c:pt>
                <c:pt idx="644">
                  <c:v>2430.6999999999998</c:v>
                </c:pt>
                <c:pt idx="645">
                  <c:v>2434.5</c:v>
                </c:pt>
                <c:pt idx="646">
                  <c:v>2438.3000000000002</c:v>
                </c:pt>
                <c:pt idx="647">
                  <c:v>2442</c:v>
                </c:pt>
                <c:pt idx="648">
                  <c:v>2445.8000000000002</c:v>
                </c:pt>
                <c:pt idx="649">
                  <c:v>2449.6</c:v>
                </c:pt>
                <c:pt idx="650">
                  <c:v>2453.4</c:v>
                </c:pt>
                <c:pt idx="651">
                  <c:v>2457.1</c:v>
                </c:pt>
                <c:pt idx="652">
                  <c:v>2460.9</c:v>
                </c:pt>
                <c:pt idx="653">
                  <c:v>2464.6999999999998</c:v>
                </c:pt>
                <c:pt idx="654">
                  <c:v>2468.5</c:v>
                </c:pt>
                <c:pt idx="655">
                  <c:v>2472.1999999999998</c:v>
                </c:pt>
                <c:pt idx="656">
                  <c:v>2476</c:v>
                </c:pt>
                <c:pt idx="657">
                  <c:v>2479.8000000000002</c:v>
                </c:pt>
                <c:pt idx="658">
                  <c:v>2483.6</c:v>
                </c:pt>
                <c:pt idx="659">
                  <c:v>2487.3000000000002</c:v>
                </c:pt>
                <c:pt idx="660">
                  <c:v>2491.1</c:v>
                </c:pt>
                <c:pt idx="661">
                  <c:v>2494.9</c:v>
                </c:pt>
                <c:pt idx="662">
                  <c:v>2498.6999999999998</c:v>
                </c:pt>
                <c:pt idx="663">
                  <c:v>2502.4</c:v>
                </c:pt>
                <c:pt idx="664">
                  <c:v>2506.1999999999998</c:v>
                </c:pt>
                <c:pt idx="665">
                  <c:v>2510</c:v>
                </c:pt>
                <c:pt idx="666">
                  <c:v>2513.8000000000002</c:v>
                </c:pt>
                <c:pt idx="667">
                  <c:v>2517.5</c:v>
                </c:pt>
                <c:pt idx="668">
                  <c:v>2521.3000000000002</c:v>
                </c:pt>
                <c:pt idx="669">
                  <c:v>2525.1</c:v>
                </c:pt>
                <c:pt idx="670">
                  <c:v>2528.9</c:v>
                </c:pt>
                <c:pt idx="671">
                  <c:v>2532.6</c:v>
                </c:pt>
                <c:pt idx="672">
                  <c:v>2536.4</c:v>
                </c:pt>
                <c:pt idx="673">
                  <c:v>2540.1999999999998</c:v>
                </c:pt>
                <c:pt idx="674">
                  <c:v>2544</c:v>
                </c:pt>
                <c:pt idx="675">
                  <c:v>2547.6999999999998</c:v>
                </c:pt>
                <c:pt idx="676">
                  <c:v>2551.5</c:v>
                </c:pt>
                <c:pt idx="677">
                  <c:v>2555.3000000000002</c:v>
                </c:pt>
                <c:pt idx="678">
                  <c:v>2559.1</c:v>
                </c:pt>
                <c:pt idx="679">
                  <c:v>2562.8000000000002</c:v>
                </c:pt>
                <c:pt idx="680">
                  <c:v>2566.6</c:v>
                </c:pt>
                <c:pt idx="681">
                  <c:v>2570.4</c:v>
                </c:pt>
                <c:pt idx="682">
                  <c:v>2574.1</c:v>
                </c:pt>
                <c:pt idx="683">
                  <c:v>2577.9</c:v>
                </c:pt>
                <c:pt idx="684">
                  <c:v>2581.6999999999998</c:v>
                </c:pt>
                <c:pt idx="685">
                  <c:v>2585.5</c:v>
                </c:pt>
                <c:pt idx="686">
                  <c:v>2589.1999999999998</c:v>
                </c:pt>
                <c:pt idx="687">
                  <c:v>2593</c:v>
                </c:pt>
                <c:pt idx="688">
                  <c:v>2596.8000000000002</c:v>
                </c:pt>
                <c:pt idx="689">
                  <c:v>2600.6</c:v>
                </c:pt>
                <c:pt idx="690">
                  <c:v>2604.3000000000002</c:v>
                </c:pt>
                <c:pt idx="691">
                  <c:v>2608.1</c:v>
                </c:pt>
                <c:pt idx="692">
                  <c:v>2611.9</c:v>
                </c:pt>
                <c:pt idx="693">
                  <c:v>2615.6999999999998</c:v>
                </c:pt>
                <c:pt idx="694">
                  <c:v>2619.4</c:v>
                </c:pt>
                <c:pt idx="695">
                  <c:v>2623.2</c:v>
                </c:pt>
                <c:pt idx="696">
                  <c:v>2627</c:v>
                </c:pt>
                <c:pt idx="697">
                  <c:v>2630.8</c:v>
                </c:pt>
                <c:pt idx="698">
                  <c:v>2634.5</c:v>
                </c:pt>
                <c:pt idx="699">
                  <c:v>2638.3</c:v>
                </c:pt>
                <c:pt idx="700">
                  <c:v>2642.1</c:v>
                </c:pt>
                <c:pt idx="701">
                  <c:v>2645.9</c:v>
                </c:pt>
                <c:pt idx="702">
                  <c:v>2649.6</c:v>
                </c:pt>
                <c:pt idx="703">
                  <c:v>2653.4</c:v>
                </c:pt>
                <c:pt idx="704">
                  <c:v>2657.2</c:v>
                </c:pt>
                <c:pt idx="705">
                  <c:v>2661</c:v>
                </c:pt>
                <c:pt idx="706">
                  <c:v>2664.7</c:v>
                </c:pt>
                <c:pt idx="707">
                  <c:v>2668.5</c:v>
                </c:pt>
                <c:pt idx="708">
                  <c:v>2672.3</c:v>
                </c:pt>
                <c:pt idx="709">
                  <c:v>2676.1</c:v>
                </c:pt>
                <c:pt idx="710">
                  <c:v>2679.8</c:v>
                </c:pt>
                <c:pt idx="711">
                  <c:v>2683.6</c:v>
                </c:pt>
                <c:pt idx="712">
                  <c:v>2687.4</c:v>
                </c:pt>
                <c:pt idx="713">
                  <c:v>2691.2</c:v>
                </c:pt>
                <c:pt idx="714">
                  <c:v>2694.9</c:v>
                </c:pt>
                <c:pt idx="715">
                  <c:v>2698.7</c:v>
                </c:pt>
                <c:pt idx="716">
                  <c:v>2702.5</c:v>
                </c:pt>
                <c:pt idx="717">
                  <c:v>2706.3</c:v>
                </c:pt>
                <c:pt idx="718">
                  <c:v>2710</c:v>
                </c:pt>
                <c:pt idx="719">
                  <c:v>2713.8</c:v>
                </c:pt>
                <c:pt idx="720">
                  <c:v>2717.6</c:v>
                </c:pt>
                <c:pt idx="721">
                  <c:v>2721.3</c:v>
                </c:pt>
                <c:pt idx="722">
                  <c:v>2725.1</c:v>
                </c:pt>
                <c:pt idx="723">
                  <c:v>2728.9</c:v>
                </c:pt>
                <c:pt idx="724">
                  <c:v>2732.7</c:v>
                </c:pt>
                <c:pt idx="725">
                  <c:v>2736.4</c:v>
                </c:pt>
                <c:pt idx="726">
                  <c:v>2740.2</c:v>
                </c:pt>
                <c:pt idx="727">
                  <c:v>2744</c:v>
                </c:pt>
                <c:pt idx="728">
                  <c:v>2747.8</c:v>
                </c:pt>
                <c:pt idx="729">
                  <c:v>2751.5</c:v>
                </c:pt>
                <c:pt idx="730">
                  <c:v>2755.3</c:v>
                </c:pt>
                <c:pt idx="731">
                  <c:v>2759.1</c:v>
                </c:pt>
                <c:pt idx="732">
                  <c:v>2762.9</c:v>
                </c:pt>
                <c:pt idx="733">
                  <c:v>2766.6</c:v>
                </c:pt>
                <c:pt idx="734">
                  <c:v>2770.4</c:v>
                </c:pt>
                <c:pt idx="735">
                  <c:v>2774.2</c:v>
                </c:pt>
                <c:pt idx="736">
                  <c:v>2778</c:v>
                </c:pt>
                <c:pt idx="737">
                  <c:v>2781.7</c:v>
                </c:pt>
                <c:pt idx="738">
                  <c:v>2785.5</c:v>
                </c:pt>
                <c:pt idx="739">
                  <c:v>2789.3</c:v>
                </c:pt>
                <c:pt idx="740">
                  <c:v>2793.1</c:v>
                </c:pt>
                <c:pt idx="741">
                  <c:v>2796.8</c:v>
                </c:pt>
                <c:pt idx="742">
                  <c:v>2800.6</c:v>
                </c:pt>
                <c:pt idx="743">
                  <c:v>2804.4</c:v>
                </c:pt>
                <c:pt idx="744">
                  <c:v>2808.2</c:v>
                </c:pt>
                <c:pt idx="745">
                  <c:v>2811.9</c:v>
                </c:pt>
                <c:pt idx="746">
                  <c:v>2815.7</c:v>
                </c:pt>
                <c:pt idx="747">
                  <c:v>2819.5</c:v>
                </c:pt>
                <c:pt idx="748">
                  <c:v>2823.3</c:v>
                </c:pt>
                <c:pt idx="749">
                  <c:v>2827</c:v>
                </c:pt>
                <c:pt idx="750">
                  <c:v>2830.8</c:v>
                </c:pt>
                <c:pt idx="751">
                  <c:v>2834.6</c:v>
                </c:pt>
                <c:pt idx="752">
                  <c:v>2838.4</c:v>
                </c:pt>
                <c:pt idx="753">
                  <c:v>2842.1</c:v>
                </c:pt>
                <c:pt idx="754">
                  <c:v>2845.9</c:v>
                </c:pt>
                <c:pt idx="755">
                  <c:v>2849.7</c:v>
                </c:pt>
                <c:pt idx="756">
                  <c:v>2853.5</c:v>
                </c:pt>
                <c:pt idx="757">
                  <c:v>2857.2</c:v>
                </c:pt>
                <c:pt idx="758">
                  <c:v>2861</c:v>
                </c:pt>
                <c:pt idx="759">
                  <c:v>2864.8</c:v>
                </c:pt>
                <c:pt idx="760">
                  <c:v>2868.6</c:v>
                </c:pt>
                <c:pt idx="761">
                  <c:v>2872.3</c:v>
                </c:pt>
                <c:pt idx="762">
                  <c:v>2876.1</c:v>
                </c:pt>
                <c:pt idx="763">
                  <c:v>2879.9</c:v>
                </c:pt>
                <c:pt idx="764">
                  <c:v>2883.6</c:v>
                </c:pt>
                <c:pt idx="765">
                  <c:v>2887.4</c:v>
                </c:pt>
                <c:pt idx="766">
                  <c:v>2891.2</c:v>
                </c:pt>
                <c:pt idx="767">
                  <c:v>2895</c:v>
                </c:pt>
                <c:pt idx="768">
                  <c:v>2898.7</c:v>
                </c:pt>
                <c:pt idx="769">
                  <c:v>2902.5</c:v>
                </c:pt>
                <c:pt idx="770">
                  <c:v>2906.3</c:v>
                </c:pt>
                <c:pt idx="771">
                  <c:v>2910.1</c:v>
                </c:pt>
                <c:pt idx="772">
                  <c:v>2913.8</c:v>
                </c:pt>
                <c:pt idx="773">
                  <c:v>2917.6</c:v>
                </c:pt>
                <c:pt idx="774">
                  <c:v>2921.4</c:v>
                </c:pt>
                <c:pt idx="775">
                  <c:v>2925.2</c:v>
                </c:pt>
                <c:pt idx="776">
                  <c:v>2928.9</c:v>
                </c:pt>
                <c:pt idx="777">
                  <c:v>2932.7</c:v>
                </c:pt>
                <c:pt idx="778">
                  <c:v>2936.5</c:v>
                </c:pt>
                <c:pt idx="779">
                  <c:v>2940.3</c:v>
                </c:pt>
                <c:pt idx="780">
                  <c:v>2944</c:v>
                </c:pt>
                <c:pt idx="781">
                  <c:v>2947.8</c:v>
                </c:pt>
                <c:pt idx="782">
                  <c:v>2951.6</c:v>
                </c:pt>
                <c:pt idx="783">
                  <c:v>2955.4</c:v>
                </c:pt>
                <c:pt idx="784">
                  <c:v>2959.1</c:v>
                </c:pt>
                <c:pt idx="785">
                  <c:v>2962.9</c:v>
                </c:pt>
                <c:pt idx="786">
                  <c:v>2966.7</c:v>
                </c:pt>
                <c:pt idx="787">
                  <c:v>2970.5</c:v>
                </c:pt>
                <c:pt idx="788">
                  <c:v>2974.2</c:v>
                </c:pt>
                <c:pt idx="789">
                  <c:v>2978</c:v>
                </c:pt>
                <c:pt idx="790">
                  <c:v>2981.8</c:v>
                </c:pt>
                <c:pt idx="791">
                  <c:v>2985.6</c:v>
                </c:pt>
                <c:pt idx="792">
                  <c:v>2989.3</c:v>
                </c:pt>
                <c:pt idx="793">
                  <c:v>2993.1</c:v>
                </c:pt>
                <c:pt idx="794">
                  <c:v>2996.9</c:v>
                </c:pt>
                <c:pt idx="795">
                  <c:v>3000.7</c:v>
                </c:pt>
                <c:pt idx="796">
                  <c:v>3004.4</c:v>
                </c:pt>
                <c:pt idx="797">
                  <c:v>3008.2</c:v>
                </c:pt>
                <c:pt idx="798">
                  <c:v>3012</c:v>
                </c:pt>
                <c:pt idx="799">
                  <c:v>3015.8</c:v>
                </c:pt>
                <c:pt idx="800">
                  <c:v>3019.5</c:v>
                </c:pt>
                <c:pt idx="801">
                  <c:v>3023.3</c:v>
                </c:pt>
                <c:pt idx="802">
                  <c:v>3027.1</c:v>
                </c:pt>
                <c:pt idx="803">
                  <c:v>3030.9</c:v>
                </c:pt>
                <c:pt idx="804">
                  <c:v>3034.6</c:v>
                </c:pt>
                <c:pt idx="805">
                  <c:v>3038.4</c:v>
                </c:pt>
                <c:pt idx="806">
                  <c:v>3042.2</c:v>
                </c:pt>
                <c:pt idx="807">
                  <c:v>3045.9</c:v>
                </c:pt>
                <c:pt idx="808">
                  <c:v>3049.7</c:v>
                </c:pt>
                <c:pt idx="809">
                  <c:v>3053.5</c:v>
                </c:pt>
                <c:pt idx="810">
                  <c:v>3057.3</c:v>
                </c:pt>
                <c:pt idx="811">
                  <c:v>3061</c:v>
                </c:pt>
                <c:pt idx="812">
                  <c:v>3064.8</c:v>
                </c:pt>
                <c:pt idx="813">
                  <c:v>3068.6</c:v>
                </c:pt>
                <c:pt idx="814">
                  <c:v>3072.4</c:v>
                </c:pt>
                <c:pt idx="815">
                  <c:v>3076.1</c:v>
                </c:pt>
                <c:pt idx="816">
                  <c:v>3079.9</c:v>
                </c:pt>
                <c:pt idx="817">
                  <c:v>3083.7</c:v>
                </c:pt>
                <c:pt idx="818">
                  <c:v>3087.5</c:v>
                </c:pt>
                <c:pt idx="819">
                  <c:v>3091.2</c:v>
                </c:pt>
                <c:pt idx="820">
                  <c:v>3095</c:v>
                </c:pt>
                <c:pt idx="821">
                  <c:v>3098.8</c:v>
                </c:pt>
                <c:pt idx="822">
                  <c:v>3102.6</c:v>
                </c:pt>
                <c:pt idx="823">
                  <c:v>3106.3</c:v>
                </c:pt>
                <c:pt idx="824">
                  <c:v>3110.1</c:v>
                </c:pt>
                <c:pt idx="825">
                  <c:v>3113.9</c:v>
                </c:pt>
                <c:pt idx="826">
                  <c:v>3117.7</c:v>
                </c:pt>
                <c:pt idx="827">
                  <c:v>3121.4</c:v>
                </c:pt>
                <c:pt idx="828">
                  <c:v>3125.2</c:v>
                </c:pt>
                <c:pt idx="829">
                  <c:v>3129</c:v>
                </c:pt>
                <c:pt idx="830">
                  <c:v>3132.8</c:v>
                </c:pt>
                <c:pt idx="831">
                  <c:v>3136.5</c:v>
                </c:pt>
                <c:pt idx="832">
                  <c:v>3140.3</c:v>
                </c:pt>
                <c:pt idx="833">
                  <c:v>3144.1</c:v>
                </c:pt>
                <c:pt idx="834">
                  <c:v>3147.9</c:v>
                </c:pt>
                <c:pt idx="835">
                  <c:v>3151.6</c:v>
                </c:pt>
                <c:pt idx="836">
                  <c:v>3155.4</c:v>
                </c:pt>
                <c:pt idx="837">
                  <c:v>3159.2</c:v>
                </c:pt>
                <c:pt idx="838">
                  <c:v>3163</c:v>
                </c:pt>
                <c:pt idx="839">
                  <c:v>3166.7</c:v>
                </c:pt>
                <c:pt idx="840">
                  <c:v>3170.5</c:v>
                </c:pt>
                <c:pt idx="841">
                  <c:v>3174.3</c:v>
                </c:pt>
                <c:pt idx="842">
                  <c:v>3178.1</c:v>
                </c:pt>
                <c:pt idx="843">
                  <c:v>3181.8</c:v>
                </c:pt>
                <c:pt idx="844">
                  <c:v>3185.6</c:v>
                </c:pt>
                <c:pt idx="845">
                  <c:v>3189.4</c:v>
                </c:pt>
                <c:pt idx="846">
                  <c:v>3193.2</c:v>
                </c:pt>
                <c:pt idx="847">
                  <c:v>3196.9</c:v>
                </c:pt>
                <c:pt idx="848">
                  <c:v>3200.7</c:v>
                </c:pt>
                <c:pt idx="849">
                  <c:v>3204.5</c:v>
                </c:pt>
                <c:pt idx="850">
                  <c:v>3208.2</c:v>
                </c:pt>
                <c:pt idx="851">
                  <c:v>3212</c:v>
                </c:pt>
                <c:pt idx="852">
                  <c:v>3215.8</c:v>
                </c:pt>
                <c:pt idx="853">
                  <c:v>3219.6</c:v>
                </c:pt>
                <c:pt idx="854">
                  <c:v>3223.3</c:v>
                </c:pt>
                <c:pt idx="855">
                  <c:v>3227.1</c:v>
                </c:pt>
                <c:pt idx="856">
                  <c:v>3230.9</c:v>
                </c:pt>
                <c:pt idx="857">
                  <c:v>3234.7</c:v>
                </c:pt>
                <c:pt idx="858">
                  <c:v>3238.4</c:v>
                </c:pt>
                <c:pt idx="859">
                  <c:v>3242.2</c:v>
                </c:pt>
                <c:pt idx="860">
                  <c:v>3246</c:v>
                </c:pt>
                <c:pt idx="861">
                  <c:v>3249.8</c:v>
                </c:pt>
                <c:pt idx="862">
                  <c:v>3253.5</c:v>
                </c:pt>
                <c:pt idx="863">
                  <c:v>3257.3</c:v>
                </c:pt>
                <c:pt idx="864">
                  <c:v>3261.1</c:v>
                </c:pt>
                <c:pt idx="865">
                  <c:v>3264.9</c:v>
                </c:pt>
                <c:pt idx="866">
                  <c:v>3268.6</c:v>
                </c:pt>
                <c:pt idx="867">
                  <c:v>3272.4</c:v>
                </c:pt>
                <c:pt idx="868">
                  <c:v>3276.2</c:v>
                </c:pt>
                <c:pt idx="869">
                  <c:v>3280</c:v>
                </c:pt>
                <c:pt idx="870">
                  <c:v>3283.7</c:v>
                </c:pt>
                <c:pt idx="871">
                  <c:v>3287.5</c:v>
                </c:pt>
                <c:pt idx="872">
                  <c:v>3291.3</c:v>
                </c:pt>
                <c:pt idx="873">
                  <c:v>3295.1</c:v>
                </c:pt>
                <c:pt idx="874">
                  <c:v>3298.8</c:v>
                </c:pt>
                <c:pt idx="875">
                  <c:v>3302.6</c:v>
                </c:pt>
                <c:pt idx="876">
                  <c:v>3306.4</c:v>
                </c:pt>
                <c:pt idx="877">
                  <c:v>3310.2</c:v>
                </c:pt>
                <c:pt idx="878">
                  <c:v>3313.9</c:v>
                </c:pt>
                <c:pt idx="879">
                  <c:v>3317.7</c:v>
                </c:pt>
                <c:pt idx="880">
                  <c:v>3321.5</c:v>
                </c:pt>
                <c:pt idx="881">
                  <c:v>3325.3</c:v>
                </c:pt>
                <c:pt idx="882">
                  <c:v>3329</c:v>
                </c:pt>
                <c:pt idx="883">
                  <c:v>3332.8</c:v>
                </c:pt>
                <c:pt idx="884">
                  <c:v>3336.6</c:v>
                </c:pt>
                <c:pt idx="885">
                  <c:v>3340.4</c:v>
                </c:pt>
                <c:pt idx="886">
                  <c:v>3344.1</c:v>
                </c:pt>
                <c:pt idx="887">
                  <c:v>3347.9</c:v>
                </c:pt>
                <c:pt idx="888">
                  <c:v>3351.7</c:v>
                </c:pt>
                <c:pt idx="889">
                  <c:v>3355.5</c:v>
                </c:pt>
                <c:pt idx="890">
                  <c:v>3359.2</c:v>
                </c:pt>
                <c:pt idx="891">
                  <c:v>3363</c:v>
                </c:pt>
                <c:pt idx="892">
                  <c:v>3366.8</c:v>
                </c:pt>
                <c:pt idx="893">
                  <c:v>3370.5</c:v>
                </c:pt>
                <c:pt idx="894">
                  <c:v>3374.3</c:v>
                </c:pt>
                <c:pt idx="895">
                  <c:v>3378.1</c:v>
                </c:pt>
                <c:pt idx="896">
                  <c:v>3381.9</c:v>
                </c:pt>
                <c:pt idx="897">
                  <c:v>3385.6</c:v>
                </c:pt>
                <c:pt idx="898">
                  <c:v>3389.4</c:v>
                </c:pt>
                <c:pt idx="899">
                  <c:v>3393.2</c:v>
                </c:pt>
                <c:pt idx="900">
                  <c:v>3397</c:v>
                </c:pt>
                <c:pt idx="901">
                  <c:v>3400.7</c:v>
                </c:pt>
                <c:pt idx="902">
                  <c:v>3404.5</c:v>
                </c:pt>
                <c:pt idx="903">
                  <c:v>3408.3</c:v>
                </c:pt>
                <c:pt idx="904">
                  <c:v>3412.1</c:v>
                </c:pt>
                <c:pt idx="905">
                  <c:v>3415.8</c:v>
                </c:pt>
                <c:pt idx="906">
                  <c:v>3419.6</c:v>
                </c:pt>
                <c:pt idx="907">
                  <c:v>3423.4</c:v>
                </c:pt>
                <c:pt idx="908">
                  <c:v>3427.2</c:v>
                </c:pt>
                <c:pt idx="909">
                  <c:v>3430.9</c:v>
                </c:pt>
                <c:pt idx="910">
                  <c:v>3434.7</c:v>
                </c:pt>
                <c:pt idx="911">
                  <c:v>3438.5</c:v>
                </c:pt>
                <c:pt idx="912">
                  <c:v>3442.3</c:v>
                </c:pt>
                <c:pt idx="913">
                  <c:v>3446</c:v>
                </c:pt>
                <c:pt idx="914">
                  <c:v>3449.8</c:v>
                </c:pt>
                <c:pt idx="915">
                  <c:v>3453.6</c:v>
                </c:pt>
                <c:pt idx="916">
                  <c:v>3457.4</c:v>
                </c:pt>
                <c:pt idx="917">
                  <c:v>3461.1</c:v>
                </c:pt>
                <c:pt idx="918">
                  <c:v>3464.9</c:v>
                </c:pt>
                <c:pt idx="919">
                  <c:v>3468.7</c:v>
                </c:pt>
                <c:pt idx="920">
                  <c:v>3472.5</c:v>
                </c:pt>
                <c:pt idx="921">
                  <c:v>3476.2</c:v>
                </c:pt>
                <c:pt idx="922">
                  <c:v>3480</c:v>
                </c:pt>
                <c:pt idx="923">
                  <c:v>3483.8</c:v>
                </c:pt>
                <c:pt idx="924">
                  <c:v>3487.6</c:v>
                </c:pt>
                <c:pt idx="925">
                  <c:v>3491.3</c:v>
                </c:pt>
                <c:pt idx="926">
                  <c:v>3495.1</c:v>
                </c:pt>
                <c:pt idx="927">
                  <c:v>3498.9</c:v>
                </c:pt>
                <c:pt idx="928">
                  <c:v>3502.7</c:v>
                </c:pt>
                <c:pt idx="929">
                  <c:v>3506.4</c:v>
                </c:pt>
                <c:pt idx="930">
                  <c:v>3510.2</c:v>
                </c:pt>
                <c:pt idx="931">
                  <c:v>3514</c:v>
                </c:pt>
                <c:pt idx="932">
                  <c:v>3517.8</c:v>
                </c:pt>
                <c:pt idx="933">
                  <c:v>3521.5</c:v>
                </c:pt>
                <c:pt idx="934">
                  <c:v>3525.3</c:v>
                </c:pt>
                <c:pt idx="935">
                  <c:v>3529.1</c:v>
                </c:pt>
                <c:pt idx="936">
                  <c:v>3532.8</c:v>
                </c:pt>
                <c:pt idx="937">
                  <c:v>3536.6</c:v>
                </c:pt>
                <c:pt idx="938">
                  <c:v>3540.4</c:v>
                </c:pt>
                <c:pt idx="939">
                  <c:v>3544.2</c:v>
                </c:pt>
                <c:pt idx="940">
                  <c:v>3547.9</c:v>
                </c:pt>
                <c:pt idx="941">
                  <c:v>3551.7</c:v>
                </c:pt>
                <c:pt idx="942">
                  <c:v>3555.5</c:v>
                </c:pt>
                <c:pt idx="943">
                  <c:v>3559.3</c:v>
                </c:pt>
                <c:pt idx="944">
                  <c:v>3563</c:v>
                </c:pt>
                <c:pt idx="945">
                  <c:v>3566.8</c:v>
                </c:pt>
                <c:pt idx="946">
                  <c:v>3570.6</c:v>
                </c:pt>
                <c:pt idx="947">
                  <c:v>3574.4</c:v>
                </c:pt>
                <c:pt idx="948">
                  <c:v>3578.1</c:v>
                </c:pt>
                <c:pt idx="949">
                  <c:v>3581.9</c:v>
                </c:pt>
                <c:pt idx="950">
                  <c:v>3585.7</c:v>
                </c:pt>
                <c:pt idx="951">
                  <c:v>3589.5</c:v>
                </c:pt>
                <c:pt idx="952">
                  <c:v>3593.2</c:v>
                </c:pt>
                <c:pt idx="953">
                  <c:v>3597</c:v>
                </c:pt>
                <c:pt idx="954">
                  <c:v>3600.8</c:v>
                </c:pt>
                <c:pt idx="955">
                  <c:v>3604.6</c:v>
                </c:pt>
                <c:pt idx="956">
                  <c:v>3608.3</c:v>
                </c:pt>
                <c:pt idx="957">
                  <c:v>3612.1</c:v>
                </c:pt>
                <c:pt idx="958">
                  <c:v>3615.9</c:v>
                </c:pt>
                <c:pt idx="959">
                  <c:v>3619.7</c:v>
                </c:pt>
                <c:pt idx="960">
                  <c:v>3623.4</c:v>
                </c:pt>
                <c:pt idx="961">
                  <c:v>3627.2</c:v>
                </c:pt>
                <c:pt idx="962">
                  <c:v>3631</c:v>
                </c:pt>
                <c:pt idx="963">
                  <c:v>3634.8</c:v>
                </c:pt>
                <c:pt idx="964">
                  <c:v>3638.5</c:v>
                </c:pt>
                <c:pt idx="965">
                  <c:v>3642.3</c:v>
                </c:pt>
                <c:pt idx="966">
                  <c:v>3646.1</c:v>
                </c:pt>
                <c:pt idx="967">
                  <c:v>3649.9</c:v>
                </c:pt>
                <c:pt idx="968">
                  <c:v>3653.6</c:v>
                </c:pt>
                <c:pt idx="969">
                  <c:v>3657.4</c:v>
                </c:pt>
                <c:pt idx="970">
                  <c:v>3661.2</c:v>
                </c:pt>
                <c:pt idx="971">
                  <c:v>3665</c:v>
                </c:pt>
                <c:pt idx="972">
                  <c:v>3668.7</c:v>
                </c:pt>
                <c:pt idx="973">
                  <c:v>3672.5</c:v>
                </c:pt>
                <c:pt idx="974">
                  <c:v>3676.3</c:v>
                </c:pt>
                <c:pt idx="975">
                  <c:v>3680</c:v>
                </c:pt>
                <c:pt idx="976">
                  <c:v>3683.8</c:v>
                </c:pt>
                <c:pt idx="977">
                  <c:v>3687.6</c:v>
                </c:pt>
                <c:pt idx="978">
                  <c:v>3691.4</c:v>
                </c:pt>
                <c:pt idx="979">
                  <c:v>3695.1</c:v>
                </c:pt>
                <c:pt idx="980">
                  <c:v>3698.9</c:v>
                </c:pt>
                <c:pt idx="981">
                  <c:v>3702.7</c:v>
                </c:pt>
                <c:pt idx="982">
                  <c:v>3706.5</c:v>
                </c:pt>
                <c:pt idx="983">
                  <c:v>3710.2</c:v>
                </c:pt>
                <c:pt idx="984">
                  <c:v>3714</c:v>
                </c:pt>
                <c:pt idx="985">
                  <c:v>3717.8</c:v>
                </c:pt>
                <c:pt idx="986">
                  <c:v>3721.6</c:v>
                </c:pt>
                <c:pt idx="987">
                  <c:v>3725.3</c:v>
                </c:pt>
                <c:pt idx="988">
                  <c:v>3729.1</c:v>
                </c:pt>
                <c:pt idx="989">
                  <c:v>3732.9</c:v>
                </c:pt>
                <c:pt idx="990">
                  <c:v>3736.7</c:v>
                </c:pt>
                <c:pt idx="991">
                  <c:v>3740.4</c:v>
                </c:pt>
                <c:pt idx="992">
                  <c:v>3744.2</c:v>
                </c:pt>
                <c:pt idx="993">
                  <c:v>3748</c:v>
                </c:pt>
                <c:pt idx="994">
                  <c:v>3751.8</c:v>
                </c:pt>
                <c:pt idx="995">
                  <c:v>3755.5</c:v>
                </c:pt>
                <c:pt idx="996">
                  <c:v>3759.3</c:v>
                </c:pt>
                <c:pt idx="997">
                  <c:v>3763.1</c:v>
                </c:pt>
                <c:pt idx="998">
                  <c:v>3766.9</c:v>
                </c:pt>
                <c:pt idx="999">
                  <c:v>3770.6</c:v>
                </c:pt>
                <c:pt idx="1000">
                  <c:v>3774.4</c:v>
                </c:pt>
                <c:pt idx="1001">
                  <c:v>3778.2</c:v>
                </c:pt>
                <c:pt idx="1002">
                  <c:v>3782</c:v>
                </c:pt>
                <c:pt idx="1003">
                  <c:v>3785.7</c:v>
                </c:pt>
                <c:pt idx="1004">
                  <c:v>3789.5</c:v>
                </c:pt>
                <c:pt idx="1005">
                  <c:v>3793.3</c:v>
                </c:pt>
                <c:pt idx="1006">
                  <c:v>3797.1</c:v>
                </c:pt>
                <c:pt idx="1007">
                  <c:v>3800.8</c:v>
                </c:pt>
                <c:pt idx="1008">
                  <c:v>3804.6</c:v>
                </c:pt>
                <c:pt idx="1009">
                  <c:v>3808.4</c:v>
                </c:pt>
                <c:pt idx="1010">
                  <c:v>3812.2</c:v>
                </c:pt>
                <c:pt idx="1011">
                  <c:v>3815.9</c:v>
                </c:pt>
                <c:pt idx="1012">
                  <c:v>3819.7</c:v>
                </c:pt>
                <c:pt idx="1013">
                  <c:v>3823.5</c:v>
                </c:pt>
                <c:pt idx="1014">
                  <c:v>3827.3</c:v>
                </c:pt>
                <c:pt idx="1015">
                  <c:v>3831</c:v>
                </c:pt>
                <c:pt idx="1016">
                  <c:v>3834.8</c:v>
                </c:pt>
                <c:pt idx="1017">
                  <c:v>3838.6</c:v>
                </c:pt>
                <c:pt idx="1018">
                  <c:v>3842.3</c:v>
                </c:pt>
                <c:pt idx="1019">
                  <c:v>3846.1</c:v>
                </c:pt>
                <c:pt idx="1020">
                  <c:v>3849.9</c:v>
                </c:pt>
                <c:pt idx="1021">
                  <c:v>3853.7</c:v>
                </c:pt>
                <c:pt idx="1022">
                  <c:v>3857.4</c:v>
                </c:pt>
                <c:pt idx="1023">
                  <c:v>3861.2</c:v>
                </c:pt>
                <c:pt idx="1024">
                  <c:v>3865</c:v>
                </c:pt>
                <c:pt idx="1025">
                  <c:v>3868.8</c:v>
                </c:pt>
                <c:pt idx="1026">
                  <c:v>3872.5</c:v>
                </c:pt>
                <c:pt idx="1027">
                  <c:v>3876.3</c:v>
                </c:pt>
                <c:pt idx="1028">
                  <c:v>3880.1</c:v>
                </c:pt>
                <c:pt idx="1029">
                  <c:v>3883.9</c:v>
                </c:pt>
                <c:pt idx="1030">
                  <c:v>3887.6</c:v>
                </c:pt>
                <c:pt idx="1031">
                  <c:v>3891.4</c:v>
                </c:pt>
                <c:pt idx="1032">
                  <c:v>3895.2</c:v>
                </c:pt>
                <c:pt idx="1033">
                  <c:v>3899</c:v>
                </c:pt>
                <c:pt idx="1034">
                  <c:v>3902.7</c:v>
                </c:pt>
                <c:pt idx="1035">
                  <c:v>3906.5</c:v>
                </c:pt>
                <c:pt idx="1036">
                  <c:v>3910.3</c:v>
                </c:pt>
                <c:pt idx="1037">
                  <c:v>3914.1</c:v>
                </c:pt>
                <c:pt idx="1038">
                  <c:v>3917.8</c:v>
                </c:pt>
                <c:pt idx="1039">
                  <c:v>3921.6</c:v>
                </c:pt>
                <c:pt idx="1040">
                  <c:v>3925.4</c:v>
                </c:pt>
                <c:pt idx="1041">
                  <c:v>3929.2</c:v>
                </c:pt>
                <c:pt idx="1042">
                  <c:v>3932.9</c:v>
                </c:pt>
                <c:pt idx="1043">
                  <c:v>3936.7</c:v>
                </c:pt>
                <c:pt idx="1044">
                  <c:v>3940.5</c:v>
                </c:pt>
                <c:pt idx="1045">
                  <c:v>3944.3</c:v>
                </c:pt>
                <c:pt idx="1046">
                  <c:v>3948</c:v>
                </c:pt>
                <c:pt idx="1047">
                  <c:v>3951.8</c:v>
                </c:pt>
                <c:pt idx="1048">
                  <c:v>3955.6</c:v>
                </c:pt>
                <c:pt idx="1049">
                  <c:v>3959.4</c:v>
                </c:pt>
                <c:pt idx="1050">
                  <c:v>3963.1</c:v>
                </c:pt>
                <c:pt idx="1051">
                  <c:v>3966.9</c:v>
                </c:pt>
                <c:pt idx="1052">
                  <c:v>3970.7</c:v>
                </c:pt>
                <c:pt idx="1053">
                  <c:v>3974.5</c:v>
                </c:pt>
                <c:pt idx="1054">
                  <c:v>3978.2</c:v>
                </c:pt>
                <c:pt idx="1055">
                  <c:v>3982</c:v>
                </c:pt>
                <c:pt idx="1056">
                  <c:v>3985.8</c:v>
                </c:pt>
                <c:pt idx="1057">
                  <c:v>3989.6</c:v>
                </c:pt>
                <c:pt idx="1058">
                  <c:v>3993.3</c:v>
                </c:pt>
                <c:pt idx="1059">
                  <c:v>3997.1</c:v>
                </c:pt>
                <c:pt idx="1060">
                  <c:v>4000.9</c:v>
                </c:pt>
                <c:pt idx="1061">
                  <c:v>4004.6</c:v>
                </c:pt>
                <c:pt idx="1062">
                  <c:v>4008.4</c:v>
                </c:pt>
                <c:pt idx="1063">
                  <c:v>4012.2</c:v>
                </c:pt>
                <c:pt idx="1064">
                  <c:v>4016</c:v>
                </c:pt>
                <c:pt idx="1065">
                  <c:v>4019.7</c:v>
                </c:pt>
                <c:pt idx="1066">
                  <c:v>4023.5</c:v>
                </c:pt>
                <c:pt idx="1067">
                  <c:v>4027.3</c:v>
                </c:pt>
                <c:pt idx="1068">
                  <c:v>4031.1</c:v>
                </c:pt>
                <c:pt idx="1069">
                  <c:v>4034.8</c:v>
                </c:pt>
                <c:pt idx="1070">
                  <c:v>4038.6</c:v>
                </c:pt>
                <c:pt idx="1071">
                  <c:v>4042.4</c:v>
                </c:pt>
                <c:pt idx="1072">
                  <c:v>4046.2</c:v>
                </c:pt>
                <c:pt idx="1073">
                  <c:v>4049.9</c:v>
                </c:pt>
                <c:pt idx="1074">
                  <c:v>4053.7</c:v>
                </c:pt>
                <c:pt idx="1075">
                  <c:v>4057.5</c:v>
                </c:pt>
                <c:pt idx="1076">
                  <c:v>4061.3</c:v>
                </c:pt>
                <c:pt idx="1077">
                  <c:v>4065</c:v>
                </c:pt>
                <c:pt idx="1078">
                  <c:v>4068.8</c:v>
                </c:pt>
                <c:pt idx="1079">
                  <c:v>4072.6</c:v>
                </c:pt>
                <c:pt idx="1080">
                  <c:v>4076.4</c:v>
                </c:pt>
                <c:pt idx="1081">
                  <c:v>4080.1</c:v>
                </c:pt>
                <c:pt idx="1082">
                  <c:v>4083.9</c:v>
                </c:pt>
                <c:pt idx="1083">
                  <c:v>4087.7</c:v>
                </c:pt>
                <c:pt idx="1084">
                  <c:v>4091.5</c:v>
                </c:pt>
                <c:pt idx="1085">
                  <c:v>4095.2</c:v>
                </c:pt>
                <c:pt idx="1086">
                  <c:v>4099</c:v>
                </c:pt>
                <c:pt idx="1087">
                  <c:v>4102.8</c:v>
                </c:pt>
                <c:pt idx="1088">
                  <c:v>4106.6000000000004</c:v>
                </c:pt>
                <c:pt idx="1089">
                  <c:v>4110.3</c:v>
                </c:pt>
                <c:pt idx="1090">
                  <c:v>4114.1000000000004</c:v>
                </c:pt>
                <c:pt idx="1091">
                  <c:v>4117.8999999999996</c:v>
                </c:pt>
                <c:pt idx="1092">
                  <c:v>4121.7</c:v>
                </c:pt>
                <c:pt idx="1093">
                  <c:v>4125.3999999999996</c:v>
                </c:pt>
                <c:pt idx="1094">
                  <c:v>4129.2</c:v>
                </c:pt>
                <c:pt idx="1095">
                  <c:v>4133</c:v>
                </c:pt>
                <c:pt idx="1096">
                  <c:v>4136.8</c:v>
                </c:pt>
                <c:pt idx="1097">
                  <c:v>4140.5</c:v>
                </c:pt>
                <c:pt idx="1098">
                  <c:v>4144.3</c:v>
                </c:pt>
                <c:pt idx="1099">
                  <c:v>4148.1000000000004</c:v>
                </c:pt>
                <c:pt idx="1100">
                  <c:v>4151.8999999999996</c:v>
                </c:pt>
                <c:pt idx="1101">
                  <c:v>4155.6000000000004</c:v>
                </c:pt>
                <c:pt idx="1102">
                  <c:v>4159.3999999999996</c:v>
                </c:pt>
                <c:pt idx="1103">
                  <c:v>4163.2</c:v>
                </c:pt>
                <c:pt idx="1104">
                  <c:v>4166.8999999999996</c:v>
                </c:pt>
                <c:pt idx="1105">
                  <c:v>4170.7</c:v>
                </c:pt>
                <c:pt idx="1106">
                  <c:v>4174.5</c:v>
                </c:pt>
                <c:pt idx="1107">
                  <c:v>4178.3</c:v>
                </c:pt>
                <c:pt idx="1108">
                  <c:v>4182</c:v>
                </c:pt>
                <c:pt idx="1109">
                  <c:v>4185.8</c:v>
                </c:pt>
                <c:pt idx="1110">
                  <c:v>4189.6000000000004</c:v>
                </c:pt>
                <c:pt idx="1111">
                  <c:v>4193.3999999999996</c:v>
                </c:pt>
                <c:pt idx="1112">
                  <c:v>4197.1000000000004</c:v>
                </c:pt>
                <c:pt idx="1113">
                  <c:v>4200.8999999999996</c:v>
                </c:pt>
                <c:pt idx="1114">
                  <c:v>4204.7</c:v>
                </c:pt>
                <c:pt idx="1115">
                  <c:v>4208.5</c:v>
                </c:pt>
                <c:pt idx="1116">
                  <c:v>4212.2</c:v>
                </c:pt>
                <c:pt idx="1117">
                  <c:v>4216</c:v>
                </c:pt>
                <c:pt idx="1118">
                  <c:v>4219.8</c:v>
                </c:pt>
                <c:pt idx="1119">
                  <c:v>4223.6000000000004</c:v>
                </c:pt>
                <c:pt idx="1120">
                  <c:v>4227.3</c:v>
                </c:pt>
                <c:pt idx="1121">
                  <c:v>4231.1000000000004</c:v>
                </c:pt>
                <c:pt idx="1122">
                  <c:v>4234.8999999999996</c:v>
                </c:pt>
                <c:pt idx="1123">
                  <c:v>4238.7</c:v>
                </c:pt>
                <c:pt idx="1124">
                  <c:v>4242.3999999999996</c:v>
                </c:pt>
                <c:pt idx="1125">
                  <c:v>4246.2</c:v>
                </c:pt>
                <c:pt idx="1126">
                  <c:v>4250</c:v>
                </c:pt>
                <c:pt idx="1127">
                  <c:v>4253.8</c:v>
                </c:pt>
                <c:pt idx="1128">
                  <c:v>4257.5</c:v>
                </c:pt>
                <c:pt idx="1129">
                  <c:v>4261.3</c:v>
                </c:pt>
                <c:pt idx="1130">
                  <c:v>4265.1000000000004</c:v>
                </c:pt>
                <c:pt idx="1131">
                  <c:v>4268.8999999999996</c:v>
                </c:pt>
                <c:pt idx="1132">
                  <c:v>4272.6000000000004</c:v>
                </c:pt>
                <c:pt idx="1133">
                  <c:v>4276.3999999999996</c:v>
                </c:pt>
                <c:pt idx="1134">
                  <c:v>4280.2</c:v>
                </c:pt>
                <c:pt idx="1135">
                  <c:v>4284</c:v>
                </c:pt>
                <c:pt idx="1136">
                  <c:v>4287.7</c:v>
                </c:pt>
                <c:pt idx="1137">
                  <c:v>4291.5</c:v>
                </c:pt>
                <c:pt idx="1138">
                  <c:v>4295.3</c:v>
                </c:pt>
                <c:pt idx="1139">
                  <c:v>4299.1000000000004</c:v>
                </c:pt>
                <c:pt idx="1140">
                  <c:v>4302.8</c:v>
                </c:pt>
                <c:pt idx="1141">
                  <c:v>4306.6000000000004</c:v>
                </c:pt>
                <c:pt idx="1142">
                  <c:v>4310.3999999999996</c:v>
                </c:pt>
                <c:pt idx="1143">
                  <c:v>4314.2</c:v>
                </c:pt>
                <c:pt idx="1144">
                  <c:v>4317.8999999999996</c:v>
                </c:pt>
                <c:pt idx="1145">
                  <c:v>4321.7</c:v>
                </c:pt>
                <c:pt idx="1146">
                  <c:v>4325.5</c:v>
                </c:pt>
                <c:pt idx="1147">
                  <c:v>4329.2</c:v>
                </c:pt>
                <c:pt idx="1148">
                  <c:v>4333</c:v>
                </c:pt>
                <c:pt idx="1149">
                  <c:v>4336.8</c:v>
                </c:pt>
                <c:pt idx="1150">
                  <c:v>4340.6000000000004</c:v>
                </c:pt>
                <c:pt idx="1151">
                  <c:v>4344.3</c:v>
                </c:pt>
                <c:pt idx="1152">
                  <c:v>4348.1000000000004</c:v>
                </c:pt>
                <c:pt idx="1153">
                  <c:v>4351.8999999999996</c:v>
                </c:pt>
                <c:pt idx="1154">
                  <c:v>4355.7</c:v>
                </c:pt>
                <c:pt idx="1155">
                  <c:v>4359.3999999999996</c:v>
                </c:pt>
                <c:pt idx="1156">
                  <c:v>4363.2</c:v>
                </c:pt>
                <c:pt idx="1157">
                  <c:v>4367</c:v>
                </c:pt>
                <c:pt idx="1158">
                  <c:v>4370.8</c:v>
                </c:pt>
                <c:pt idx="1159">
                  <c:v>4374.5</c:v>
                </c:pt>
                <c:pt idx="1160">
                  <c:v>4378.3</c:v>
                </c:pt>
                <c:pt idx="1161">
                  <c:v>4382.1000000000004</c:v>
                </c:pt>
                <c:pt idx="1162">
                  <c:v>4385.8999999999996</c:v>
                </c:pt>
                <c:pt idx="1163">
                  <c:v>4389.6000000000004</c:v>
                </c:pt>
                <c:pt idx="1164">
                  <c:v>4393.3999999999996</c:v>
                </c:pt>
                <c:pt idx="1165">
                  <c:v>4397.2</c:v>
                </c:pt>
                <c:pt idx="1166">
                  <c:v>4401</c:v>
                </c:pt>
                <c:pt idx="1167">
                  <c:v>4404.7</c:v>
                </c:pt>
                <c:pt idx="1168">
                  <c:v>4408.5</c:v>
                </c:pt>
                <c:pt idx="1169">
                  <c:v>4412.3</c:v>
                </c:pt>
                <c:pt idx="1170">
                  <c:v>4416.1000000000004</c:v>
                </c:pt>
                <c:pt idx="1171">
                  <c:v>4419.8</c:v>
                </c:pt>
                <c:pt idx="1172">
                  <c:v>4423.6000000000004</c:v>
                </c:pt>
                <c:pt idx="1173">
                  <c:v>4427.3999999999996</c:v>
                </c:pt>
                <c:pt idx="1174">
                  <c:v>4431.2</c:v>
                </c:pt>
                <c:pt idx="1175">
                  <c:v>4434.8999999999996</c:v>
                </c:pt>
                <c:pt idx="1176">
                  <c:v>4438.7</c:v>
                </c:pt>
                <c:pt idx="1177">
                  <c:v>4442.5</c:v>
                </c:pt>
                <c:pt idx="1178">
                  <c:v>4446.3</c:v>
                </c:pt>
                <c:pt idx="1179">
                  <c:v>4450</c:v>
                </c:pt>
                <c:pt idx="1180">
                  <c:v>4453.8</c:v>
                </c:pt>
                <c:pt idx="1181">
                  <c:v>4457.6000000000004</c:v>
                </c:pt>
                <c:pt idx="1182">
                  <c:v>4461.3999999999996</c:v>
                </c:pt>
                <c:pt idx="1183">
                  <c:v>4465.1000000000004</c:v>
                </c:pt>
                <c:pt idx="1184">
                  <c:v>4468.8999999999996</c:v>
                </c:pt>
                <c:pt idx="1185">
                  <c:v>4472.7</c:v>
                </c:pt>
                <c:pt idx="1186">
                  <c:v>4476.5</c:v>
                </c:pt>
                <c:pt idx="1187">
                  <c:v>4480.2</c:v>
                </c:pt>
                <c:pt idx="1188">
                  <c:v>4484</c:v>
                </c:pt>
                <c:pt idx="1189">
                  <c:v>4487.8</c:v>
                </c:pt>
                <c:pt idx="1190">
                  <c:v>4491.5</c:v>
                </c:pt>
                <c:pt idx="1191">
                  <c:v>4495.3</c:v>
                </c:pt>
                <c:pt idx="1192">
                  <c:v>4499.1000000000004</c:v>
                </c:pt>
                <c:pt idx="1193">
                  <c:v>4502.8999999999996</c:v>
                </c:pt>
                <c:pt idx="1194">
                  <c:v>4506.6000000000004</c:v>
                </c:pt>
                <c:pt idx="1195">
                  <c:v>4510.3999999999996</c:v>
                </c:pt>
                <c:pt idx="1196">
                  <c:v>4514.2</c:v>
                </c:pt>
                <c:pt idx="1197">
                  <c:v>4518</c:v>
                </c:pt>
                <c:pt idx="1198">
                  <c:v>4521.7</c:v>
                </c:pt>
                <c:pt idx="1199">
                  <c:v>4525.5</c:v>
                </c:pt>
                <c:pt idx="1200">
                  <c:v>4529.3</c:v>
                </c:pt>
                <c:pt idx="1201">
                  <c:v>4533.1000000000004</c:v>
                </c:pt>
                <c:pt idx="1202">
                  <c:v>4536.8</c:v>
                </c:pt>
                <c:pt idx="1203">
                  <c:v>4540.6000000000004</c:v>
                </c:pt>
                <c:pt idx="1204">
                  <c:v>4544.3999999999996</c:v>
                </c:pt>
                <c:pt idx="1205">
                  <c:v>4548.2</c:v>
                </c:pt>
                <c:pt idx="1206">
                  <c:v>4551.8999999999996</c:v>
                </c:pt>
                <c:pt idx="1207">
                  <c:v>4555.7</c:v>
                </c:pt>
                <c:pt idx="1208">
                  <c:v>4559.5</c:v>
                </c:pt>
                <c:pt idx="1209">
                  <c:v>4563.3</c:v>
                </c:pt>
                <c:pt idx="1210">
                  <c:v>4567</c:v>
                </c:pt>
                <c:pt idx="1211">
                  <c:v>4570.8</c:v>
                </c:pt>
                <c:pt idx="1212">
                  <c:v>4574.6000000000004</c:v>
                </c:pt>
                <c:pt idx="1213">
                  <c:v>4578.3999999999996</c:v>
                </c:pt>
                <c:pt idx="1214">
                  <c:v>4582.1000000000004</c:v>
                </c:pt>
                <c:pt idx="1215">
                  <c:v>4585.8999999999996</c:v>
                </c:pt>
                <c:pt idx="1216">
                  <c:v>4589.7</c:v>
                </c:pt>
                <c:pt idx="1217">
                  <c:v>4593.5</c:v>
                </c:pt>
                <c:pt idx="1218">
                  <c:v>4597.2</c:v>
                </c:pt>
                <c:pt idx="1219">
                  <c:v>4601</c:v>
                </c:pt>
                <c:pt idx="1220">
                  <c:v>4604.8</c:v>
                </c:pt>
                <c:pt idx="1221">
                  <c:v>4608.6000000000004</c:v>
                </c:pt>
                <c:pt idx="1222">
                  <c:v>4612.3</c:v>
                </c:pt>
                <c:pt idx="1223">
                  <c:v>4616.1000000000004</c:v>
                </c:pt>
                <c:pt idx="1224">
                  <c:v>4619.8999999999996</c:v>
                </c:pt>
                <c:pt idx="1225">
                  <c:v>4623.7</c:v>
                </c:pt>
                <c:pt idx="1226">
                  <c:v>4627.3999999999996</c:v>
                </c:pt>
                <c:pt idx="1227">
                  <c:v>4631.2</c:v>
                </c:pt>
                <c:pt idx="1228">
                  <c:v>4635</c:v>
                </c:pt>
                <c:pt idx="1229">
                  <c:v>4638.8</c:v>
                </c:pt>
                <c:pt idx="1230">
                  <c:v>4642.5</c:v>
                </c:pt>
                <c:pt idx="1231">
                  <c:v>4646.3</c:v>
                </c:pt>
                <c:pt idx="1232">
                  <c:v>4650.1000000000004</c:v>
                </c:pt>
                <c:pt idx="1233">
                  <c:v>4653.8</c:v>
                </c:pt>
                <c:pt idx="1234">
                  <c:v>4657.6000000000004</c:v>
                </c:pt>
                <c:pt idx="1235">
                  <c:v>4661.3999999999996</c:v>
                </c:pt>
                <c:pt idx="1236">
                  <c:v>4665.2</c:v>
                </c:pt>
                <c:pt idx="1237">
                  <c:v>4668.8999999999996</c:v>
                </c:pt>
                <c:pt idx="1238">
                  <c:v>4672.7</c:v>
                </c:pt>
                <c:pt idx="1239">
                  <c:v>4676.5</c:v>
                </c:pt>
                <c:pt idx="1240">
                  <c:v>4680.3</c:v>
                </c:pt>
                <c:pt idx="1241">
                  <c:v>4684</c:v>
                </c:pt>
                <c:pt idx="1242">
                  <c:v>4687.8</c:v>
                </c:pt>
                <c:pt idx="1243">
                  <c:v>4691.6000000000004</c:v>
                </c:pt>
                <c:pt idx="1244">
                  <c:v>4695.3999999999996</c:v>
                </c:pt>
                <c:pt idx="1245">
                  <c:v>4699.1000000000004</c:v>
                </c:pt>
                <c:pt idx="1246">
                  <c:v>4702.8999999999996</c:v>
                </c:pt>
                <c:pt idx="1247">
                  <c:v>4706.7</c:v>
                </c:pt>
                <c:pt idx="1248">
                  <c:v>4710.5</c:v>
                </c:pt>
                <c:pt idx="1249">
                  <c:v>4714.2</c:v>
                </c:pt>
                <c:pt idx="1250">
                  <c:v>4718</c:v>
                </c:pt>
                <c:pt idx="1251">
                  <c:v>4721.8</c:v>
                </c:pt>
                <c:pt idx="1252">
                  <c:v>4725.6000000000004</c:v>
                </c:pt>
                <c:pt idx="1253">
                  <c:v>4729.3</c:v>
                </c:pt>
                <c:pt idx="1254">
                  <c:v>4733.1000000000004</c:v>
                </c:pt>
                <c:pt idx="1255">
                  <c:v>4736.8999999999996</c:v>
                </c:pt>
                <c:pt idx="1256">
                  <c:v>4740.7</c:v>
                </c:pt>
                <c:pt idx="1257">
                  <c:v>4744.3999999999996</c:v>
                </c:pt>
                <c:pt idx="1258">
                  <c:v>4748.2</c:v>
                </c:pt>
                <c:pt idx="1259">
                  <c:v>4752</c:v>
                </c:pt>
                <c:pt idx="1260">
                  <c:v>4755.8</c:v>
                </c:pt>
                <c:pt idx="1261">
                  <c:v>4759.5</c:v>
                </c:pt>
                <c:pt idx="1262">
                  <c:v>4763.3</c:v>
                </c:pt>
                <c:pt idx="1263">
                  <c:v>4767.1000000000004</c:v>
                </c:pt>
                <c:pt idx="1264">
                  <c:v>4770.8999999999996</c:v>
                </c:pt>
                <c:pt idx="1265">
                  <c:v>4774.6000000000004</c:v>
                </c:pt>
                <c:pt idx="1266">
                  <c:v>4778.3999999999996</c:v>
                </c:pt>
                <c:pt idx="1267">
                  <c:v>4782.2</c:v>
                </c:pt>
                <c:pt idx="1268">
                  <c:v>4786</c:v>
                </c:pt>
                <c:pt idx="1269">
                  <c:v>4789.7</c:v>
                </c:pt>
                <c:pt idx="1270">
                  <c:v>4793.5</c:v>
                </c:pt>
                <c:pt idx="1271">
                  <c:v>4797.3</c:v>
                </c:pt>
                <c:pt idx="1272">
                  <c:v>4801</c:v>
                </c:pt>
                <c:pt idx="1273">
                  <c:v>4804.8</c:v>
                </c:pt>
                <c:pt idx="1274">
                  <c:v>4808.6000000000004</c:v>
                </c:pt>
                <c:pt idx="1275">
                  <c:v>4812.3999999999996</c:v>
                </c:pt>
                <c:pt idx="1276">
                  <c:v>4816.1000000000004</c:v>
                </c:pt>
                <c:pt idx="1277">
                  <c:v>4819.8999999999996</c:v>
                </c:pt>
                <c:pt idx="1278">
                  <c:v>4823.7</c:v>
                </c:pt>
                <c:pt idx="1279">
                  <c:v>4827.5</c:v>
                </c:pt>
                <c:pt idx="1280">
                  <c:v>4831.2</c:v>
                </c:pt>
                <c:pt idx="1281">
                  <c:v>4835</c:v>
                </c:pt>
                <c:pt idx="1282">
                  <c:v>4838.8</c:v>
                </c:pt>
                <c:pt idx="1283">
                  <c:v>4842.6000000000004</c:v>
                </c:pt>
                <c:pt idx="1284">
                  <c:v>4846.3</c:v>
                </c:pt>
                <c:pt idx="1285">
                  <c:v>4850.1000000000004</c:v>
                </c:pt>
                <c:pt idx="1286">
                  <c:v>4853.8999999999996</c:v>
                </c:pt>
                <c:pt idx="1287">
                  <c:v>4857.7</c:v>
                </c:pt>
                <c:pt idx="1288">
                  <c:v>4861.3999999999996</c:v>
                </c:pt>
                <c:pt idx="1289">
                  <c:v>4865.2</c:v>
                </c:pt>
                <c:pt idx="1290">
                  <c:v>4869</c:v>
                </c:pt>
                <c:pt idx="1291">
                  <c:v>4872.8</c:v>
                </c:pt>
                <c:pt idx="1292">
                  <c:v>4876.5</c:v>
                </c:pt>
                <c:pt idx="1293">
                  <c:v>4880.3</c:v>
                </c:pt>
                <c:pt idx="1294">
                  <c:v>4884.1000000000004</c:v>
                </c:pt>
                <c:pt idx="1295">
                  <c:v>4887.8999999999996</c:v>
                </c:pt>
                <c:pt idx="1296">
                  <c:v>4891.6000000000004</c:v>
                </c:pt>
                <c:pt idx="1297">
                  <c:v>4895.3999999999996</c:v>
                </c:pt>
                <c:pt idx="1298">
                  <c:v>4899.2</c:v>
                </c:pt>
                <c:pt idx="1299">
                  <c:v>4903</c:v>
                </c:pt>
                <c:pt idx="1300">
                  <c:v>4906.7</c:v>
                </c:pt>
                <c:pt idx="1301">
                  <c:v>4910.5</c:v>
                </c:pt>
                <c:pt idx="1302">
                  <c:v>4914.3</c:v>
                </c:pt>
                <c:pt idx="1303">
                  <c:v>4918.1000000000004</c:v>
                </c:pt>
                <c:pt idx="1304">
                  <c:v>4921.8</c:v>
                </c:pt>
                <c:pt idx="1305">
                  <c:v>4925.6000000000004</c:v>
                </c:pt>
                <c:pt idx="1306">
                  <c:v>4929.3999999999996</c:v>
                </c:pt>
                <c:pt idx="1307">
                  <c:v>4933.2</c:v>
                </c:pt>
                <c:pt idx="1308">
                  <c:v>4936.8999999999996</c:v>
                </c:pt>
                <c:pt idx="1309">
                  <c:v>4940.7</c:v>
                </c:pt>
                <c:pt idx="1310">
                  <c:v>4944.5</c:v>
                </c:pt>
                <c:pt idx="1311">
                  <c:v>4948.3</c:v>
                </c:pt>
                <c:pt idx="1312">
                  <c:v>4952</c:v>
                </c:pt>
                <c:pt idx="1313">
                  <c:v>4955.8</c:v>
                </c:pt>
                <c:pt idx="1314">
                  <c:v>4959.6000000000004</c:v>
                </c:pt>
                <c:pt idx="1315">
                  <c:v>4963.3</c:v>
                </c:pt>
                <c:pt idx="1316">
                  <c:v>4967.1000000000004</c:v>
                </c:pt>
                <c:pt idx="1317">
                  <c:v>4970.8999999999996</c:v>
                </c:pt>
                <c:pt idx="1318">
                  <c:v>4974.7</c:v>
                </c:pt>
                <c:pt idx="1319">
                  <c:v>4978.3999999999996</c:v>
                </c:pt>
                <c:pt idx="1320">
                  <c:v>4982.2</c:v>
                </c:pt>
                <c:pt idx="1321">
                  <c:v>4986</c:v>
                </c:pt>
                <c:pt idx="1322">
                  <c:v>4989.8</c:v>
                </c:pt>
                <c:pt idx="1323">
                  <c:v>4993.5</c:v>
                </c:pt>
                <c:pt idx="1324">
                  <c:v>4997.3</c:v>
                </c:pt>
                <c:pt idx="1325">
                  <c:v>5001.1000000000004</c:v>
                </c:pt>
                <c:pt idx="1326">
                  <c:v>5004.8999999999996</c:v>
                </c:pt>
                <c:pt idx="1327">
                  <c:v>5008.6000000000004</c:v>
                </c:pt>
                <c:pt idx="1328">
                  <c:v>5012.3999999999996</c:v>
                </c:pt>
                <c:pt idx="1329">
                  <c:v>5016.2</c:v>
                </c:pt>
                <c:pt idx="1330">
                  <c:v>5020</c:v>
                </c:pt>
                <c:pt idx="1331">
                  <c:v>5023.7</c:v>
                </c:pt>
                <c:pt idx="1332">
                  <c:v>5027.5</c:v>
                </c:pt>
                <c:pt idx="1333">
                  <c:v>5031.3</c:v>
                </c:pt>
                <c:pt idx="1334">
                  <c:v>5035.1000000000004</c:v>
                </c:pt>
                <c:pt idx="1335">
                  <c:v>5038.8</c:v>
                </c:pt>
                <c:pt idx="1336">
                  <c:v>5042.6000000000004</c:v>
                </c:pt>
                <c:pt idx="1337">
                  <c:v>5046.3999999999996</c:v>
                </c:pt>
                <c:pt idx="1338">
                  <c:v>5050.2</c:v>
                </c:pt>
                <c:pt idx="1339">
                  <c:v>5053.8999999999996</c:v>
                </c:pt>
                <c:pt idx="1340">
                  <c:v>5057.7</c:v>
                </c:pt>
                <c:pt idx="1341">
                  <c:v>5061.5</c:v>
                </c:pt>
                <c:pt idx="1342">
                  <c:v>5065.3</c:v>
                </c:pt>
                <c:pt idx="1343">
                  <c:v>5069</c:v>
                </c:pt>
                <c:pt idx="1344">
                  <c:v>5072.8</c:v>
                </c:pt>
                <c:pt idx="1345">
                  <c:v>5076.6000000000004</c:v>
                </c:pt>
                <c:pt idx="1346">
                  <c:v>5080.3999999999996</c:v>
                </c:pt>
                <c:pt idx="1347">
                  <c:v>5084.1000000000004</c:v>
                </c:pt>
                <c:pt idx="1348">
                  <c:v>5087.8999999999996</c:v>
                </c:pt>
                <c:pt idx="1349">
                  <c:v>5091.7</c:v>
                </c:pt>
                <c:pt idx="1350">
                  <c:v>5095.5</c:v>
                </c:pt>
                <c:pt idx="1351">
                  <c:v>5099.2</c:v>
                </c:pt>
                <c:pt idx="1352">
                  <c:v>5103</c:v>
                </c:pt>
                <c:pt idx="1353">
                  <c:v>5106.8</c:v>
                </c:pt>
                <c:pt idx="1354">
                  <c:v>5110.6000000000004</c:v>
                </c:pt>
                <c:pt idx="1355">
                  <c:v>5114.3</c:v>
                </c:pt>
                <c:pt idx="1356">
                  <c:v>5118.1000000000004</c:v>
                </c:pt>
                <c:pt idx="1357">
                  <c:v>5121.8999999999996</c:v>
                </c:pt>
                <c:pt idx="1358">
                  <c:v>5125.6000000000004</c:v>
                </c:pt>
                <c:pt idx="1359">
                  <c:v>5129.3999999999996</c:v>
                </c:pt>
                <c:pt idx="1360">
                  <c:v>5133.2</c:v>
                </c:pt>
                <c:pt idx="1361">
                  <c:v>5137</c:v>
                </c:pt>
                <c:pt idx="1362">
                  <c:v>5140.7</c:v>
                </c:pt>
                <c:pt idx="1363">
                  <c:v>5144.5</c:v>
                </c:pt>
                <c:pt idx="1364">
                  <c:v>5148.3</c:v>
                </c:pt>
                <c:pt idx="1365">
                  <c:v>5152.1000000000004</c:v>
                </c:pt>
                <c:pt idx="1366">
                  <c:v>5155.8</c:v>
                </c:pt>
                <c:pt idx="1367">
                  <c:v>5159.6000000000004</c:v>
                </c:pt>
                <c:pt idx="1368">
                  <c:v>5163.3999999999996</c:v>
                </c:pt>
                <c:pt idx="1369">
                  <c:v>5167.2</c:v>
                </c:pt>
                <c:pt idx="1370">
                  <c:v>5170.8999999999996</c:v>
                </c:pt>
                <c:pt idx="1371">
                  <c:v>5174.7</c:v>
                </c:pt>
                <c:pt idx="1372">
                  <c:v>5178.5</c:v>
                </c:pt>
                <c:pt idx="1373">
                  <c:v>5182.3</c:v>
                </c:pt>
                <c:pt idx="1374">
                  <c:v>5186</c:v>
                </c:pt>
                <c:pt idx="1375">
                  <c:v>5189.8</c:v>
                </c:pt>
                <c:pt idx="1376">
                  <c:v>5193.6000000000004</c:v>
                </c:pt>
                <c:pt idx="1377">
                  <c:v>5197.3999999999996</c:v>
                </c:pt>
                <c:pt idx="1378">
                  <c:v>5201.1000000000004</c:v>
                </c:pt>
                <c:pt idx="1379">
                  <c:v>5204.8999999999996</c:v>
                </c:pt>
                <c:pt idx="1380">
                  <c:v>5208.7</c:v>
                </c:pt>
                <c:pt idx="1381">
                  <c:v>5212.5</c:v>
                </c:pt>
                <c:pt idx="1382">
                  <c:v>5216.2</c:v>
                </c:pt>
                <c:pt idx="1383">
                  <c:v>5220</c:v>
                </c:pt>
                <c:pt idx="1384">
                  <c:v>5223.8</c:v>
                </c:pt>
                <c:pt idx="1385">
                  <c:v>5227.6000000000004</c:v>
                </c:pt>
                <c:pt idx="1386">
                  <c:v>5231.3</c:v>
                </c:pt>
                <c:pt idx="1387">
                  <c:v>5235.1000000000004</c:v>
                </c:pt>
                <c:pt idx="1388">
                  <c:v>5238.8999999999996</c:v>
                </c:pt>
                <c:pt idx="1389">
                  <c:v>5242.7</c:v>
                </c:pt>
                <c:pt idx="1390">
                  <c:v>5246.4</c:v>
                </c:pt>
                <c:pt idx="1391">
                  <c:v>5250.2</c:v>
                </c:pt>
                <c:pt idx="1392">
                  <c:v>5254</c:v>
                </c:pt>
                <c:pt idx="1393">
                  <c:v>5257.8</c:v>
                </c:pt>
                <c:pt idx="1394">
                  <c:v>5261.5</c:v>
                </c:pt>
                <c:pt idx="1395">
                  <c:v>5265.3</c:v>
                </c:pt>
                <c:pt idx="1396">
                  <c:v>5269.1</c:v>
                </c:pt>
                <c:pt idx="1397">
                  <c:v>5272.9</c:v>
                </c:pt>
                <c:pt idx="1398">
                  <c:v>5276.6</c:v>
                </c:pt>
                <c:pt idx="1399">
                  <c:v>5280.4</c:v>
                </c:pt>
                <c:pt idx="1400">
                  <c:v>5284.2</c:v>
                </c:pt>
                <c:pt idx="1401">
                  <c:v>5287.9</c:v>
                </c:pt>
                <c:pt idx="1402">
                  <c:v>5291.7</c:v>
                </c:pt>
                <c:pt idx="1403">
                  <c:v>5295.5</c:v>
                </c:pt>
                <c:pt idx="1404">
                  <c:v>5299.3</c:v>
                </c:pt>
                <c:pt idx="1405">
                  <c:v>5303</c:v>
                </c:pt>
                <c:pt idx="1406">
                  <c:v>5306.8</c:v>
                </c:pt>
                <c:pt idx="1407">
                  <c:v>5310.6</c:v>
                </c:pt>
                <c:pt idx="1408">
                  <c:v>5314.4</c:v>
                </c:pt>
                <c:pt idx="1409">
                  <c:v>5318.1</c:v>
                </c:pt>
                <c:pt idx="1410">
                  <c:v>5321.9</c:v>
                </c:pt>
                <c:pt idx="1411">
                  <c:v>5325.7</c:v>
                </c:pt>
                <c:pt idx="1412">
                  <c:v>5329.5</c:v>
                </c:pt>
                <c:pt idx="1413">
                  <c:v>5333.2</c:v>
                </c:pt>
                <c:pt idx="1414">
                  <c:v>5337</c:v>
                </c:pt>
                <c:pt idx="1415">
                  <c:v>5340.8</c:v>
                </c:pt>
                <c:pt idx="1416">
                  <c:v>5344.6</c:v>
                </c:pt>
                <c:pt idx="1417">
                  <c:v>5348.3</c:v>
                </c:pt>
                <c:pt idx="1418">
                  <c:v>5352.1</c:v>
                </c:pt>
                <c:pt idx="1419">
                  <c:v>5355.9</c:v>
                </c:pt>
                <c:pt idx="1420">
                  <c:v>5359.7</c:v>
                </c:pt>
                <c:pt idx="1421">
                  <c:v>5363.4</c:v>
                </c:pt>
                <c:pt idx="1422">
                  <c:v>5367.2</c:v>
                </c:pt>
                <c:pt idx="1423">
                  <c:v>5371</c:v>
                </c:pt>
                <c:pt idx="1424">
                  <c:v>5374.8</c:v>
                </c:pt>
                <c:pt idx="1425">
                  <c:v>5378.5</c:v>
                </c:pt>
                <c:pt idx="1426">
                  <c:v>5382.3</c:v>
                </c:pt>
                <c:pt idx="1427">
                  <c:v>5386.1</c:v>
                </c:pt>
                <c:pt idx="1428">
                  <c:v>5389.9</c:v>
                </c:pt>
                <c:pt idx="1429">
                  <c:v>5393.6</c:v>
                </c:pt>
                <c:pt idx="1430">
                  <c:v>5397.4</c:v>
                </c:pt>
                <c:pt idx="1431">
                  <c:v>5401.2</c:v>
                </c:pt>
                <c:pt idx="1432">
                  <c:v>5405</c:v>
                </c:pt>
                <c:pt idx="1433">
                  <c:v>5408.7</c:v>
                </c:pt>
                <c:pt idx="1434">
                  <c:v>5412.5</c:v>
                </c:pt>
                <c:pt idx="1435">
                  <c:v>5416.3</c:v>
                </c:pt>
                <c:pt idx="1436">
                  <c:v>5420.1</c:v>
                </c:pt>
                <c:pt idx="1437">
                  <c:v>5423.8</c:v>
                </c:pt>
                <c:pt idx="1438">
                  <c:v>5427.6</c:v>
                </c:pt>
                <c:pt idx="1439">
                  <c:v>5431.4</c:v>
                </c:pt>
                <c:pt idx="1440">
                  <c:v>5435.2</c:v>
                </c:pt>
                <c:pt idx="1441">
                  <c:v>5438.9</c:v>
                </c:pt>
                <c:pt idx="1442">
                  <c:v>5442.7</c:v>
                </c:pt>
                <c:pt idx="1443">
                  <c:v>5446.5</c:v>
                </c:pt>
                <c:pt idx="1444">
                  <c:v>5450.2</c:v>
                </c:pt>
                <c:pt idx="1445">
                  <c:v>5454</c:v>
                </c:pt>
                <c:pt idx="1446">
                  <c:v>5457.8</c:v>
                </c:pt>
                <c:pt idx="1447">
                  <c:v>5461.6</c:v>
                </c:pt>
                <c:pt idx="1448">
                  <c:v>5465.3</c:v>
                </c:pt>
                <c:pt idx="1449">
                  <c:v>5469.1</c:v>
                </c:pt>
                <c:pt idx="1450">
                  <c:v>5472.9</c:v>
                </c:pt>
                <c:pt idx="1451">
                  <c:v>5476.7</c:v>
                </c:pt>
                <c:pt idx="1452">
                  <c:v>5480.4</c:v>
                </c:pt>
                <c:pt idx="1453">
                  <c:v>5484.2</c:v>
                </c:pt>
                <c:pt idx="1454">
                  <c:v>5488</c:v>
                </c:pt>
                <c:pt idx="1455">
                  <c:v>5491.8</c:v>
                </c:pt>
                <c:pt idx="1456">
                  <c:v>5495.5</c:v>
                </c:pt>
                <c:pt idx="1457">
                  <c:v>5499.3</c:v>
                </c:pt>
                <c:pt idx="1458">
                  <c:v>5503.1</c:v>
                </c:pt>
                <c:pt idx="1459">
                  <c:v>5506.9</c:v>
                </c:pt>
                <c:pt idx="1460">
                  <c:v>5510.6</c:v>
                </c:pt>
                <c:pt idx="1461">
                  <c:v>5514.4</c:v>
                </c:pt>
                <c:pt idx="1462">
                  <c:v>5518.2</c:v>
                </c:pt>
                <c:pt idx="1463">
                  <c:v>5522</c:v>
                </c:pt>
                <c:pt idx="1464">
                  <c:v>5525.7</c:v>
                </c:pt>
                <c:pt idx="1465">
                  <c:v>5529.5</c:v>
                </c:pt>
                <c:pt idx="1466">
                  <c:v>5533.3</c:v>
                </c:pt>
                <c:pt idx="1467">
                  <c:v>5537.1</c:v>
                </c:pt>
                <c:pt idx="1468">
                  <c:v>5540.8</c:v>
                </c:pt>
                <c:pt idx="1469">
                  <c:v>5544.6</c:v>
                </c:pt>
                <c:pt idx="1470">
                  <c:v>5548.4</c:v>
                </c:pt>
                <c:pt idx="1471">
                  <c:v>5552.2</c:v>
                </c:pt>
                <c:pt idx="1472">
                  <c:v>5555.9</c:v>
                </c:pt>
                <c:pt idx="1473">
                  <c:v>5559.7</c:v>
                </c:pt>
                <c:pt idx="1474">
                  <c:v>5563.5</c:v>
                </c:pt>
                <c:pt idx="1475">
                  <c:v>5567.3</c:v>
                </c:pt>
                <c:pt idx="1476">
                  <c:v>5571</c:v>
                </c:pt>
                <c:pt idx="1477">
                  <c:v>5574.8</c:v>
                </c:pt>
                <c:pt idx="1478">
                  <c:v>5578.6</c:v>
                </c:pt>
                <c:pt idx="1479">
                  <c:v>5582.4</c:v>
                </c:pt>
                <c:pt idx="1480">
                  <c:v>5586.1</c:v>
                </c:pt>
                <c:pt idx="1481">
                  <c:v>5589.9</c:v>
                </c:pt>
                <c:pt idx="1482">
                  <c:v>5593.7</c:v>
                </c:pt>
                <c:pt idx="1483">
                  <c:v>5597.5</c:v>
                </c:pt>
                <c:pt idx="1484">
                  <c:v>5601.2</c:v>
                </c:pt>
                <c:pt idx="1485">
                  <c:v>5605</c:v>
                </c:pt>
                <c:pt idx="1486">
                  <c:v>5608.8</c:v>
                </c:pt>
                <c:pt idx="1487">
                  <c:v>5612.5</c:v>
                </c:pt>
                <c:pt idx="1488">
                  <c:v>5616.3</c:v>
                </c:pt>
                <c:pt idx="1489">
                  <c:v>5620.1</c:v>
                </c:pt>
                <c:pt idx="1490">
                  <c:v>5623.9</c:v>
                </c:pt>
                <c:pt idx="1491">
                  <c:v>5627.6</c:v>
                </c:pt>
                <c:pt idx="1492">
                  <c:v>5631.4</c:v>
                </c:pt>
                <c:pt idx="1493">
                  <c:v>5635.2</c:v>
                </c:pt>
                <c:pt idx="1494">
                  <c:v>5639</c:v>
                </c:pt>
                <c:pt idx="1495">
                  <c:v>5642.7</c:v>
                </c:pt>
                <c:pt idx="1496">
                  <c:v>5646.5</c:v>
                </c:pt>
                <c:pt idx="1497">
                  <c:v>5650.3</c:v>
                </c:pt>
                <c:pt idx="1498">
                  <c:v>5654.1</c:v>
                </c:pt>
                <c:pt idx="1499">
                  <c:v>5657.8</c:v>
                </c:pt>
                <c:pt idx="1500">
                  <c:v>5661.6</c:v>
                </c:pt>
                <c:pt idx="1501">
                  <c:v>5665.4</c:v>
                </c:pt>
                <c:pt idx="1502">
                  <c:v>5669.2</c:v>
                </c:pt>
                <c:pt idx="1503">
                  <c:v>5672.9</c:v>
                </c:pt>
                <c:pt idx="1504">
                  <c:v>5676.7</c:v>
                </c:pt>
                <c:pt idx="1505">
                  <c:v>5680.5</c:v>
                </c:pt>
                <c:pt idx="1506">
                  <c:v>5684.3</c:v>
                </c:pt>
                <c:pt idx="1507">
                  <c:v>5688</c:v>
                </c:pt>
                <c:pt idx="1508">
                  <c:v>5691.8</c:v>
                </c:pt>
                <c:pt idx="1509">
                  <c:v>5695.6</c:v>
                </c:pt>
                <c:pt idx="1510">
                  <c:v>5699.4</c:v>
                </c:pt>
                <c:pt idx="1511">
                  <c:v>5703.1</c:v>
                </c:pt>
                <c:pt idx="1512">
                  <c:v>5706.9</c:v>
                </c:pt>
                <c:pt idx="1513">
                  <c:v>5710.7</c:v>
                </c:pt>
                <c:pt idx="1514">
                  <c:v>5714.5</c:v>
                </c:pt>
                <c:pt idx="1515">
                  <c:v>5718.2</c:v>
                </c:pt>
                <c:pt idx="1516">
                  <c:v>5722</c:v>
                </c:pt>
                <c:pt idx="1517">
                  <c:v>5725.8</c:v>
                </c:pt>
                <c:pt idx="1518">
                  <c:v>5729.6</c:v>
                </c:pt>
                <c:pt idx="1519">
                  <c:v>5733.3</c:v>
                </c:pt>
                <c:pt idx="1520">
                  <c:v>5737.1</c:v>
                </c:pt>
                <c:pt idx="1521">
                  <c:v>5740.9</c:v>
                </c:pt>
                <c:pt idx="1522">
                  <c:v>5744.7</c:v>
                </c:pt>
                <c:pt idx="1523">
                  <c:v>5748.4</c:v>
                </c:pt>
                <c:pt idx="1524">
                  <c:v>5752.2</c:v>
                </c:pt>
                <c:pt idx="1525">
                  <c:v>5756</c:v>
                </c:pt>
                <c:pt idx="1526">
                  <c:v>5759.7</c:v>
                </c:pt>
                <c:pt idx="1527">
                  <c:v>5763.5</c:v>
                </c:pt>
                <c:pt idx="1528">
                  <c:v>5767.3</c:v>
                </c:pt>
                <c:pt idx="1529">
                  <c:v>5771.1</c:v>
                </c:pt>
                <c:pt idx="1530">
                  <c:v>5774.8</c:v>
                </c:pt>
                <c:pt idx="1531">
                  <c:v>5778.6</c:v>
                </c:pt>
                <c:pt idx="1532">
                  <c:v>5782.4</c:v>
                </c:pt>
                <c:pt idx="1533">
                  <c:v>5786.2</c:v>
                </c:pt>
                <c:pt idx="1534">
                  <c:v>5789.9</c:v>
                </c:pt>
                <c:pt idx="1535">
                  <c:v>5793.7</c:v>
                </c:pt>
                <c:pt idx="1536">
                  <c:v>5797.5</c:v>
                </c:pt>
                <c:pt idx="1537">
                  <c:v>5801.3</c:v>
                </c:pt>
                <c:pt idx="1538">
                  <c:v>5805</c:v>
                </c:pt>
                <c:pt idx="1539">
                  <c:v>5808.8</c:v>
                </c:pt>
                <c:pt idx="1540">
                  <c:v>5812.6</c:v>
                </c:pt>
                <c:pt idx="1541">
                  <c:v>5816.4</c:v>
                </c:pt>
                <c:pt idx="1542">
                  <c:v>5820.1</c:v>
                </c:pt>
                <c:pt idx="1543">
                  <c:v>5823.9</c:v>
                </c:pt>
                <c:pt idx="1544">
                  <c:v>5827.7</c:v>
                </c:pt>
                <c:pt idx="1545">
                  <c:v>5831.5</c:v>
                </c:pt>
                <c:pt idx="1546">
                  <c:v>5835.2</c:v>
                </c:pt>
                <c:pt idx="1547">
                  <c:v>5839</c:v>
                </c:pt>
                <c:pt idx="1548">
                  <c:v>5842.8</c:v>
                </c:pt>
                <c:pt idx="1549">
                  <c:v>5846.6</c:v>
                </c:pt>
                <c:pt idx="1550">
                  <c:v>5850.3</c:v>
                </c:pt>
                <c:pt idx="1551">
                  <c:v>5854.1</c:v>
                </c:pt>
                <c:pt idx="1552">
                  <c:v>5857.9</c:v>
                </c:pt>
                <c:pt idx="1553">
                  <c:v>5861.7</c:v>
                </c:pt>
                <c:pt idx="1554">
                  <c:v>5865.4</c:v>
                </c:pt>
                <c:pt idx="1555">
                  <c:v>5869.2</c:v>
                </c:pt>
                <c:pt idx="1556">
                  <c:v>5873</c:v>
                </c:pt>
                <c:pt idx="1557">
                  <c:v>5876.8</c:v>
                </c:pt>
                <c:pt idx="1558">
                  <c:v>5880.5</c:v>
                </c:pt>
              </c:numCache>
            </c:numRef>
          </c:xVal>
          <c:yVal>
            <c:numRef>
              <c:f>Sheet1!$U$3:$U$1561</c:f>
              <c:numCache>
                <c:formatCode>0.00</c:formatCode>
                <c:ptCount val="1559"/>
                <c:pt idx="0">
                  <c:v>3.4710999999999999</c:v>
                </c:pt>
                <c:pt idx="1">
                  <c:v>3.8289</c:v>
                </c:pt>
                <c:pt idx="2">
                  <c:v>3.9678</c:v>
                </c:pt>
                <c:pt idx="3">
                  <c:v>3.7978000000000001</c:v>
                </c:pt>
                <c:pt idx="4">
                  <c:v>3.4521999999999999</c:v>
                </c:pt>
                <c:pt idx="5">
                  <c:v>3.1556000000000002</c:v>
                </c:pt>
                <c:pt idx="6">
                  <c:v>3.3733</c:v>
                </c:pt>
                <c:pt idx="7">
                  <c:v>3.5333000000000001</c:v>
                </c:pt>
                <c:pt idx="8">
                  <c:v>3.73</c:v>
                </c:pt>
                <c:pt idx="9">
                  <c:v>4.01</c:v>
                </c:pt>
                <c:pt idx="10">
                  <c:v>4.2866999999999997</c:v>
                </c:pt>
                <c:pt idx="11">
                  <c:v>4.3456000000000001</c:v>
                </c:pt>
                <c:pt idx="12">
                  <c:v>4.2977999999999996</c:v>
                </c:pt>
                <c:pt idx="13">
                  <c:v>4.5721999999999996</c:v>
                </c:pt>
                <c:pt idx="14">
                  <c:v>4.5856000000000003</c:v>
                </c:pt>
                <c:pt idx="15">
                  <c:v>4.6555999999999997</c:v>
                </c:pt>
                <c:pt idx="16">
                  <c:v>4.4522000000000004</c:v>
                </c:pt>
                <c:pt idx="17">
                  <c:v>4.38</c:v>
                </c:pt>
                <c:pt idx="18">
                  <c:v>4.2522000000000002</c:v>
                </c:pt>
                <c:pt idx="19">
                  <c:v>4.8878000000000004</c:v>
                </c:pt>
                <c:pt idx="20">
                  <c:v>5.1378000000000004</c:v>
                </c:pt>
                <c:pt idx="21">
                  <c:v>5.3322000000000003</c:v>
                </c:pt>
                <c:pt idx="22">
                  <c:v>5.3467000000000002</c:v>
                </c:pt>
                <c:pt idx="23">
                  <c:v>5.3010999999999999</c:v>
                </c:pt>
                <c:pt idx="24">
                  <c:v>4.8555999999999999</c:v>
                </c:pt>
                <c:pt idx="25">
                  <c:v>4.7343999999999999</c:v>
                </c:pt>
                <c:pt idx="26">
                  <c:v>4.59</c:v>
                </c:pt>
                <c:pt idx="27">
                  <c:v>4.2066999999999997</c:v>
                </c:pt>
                <c:pt idx="28">
                  <c:v>4.5689000000000002</c:v>
                </c:pt>
                <c:pt idx="29">
                  <c:v>4.5311000000000003</c:v>
                </c:pt>
                <c:pt idx="30">
                  <c:v>4.6656000000000004</c:v>
                </c:pt>
                <c:pt idx="31">
                  <c:v>4.8478000000000003</c:v>
                </c:pt>
                <c:pt idx="32">
                  <c:v>4.9156000000000004</c:v>
                </c:pt>
                <c:pt idx="33">
                  <c:v>5.0289000000000001</c:v>
                </c:pt>
                <c:pt idx="34">
                  <c:v>5.1132999999999997</c:v>
                </c:pt>
                <c:pt idx="35">
                  <c:v>5.0721999999999996</c:v>
                </c:pt>
                <c:pt idx="36">
                  <c:v>4.9443999999999999</c:v>
                </c:pt>
                <c:pt idx="37">
                  <c:v>5.4211</c:v>
                </c:pt>
                <c:pt idx="38">
                  <c:v>6.1089000000000002</c:v>
                </c:pt>
                <c:pt idx="39">
                  <c:v>6.1467000000000001</c:v>
                </c:pt>
                <c:pt idx="40">
                  <c:v>6.2855999999999996</c:v>
                </c:pt>
                <c:pt idx="41">
                  <c:v>6.6111000000000004</c:v>
                </c:pt>
                <c:pt idx="42">
                  <c:v>6.7656000000000001</c:v>
                </c:pt>
                <c:pt idx="43">
                  <c:v>6.5689000000000002</c:v>
                </c:pt>
                <c:pt idx="44">
                  <c:v>6.9866999999999999</c:v>
                </c:pt>
                <c:pt idx="45">
                  <c:v>7.6344000000000003</c:v>
                </c:pt>
                <c:pt idx="46">
                  <c:v>8.3244000000000007</c:v>
                </c:pt>
                <c:pt idx="47">
                  <c:v>8.2510999999999992</c:v>
                </c:pt>
                <c:pt idx="48">
                  <c:v>7.8510999999999997</c:v>
                </c:pt>
                <c:pt idx="49">
                  <c:v>8.26</c:v>
                </c:pt>
                <c:pt idx="50">
                  <c:v>9.0911000000000008</c:v>
                </c:pt>
                <c:pt idx="51">
                  <c:v>8.6510999999999996</c:v>
                </c:pt>
                <c:pt idx="52">
                  <c:v>9.08</c:v>
                </c:pt>
                <c:pt idx="53">
                  <c:v>9.0311000000000003</c:v>
                </c:pt>
                <c:pt idx="54">
                  <c:v>8.58</c:v>
                </c:pt>
                <c:pt idx="55">
                  <c:v>8.0889000000000006</c:v>
                </c:pt>
                <c:pt idx="56">
                  <c:v>7.6767000000000003</c:v>
                </c:pt>
                <c:pt idx="57">
                  <c:v>6.39</c:v>
                </c:pt>
                <c:pt idx="58">
                  <c:v>6.35</c:v>
                </c:pt>
                <c:pt idx="59">
                  <c:v>6.9588999999999999</c:v>
                </c:pt>
                <c:pt idx="60">
                  <c:v>7.2744</c:v>
                </c:pt>
                <c:pt idx="61">
                  <c:v>6.8356000000000003</c:v>
                </c:pt>
                <c:pt idx="62">
                  <c:v>6.0522</c:v>
                </c:pt>
                <c:pt idx="63">
                  <c:v>5.4656000000000002</c:v>
                </c:pt>
                <c:pt idx="64">
                  <c:v>5.4344000000000001</c:v>
                </c:pt>
                <c:pt idx="65">
                  <c:v>5.7667000000000002</c:v>
                </c:pt>
                <c:pt idx="66">
                  <c:v>6.2122000000000002</c:v>
                </c:pt>
                <c:pt idx="67">
                  <c:v>6.5366999999999997</c:v>
                </c:pt>
                <c:pt idx="68">
                  <c:v>6.3944000000000001</c:v>
                </c:pt>
                <c:pt idx="69">
                  <c:v>5.9588999999999999</c:v>
                </c:pt>
                <c:pt idx="70">
                  <c:v>5.6666999999999996</c:v>
                </c:pt>
                <c:pt idx="71">
                  <c:v>5.9832999999999998</c:v>
                </c:pt>
                <c:pt idx="72">
                  <c:v>6.1322000000000001</c:v>
                </c:pt>
                <c:pt idx="73">
                  <c:v>6.1821999999999999</c:v>
                </c:pt>
                <c:pt idx="74">
                  <c:v>6.4832999999999998</c:v>
                </c:pt>
                <c:pt idx="75">
                  <c:v>7.32</c:v>
                </c:pt>
                <c:pt idx="76">
                  <c:v>7.3411</c:v>
                </c:pt>
                <c:pt idx="77">
                  <c:v>8.0266999999999999</c:v>
                </c:pt>
                <c:pt idx="78">
                  <c:v>7.5766999999999998</c:v>
                </c:pt>
                <c:pt idx="79">
                  <c:v>6.9222000000000001</c:v>
                </c:pt>
                <c:pt idx="80">
                  <c:v>6.7178000000000004</c:v>
                </c:pt>
                <c:pt idx="81">
                  <c:v>6.9522000000000004</c:v>
                </c:pt>
                <c:pt idx="82">
                  <c:v>7.09</c:v>
                </c:pt>
                <c:pt idx="83">
                  <c:v>6.9588999999999999</c:v>
                </c:pt>
                <c:pt idx="84">
                  <c:v>7.0578000000000003</c:v>
                </c:pt>
                <c:pt idx="85">
                  <c:v>7.3044000000000002</c:v>
                </c:pt>
                <c:pt idx="86">
                  <c:v>7.5189000000000004</c:v>
                </c:pt>
                <c:pt idx="87">
                  <c:v>7.4688999999999997</c:v>
                </c:pt>
                <c:pt idx="88">
                  <c:v>6.4866999999999999</c:v>
                </c:pt>
                <c:pt idx="89">
                  <c:v>5.55</c:v>
                </c:pt>
                <c:pt idx="90">
                  <c:v>5.4611000000000001</c:v>
                </c:pt>
                <c:pt idx="91">
                  <c:v>5.1067</c:v>
                </c:pt>
                <c:pt idx="92">
                  <c:v>5.0510999999999999</c:v>
                </c:pt>
                <c:pt idx="93">
                  <c:v>5.3155999999999999</c:v>
                </c:pt>
                <c:pt idx="94">
                  <c:v>5.5632999999999999</c:v>
                </c:pt>
                <c:pt idx="95">
                  <c:v>5.8467000000000002</c:v>
                </c:pt>
                <c:pt idx="96">
                  <c:v>6.0621999999999998</c:v>
                </c:pt>
                <c:pt idx="97">
                  <c:v>6.28</c:v>
                </c:pt>
                <c:pt idx="98">
                  <c:v>5.84</c:v>
                </c:pt>
                <c:pt idx="99">
                  <c:v>5.7</c:v>
                </c:pt>
                <c:pt idx="100">
                  <c:v>5.7310999999999996</c:v>
                </c:pt>
                <c:pt idx="101">
                  <c:v>5.6021999999999998</c:v>
                </c:pt>
                <c:pt idx="102">
                  <c:v>5.4356</c:v>
                </c:pt>
                <c:pt idx="103">
                  <c:v>5.69</c:v>
                </c:pt>
                <c:pt idx="104">
                  <c:v>5.6878000000000002</c:v>
                </c:pt>
                <c:pt idx="105">
                  <c:v>5.43</c:v>
                </c:pt>
                <c:pt idx="106">
                  <c:v>5.2511000000000001</c:v>
                </c:pt>
                <c:pt idx="107">
                  <c:v>5.3033000000000001</c:v>
                </c:pt>
                <c:pt idx="108">
                  <c:v>5.7366999999999999</c:v>
                </c:pt>
                <c:pt idx="109">
                  <c:v>5.3989000000000003</c:v>
                </c:pt>
                <c:pt idx="110">
                  <c:v>5.19</c:v>
                </c:pt>
                <c:pt idx="111">
                  <c:v>5.1810999999999998</c:v>
                </c:pt>
                <c:pt idx="112">
                  <c:v>5.3878000000000004</c:v>
                </c:pt>
                <c:pt idx="113">
                  <c:v>5.5311000000000003</c:v>
                </c:pt>
                <c:pt idx="114">
                  <c:v>5.8211000000000004</c:v>
                </c:pt>
                <c:pt idx="115">
                  <c:v>5.7721999999999998</c:v>
                </c:pt>
                <c:pt idx="116">
                  <c:v>5.9466999999999999</c:v>
                </c:pt>
                <c:pt idx="117">
                  <c:v>5.7977999999999996</c:v>
                </c:pt>
                <c:pt idx="118">
                  <c:v>5.5732999999999997</c:v>
                </c:pt>
                <c:pt idx="119">
                  <c:v>5.7122000000000002</c:v>
                </c:pt>
                <c:pt idx="120">
                  <c:v>6.0156000000000001</c:v>
                </c:pt>
                <c:pt idx="121">
                  <c:v>5.8167</c:v>
                </c:pt>
                <c:pt idx="122">
                  <c:v>5.67</c:v>
                </c:pt>
                <c:pt idx="123">
                  <c:v>6.0355999999999996</c:v>
                </c:pt>
                <c:pt idx="124">
                  <c:v>5.6555999999999997</c:v>
                </c:pt>
                <c:pt idx="125">
                  <c:v>5.1456</c:v>
                </c:pt>
                <c:pt idx="126">
                  <c:v>5.0743999999999998</c:v>
                </c:pt>
                <c:pt idx="127">
                  <c:v>5.4577999999999998</c:v>
                </c:pt>
                <c:pt idx="128">
                  <c:v>5.5477999999999996</c:v>
                </c:pt>
                <c:pt idx="129">
                  <c:v>5.7278000000000002</c:v>
                </c:pt>
                <c:pt idx="130">
                  <c:v>6.17</c:v>
                </c:pt>
                <c:pt idx="131">
                  <c:v>6.3521999999999998</c:v>
                </c:pt>
                <c:pt idx="132">
                  <c:v>6.9122000000000003</c:v>
                </c:pt>
                <c:pt idx="133">
                  <c:v>7.1444000000000001</c:v>
                </c:pt>
                <c:pt idx="134">
                  <c:v>6.7732999999999999</c:v>
                </c:pt>
                <c:pt idx="135">
                  <c:v>6.43</c:v>
                </c:pt>
                <c:pt idx="136">
                  <c:v>5.8121999999999998</c:v>
                </c:pt>
                <c:pt idx="137">
                  <c:v>5.6744000000000003</c:v>
                </c:pt>
                <c:pt idx="138">
                  <c:v>5.38</c:v>
                </c:pt>
                <c:pt idx="139">
                  <c:v>5.13</c:v>
                </c:pt>
                <c:pt idx="140">
                  <c:v>5.0843999999999996</c:v>
                </c:pt>
                <c:pt idx="141">
                  <c:v>5.2644000000000002</c:v>
                </c:pt>
                <c:pt idx="142">
                  <c:v>5.0433000000000003</c:v>
                </c:pt>
                <c:pt idx="143">
                  <c:v>5.32</c:v>
                </c:pt>
                <c:pt idx="144">
                  <c:v>5.74</c:v>
                </c:pt>
                <c:pt idx="145">
                  <c:v>5.8689</c:v>
                </c:pt>
                <c:pt idx="146">
                  <c:v>5.6288999999999998</c:v>
                </c:pt>
                <c:pt idx="147">
                  <c:v>5.4710999999999999</c:v>
                </c:pt>
                <c:pt idx="148">
                  <c:v>6.04</c:v>
                </c:pt>
                <c:pt idx="149">
                  <c:v>6.3521999999999998</c:v>
                </c:pt>
                <c:pt idx="150">
                  <c:v>6.2933000000000003</c:v>
                </c:pt>
                <c:pt idx="151">
                  <c:v>6.4256000000000002</c:v>
                </c:pt>
                <c:pt idx="152">
                  <c:v>6.1722000000000001</c:v>
                </c:pt>
                <c:pt idx="153">
                  <c:v>6.0556000000000001</c:v>
                </c:pt>
                <c:pt idx="154">
                  <c:v>5.6010999999999997</c:v>
                </c:pt>
                <c:pt idx="155">
                  <c:v>5.3467000000000002</c:v>
                </c:pt>
                <c:pt idx="156">
                  <c:v>5.7256</c:v>
                </c:pt>
                <c:pt idx="157">
                  <c:v>5.7888999999999999</c:v>
                </c:pt>
                <c:pt idx="158">
                  <c:v>6.2866999999999997</c:v>
                </c:pt>
                <c:pt idx="159">
                  <c:v>6.3643999999999998</c:v>
                </c:pt>
                <c:pt idx="160">
                  <c:v>6.1143999999999998</c:v>
                </c:pt>
                <c:pt idx="161">
                  <c:v>5.4710999999999999</c:v>
                </c:pt>
                <c:pt idx="162">
                  <c:v>5.3444000000000003</c:v>
                </c:pt>
                <c:pt idx="163">
                  <c:v>5.3132999999999999</c:v>
                </c:pt>
                <c:pt idx="164">
                  <c:v>5.4021999999999997</c:v>
                </c:pt>
                <c:pt idx="165">
                  <c:v>5.9478</c:v>
                </c:pt>
                <c:pt idx="166">
                  <c:v>6.32</c:v>
                </c:pt>
                <c:pt idx="167">
                  <c:v>6.4821999999999997</c:v>
                </c:pt>
                <c:pt idx="168">
                  <c:v>6.5956000000000001</c:v>
                </c:pt>
                <c:pt idx="169">
                  <c:v>6.0011000000000001</c:v>
                </c:pt>
                <c:pt idx="170">
                  <c:v>5.6410999999999998</c:v>
                </c:pt>
                <c:pt idx="171">
                  <c:v>5.6856</c:v>
                </c:pt>
                <c:pt idx="172">
                  <c:v>5.5933000000000002</c:v>
                </c:pt>
                <c:pt idx="173">
                  <c:v>5.6467000000000001</c:v>
                </c:pt>
                <c:pt idx="174">
                  <c:v>5.7944000000000004</c:v>
                </c:pt>
                <c:pt idx="175">
                  <c:v>5.8221999999999996</c:v>
                </c:pt>
                <c:pt idx="176">
                  <c:v>5.8910999999999998</c:v>
                </c:pt>
                <c:pt idx="177">
                  <c:v>5.5355999999999996</c:v>
                </c:pt>
                <c:pt idx="178">
                  <c:v>5.2956000000000003</c:v>
                </c:pt>
                <c:pt idx="179">
                  <c:v>5.1943999999999999</c:v>
                </c:pt>
                <c:pt idx="180">
                  <c:v>4.9532999999999996</c:v>
                </c:pt>
                <c:pt idx="181">
                  <c:v>5.57</c:v>
                </c:pt>
                <c:pt idx="182">
                  <c:v>5.7843999999999998</c:v>
                </c:pt>
                <c:pt idx="183">
                  <c:v>6.0122</c:v>
                </c:pt>
                <c:pt idx="184">
                  <c:v>6.5667</c:v>
                </c:pt>
                <c:pt idx="185">
                  <c:v>6.2811000000000003</c:v>
                </c:pt>
                <c:pt idx="186">
                  <c:v>5.9310999999999998</c:v>
                </c:pt>
                <c:pt idx="187">
                  <c:v>5.6856</c:v>
                </c:pt>
                <c:pt idx="188">
                  <c:v>5.8243999999999998</c:v>
                </c:pt>
                <c:pt idx="189">
                  <c:v>5.6510999999999996</c:v>
                </c:pt>
                <c:pt idx="190">
                  <c:v>5.5967000000000002</c:v>
                </c:pt>
                <c:pt idx="191">
                  <c:v>5.4922000000000004</c:v>
                </c:pt>
                <c:pt idx="192">
                  <c:v>5.5332999999999997</c:v>
                </c:pt>
                <c:pt idx="193">
                  <c:v>5.4455999999999998</c:v>
                </c:pt>
                <c:pt idx="194">
                  <c:v>6.0610999999999997</c:v>
                </c:pt>
                <c:pt idx="195">
                  <c:v>6.3944000000000001</c:v>
                </c:pt>
                <c:pt idx="196">
                  <c:v>6.7366999999999999</c:v>
                </c:pt>
                <c:pt idx="197">
                  <c:v>7.0544000000000002</c:v>
                </c:pt>
                <c:pt idx="198">
                  <c:v>7.4222000000000001</c:v>
                </c:pt>
                <c:pt idx="199">
                  <c:v>7.99</c:v>
                </c:pt>
                <c:pt idx="200">
                  <c:v>8.1178000000000008</c:v>
                </c:pt>
                <c:pt idx="201">
                  <c:v>7.91</c:v>
                </c:pt>
                <c:pt idx="202">
                  <c:v>7.1844000000000001</c:v>
                </c:pt>
                <c:pt idx="203">
                  <c:v>6.8510999999999997</c:v>
                </c:pt>
                <c:pt idx="204">
                  <c:v>6.4378000000000002</c:v>
                </c:pt>
                <c:pt idx="205">
                  <c:v>6.0144000000000002</c:v>
                </c:pt>
                <c:pt idx="206">
                  <c:v>6.6577999999999999</c:v>
                </c:pt>
                <c:pt idx="207">
                  <c:v>6.7977999999999996</c:v>
                </c:pt>
                <c:pt idx="208">
                  <c:v>7.2567000000000004</c:v>
                </c:pt>
                <c:pt idx="209">
                  <c:v>7.7732999999999999</c:v>
                </c:pt>
                <c:pt idx="210">
                  <c:v>7.1656000000000004</c:v>
                </c:pt>
                <c:pt idx="211">
                  <c:v>6.8788999999999998</c:v>
                </c:pt>
                <c:pt idx="212">
                  <c:v>7.0989000000000004</c:v>
                </c:pt>
                <c:pt idx="213">
                  <c:v>6.9177999999999997</c:v>
                </c:pt>
                <c:pt idx="214">
                  <c:v>6.4177999999999997</c:v>
                </c:pt>
                <c:pt idx="215">
                  <c:v>6.7032999999999996</c:v>
                </c:pt>
                <c:pt idx="216">
                  <c:v>6.9244000000000003</c:v>
                </c:pt>
                <c:pt idx="217">
                  <c:v>7.4832999999999998</c:v>
                </c:pt>
                <c:pt idx="218">
                  <c:v>7.3521999999999998</c:v>
                </c:pt>
                <c:pt idx="219">
                  <c:v>6.7710999999999997</c:v>
                </c:pt>
                <c:pt idx="220">
                  <c:v>6.3878000000000004</c:v>
                </c:pt>
                <c:pt idx="221">
                  <c:v>6.4278000000000004</c:v>
                </c:pt>
                <c:pt idx="222">
                  <c:v>6.6211000000000002</c:v>
                </c:pt>
                <c:pt idx="223">
                  <c:v>6.18</c:v>
                </c:pt>
                <c:pt idx="224">
                  <c:v>5.7811000000000003</c:v>
                </c:pt>
                <c:pt idx="225">
                  <c:v>6.1</c:v>
                </c:pt>
                <c:pt idx="226">
                  <c:v>6.2944000000000004</c:v>
                </c:pt>
                <c:pt idx="227">
                  <c:v>6.2088999999999999</c:v>
                </c:pt>
                <c:pt idx="228">
                  <c:v>5.8867000000000003</c:v>
                </c:pt>
                <c:pt idx="229">
                  <c:v>5.5967000000000002</c:v>
                </c:pt>
                <c:pt idx="230">
                  <c:v>5.7656000000000001</c:v>
                </c:pt>
                <c:pt idx="231">
                  <c:v>6.1322000000000001</c:v>
                </c:pt>
                <c:pt idx="232">
                  <c:v>6.1143999999999998</c:v>
                </c:pt>
                <c:pt idx="233">
                  <c:v>5.8833000000000002</c:v>
                </c:pt>
                <c:pt idx="234">
                  <c:v>6.2278000000000002</c:v>
                </c:pt>
                <c:pt idx="235">
                  <c:v>7.0366999999999997</c:v>
                </c:pt>
                <c:pt idx="236">
                  <c:v>7.6177999999999999</c:v>
                </c:pt>
                <c:pt idx="237">
                  <c:v>7.76</c:v>
                </c:pt>
                <c:pt idx="238">
                  <c:v>7.6266999999999996</c:v>
                </c:pt>
                <c:pt idx="239">
                  <c:v>7.6478000000000002</c:v>
                </c:pt>
                <c:pt idx="240">
                  <c:v>8.2833000000000006</c:v>
                </c:pt>
                <c:pt idx="241">
                  <c:v>7.9943999999999997</c:v>
                </c:pt>
                <c:pt idx="242">
                  <c:v>7.3611000000000004</c:v>
                </c:pt>
                <c:pt idx="243">
                  <c:v>7.0956000000000001</c:v>
                </c:pt>
                <c:pt idx="244">
                  <c:v>6.8343999999999996</c:v>
                </c:pt>
                <c:pt idx="245">
                  <c:v>6.6910999999999996</c:v>
                </c:pt>
                <c:pt idx="246">
                  <c:v>6.3756000000000004</c:v>
                </c:pt>
                <c:pt idx="247">
                  <c:v>6.5221999999999998</c:v>
                </c:pt>
                <c:pt idx="248">
                  <c:v>6.8666999999999998</c:v>
                </c:pt>
                <c:pt idx="249">
                  <c:v>6.8178000000000001</c:v>
                </c:pt>
                <c:pt idx="250">
                  <c:v>6.6943999999999999</c:v>
                </c:pt>
                <c:pt idx="251">
                  <c:v>7.2832999999999997</c:v>
                </c:pt>
                <c:pt idx="252">
                  <c:v>7.6378000000000004</c:v>
                </c:pt>
                <c:pt idx="253">
                  <c:v>7.4288999999999996</c:v>
                </c:pt>
                <c:pt idx="254">
                  <c:v>6.7956000000000003</c:v>
                </c:pt>
                <c:pt idx="255">
                  <c:v>6.5533000000000001</c:v>
                </c:pt>
                <c:pt idx="256">
                  <c:v>5.9656000000000002</c:v>
                </c:pt>
                <c:pt idx="257">
                  <c:v>5.6433</c:v>
                </c:pt>
                <c:pt idx="258">
                  <c:v>5.7744</c:v>
                </c:pt>
                <c:pt idx="259">
                  <c:v>6.3289</c:v>
                </c:pt>
                <c:pt idx="260">
                  <c:v>6.3611000000000004</c:v>
                </c:pt>
                <c:pt idx="261">
                  <c:v>6.3467000000000002</c:v>
                </c:pt>
                <c:pt idx="262">
                  <c:v>7.0556000000000001</c:v>
                </c:pt>
                <c:pt idx="263">
                  <c:v>8.0277999999999992</c:v>
                </c:pt>
                <c:pt idx="264">
                  <c:v>9.5655999999999999</c:v>
                </c:pt>
                <c:pt idx="265">
                  <c:v>10.058999999999999</c:v>
                </c:pt>
                <c:pt idx="266">
                  <c:v>9.8933</c:v>
                </c:pt>
                <c:pt idx="267">
                  <c:v>9.6033000000000008</c:v>
                </c:pt>
                <c:pt idx="268">
                  <c:v>9.1877999999999993</c:v>
                </c:pt>
                <c:pt idx="269">
                  <c:v>8.2088999999999999</c:v>
                </c:pt>
                <c:pt idx="270">
                  <c:v>7.48</c:v>
                </c:pt>
                <c:pt idx="271">
                  <c:v>7.0011000000000001</c:v>
                </c:pt>
                <c:pt idx="272">
                  <c:v>6.8722000000000003</c:v>
                </c:pt>
                <c:pt idx="273">
                  <c:v>6.8711000000000002</c:v>
                </c:pt>
                <c:pt idx="274">
                  <c:v>6.9932999999999996</c:v>
                </c:pt>
                <c:pt idx="275">
                  <c:v>7.2933000000000003</c:v>
                </c:pt>
                <c:pt idx="276">
                  <c:v>7</c:v>
                </c:pt>
                <c:pt idx="277">
                  <c:v>7.2956000000000003</c:v>
                </c:pt>
                <c:pt idx="278">
                  <c:v>7.6478000000000002</c:v>
                </c:pt>
                <c:pt idx="279">
                  <c:v>7.7378</c:v>
                </c:pt>
                <c:pt idx="280">
                  <c:v>7.4421999999999997</c:v>
                </c:pt>
                <c:pt idx="281">
                  <c:v>7.2544000000000004</c:v>
                </c:pt>
                <c:pt idx="282">
                  <c:v>6.7511000000000001</c:v>
                </c:pt>
                <c:pt idx="283">
                  <c:v>6.4778000000000002</c:v>
                </c:pt>
                <c:pt idx="284">
                  <c:v>7.2343999999999999</c:v>
                </c:pt>
                <c:pt idx="285">
                  <c:v>8.8222000000000005</c:v>
                </c:pt>
                <c:pt idx="286">
                  <c:v>9.8467000000000002</c:v>
                </c:pt>
                <c:pt idx="287">
                  <c:v>9.6999999999999993</c:v>
                </c:pt>
                <c:pt idx="288">
                  <c:v>9.5077999999999996</c:v>
                </c:pt>
                <c:pt idx="289">
                  <c:v>10.58</c:v>
                </c:pt>
                <c:pt idx="290">
                  <c:v>11.474</c:v>
                </c:pt>
                <c:pt idx="291">
                  <c:v>11.548</c:v>
                </c:pt>
                <c:pt idx="292">
                  <c:v>11.099</c:v>
                </c:pt>
                <c:pt idx="293">
                  <c:v>10.11</c:v>
                </c:pt>
                <c:pt idx="294">
                  <c:v>9.0311000000000003</c:v>
                </c:pt>
                <c:pt idx="295">
                  <c:v>8.3422000000000001</c:v>
                </c:pt>
                <c:pt idx="296">
                  <c:v>8.0710999999999995</c:v>
                </c:pt>
                <c:pt idx="297">
                  <c:v>7.5311000000000003</c:v>
                </c:pt>
                <c:pt idx="298">
                  <c:v>7.79</c:v>
                </c:pt>
                <c:pt idx="299">
                  <c:v>8.26</c:v>
                </c:pt>
                <c:pt idx="300">
                  <c:v>8.3811</c:v>
                </c:pt>
                <c:pt idx="301">
                  <c:v>8.5111000000000008</c:v>
                </c:pt>
                <c:pt idx="302">
                  <c:v>8.2200000000000006</c:v>
                </c:pt>
                <c:pt idx="303">
                  <c:v>8.5111000000000008</c:v>
                </c:pt>
                <c:pt idx="304">
                  <c:v>8.2278000000000002</c:v>
                </c:pt>
                <c:pt idx="305">
                  <c:v>7.9443999999999999</c:v>
                </c:pt>
                <c:pt idx="306">
                  <c:v>6.7366999999999999</c:v>
                </c:pt>
                <c:pt idx="307">
                  <c:v>6.0766999999999998</c:v>
                </c:pt>
                <c:pt idx="308">
                  <c:v>5.7244000000000002</c:v>
                </c:pt>
                <c:pt idx="309">
                  <c:v>5.7567000000000004</c:v>
                </c:pt>
                <c:pt idx="310">
                  <c:v>5.8322000000000003</c:v>
                </c:pt>
                <c:pt idx="311">
                  <c:v>6.3322000000000003</c:v>
                </c:pt>
                <c:pt idx="312">
                  <c:v>6.4389000000000003</c:v>
                </c:pt>
                <c:pt idx="313">
                  <c:v>6.6589</c:v>
                </c:pt>
                <c:pt idx="314">
                  <c:v>6.4866999999999999</c:v>
                </c:pt>
                <c:pt idx="315">
                  <c:v>6.58</c:v>
                </c:pt>
                <c:pt idx="316">
                  <c:v>6.5377999999999998</c:v>
                </c:pt>
                <c:pt idx="317">
                  <c:v>6.2378</c:v>
                </c:pt>
                <c:pt idx="318">
                  <c:v>5.6889000000000003</c:v>
                </c:pt>
                <c:pt idx="319">
                  <c:v>5.5444000000000004</c:v>
                </c:pt>
                <c:pt idx="320">
                  <c:v>5.3844000000000003</c:v>
                </c:pt>
                <c:pt idx="321">
                  <c:v>5.1788999999999996</c:v>
                </c:pt>
                <c:pt idx="322">
                  <c:v>5.2644000000000002</c:v>
                </c:pt>
                <c:pt idx="323">
                  <c:v>5.7011000000000003</c:v>
                </c:pt>
                <c:pt idx="324">
                  <c:v>6.0533000000000001</c:v>
                </c:pt>
                <c:pt idx="325">
                  <c:v>6.1378000000000004</c:v>
                </c:pt>
                <c:pt idx="326">
                  <c:v>6.1132999999999997</c:v>
                </c:pt>
                <c:pt idx="327">
                  <c:v>6.08</c:v>
                </c:pt>
                <c:pt idx="328">
                  <c:v>6.75</c:v>
                </c:pt>
                <c:pt idx="329">
                  <c:v>7.2366999999999999</c:v>
                </c:pt>
                <c:pt idx="330">
                  <c:v>7.5610999999999997</c:v>
                </c:pt>
                <c:pt idx="331">
                  <c:v>7.96</c:v>
                </c:pt>
                <c:pt idx="332">
                  <c:v>8.6278000000000006</c:v>
                </c:pt>
                <c:pt idx="333">
                  <c:v>8.23</c:v>
                </c:pt>
                <c:pt idx="334">
                  <c:v>7.52</c:v>
                </c:pt>
                <c:pt idx="335">
                  <c:v>6.6978</c:v>
                </c:pt>
                <c:pt idx="336">
                  <c:v>5.67</c:v>
                </c:pt>
                <c:pt idx="337">
                  <c:v>5.3856000000000002</c:v>
                </c:pt>
                <c:pt idx="338">
                  <c:v>5.4188999999999998</c:v>
                </c:pt>
                <c:pt idx="339">
                  <c:v>5.6078000000000001</c:v>
                </c:pt>
                <c:pt idx="340">
                  <c:v>5.9267000000000003</c:v>
                </c:pt>
                <c:pt idx="341">
                  <c:v>6.1778000000000004</c:v>
                </c:pt>
                <c:pt idx="342">
                  <c:v>6.3178000000000001</c:v>
                </c:pt>
                <c:pt idx="343">
                  <c:v>6.3132999999999999</c:v>
                </c:pt>
                <c:pt idx="344">
                  <c:v>6.9288999999999996</c:v>
                </c:pt>
                <c:pt idx="345">
                  <c:v>8.1089000000000002</c:v>
                </c:pt>
                <c:pt idx="346">
                  <c:v>8.7266999999999992</c:v>
                </c:pt>
                <c:pt idx="347">
                  <c:v>9.2711000000000006</c:v>
                </c:pt>
                <c:pt idx="348">
                  <c:v>9.3432999999999993</c:v>
                </c:pt>
                <c:pt idx="349">
                  <c:v>9.5688999999999993</c:v>
                </c:pt>
                <c:pt idx="350">
                  <c:v>9.5566999999999993</c:v>
                </c:pt>
                <c:pt idx="351">
                  <c:v>9.6532999999999998</c:v>
                </c:pt>
                <c:pt idx="352">
                  <c:v>9.2843999999999998</c:v>
                </c:pt>
                <c:pt idx="353">
                  <c:v>8.7833000000000006</c:v>
                </c:pt>
                <c:pt idx="354">
                  <c:v>8.8367000000000004</c:v>
                </c:pt>
                <c:pt idx="355">
                  <c:v>8.8978000000000002</c:v>
                </c:pt>
                <c:pt idx="356">
                  <c:v>8.3811</c:v>
                </c:pt>
                <c:pt idx="357">
                  <c:v>8.99</c:v>
                </c:pt>
                <c:pt idx="358">
                  <c:v>8.3533000000000008</c:v>
                </c:pt>
                <c:pt idx="359">
                  <c:v>7.2656000000000001</c:v>
                </c:pt>
                <c:pt idx="360">
                  <c:v>7.6433</c:v>
                </c:pt>
                <c:pt idx="361">
                  <c:v>7.7289000000000003</c:v>
                </c:pt>
                <c:pt idx="362">
                  <c:v>7.87</c:v>
                </c:pt>
                <c:pt idx="363">
                  <c:v>7.2988999999999997</c:v>
                </c:pt>
                <c:pt idx="364">
                  <c:v>7.8777999999999997</c:v>
                </c:pt>
                <c:pt idx="365">
                  <c:v>8.0388999999999999</c:v>
                </c:pt>
                <c:pt idx="366">
                  <c:v>7.8722000000000003</c:v>
                </c:pt>
                <c:pt idx="367">
                  <c:v>7.8444000000000003</c:v>
                </c:pt>
                <c:pt idx="368">
                  <c:v>7.7289000000000003</c:v>
                </c:pt>
                <c:pt idx="369">
                  <c:v>8.4578000000000007</c:v>
                </c:pt>
                <c:pt idx="370">
                  <c:v>7.9278000000000004</c:v>
                </c:pt>
                <c:pt idx="371">
                  <c:v>7.2755999999999998</c:v>
                </c:pt>
                <c:pt idx="372">
                  <c:v>7.4278000000000004</c:v>
                </c:pt>
                <c:pt idx="373">
                  <c:v>7.84</c:v>
                </c:pt>
                <c:pt idx="374">
                  <c:v>8.0767000000000007</c:v>
                </c:pt>
                <c:pt idx="375">
                  <c:v>8.41</c:v>
                </c:pt>
                <c:pt idx="376">
                  <c:v>9.5077999999999996</c:v>
                </c:pt>
                <c:pt idx="377">
                  <c:v>10.384</c:v>
                </c:pt>
                <c:pt idx="378">
                  <c:v>9.5722000000000005</c:v>
                </c:pt>
                <c:pt idx="379">
                  <c:v>8.0433000000000003</c:v>
                </c:pt>
                <c:pt idx="380">
                  <c:v>7.0732999999999997</c:v>
                </c:pt>
                <c:pt idx="381">
                  <c:v>7.27</c:v>
                </c:pt>
                <c:pt idx="382">
                  <c:v>7.4532999999999996</c:v>
                </c:pt>
                <c:pt idx="383">
                  <c:v>6.6989000000000001</c:v>
                </c:pt>
                <c:pt idx="384">
                  <c:v>6.9966999999999997</c:v>
                </c:pt>
                <c:pt idx="385">
                  <c:v>7.5867000000000004</c:v>
                </c:pt>
                <c:pt idx="386">
                  <c:v>7.7188999999999997</c:v>
                </c:pt>
                <c:pt idx="387">
                  <c:v>7.4188999999999998</c:v>
                </c:pt>
                <c:pt idx="388">
                  <c:v>7.1510999999999996</c:v>
                </c:pt>
                <c:pt idx="389">
                  <c:v>6.5522</c:v>
                </c:pt>
                <c:pt idx="390">
                  <c:v>7.1166999999999998</c:v>
                </c:pt>
                <c:pt idx="391">
                  <c:v>7.8333000000000004</c:v>
                </c:pt>
                <c:pt idx="392">
                  <c:v>7.6943999999999999</c:v>
                </c:pt>
                <c:pt idx="393">
                  <c:v>8.2200000000000006</c:v>
                </c:pt>
                <c:pt idx="394">
                  <c:v>7.7922000000000002</c:v>
                </c:pt>
                <c:pt idx="395">
                  <c:v>7.8010999999999999</c:v>
                </c:pt>
                <c:pt idx="396">
                  <c:v>7.8178000000000001</c:v>
                </c:pt>
                <c:pt idx="397">
                  <c:v>7.0056000000000003</c:v>
                </c:pt>
                <c:pt idx="398">
                  <c:v>6.6444000000000001</c:v>
                </c:pt>
                <c:pt idx="399">
                  <c:v>6.6467000000000001</c:v>
                </c:pt>
                <c:pt idx="400">
                  <c:v>7.3711000000000002</c:v>
                </c:pt>
                <c:pt idx="401">
                  <c:v>8.3389000000000006</c:v>
                </c:pt>
                <c:pt idx="402">
                  <c:v>8.6256000000000004</c:v>
                </c:pt>
                <c:pt idx="403">
                  <c:v>8.9022000000000006</c:v>
                </c:pt>
                <c:pt idx="404">
                  <c:v>9.4289000000000005</c:v>
                </c:pt>
                <c:pt idx="405">
                  <c:v>9.3033000000000001</c:v>
                </c:pt>
                <c:pt idx="406">
                  <c:v>8.4666999999999994</c:v>
                </c:pt>
                <c:pt idx="407">
                  <c:v>8.2799999999999994</c:v>
                </c:pt>
                <c:pt idx="408">
                  <c:v>8.1243999999999996</c:v>
                </c:pt>
                <c:pt idx="409">
                  <c:v>7.9233000000000002</c:v>
                </c:pt>
                <c:pt idx="410">
                  <c:v>7.5</c:v>
                </c:pt>
                <c:pt idx="411">
                  <c:v>7.2210999999999999</c:v>
                </c:pt>
                <c:pt idx="412">
                  <c:v>6.7967000000000004</c:v>
                </c:pt>
                <c:pt idx="413">
                  <c:v>6.2911000000000001</c:v>
                </c:pt>
                <c:pt idx="414">
                  <c:v>6.2977999999999996</c:v>
                </c:pt>
                <c:pt idx="415">
                  <c:v>6.8689</c:v>
                </c:pt>
                <c:pt idx="416">
                  <c:v>7.3521999999999998</c:v>
                </c:pt>
                <c:pt idx="417">
                  <c:v>7.9789000000000003</c:v>
                </c:pt>
                <c:pt idx="418">
                  <c:v>9.2555999999999994</c:v>
                </c:pt>
                <c:pt idx="419">
                  <c:v>9.3188999999999993</c:v>
                </c:pt>
                <c:pt idx="420">
                  <c:v>8.6522000000000006</c:v>
                </c:pt>
                <c:pt idx="421">
                  <c:v>8.0556000000000001</c:v>
                </c:pt>
                <c:pt idx="422">
                  <c:v>7.8411</c:v>
                </c:pt>
                <c:pt idx="423">
                  <c:v>8.4822000000000006</c:v>
                </c:pt>
                <c:pt idx="424">
                  <c:v>9.0343999999999998</c:v>
                </c:pt>
                <c:pt idx="425">
                  <c:v>10.010999999999999</c:v>
                </c:pt>
                <c:pt idx="426">
                  <c:v>10.287000000000001</c:v>
                </c:pt>
                <c:pt idx="427">
                  <c:v>10.552</c:v>
                </c:pt>
                <c:pt idx="428">
                  <c:v>10.17</c:v>
                </c:pt>
                <c:pt idx="429">
                  <c:v>9.7078000000000007</c:v>
                </c:pt>
                <c:pt idx="430">
                  <c:v>9.3411000000000008</c:v>
                </c:pt>
                <c:pt idx="431">
                  <c:v>9.1488999999999994</c:v>
                </c:pt>
                <c:pt idx="432">
                  <c:v>9.1189</c:v>
                </c:pt>
                <c:pt idx="433">
                  <c:v>9.1632999999999996</c:v>
                </c:pt>
                <c:pt idx="434">
                  <c:v>9.1732999999999993</c:v>
                </c:pt>
                <c:pt idx="435">
                  <c:v>9.1243999999999996</c:v>
                </c:pt>
                <c:pt idx="436">
                  <c:v>9.4232999999999993</c:v>
                </c:pt>
                <c:pt idx="437">
                  <c:v>9.4022000000000006</c:v>
                </c:pt>
                <c:pt idx="438">
                  <c:v>8.5343999999999998</c:v>
                </c:pt>
                <c:pt idx="439">
                  <c:v>8.5810999999999993</c:v>
                </c:pt>
                <c:pt idx="440">
                  <c:v>9.8310999999999993</c:v>
                </c:pt>
                <c:pt idx="441">
                  <c:v>11.135999999999999</c:v>
                </c:pt>
                <c:pt idx="442">
                  <c:v>12.198</c:v>
                </c:pt>
                <c:pt idx="443">
                  <c:v>11.872999999999999</c:v>
                </c:pt>
                <c:pt idx="444">
                  <c:v>12.336</c:v>
                </c:pt>
                <c:pt idx="445">
                  <c:v>12.282</c:v>
                </c:pt>
                <c:pt idx="446">
                  <c:v>11.536</c:v>
                </c:pt>
                <c:pt idx="447">
                  <c:v>12.122999999999999</c:v>
                </c:pt>
                <c:pt idx="448">
                  <c:v>11.943</c:v>
                </c:pt>
                <c:pt idx="449">
                  <c:v>10.829000000000001</c:v>
                </c:pt>
                <c:pt idx="450">
                  <c:v>10.24</c:v>
                </c:pt>
                <c:pt idx="451">
                  <c:v>9.6077999999999992</c:v>
                </c:pt>
                <c:pt idx="452">
                  <c:v>8.9332999999999991</c:v>
                </c:pt>
                <c:pt idx="453">
                  <c:v>8.5</c:v>
                </c:pt>
                <c:pt idx="454">
                  <c:v>8.6456</c:v>
                </c:pt>
                <c:pt idx="455">
                  <c:v>8.1532999999999998</c:v>
                </c:pt>
                <c:pt idx="456">
                  <c:v>7.8567</c:v>
                </c:pt>
                <c:pt idx="457">
                  <c:v>7.4066999999999998</c:v>
                </c:pt>
                <c:pt idx="458">
                  <c:v>7.5244</c:v>
                </c:pt>
                <c:pt idx="459">
                  <c:v>7.8788999999999998</c:v>
                </c:pt>
                <c:pt idx="460">
                  <c:v>8.1</c:v>
                </c:pt>
                <c:pt idx="461">
                  <c:v>8.2100000000000009</c:v>
                </c:pt>
                <c:pt idx="462">
                  <c:v>8.3310999999999993</c:v>
                </c:pt>
                <c:pt idx="463">
                  <c:v>8.3033000000000001</c:v>
                </c:pt>
                <c:pt idx="464">
                  <c:v>8.0521999999999991</c:v>
                </c:pt>
                <c:pt idx="465">
                  <c:v>7.6955999999999998</c:v>
                </c:pt>
                <c:pt idx="466">
                  <c:v>7.58</c:v>
                </c:pt>
                <c:pt idx="467">
                  <c:v>6.8756000000000004</c:v>
                </c:pt>
                <c:pt idx="468">
                  <c:v>6.8178000000000001</c:v>
                </c:pt>
                <c:pt idx="469">
                  <c:v>6.9932999999999996</c:v>
                </c:pt>
                <c:pt idx="470">
                  <c:v>6.9443999999999999</c:v>
                </c:pt>
                <c:pt idx="471">
                  <c:v>7.0332999999999997</c:v>
                </c:pt>
                <c:pt idx="472">
                  <c:v>7.24</c:v>
                </c:pt>
                <c:pt idx="473">
                  <c:v>7.1010999999999997</c:v>
                </c:pt>
                <c:pt idx="474">
                  <c:v>6.8078000000000003</c:v>
                </c:pt>
                <c:pt idx="475">
                  <c:v>7.1256000000000004</c:v>
                </c:pt>
                <c:pt idx="476">
                  <c:v>7.6356000000000002</c:v>
                </c:pt>
                <c:pt idx="477">
                  <c:v>8.3611000000000004</c:v>
                </c:pt>
                <c:pt idx="478">
                  <c:v>9.32</c:v>
                </c:pt>
                <c:pt idx="479">
                  <c:v>9.8066999999999993</c:v>
                </c:pt>
                <c:pt idx="480">
                  <c:v>9.0722000000000005</c:v>
                </c:pt>
                <c:pt idx="481">
                  <c:v>9.1089000000000002</c:v>
                </c:pt>
                <c:pt idx="482">
                  <c:v>8.2589000000000006</c:v>
                </c:pt>
                <c:pt idx="483">
                  <c:v>7.3489000000000004</c:v>
                </c:pt>
                <c:pt idx="484">
                  <c:v>6.7289000000000003</c:v>
                </c:pt>
                <c:pt idx="485">
                  <c:v>6.4855999999999998</c:v>
                </c:pt>
                <c:pt idx="486">
                  <c:v>6.6722000000000001</c:v>
                </c:pt>
                <c:pt idx="487">
                  <c:v>7.0867000000000004</c:v>
                </c:pt>
                <c:pt idx="488">
                  <c:v>7.1032999999999999</c:v>
                </c:pt>
                <c:pt idx="489">
                  <c:v>7.5110999999999999</c:v>
                </c:pt>
                <c:pt idx="490">
                  <c:v>8.0299999999999994</c:v>
                </c:pt>
                <c:pt idx="491">
                  <c:v>8.7622</c:v>
                </c:pt>
                <c:pt idx="492">
                  <c:v>9.3122000000000007</c:v>
                </c:pt>
                <c:pt idx="493">
                  <c:v>9.6388999999999996</c:v>
                </c:pt>
                <c:pt idx="494">
                  <c:v>8.0111000000000008</c:v>
                </c:pt>
                <c:pt idx="495">
                  <c:v>7.0433000000000003</c:v>
                </c:pt>
                <c:pt idx="496">
                  <c:v>7.22</c:v>
                </c:pt>
                <c:pt idx="497">
                  <c:v>6.7667000000000002</c:v>
                </c:pt>
                <c:pt idx="498">
                  <c:v>6.7022000000000004</c:v>
                </c:pt>
                <c:pt idx="499">
                  <c:v>7.0044000000000004</c:v>
                </c:pt>
                <c:pt idx="500">
                  <c:v>7.2577999999999996</c:v>
                </c:pt>
                <c:pt idx="501">
                  <c:v>6.8867000000000003</c:v>
                </c:pt>
                <c:pt idx="502">
                  <c:v>7.2656000000000001</c:v>
                </c:pt>
                <c:pt idx="503">
                  <c:v>8.1356000000000002</c:v>
                </c:pt>
                <c:pt idx="504">
                  <c:v>8.5977999999999994</c:v>
                </c:pt>
                <c:pt idx="505">
                  <c:v>9.0321999999999996</c:v>
                </c:pt>
                <c:pt idx="506">
                  <c:v>9.11</c:v>
                </c:pt>
                <c:pt idx="507">
                  <c:v>7.5178000000000003</c:v>
                </c:pt>
                <c:pt idx="508">
                  <c:v>6.6767000000000003</c:v>
                </c:pt>
                <c:pt idx="509">
                  <c:v>6.7167000000000003</c:v>
                </c:pt>
                <c:pt idx="510">
                  <c:v>7.0088999999999997</c:v>
                </c:pt>
                <c:pt idx="511">
                  <c:v>7.57</c:v>
                </c:pt>
                <c:pt idx="512">
                  <c:v>8.1089000000000002</c:v>
                </c:pt>
                <c:pt idx="513">
                  <c:v>8.2943999999999996</c:v>
                </c:pt>
                <c:pt idx="514">
                  <c:v>8.4822000000000006</c:v>
                </c:pt>
                <c:pt idx="515">
                  <c:v>8.2956000000000003</c:v>
                </c:pt>
                <c:pt idx="516">
                  <c:v>8.6111000000000004</c:v>
                </c:pt>
                <c:pt idx="517">
                  <c:v>9.0911000000000008</c:v>
                </c:pt>
                <c:pt idx="518">
                  <c:v>9.3511000000000006</c:v>
                </c:pt>
                <c:pt idx="519">
                  <c:v>10.146000000000001</c:v>
                </c:pt>
                <c:pt idx="520">
                  <c:v>10.977</c:v>
                </c:pt>
                <c:pt idx="521">
                  <c:v>10.478999999999999</c:v>
                </c:pt>
                <c:pt idx="522">
                  <c:v>10.212</c:v>
                </c:pt>
                <c:pt idx="523">
                  <c:v>9.8978000000000002</c:v>
                </c:pt>
                <c:pt idx="524">
                  <c:v>9.9177999999999997</c:v>
                </c:pt>
                <c:pt idx="525">
                  <c:v>9.0343999999999998</c:v>
                </c:pt>
                <c:pt idx="526">
                  <c:v>8.7733000000000008</c:v>
                </c:pt>
                <c:pt idx="527">
                  <c:v>9.3322000000000003</c:v>
                </c:pt>
                <c:pt idx="528">
                  <c:v>9.3232999999999997</c:v>
                </c:pt>
                <c:pt idx="529">
                  <c:v>9.4533000000000005</c:v>
                </c:pt>
                <c:pt idx="530">
                  <c:v>9.5221999999999998</c:v>
                </c:pt>
                <c:pt idx="531">
                  <c:v>9.6655999999999995</c:v>
                </c:pt>
                <c:pt idx="532">
                  <c:v>9.4888999999999992</c:v>
                </c:pt>
                <c:pt idx="533">
                  <c:v>9.3066999999999993</c:v>
                </c:pt>
                <c:pt idx="534">
                  <c:v>9.39</c:v>
                </c:pt>
                <c:pt idx="535">
                  <c:v>8.9044000000000008</c:v>
                </c:pt>
                <c:pt idx="536">
                  <c:v>8.49</c:v>
                </c:pt>
                <c:pt idx="537">
                  <c:v>8.17</c:v>
                </c:pt>
                <c:pt idx="538">
                  <c:v>8.0089000000000006</c:v>
                </c:pt>
                <c:pt idx="539">
                  <c:v>8.2121999999999993</c:v>
                </c:pt>
                <c:pt idx="540">
                  <c:v>8.2143999999999995</c:v>
                </c:pt>
                <c:pt idx="541">
                  <c:v>9.1199999999999992</c:v>
                </c:pt>
                <c:pt idx="542">
                  <c:v>9.7843999999999998</c:v>
                </c:pt>
                <c:pt idx="543">
                  <c:v>11.207000000000001</c:v>
                </c:pt>
                <c:pt idx="544">
                  <c:v>12.141999999999999</c:v>
                </c:pt>
                <c:pt idx="545">
                  <c:v>11.397</c:v>
                </c:pt>
                <c:pt idx="546">
                  <c:v>11.831</c:v>
                </c:pt>
                <c:pt idx="547">
                  <c:v>11.606</c:v>
                </c:pt>
                <c:pt idx="548">
                  <c:v>9.5177999999999994</c:v>
                </c:pt>
                <c:pt idx="549">
                  <c:v>8.7200000000000006</c:v>
                </c:pt>
                <c:pt idx="550">
                  <c:v>7.9333</c:v>
                </c:pt>
                <c:pt idx="551">
                  <c:v>8.6343999999999994</c:v>
                </c:pt>
                <c:pt idx="552">
                  <c:v>8.6632999999999996</c:v>
                </c:pt>
                <c:pt idx="553">
                  <c:v>8.2833000000000006</c:v>
                </c:pt>
                <c:pt idx="554">
                  <c:v>8.2210999999999999</c:v>
                </c:pt>
                <c:pt idx="555">
                  <c:v>8.6567000000000007</c:v>
                </c:pt>
                <c:pt idx="556">
                  <c:v>9.5510999999999999</c:v>
                </c:pt>
                <c:pt idx="557">
                  <c:v>9.6199999999999992</c:v>
                </c:pt>
                <c:pt idx="558">
                  <c:v>9.9356000000000009</c:v>
                </c:pt>
                <c:pt idx="559">
                  <c:v>9.0289000000000001</c:v>
                </c:pt>
                <c:pt idx="560">
                  <c:v>7.9211</c:v>
                </c:pt>
                <c:pt idx="561">
                  <c:v>7.0989000000000004</c:v>
                </c:pt>
                <c:pt idx="562">
                  <c:v>6.7832999999999997</c:v>
                </c:pt>
                <c:pt idx="563">
                  <c:v>6.6421999999999999</c:v>
                </c:pt>
                <c:pt idx="564">
                  <c:v>7.1467000000000001</c:v>
                </c:pt>
                <c:pt idx="565">
                  <c:v>8.5010999999999992</c:v>
                </c:pt>
                <c:pt idx="566">
                  <c:v>10.144</c:v>
                </c:pt>
                <c:pt idx="567">
                  <c:v>11.353999999999999</c:v>
                </c:pt>
                <c:pt idx="568">
                  <c:v>11.076000000000001</c:v>
                </c:pt>
                <c:pt idx="569">
                  <c:v>10.547000000000001</c:v>
                </c:pt>
                <c:pt idx="570">
                  <c:v>10.885999999999999</c:v>
                </c:pt>
                <c:pt idx="571">
                  <c:v>11.798</c:v>
                </c:pt>
                <c:pt idx="572">
                  <c:v>11.682</c:v>
                </c:pt>
                <c:pt idx="573">
                  <c:v>10.332000000000001</c:v>
                </c:pt>
                <c:pt idx="574">
                  <c:v>9.7733000000000008</c:v>
                </c:pt>
                <c:pt idx="575">
                  <c:v>9.4878</c:v>
                </c:pt>
                <c:pt idx="576">
                  <c:v>9.3978000000000002</c:v>
                </c:pt>
                <c:pt idx="577">
                  <c:v>8.6288999999999998</c:v>
                </c:pt>
                <c:pt idx="578">
                  <c:v>7.3822000000000001</c:v>
                </c:pt>
                <c:pt idx="579">
                  <c:v>6.7843999999999998</c:v>
                </c:pt>
                <c:pt idx="580">
                  <c:v>7.1555999999999997</c:v>
                </c:pt>
                <c:pt idx="581">
                  <c:v>7.2077999999999998</c:v>
                </c:pt>
                <c:pt idx="582">
                  <c:v>7.4778000000000002</c:v>
                </c:pt>
                <c:pt idx="583">
                  <c:v>7.6266999999999996</c:v>
                </c:pt>
                <c:pt idx="584">
                  <c:v>8.3656000000000006</c:v>
                </c:pt>
                <c:pt idx="585">
                  <c:v>8.9888999999999992</c:v>
                </c:pt>
                <c:pt idx="586">
                  <c:v>9.6644000000000005</c:v>
                </c:pt>
                <c:pt idx="587">
                  <c:v>9.3778000000000006</c:v>
                </c:pt>
                <c:pt idx="588">
                  <c:v>9.6655999999999995</c:v>
                </c:pt>
                <c:pt idx="589">
                  <c:v>10.250999999999999</c:v>
                </c:pt>
                <c:pt idx="590">
                  <c:v>9.94</c:v>
                </c:pt>
                <c:pt idx="591">
                  <c:v>9.6710999999999991</c:v>
                </c:pt>
                <c:pt idx="592">
                  <c:v>9.4167000000000005</c:v>
                </c:pt>
                <c:pt idx="593">
                  <c:v>9.9222000000000001</c:v>
                </c:pt>
                <c:pt idx="594">
                  <c:v>9.9566999999999997</c:v>
                </c:pt>
                <c:pt idx="595">
                  <c:v>10.398</c:v>
                </c:pt>
                <c:pt idx="596">
                  <c:v>11.131</c:v>
                </c:pt>
                <c:pt idx="597">
                  <c:v>9.9144000000000005</c:v>
                </c:pt>
                <c:pt idx="598">
                  <c:v>9.6732999999999993</c:v>
                </c:pt>
                <c:pt idx="599">
                  <c:v>9.1266999999999996</c:v>
                </c:pt>
                <c:pt idx="600">
                  <c:v>9.66</c:v>
                </c:pt>
                <c:pt idx="601">
                  <c:v>10.464</c:v>
                </c:pt>
                <c:pt idx="602">
                  <c:v>10.544</c:v>
                </c:pt>
                <c:pt idx="603">
                  <c:v>11.066000000000001</c:v>
                </c:pt>
                <c:pt idx="604">
                  <c:v>12.291</c:v>
                </c:pt>
                <c:pt idx="605">
                  <c:v>13.77</c:v>
                </c:pt>
                <c:pt idx="606">
                  <c:v>15.026</c:v>
                </c:pt>
                <c:pt idx="607">
                  <c:v>14.896000000000001</c:v>
                </c:pt>
                <c:pt idx="608">
                  <c:v>14.837999999999999</c:v>
                </c:pt>
                <c:pt idx="609">
                  <c:v>14.625999999999999</c:v>
                </c:pt>
                <c:pt idx="610">
                  <c:v>15.19</c:v>
                </c:pt>
                <c:pt idx="611">
                  <c:v>16.079000000000001</c:v>
                </c:pt>
                <c:pt idx="612">
                  <c:v>16.579999999999998</c:v>
                </c:pt>
                <c:pt idx="613">
                  <c:v>16.077000000000002</c:v>
                </c:pt>
                <c:pt idx="614">
                  <c:v>15.081</c:v>
                </c:pt>
                <c:pt idx="615">
                  <c:v>13.023</c:v>
                </c:pt>
                <c:pt idx="616">
                  <c:v>12.016999999999999</c:v>
                </c:pt>
                <c:pt idx="617">
                  <c:v>11.491</c:v>
                </c:pt>
                <c:pt idx="618">
                  <c:v>10.138999999999999</c:v>
                </c:pt>
                <c:pt idx="619">
                  <c:v>9.01</c:v>
                </c:pt>
                <c:pt idx="620">
                  <c:v>8.7066999999999997</c:v>
                </c:pt>
                <c:pt idx="621">
                  <c:v>9.5010999999999992</c:v>
                </c:pt>
                <c:pt idx="622">
                  <c:v>9.3467000000000002</c:v>
                </c:pt>
                <c:pt idx="623">
                  <c:v>9.3711000000000002</c:v>
                </c:pt>
                <c:pt idx="624">
                  <c:v>10.449</c:v>
                </c:pt>
                <c:pt idx="625">
                  <c:v>11.106</c:v>
                </c:pt>
                <c:pt idx="626">
                  <c:v>12.029</c:v>
                </c:pt>
                <c:pt idx="627">
                  <c:v>13.073</c:v>
                </c:pt>
                <c:pt idx="628">
                  <c:v>12.843999999999999</c:v>
                </c:pt>
                <c:pt idx="629">
                  <c:v>12.816000000000001</c:v>
                </c:pt>
                <c:pt idx="630">
                  <c:v>13.608000000000001</c:v>
                </c:pt>
                <c:pt idx="631">
                  <c:v>14.298</c:v>
                </c:pt>
                <c:pt idx="632">
                  <c:v>15.590999999999999</c:v>
                </c:pt>
                <c:pt idx="633">
                  <c:v>16.518999999999998</c:v>
                </c:pt>
                <c:pt idx="634">
                  <c:v>15.66</c:v>
                </c:pt>
                <c:pt idx="635">
                  <c:v>14.933</c:v>
                </c:pt>
                <c:pt idx="636">
                  <c:v>14.448</c:v>
                </c:pt>
                <c:pt idx="637">
                  <c:v>13.843</c:v>
                </c:pt>
                <c:pt idx="638">
                  <c:v>13.606</c:v>
                </c:pt>
                <c:pt idx="639">
                  <c:v>13.103999999999999</c:v>
                </c:pt>
                <c:pt idx="640">
                  <c:v>12.21</c:v>
                </c:pt>
                <c:pt idx="641">
                  <c:v>11.391</c:v>
                </c:pt>
                <c:pt idx="642">
                  <c:v>12.087999999999999</c:v>
                </c:pt>
                <c:pt idx="643">
                  <c:v>12.590999999999999</c:v>
                </c:pt>
                <c:pt idx="644">
                  <c:v>14.143000000000001</c:v>
                </c:pt>
                <c:pt idx="645">
                  <c:v>14.948</c:v>
                </c:pt>
                <c:pt idx="646">
                  <c:v>15.31</c:v>
                </c:pt>
                <c:pt idx="647">
                  <c:v>15.444000000000001</c:v>
                </c:pt>
                <c:pt idx="648">
                  <c:v>16.041</c:v>
                </c:pt>
                <c:pt idx="649">
                  <c:v>15.411</c:v>
                </c:pt>
                <c:pt idx="650">
                  <c:v>15.573</c:v>
                </c:pt>
                <c:pt idx="651">
                  <c:v>15.884</c:v>
                </c:pt>
                <c:pt idx="652">
                  <c:v>15.101000000000001</c:v>
                </c:pt>
                <c:pt idx="653">
                  <c:v>14.348000000000001</c:v>
                </c:pt>
                <c:pt idx="654">
                  <c:v>14.516999999999999</c:v>
                </c:pt>
                <c:pt idx="655">
                  <c:v>16.106999999999999</c:v>
                </c:pt>
                <c:pt idx="656">
                  <c:v>17.440000000000001</c:v>
                </c:pt>
                <c:pt idx="657">
                  <c:v>19.864000000000001</c:v>
                </c:pt>
                <c:pt idx="658">
                  <c:v>21.556999999999999</c:v>
                </c:pt>
                <c:pt idx="659">
                  <c:v>21.411999999999999</c:v>
                </c:pt>
                <c:pt idx="660">
                  <c:v>19.992999999999999</c:v>
                </c:pt>
                <c:pt idx="661">
                  <c:v>18.588999999999999</c:v>
                </c:pt>
                <c:pt idx="662">
                  <c:v>17.818999999999999</c:v>
                </c:pt>
                <c:pt idx="663">
                  <c:v>16.591000000000001</c:v>
                </c:pt>
                <c:pt idx="664">
                  <c:v>15.632999999999999</c:v>
                </c:pt>
                <c:pt idx="665">
                  <c:v>12.91</c:v>
                </c:pt>
                <c:pt idx="666">
                  <c:v>12.398</c:v>
                </c:pt>
                <c:pt idx="667">
                  <c:v>13.999000000000001</c:v>
                </c:pt>
                <c:pt idx="668">
                  <c:v>15.196</c:v>
                </c:pt>
                <c:pt idx="669">
                  <c:v>16.271000000000001</c:v>
                </c:pt>
                <c:pt idx="670">
                  <c:v>15.718</c:v>
                </c:pt>
                <c:pt idx="671">
                  <c:v>15.302</c:v>
                </c:pt>
                <c:pt idx="672">
                  <c:v>15.68</c:v>
                </c:pt>
                <c:pt idx="673">
                  <c:v>16.402999999999999</c:v>
                </c:pt>
                <c:pt idx="674">
                  <c:v>16.241</c:v>
                </c:pt>
                <c:pt idx="675">
                  <c:v>15.632999999999999</c:v>
                </c:pt>
                <c:pt idx="676">
                  <c:v>15.657</c:v>
                </c:pt>
                <c:pt idx="677">
                  <c:v>14.821</c:v>
                </c:pt>
                <c:pt idx="678">
                  <c:v>15.114000000000001</c:v>
                </c:pt>
                <c:pt idx="679">
                  <c:v>15.957000000000001</c:v>
                </c:pt>
                <c:pt idx="680">
                  <c:v>15.47</c:v>
                </c:pt>
                <c:pt idx="681">
                  <c:v>15.949</c:v>
                </c:pt>
                <c:pt idx="682">
                  <c:v>16.763000000000002</c:v>
                </c:pt>
                <c:pt idx="683">
                  <c:v>16.922999999999998</c:v>
                </c:pt>
                <c:pt idx="684">
                  <c:v>17.161999999999999</c:v>
                </c:pt>
                <c:pt idx="685">
                  <c:v>18.056999999999999</c:v>
                </c:pt>
                <c:pt idx="686">
                  <c:v>18.602</c:v>
                </c:pt>
                <c:pt idx="687">
                  <c:v>20.361000000000001</c:v>
                </c:pt>
                <c:pt idx="688">
                  <c:v>20.536999999999999</c:v>
                </c:pt>
                <c:pt idx="689">
                  <c:v>20.244</c:v>
                </c:pt>
                <c:pt idx="690">
                  <c:v>18.866</c:v>
                </c:pt>
                <c:pt idx="691">
                  <c:v>18.093</c:v>
                </c:pt>
                <c:pt idx="692">
                  <c:v>18.442</c:v>
                </c:pt>
                <c:pt idx="693">
                  <c:v>17.888000000000002</c:v>
                </c:pt>
                <c:pt idx="694">
                  <c:v>17.802</c:v>
                </c:pt>
                <c:pt idx="695">
                  <c:v>17.280999999999999</c:v>
                </c:pt>
                <c:pt idx="696">
                  <c:v>18.530999999999999</c:v>
                </c:pt>
                <c:pt idx="697">
                  <c:v>19.561</c:v>
                </c:pt>
                <c:pt idx="698">
                  <c:v>20.567</c:v>
                </c:pt>
                <c:pt idx="699">
                  <c:v>20.443999999999999</c:v>
                </c:pt>
                <c:pt idx="700">
                  <c:v>19.916</c:v>
                </c:pt>
                <c:pt idx="701">
                  <c:v>20.920999999999999</c:v>
                </c:pt>
                <c:pt idx="702">
                  <c:v>21.315999999999999</c:v>
                </c:pt>
                <c:pt idx="703">
                  <c:v>22.655999999999999</c:v>
                </c:pt>
                <c:pt idx="704">
                  <c:v>25.41</c:v>
                </c:pt>
                <c:pt idx="705">
                  <c:v>24.579000000000001</c:v>
                </c:pt>
                <c:pt idx="706">
                  <c:v>23.85</c:v>
                </c:pt>
                <c:pt idx="707">
                  <c:v>23.616</c:v>
                </c:pt>
                <c:pt idx="708">
                  <c:v>23.606000000000002</c:v>
                </c:pt>
                <c:pt idx="709">
                  <c:v>23.27</c:v>
                </c:pt>
                <c:pt idx="710">
                  <c:v>23.914000000000001</c:v>
                </c:pt>
                <c:pt idx="711">
                  <c:v>23.053000000000001</c:v>
                </c:pt>
                <c:pt idx="712">
                  <c:v>22.193999999999999</c:v>
                </c:pt>
                <c:pt idx="713">
                  <c:v>20.687000000000001</c:v>
                </c:pt>
                <c:pt idx="714">
                  <c:v>20.114000000000001</c:v>
                </c:pt>
                <c:pt idx="715">
                  <c:v>19.641999999999999</c:v>
                </c:pt>
                <c:pt idx="716">
                  <c:v>19.388999999999999</c:v>
                </c:pt>
                <c:pt idx="717">
                  <c:v>19.388999999999999</c:v>
                </c:pt>
                <c:pt idx="718">
                  <c:v>18.617000000000001</c:v>
                </c:pt>
                <c:pt idx="719">
                  <c:v>19.177</c:v>
                </c:pt>
                <c:pt idx="720">
                  <c:v>20.562999999999999</c:v>
                </c:pt>
                <c:pt idx="721">
                  <c:v>19.902000000000001</c:v>
                </c:pt>
                <c:pt idx="722">
                  <c:v>18.646000000000001</c:v>
                </c:pt>
                <c:pt idx="723">
                  <c:v>19.347999999999999</c:v>
                </c:pt>
                <c:pt idx="724">
                  <c:v>18.533000000000001</c:v>
                </c:pt>
                <c:pt idx="725">
                  <c:v>18.222999999999999</c:v>
                </c:pt>
                <c:pt idx="726">
                  <c:v>17.873000000000001</c:v>
                </c:pt>
                <c:pt idx="727">
                  <c:v>18.463999999999999</c:v>
                </c:pt>
                <c:pt idx="728">
                  <c:v>18.885999999999999</c:v>
                </c:pt>
                <c:pt idx="729">
                  <c:v>19.187000000000001</c:v>
                </c:pt>
                <c:pt idx="730">
                  <c:v>19.501000000000001</c:v>
                </c:pt>
                <c:pt idx="731">
                  <c:v>20.466999999999999</c:v>
                </c:pt>
                <c:pt idx="732">
                  <c:v>21.783000000000001</c:v>
                </c:pt>
                <c:pt idx="733">
                  <c:v>21.984000000000002</c:v>
                </c:pt>
                <c:pt idx="734">
                  <c:v>21.527000000000001</c:v>
                </c:pt>
                <c:pt idx="735">
                  <c:v>21.210999999999999</c:v>
                </c:pt>
                <c:pt idx="736">
                  <c:v>21.062999999999999</c:v>
                </c:pt>
                <c:pt idx="737">
                  <c:v>23.254000000000001</c:v>
                </c:pt>
                <c:pt idx="738">
                  <c:v>24.495999999999999</c:v>
                </c:pt>
                <c:pt idx="739">
                  <c:v>25.170999999999999</c:v>
                </c:pt>
                <c:pt idx="740">
                  <c:v>23.09</c:v>
                </c:pt>
                <c:pt idx="741">
                  <c:v>22.210999999999999</c:v>
                </c:pt>
                <c:pt idx="742">
                  <c:v>23.193999999999999</c:v>
                </c:pt>
                <c:pt idx="743">
                  <c:v>22.800999999999998</c:v>
                </c:pt>
                <c:pt idx="744">
                  <c:v>21.15</c:v>
                </c:pt>
                <c:pt idx="745">
                  <c:v>20.52</c:v>
                </c:pt>
                <c:pt idx="746">
                  <c:v>21.884</c:v>
                </c:pt>
                <c:pt idx="747">
                  <c:v>22.631</c:v>
                </c:pt>
                <c:pt idx="748">
                  <c:v>23.190999999999999</c:v>
                </c:pt>
                <c:pt idx="749">
                  <c:v>22.913</c:v>
                </c:pt>
                <c:pt idx="750">
                  <c:v>21.748999999999999</c:v>
                </c:pt>
                <c:pt idx="751">
                  <c:v>21.157</c:v>
                </c:pt>
                <c:pt idx="752">
                  <c:v>21.155999999999999</c:v>
                </c:pt>
                <c:pt idx="753">
                  <c:v>21.404</c:v>
                </c:pt>
                <c:pt idx="754">
                  <c:v>21.811</c:v>
                </c:pt>
                <c:pt idx="755">
                  <c:v>21.571000000000002</c:v>
                </c:pt>
                <c:pt idx="756">
                  <c:v>22.053000000000001</c:v>
                </c:pt>
                <c:pt idx="757">
                  <c:v>23.649000000000001</c:v>
                </c:pt>
                <c:pt idx="758">
                  <c:v>23.853999999999999</c:v>
                </c:pt>
                <c:pt idx="759">
                  <c:v>25.082999999999998</c:v>
                </c:pt>
                <c:pt idx="760">
                  <c:v>25.866</c:v>
                </c:pt>
                <c:pt idx="761">
                  <c:v>27.169</c:v>
                </c:pt>
                <c:pt idx="762">
                  <c:v>27.795999999999999</c:v>
                </c:pt>
                <c:pt idx="763">
                  <c:v>26.498999999999999</c:v>
                </c:pt>
                <c:pt idx="764">
                  <c:v>25.356000000000002</c:v>
                </c:pt>
                <c:pt idx="765">
                  <c:v>25.294</c:v>
                </c:pt>
                <c:pt idx="766">
                  <c:v>24.635999999999999</c:v>
                </c:pt>
                <c:pt idx="767">
                  <c:v>23.768999999999998</c:v>
                </c:pt>
                <c:pt idx="768">
                  <c:v>24.673999999999999</c:v>
                </c:pt>
                <c:pt idx="769">
                  <c:v>24.338999999999999</c:v>
                </c:pt>
                <c:pt idx="770">
                  <c:v>23.699000000000002</c:v>
                </c:pt>
                <c:pt idx="771">
                  <c:v>23.827999999999999</c:v>
                </c:pt>
                <c:pt idx="772">
                  <c:v>23.901</c:v>
                </c:pt>
                <c:pt idx="773">
                  <c:v>23.637</c:v>
                </c:pt>
                <c:pt idx="774">
                  <c:v>23.158000000000001</c:v>
                </c:pt>
                <c:pt idx="775">
                  <c:v>25.856000000000002</c:v>
                </c:pt>
                <c:pt idx="776">
                  <c:v>27.044</c:v>
                </c:pt>
                <c:pt idx="777">
                  <c:v>24.616</c:v>
                </c:pt>
                <c:pt idx="778">
                  <c:v>23.702000000000002</c:v>
                </c:pt>
                <c:pt idx="779">
                  <c:v>23.617000000000001</c:v>
                </c:pt>
                <c:pt idx="780">
                  <c:v>24.263000000000002</c:v>
                </c:pt>
                <c:pt idx="781">
                  <c:v>25.603000000000002</c:v>
                </c:pt>
                <c:pt idx="782">
                  <c:v>27.643000000000001</c:v>
                </c:pt>
                <c:pt idx="783">
                  <c:v>27.408999999999999</c:v>
                </c:pt>
                <c:pt idx="784">
                  <c:v>28.652999999999999</c:v>
                </c:pt>
                <c:pt idx="785">
                  <c:v>29.257999999999999</c:v>
                </c:pt>
                <c:pt idx="786">
                  <c:v>31.652999999999999</c:v>
                </c:pt>
                <c:pt idx="787">
                  <c:v>32.877000000000002</c:v>
                </c:pt>
                <c:pt idx="788">
                  <c:v>32.369999999999997</c:v>
                </c:pt>
                <c:pt idx="789">
                  <c:v>32.683999999999997</c:v>
                </c:pt>
                <c:pt idx="790">
                  <c:v>31.42</c:v>
                </c:pt>
                <c:pt idx="791">
                  <c:v>29.029</c:v>
                </c:pt>
                <c:pt idx="792">
                  <c:v>28.541</c:v>
                </c:pt>
                <c:pt idx="793">
                  <c:v>25.992999999999999</c:v>
                </c:pt>
                <c:pt idx="794">
                  <c:v>25.451000000000001</c:v>
                </c:pt>
                <c:pt idx="795">
                  <c:v>26.021999999999998</c:v>
                </c:pt>
                <c:pt idx="796">
                  <c:v>25.35</c:v>
                </c:pt>
                <c:pt idx="797">
                  <c:v>24.436</c:v>
                </c:pt>
                <c:pt idx="798">
                  <c:v>24.571999999999999</c:v>
                </c:pt>
                <c:pt idx="799">
                  <c:v>26.161999999999999</c:v>
                </c:pt>
                <c:pt idx="800">
                  <c:v>28.206</c:v>
                </c:pt>
                <c:pt idx="801">
                  <c:v>29.402999999999999</c:v>
                </c:pt>
                <c:pt idx="802">
                  <c:v>29.338999999999999</c:v>
                </c:pt>
                <c:pt idx="803">
                  <c:v>29.399000000000001</c:v>
                </c:pt>
                <c:pt idx="804">
                  <c:v>28.972999999999999</c:v>
                </c:pt>
                <c:pt idx="805">
                  <c:v>27.928999999999998</c:v>
                </c:pt>
                <c:pt idx="806">
                  <c:v>27.2</c:v>
                </c:pt>
                <c:pt idx="807">
                  <c:v>27.609000000000002</c:v>
                </c:pt>
                <c:pt idx="808">
                  <c:v>28.093</c:v>
                </c:pt>
                <c:pt idx="809">
                  <c:v>28.364000000000001</c:v>
                </c:pt>
                <c:pt idx="810">
                  <c:v>28.167999999999999</c:v>
                </c:pt>
                <c:pt idx="811">
                  <c:v>28.547000000000001</c:v>
                </c:pt>
                <c:pt idx="812">
                  <c:v>27.297000000000001</c:v>
                </c:pt>
                <c:pt idx="813">
                  <c:v>27.286000000000001</c:v>
                </c:pt>
                <c:pt idx="814">
                  <c:v>27.58</c:v>
                </c:pt>
                <c:pt idx="815">
                  <c:v>28.564</c:v>
                </c:pt>
                <c:pt idx="816">
                  <c:v>30.538</c:v>
                </c:pt>
                <c:pt idx="817">
                  <c:v>30.85</c:v>
                </c:pt>
                <c:pt idx="818">
                  <c:v>30.149000000000001</c:v>
                </c:pt>
                <c:pt idx="819">
                  <c:v>29.097000000000001</c:v>
                </c:pt>
                <c:pt idx="820">
                  <c:v>26.608000000000001</c:v>
                </c:pt>
                <c:pt idx="821">
                  <c:v>27.221</c:v>
                </c:pt>
                <c:pt idx="822">
                  <c:v>29.949000000000002</c:v>
                </c:pt>
                <c:pt idx="823">
                  <c:v>30.716999999999999</c:v>
                </c:pt>
                <c:pt idx="824">
                  <c:v>32.820999999999998</c:v>
                </c:pt>
                <c:pt idx="825">
                  <c:v>33.106000000000002</c:v>
                </c:pt>
                <c:pt idx="826">
                  <c:v>32.616</c:v>
                </c:pt>
                <c:pt idx="827">
                  <c:v>30.326000000000001</c:v>
                </c:pt>
                <c:pt idx="828">
                  <c:v>31.667999999999999</c:v>
                </c:pt>
                <c:pt idx="829">
                  <c:v>33.058999999999997</c:v>
                </c:pt>
                <c:pt idx="830">
                  <c:v>31.849</c:v>
                </c:pt>
                <c:pt idx="831">
                  <c:v>30.844000000000001</c:v>
                </c:pt>
                <c:pt idx="832">
                  <c:v>29.298999999999999</c:v>
                </c:pt>
                <c:pt idx="833">
                  <c:v>27.588999999999999</c:v>
                </c:pt>
                <c:pt idx="834">
                  <c:v>26.413</c:v>
                </c:pt>
                <c:pt idx="835">
                  <c:v>25.373999999999999</c:v>
                </c:pt>
                <c:pt idx="836">
                  <c:v>23.61</c:v>
                </c:pt>
                <c:pt idx="837">
                  <c:v>24.497</c:v>
                </c:pt>
                <c:pt idx="838">
                  <c:v>24.117999999999999</c:v>
                </c:pt>
                <c:pt idx="839">
                  <c:v>24.890999999999998</c:v>
                </c:pt>
                <c:pt idx="840">
                  <c:v>28.224</c:v>
                </c:pt>
                <c:pt idx="841">
                  <c:v>32.161000000000001</c:v>
                </c:pt>
                <c:pt idx="842">
                  <c:v>33.463000000000001</c:v>
                </c:pt>
                <c:pt idx="843">
                  <c:v>32.411000000000001</c:v>
                </c:pt>
                <c:pt idx="844">
                  <c:v>29.262</c:v>
                </c:pt>
                <c:pt idx="845">
                  <c:v>29.568999999999999</c:v>
                </c:pt>
                <c:pt idx="846">
                  <c:v>29.77</c:v>
                </c:pt>
                <c:pt idx="847">
                  <c:v>31.786000000000001</c:v>
                </c:pt>
                <c:pt idx="848">
                  <c:v>30.942</c:v>
                </c:pt>
                <c:pt idx="849">
                  <c:v>28.640999999999998</c:v>
                </c:pt>
                <c:pt idx="850">
                  <c:v>27.321000000000002</c:v>
                </c:pt>
                <c:pt idx="851">
                  <c:v>28.164000000000001</c:v>
                </c:pt>
                <c:pt idx="852">
                  <c:v>29.338999999999999</c:v>
                </c:pt>
                <c:pt idx="853">
                  <c:v>29.286000000000001</c:v>
                </c:pt>
                <c:pt idx="854">
                  <c:v>28.469000000000001</c:v>
                </c:pt>
                <c:pt idx="855">
                  <c:v>29.152000000000001</c:v>
                </c:pt>
                <c:pt idx="856">
                  <c:v>30.811</c:v>
                </c:pt>
                <c:pt idx="857">
                  <c:v>33.488999999999997</c:v>
                </c:pt>
                <c:pt idx="858">
                  <c:v>34.155999999999999</c:v>
                </c:pt>
                <c:pt idx="859">
                  <c:v>33.411000000000001</c:v>
                </c:pt>
                <c:pt idx="860">
                  <c:v>33.067999999999998</c:v>
                </c:pt>
                <c:pt idx="861">
                  <c:v>31.187000000000001</c:v>
                </c:pt>
                <c:pt idx="862">
                  <c:v>31.613</c:v>
                </c:pt>
                <c:pt idx="863">
                  <c:v>30.978000000000002</c:v>
                </c:pt>
                <c:pt idx="864">
                  <c:v>29.169</c:v>
                </c:pt>
                <c:pt idx="865">
                  <c:v>27.536999999999999</c:v>
                </c:pt>
                <c:pt idx="866">
                  <c:v>25.242999999999999</c:v>
                </c:pt>
                <c:pt idx="867">
                  <c:v>25.634</c:v>
                </c:pt>
                <c:pt idx="868">
                  <c:v>25.048999999999999</c:v>
                </c:pt>
                <c:pt idx="869">
                  <c:v>25.492000000000001</c:v>
                </c:pt>
                <c:pt idx="870">
                  <c:v>27.239000000000001</c:v>
                </c:pt>
                <c:pt idx="871">
                  <c:v>29.306000000000001</c:v>
                </c:pt>
                <c:pt idx="872">
                  <c:v>31.338999999999999</c:v>
                </c:pt>
                <c:pt idx="873">
                  <c:v>31.768999999999998</c:v>
                </c:pt>
                <c:pt idx="874">
                  <c:v>30.608000000000001</c:v>
                </c:pt>
                <c:pt idx="875">
                  <c:v>30.533999999999999</c:v>
                </c:pt>
                <c:pt idx="876">
                  <c:v>29.029</c:v>
                </c:pt>
                <c:pt idx="877">
                  <c:v>29.260999999999999</c:v>
                </c:pt>
                <c:pt idx="878">
                  <c:v>28.222999999999999</c:v>
                </c:pt>
                <c:pt idx="879">
                  <c:v>30.077999999999999</c:v>
                </c:pt>
                <c:pt idx="880">
                  <c:v>33.098999999999997</c:v>
                </c:pt>
                <c:pt idx="881">
                  <c:v>35.582000000000001</c:v>
                </c:pt>
                <c:pt idx="882">
                  <c:v>34.991999999999997</c:v>
                </c:pt>
                <c:pt idx="883">
                  <c:v>34.551000000000002</c:v>
                </c:pt>
                <c:pt idx="884">
                  <c:v>35.408000000000001</c:v>
                </c:pt>
                <c:pt idx="885">
                  <c:v>35.789000000000001</c:v>
                </c:pt>
                <c:pt idx="886">
                  <c:v>35.063000000000002</c:v>
                </c:pt>
                <c:pt idx="887">
                  <c:v>34.299999999999997</c:v>
                </c:pt>
                <c:pt idx="888">
                  <c:v>33.317999999999998</c:v>
                </c:pt>
                <c:pt idx="889">
                  <c:v>31.937999999999999</c:v>
                </c:pt>
                <c:pt idx="890">
                  <c:v>32.621000000000002</c:v>
                </c:pt>
                <c:pt idx="891">
                  <c:v>35.085999999999999</c:v>
                </c:pt>
                <c:pt idx="892">
                  <c:v>36.54</c:v>
                </c:pt>
                <c:pt idx="893">
                  <c:v>36.447000000000003</c:v>
                </c:pt>
                <c:pt idx="894">
                  <c:v>34.122</c:v>
                </c:pt>
                <c:pt idx="895">
                  <c:v>32.520000000000003</c:v>
                </c:pt>
                <c:pt idx="896">
                  <c:v>32.405999999999999</c:v>
                </c:pt>
                <c:pt idx="897">
                  <c:v>31.672000000000001</c:v>
                </c:pt>
                <c:pt idx="898">
                  <c:v>30.67</c:v>
                </c:pt>
                <c:pt idx="899">
                  <c:v>31.323</c:v>
                </c:pt>
                <c:pt idx="900">
                  <c:v>31.359000000000002</c:v>
                </c:pt>
                <c:pt idx="901">
                  <c:v>34.320999999999998</c:v>
                </c:pt>
                <c:pt idx="902">
                  <c:v>35.929000000000002</c:v>
                </c:pt>
                <c:pt idx="903">
                  <c:v>35.345999999999997</c:v>
                </c:pt>
                <c:pt idx="904">
                  <c:v>33.57</c:v>
                </c:pt>
                <c:pt idx="905">
                  <c:v>32.966000000000001</c:v>
                </c:pt>
                <c:pt idx="906">
                  <c:v>32.741999999999997</c:v>
                </c:pt>
                <c:pt idx="907">
                  <c:v>33.591000000000001</c:v>
                </c:pt>
                <c:pt idx="908">
                  <c:v>32.956000000000003</c:v>
                </c:pt>
                <c:pt idx="909">
                  <c:v>31.908000000000001</c:v>
                </c:pt>
                <c:pt idx="910">
                  <c:v>33.192999999999998</c:v>
                </c:pt>
                <c:pt idx="911">
                  <c:v>31.847999999999999</c:v>
                </c:pt>
                <c:pt idx="912">
                  <c:v>32.491</c:v>
                </c:pt>
                <c:pt idx="913">
                  <c:v>33.832999999999998</c:v>
                </c:pt>
                <c:pt idx="914">
                  <c:v>33.173000000000002</c:v>
                </c:pt>
                <c:pt idx="915">
                  <c:v>30.518000000000001</c:v>
                </c:pt>
                <c:pt idx="916">
                  <c:v>29.94</c:v>
                </c:pt>
                <c:pt idx="917">
                  <c:v>29.768999999999998</c:v>
                </c:pt>
                <c:pt idx="918">
                  <c:v>30.452000000000002</c:v>
                </c:pt>
                <c:pt idx="919">
                  <c:v>30.373999999999999</c:v>
                </c:pt>
                <c:pt idx="920">
                  <c:v>30.634</c:v>
                </c:pt>
                <c:pt idx="921">
                  <c:v>30.001000000000001</c:v>
                </c:pt>
                <c:pt idx="922">
                  <c:v>29.062000000000001</c:v>
                </c:pt>
                <c:pt idx="923">
                  <c:v>28.132999999999999</c:v>
                </c:pt>
                <c:pt idx="924">
                  <c:v>27.06</c:v>
                </c:pt>
                <c:pt idx="925">
                  <c:v>26.896999999999998</c:v>
                </c:pt>
                <c:pt idx="926">
                  <c:v>27.311</c:v>
                </c:pt>
                <c:pt idx="927">
                  <c:v>26.962</c:v>
                </c:pt>
                <c:pt idx="928">
                  <c:v>29.686</c:v>
                </c:pt>
                <c:pt idx="929">
                  <c:v>29.925999999999998</c:v>
                </c:pt>
                <c:pt idx="930">
                  <c:v>31.140999999999998</c:v>
                </c:pt>
                <c:pt idx="931">
                  <c:v>30.571999999999999</c:v>
                </c:pt>
                <c:pt idx="932">
                  <c:v>29.271000000000001</c:v>
                </c:pt>
                <c:pt idx="933">
                  <c:v>29.670999999999999</c:v>
                </c:pt>
                <c:pt idx="934">
                  <c:v>27.632000000000001</c:v>
                </c:pt>
                <c:pt idx="935">
                  <c:v>28.638999999999999</c:v>
                </c:pt>
                <c:pt idx="936">
                  <c:v>30.417999999999999</c:v>
                </c:pt>
                <c:pt idx="937">
                  <c:v>32.195999999999998</c:v>
                </c:pt>
                <c:pt idx="938">
                  <c:v>32.823999999999998</c:v>
                </c:pt>
                <c:pt idx="939">
                  <c:v>34.457000000000001</c:v>
                </c:pt>
                <c:pt idx="940">
                  <c:v>36.313000000000002</c:v>
                </c:pt>
                <c:pt idx="941">
                  <c:v>36.704000000000001</c:v>
                </c:pt>
                <c:pt idx="942">
                  <c:v>36.076999999999998</c:v>
                </c:pt>
                <c:pt idx="943">
                  <c:v>34.179000000000002</c:v>
                </c:pt>
                <c:pt idx="944">
                  <c:v>33.633000000000003</c:v>
                </c:pt>
                <c:pt idx="945">
                  <c:v>32.267000000000003</c:v>
                </c:pt>
                <c:pt idx="946">
                  <c:v>31.666</c:v>
                </c:pt>
                <c:pt idx="947">
                  <c:v>30.189</c:v>
                </c:pt>
                <c:pt idx="948">
                  <c:v>29.773</c:v>
                </c:pt>
                <c:pt idx="949">
                  <c:v>30.638000000000002</c:v>
                </c:pt>
                <c:pt idx="950">
                  <c:v>30.815999999999999</c:v>
                </c:pt>
                <c:pt idx="951">
                  <c:v>29.440999999999999</c:v>
                </c:pt>
                <c:pt idx="952">
                  <c:v>29.808</c:v>
                </c:pt>
                <c:pt idx="953">
                  <c:v>30.119</c:v>
                </c:pt>
                <c:pt idx="954">
                  <c:v>30.045999999999999</c:v>
                </c:pt>
                <c:pt idx="955">
                  <c:v>30.893000000000001</c:v>
                </c:pt>
                <c:pt idx="956">
                  <c:v>31.891999999999999</c:v>
                </c:pt>
                <c:pt idx="957">
                  <c:v>31.763000000000002</c:v>
                </c:pt>
                <c:pt idx="958">
                  <c:v>31.643999999999998</c:v>
                </c:pt>
                <c:pt idx="959">
                  <c:v>31.52</c:v>
                </c:pt>
                <c:pt idx="960">
                  <c:v>30.178999999999998</c:v>
                </c:pt>
                <c:pt idx="961">
                  <c:v>30.922999999999998</c:v>
                </c:pt>
                <c:pt idx="962">
                  <c:v>31.346</c:v>
                </c:pt>
                <c:pt idx="963">
                  <c:v>33.039000000000001</c:v>
                </c:pt>
                <c:pt idx="964">
                  <c:v>36.607999999999997</c:v>
                </c:pt>
                <c:pt idx="965">
                  <c:v>37.799999999999997</c:v>
                </c:pt>
                <c:pt idx="966">
                  <c:v>36.433999999999997</c:v>
                </c:pt>
                <c:pt idx="967">
                  <c:v>36.204000000000001</c:v>
                </c:pt>
                <c:pt idx="968">
                  <c:v>36.485999999999997</c:v>
                </c:pt>
                <c:pt idx="969">
                  <c:v>35.747999999999998</c:v>
                </c:pt>
                <c:pt idx="970">
                  <c:v>34.231999999999999</c:v>
                </c:pt>
                <c:pt idx="971">
                  <c:v>34.817999999999998</c:v>
                </c:pt>
                <c:pt idx="972">
                  <c:v>34.767000000000003</c:v>
                </c:pt>
                <c:pt idx="973">
                  <c:v>34.970999999999997</c:v>
                </c:pt>
                <c:pt idx="974">
                  <c:v>35.795999999999999</c:v>
                </c:pt>
                <c:pt idx="975">
                  <c:v>36.692999999999998</c:v>
                </c:pt>
                <c:pt idx="976">
                  <c:v>36.262999999999998</c:v>
                </c:pt>
                <c:pt idx="977">
                  <c:v>34.606000000000002</c:v>
                </c:pt>
                <c:pt idx="978">
                  <c:v>34.420999999999999</c:v>
                </c:pt>
                <c:pt idx="979">
                  <c:v>32.582999999999998</c:v>
                </c:pt>
                <c:pt idx="980">
                  <c:v>31.227</c:v>
                </c:pt>
                <c:pt idx="981">
                  <c:v>30.638000000000002</c:v>
                </c:pt>
                <c:pt idx="982">
                  <c:v>32.634</c:v>
                </c:pt>
                <c:pt idx="983">
                  <c:v>33.137999999999998</c:v>
                </c:pt>
                <c:pt idx="984">
                  <c:v>34.726999999999997</c:v>
                </c:pt>
                <c:pt idx="985">
                  <c:v>36.584000000000003</c:v>
                </c:pt>
                <c:pt idx="986">
                  <c:v>38.398000000000003</c:v>
                </c:pt>
                <c:pt idx="987">
                  <c:v>38.704000000000001</c:v>
                </c:pt>
                <c:pt idx="988">
                  <c:v>37.026000000000003</c:v>
                </c:pt>
                <c:pt idx="989">
                  <c:v>35.880000000000003</c:v>
                </c:pt>
                <c:pt idx="990">
                  <c:v>35.988999999999997</c:v>
                </c:pt>
                <c:pt idx="991">
                  <c:v>39.630000000000003</c:v>
                </c:pt>
                <c:pt idx="992">
                  <c:v>38.987000000000002</c:v>
                </c:pt>
                <c:pt idx="993">
                  <c:v>37.691000000000003</c:v>
                </c:pt>
                <c:pt idx="994">
                  <c:v>36.409999999999997</c:v>
                </c:pt>
                <c:pt idx="995">
                  <c:v>37.183999999999997</c:v>
                </c:pt>
                <c:pt idx="996">
                  <c:v>36.4</c:v>
                </c:pt>
                <c:pt idx="997">
                  <c:v>37.241999999999997</c:v>
                </c:pt>
                <c:pt idx="998">
                  <c:v>37.807000000000002</c:v>
                </c:pt>
                <c:pt idx="999">
                  <c:v>34.642000000000003</c:v>
                </c:pt>
                <c:pt idx="1000">
                  <c:v>31.780999999999999</c:v>
                </c:pt>
                <c:pt idx="1001">
                  <c:v>29.463000000000001</c:v>
                </c:pt>
                <c:pt idx="1002">
                  <c:v>26</c:v>
                </c:pt>
                <c:pt idx="1003">
                  <c:v>26.808</c:v>
                </c:pt>
                <c:pt idx="1004">
                  <c:v>28.623000000000001</c:v>
                </c:pt>
                <c:pt idx="1005">
                  <c:v>30.140999999999998</c:v>
                </c:pt>
                <c:pt idx="1006">
                  <c:v>32.337000000000003</c:v>
                </c:pt>
                <c:pt idx="1007">
                  <c:v>31.812000000000001</c:v>
                </c:pt>
                <c:pt idx="1008">
                  <c:v>32.006</c:v>
                </c:pt>
                <c:pt idx="1009">
                  <c:v>33.457999999999998</c:v>
                </c:pt>
                <c:pt idx="1010">
                  <c:v>33.848999999999997</c:v>
                </c:pt>
                <c:pt idx="1011">
                  <c:v>35.100999999999999</c:v>
                </c:pt>
                <c:pt idx="1012">
                  <c:v>37.569000000000003</c:v>
                </c:pt>
                <c:pt idx="1013">
                  <c:v>38.213999999999999</c:v>
                </c:pt>
                <c:pt idx="1014">
                  <c:v>38.029000000000003</c:v>
                </c:pt>
                <c:pt idx="1015">
                  <c:v>36.628</c:v>
                </c:pt>
                <c:pt idx="1016">
                  <c:v>36.305999999999997</c:v>
                </c:pt>
                <c:pt idx="1017">
                  <c:v>37.262999999999998</c:v>
                </c:pt>
                <c:pt idx="1018">
                  <c:v>36.786000000000001</c:v>
                </c:pt>
                <c:pt idx="1019">
                  <c:v>34.951999999999998</c:v>
                </c:pt>
                <c:pt idx="1020">
                  <c:v>32.482999999999997</c:v>
                </c:pt>
                <c:pt idx="1021">
                  <c:v>32.569000000000003</c:v>
                </c:pt>
                <c:pt idx="1022">
                  <c:v>33.314</c:v>
                </c:pt>
                <c:pt idx="1023">
                  <c:v>36.698999999999998</c:v>
                </c:pt>
                <c:pt idx="1024">
                  <c:v>38.131</c:v>
                </c:pt>
                <c:pt idx="1025">
                  <c:v>38.347999999999999</c:v>
                </c:pt>
                <c:pt idx="1026">
                  <c:v>40.561999999999998</c:v>
                </c:pt>
                <c:pt idx="1027">
                  <c:v>40.052999999999997</c:v>
                </c:pt>
                <c:pt idx="1028">
                  <c:v>37.372999999999998</c:v>
                </c:pt>
                <c:pt idx="1029">
                  <c:v>36.548999999999999</c:v>
                </c:pt>
                <c:pt idx="1030">
                  <c:v>36.448</c:v>
                </c:pt>
                <c:pt idx="1031">
                  <c:v>38.36</c:v>
                </c:pt>
                <c:pt idx="1032">
                  <c:v>38.805999999999997</c:v>
                </c:pt>
                <c:pt idx="1033">
                  <c:v>38.988</c:v>
                </c:pt>
                <c:pt idx="1034">
                  <c:v>40.049999999999997</c:v>
                </c:pt>
                <c:pt idx="1035">
                  <c:v>40.450000000000003</c:v>
                </c:pt>
                <c:pt idx="1036">
                  <c:v>39.808</c:v>
                </c:pt>
                <c:pt idx="1037">
                  <c:v>41.191000000000003</c:v>
                </c:pt>
                <c:pt idx="1038">
                  <c:v>40.679000000000002</c:v>
                </c:pt>
                <c:pt idx="1039">
                  <c:v>37.179000000000002</c:v>
                </c:pt>
                <c:pt idx="1040">
                  <c:v>37.238</c:v>
                </c:pt>
                <c:pt idx="1041">
                  <c:v>39.683999999999997</c:v>
                </c:pt>
                <c:pt idx="1042">
                  <c:v>42.68</c:v>
                </c:pt>
                <c:pt idx="1043">
                  <c:v>43.473999999999997</c:v>
                </c:pt>
                <c:pt idx="1044">
                  <c:v>43.616999999999997</c:v>
                </c:pt>
                <c:pt idx="1045">
                  <c:v>42.32</c:v>
                </c:pt>
                <c:pt idx="1046">
                  <c:v>40.311</c:v>
                </c:pt>
                <c:pt idx="1047">
                  <c:v>39.162999999999997</c:v>
                </c:pt>
                <c:pt idx="1048">
                  <c:v>39.616</c:v>
                </c:pt>
                <c:pt idx="1049">
                  <c:v>40.606000000000002</c:v>
                </c:pt>
                <c:pt idx="1050">
                  <c:v>39.637</c:v>
                </c:pt>
                <c:pt idx="1051">
                  <c:v>38.128</c:v>
                </c:pt>
                <c:pt idx="1052">
                  <c:v>37.731000000000002</c:v>
                </c:pt>
                <c:pt idx="1053">
                  <c:v>37.582000000000001</c:v>
                </c:pt>
                <c:pt idx="1054">
                  <c:v>36.149000000000001</c:v>
                </c:pt>
                <c:pt idx="1055">
                  <c:v>36.220999999999997</c:v>
                </c:pt>
                <c:pt idx="1056">
                  <c:v>33.530999999999999</c:v>
                </c:pt>
                <c:pt idx="1057">
                  <c:v>30.777000000000001</c:v>
                </c:pt>
                <c:pt idx="1058">
                  <c:v>30.872</c:v>
                </c:pt>
                <c:pt idx="1059">
                  <c:v>32.277000000000001</c:v>
                </c:pt>
                <c:pt idx="1060">
                  <c:v>31.283000000000001</c:v>
                </c:pt>
                <c:pt idx="1061">
                  <c:v>31.341000000000001</c:v>
                </c:pt>
                <c:pt idx="1062">
                  <c:v>34.247</c:v>
                </c:pt>
                <c:pt idx="1063">
                  <c:v>35.018999999999998</c:v>
                </c:pt>
                <c:pt idx="1064">
                  <c:v>35.628</c:v>
                </c:pt>
                <c:pt idx="1065">
                  <c:v>34.456000000000003</c:v>
                </c:pt>
                <c:pt idx="1066">
                  <c:v>34.125999999999998</c:v>
                </c:pt>
                <c:pt idx="1067">
                  <c:v>34.381</c:v>
                </c:pt>
                <c:pt idx="1068">
                  <c:v>35.994</c:v>
                </c:pt>
                <c:pt idx="1069">
                  <c:v>38.206000000000003</c:v>
                </c:pt>
                <c:pt idx="1070">
                  <c:v>35.610999999999997</c:v>
                </c:pt>
                <c:pt idx="1071">
                  <c:v>36.198</c:v>
                </c:pt>
                <c:pt idx="1072">
                  <c:v>36.329000000000001</c:v>
                </c:pt>
                <c:pt idx="1073">
                  <c:v>35.417000000000002</c:v>
                </c:pt>
                <c:pt idx="1074">
                  <c:v>34.378999999999998</c:v>
                </c:pt>
                <c:pt idx="1075">
                  <c:v>33.262999999999998</c:v>
                </c:pt>
                <c:pt idx="1076">
                  <c:v>32.1</c:v>
                </c:pt>
                <c:pt idx="1077">
                  <c:v>32.095999999999997</c:v>
                </c:pt>
                <c:pt idx="1078">
                  <c:v>31.36</c:v>
                </c:pt>
                <c:pt idx="1079">
                  <c:v>31.082000000000001</c:v>
                </c:pt>
                <c:pt idx="1080">
                  <c:v>33.845999999999997</c:v>
                </c:pt>
                <c:pt idx="1081">
                  <c:v>37.683</c:v>
                </c:pt>
                <c:pt idx="1082">
                  <c:v>38.369</c:v>
                </c:pt>
                <c:pt idx="1083">
                  <c:v>37.792000000000002</c:v>
                </c:pt>
                <c:pt idx="1084">
                  <c:v>38.692</c:v>
                </c:pt>
                <c:pt idx="1085">
                  <c:v>38.228999999999999</c:v>
                </c:pt>
                <c:pt idx="1086">
                  <c:v>36.667999999999999</c:v>
                </c:pt>
                <c:pt idx="1087">
                  <c:v>37.283999999999999</c:v>
                </c:pt>
                <c:pt idx="1088">
                  <c:v>37.503</c:v>
                </c:pt>
                <c:pt idx="1089">
                  <c:v>35.707999999999998</c:v>
                </c:pt>
                <c:pt idx="1090">
                  <c:v>33.152999999999999</c:v>
                </c:pt>
                <c:pt idx="1091">
                  <c:v>33.023000000000003</c:v>
                </c:pt>
                <c:pt idx="1092">
                  <c:v>33.341999999999999</c:v>
                </c:pt>
                <c:pt idx="1093">
                  <c:v>30.863</c:v>
                </c:pt>
                <c:pt idx="1094">
                  <c:v>30.873000000000001</c:v>
                </c:pt>
                <c:pt idx="1095">
                  <c:v>31.27</c:v>
                </c:pt>
                <c:pt idx="1096">
                  <c:v>32.991</c:v>
                </c:pt>
                <c:pt idx="1097">
                  <c:v>32.851999999999997</c:v>
                </c:pt>
                <c:pt idx="1098">
                  <c:v>32.305999999999997</c:v>
                </c:pt>
                <c:pt idx="1099">
                  <c:v>30.611999999999998</c:v>
                </c:pt>
                <c:pt idx="1100">
                  <c:v>30.628</c:v>
                </c:pt>
                <c:pt idx="1101">
                  <c:v>34.149000000000001</c:v>
                </c:pt>
                <c:pt idx="1102">
                  <c:v>35.423000000000002</c:v>
                </c:pt>
                <c:pt idx="1103">
                  <c:v>37.100999999999999</c:v>
                </c:pt>
                <c:pt idx="1104">
                  <c:v>37.76</c:v>
                </c:pt>
                <c:pt idx="1105">
                  <c:v>37.027999999999999</c:v>
                </c:pt>
                <c:pt idx="1106">
                  <c:v>37.366</c:v>
                </c:pt>
                <c:pt idx="1107">
                  <c:v>38.064</c:v>
                </c:pt>
                <c:pt idx="1108">
                  <c:v>39.151000000000003</c:v>
                </c:pt>
                <c:pt idx="1109">
                  <c:v>35.951000000000001</c:v>
                </c:pt>
                <c:pt idx="1110">
                  <c:v>35.192999999999998</c:v>
                </c:pt>
                <c:pt idx="1111">
                  <c:v>32.802</c:v>
                </c:pt>
                <c:pt idx="1112">
                  <c:v>33.280999999999999</c:v>
                </c:pt>
                <c:pt idx="1113">
                  <c:v>33.743000000000002</c:v>
                </c:pt>
                <c:pt idx="1114">
                  <c:v>33.972999999999999</c:v>
                </c:pt>
                <c:pt idx="1115">
                  <c:v>33.19</c:v>
                </c:pt>
                <c:pt idx="1116">
                  <c:v>32.197000000000003</c:v>
                </c:pt>
                <c:pt idx="1117">
                  <c:v>29.690999999999999</c:v>
                </c:pt>
                <c:pt idx="1118">
                  <c:v>30.869</c:v>
                </c:pt>
                <c:pt idx="1119">
                  <c:v>34.673999999999999</c:v>
                </c:pt>
                <c:pt idx="1120">
                  <c:v>36.33</c:v>
                </c:pt>
                <c:pt idx="1121">
                  <c:v>37.521000000000001</c:v>
                </c:pt>
                <c:pt idx="1122">
                  <c:v>36.738</c:v>
                </c:pt>
                <c:pt idx="1123">
                  <c:v>33.463999999999999</c:v>
                </c:pt>
                <c:pt idx="1124">
                  <c:v>30.096</c:v>
                </c:pt>
                <c:pt idx="1125">
                  <c:v>29.446999999999999</c:v>
                </c:pt>
                <c:pt idx="1126">
                  <c:v>28.279</c:v>
                </c:pt>
                <c:pt idx="1127">
                  <c:v>27.556999999999999</c:v>
                </c:pt>
                <c:pt idx="1128">
                  <c:v>27.448</c:v>
                </c:pt>
                <c:pt idx="1129">
                  <c:v>29.856000000000002</c:v>
                </c:pt>
                <c:pt idx="1130">
                  <c:v>32.235999999999997</c:v>
                </c:pt>
                <c:pt idx="1131">
                  <c:v>31.416</c:v>
                </c:pt>
                <c:pt idx="1132">
                  <c:v>30.091000000000001</c:v>
                </c:pt>
                <c:pt idx="1133">
                  <c:v>28.911999999999999</c:v>
                </c:pt>
                <c:pt idx="1134">
                  <c:v>29.021999999999998</c:v>
                </c:pt>
                <c:pt idx="1135">
                  <c:v>27.658999999999999</c:v>
                </c:pt>
                <c:pt idx="1136">
                  <c:v>26.677</c:v>
                </c:pt>
                <c:pt idx="1137">
                  <c:v>26.872</c:v>
                </c:pt>
                <c:pt idx="1138">
                  <c:v>26.446999999999999</c:v>
                </c:pt>
                <c:pt idx="1139">
                  <c:v>26.646000000000001</c:v>
                </c:pt>
                <c:pt idx="1140">
                  <c:v>27.346</c:v>
                </c:pt>
                <c:pt idx="1141">
                  <c:v>24.102</c:v>
                </c:pt>
                <c:pt idx="1142">
                  <c:v>25.018999999999998</c:v>
                </c:pt>
                <c:pt idx="1143">
                  <c:v>25.201000000000001</c:v>
                </c:pt>
                <c:pt idx="1144">
                  <c:v>26.358000000000001</c:v>
                </c:pt>
                <c:pt idx="1145">
                  <c:v>27.44</c:v>
                </c:pt>
                <c:pt idx="1146">
                  <c:v>27.93</c:v>
                </c:pt>
                <c:pt idx="1147">
                  <c:v>28.818000000000001</c:v>
                </c:pt>
                <c:pt idx="1148">
                  <c:v>28.812000000000001</c:v>
                </c:pt>
                <c:pt idx="1149">
                  <c:v>30.036000000000001</c:v>
                </c:pt>
                <c:pt idx="1150">
                  <c:v>29.524000000000001</c:v>
                </c:pt>
                <c:pt idx="1151">
                  <c:v>27.382000000000001</c:v>
                </c:pt>
                <c:pt idx="1152">
                  <c:v>25.548999999999999</c:v>
                </c:pt>
                <c:pt idx="1153">
                  <c:v>24.707999999999998</c:v>
                </c:pt>
                <c:pt idx="1154">
                  <c:v>26.213000000000001</c:v>
                </c:pt>
                <c:pt idx="1155">
                  <c:v>29.364000000000001</c:v>
                </c:pt>
                <c:pt idx="1156">
                  <c:v>29.731999999999999</c:v>
                </c:pt>
                <c:pt idx="1157">
                  <c:v>30.466000000000001</c:v>
                </c:pt>
                <c:pt idx="1158">
                  <c:v>31.402000000000001</c:v>
                </c:pt>
                <c:pt idx="1159">
                  <c:v>29.507000000000001</c:v>
                </c:pt>
                <c:pt idx="1160">
                  <c:v>26.739000000000001</c:v>
                </c:pt>
                <c:pt idx="1161">
                  <c:v>25.702000000000002</c:v>
                </c:pt>
                <c:pt idx="1162">
                  <c:v>25.306000000000001</c:v>
                </c:pt>
                <c:pt idx="1163">
                  <c:v>26.763000000000002</c:v>
                </c:pt>
                <c:pt idx="1164">
                  <c:v>27.684000000000001</c:v>
                </c:pt>
                <c:pt idx="1165">
                  <c:v>31.225999999999999</c:v>
                </c:pt>
                <c:pt idx="1166">
                  <c:v>31.902999999999999</c:v>
                </c:pt>
                <c:pt idx="1167">
                  <c:v>32.783999999999999</c:v>
                </c:pt>
                <c:pt idx="1168">
                  <c:v>33.457999999999998</c:v>
                </c:pt>
                <c:pt idx="1169">
                  <c:v>32.375999999999998</c:v>
                </c:pt>
                <c:pt idx="1170">
                  <c:v>31.483000000000001</c:v>
                </c:pt>
                <c:pt idx="1171">
                  <c:v>32.006</c:v>
                </c:pt>
                <c:pt idx="1172">
                  <c:v>30.991</c:v>
                </c:pt>
                <c:pt idx="1173">
                  <c:v>29.867999999999999</c:v>
                </c:pt>
                <c:pt idx="1174">
                  <c:v>29.387</c:v>
                </c:pt>
                <c:pt idx="1175">
                  <c:v>28.225999999999999</c:v>
                </c:pt>
                <c:pt idx="1176">
                  <c:v>24.672999999999998</c:v>
                </c:pt>
                <c:pt idx="1177">
                  <c:v>23.27</c:v>
                </c:pt>
                <c:pt idx="1178">
                  <c:v>24.782</c:v>
                </c:pt>
                <c:pt idx="1179">
                  <c:v>25.748999999999999</c:v>
                </c:pt>
                <c:pt idx="1180">
                  <c:v>28.606000000000002</c:v>
                </c:pt>
                <c:pt idx="1181">
                  <c:v>30.298999999999999</c:v>
                </c:pt>
                <c:pt idx="1182">
                  <c:v>30.545999999999999</c:v>
                </c:pt>
                <c:pt idx="1183">
                  <c:v>30.847999999999999</c:v>
                </c:pt>
                <c:pt idx="1184">
                  <c:v>31.922999999999998</c:v>
                </c:pt>
                <c:pt idx="1185">
                  <c:v>33.225999999999999</c:v>
                </c:pt>
                <c:pt idx="1186">
                  <c:v>31.427</c:v>
                </c:pt>
                <c:pt idx="1187">
                  <c:v>29.943999999999999</c:v>
                </c:pt>
                <c:pt idx="1188">
                  <c:v>29.297999999999998</c:v>
                </c:pt>
                <c:pt idx="1189">
                  <c:v>28.547000000000001</c:v>
                </c:pt>
                <c:pt idx="1190">
                  <c:v>28.451000000000001</c:v>
                </c:pt>
                <c:pt idx="1191">
                  <c:v>28.251999999999999</c:v>
                </c:pt>
                <c:pt idx="1192">
                  <c:v>28.436</c:v>
                </c:pt>
                <c:pt idx="1193">
                  <c:v>28.268999999999998</c:v>
                </c:pt>
                <c:pt idx="1194">
                  <c:v>27.696000000000002</c:v>
                </c:pt>
                <c:pt idx="1195">
                  <c:v>26.861999999999998</c:v>
                </c:pt>
                <c:pt idx="1196">
                  <c:v>26.004000000000001</c:v>
                </c:pt>
                <c:pt idx="1197">
                  <c:v>26.53</c:v>
                </c:pt>
                <c:pt idx="1198">
                  <c:v>25.023</c:v>
                </c:pt>
                <c:pt idx="1199">
                  <c:v>24.995999999999999</c:v>
                </c:pt>
                <c:pt idx="1200">
                  <c:v>24.664000000000001</c:v>
                </c:pt>
                <c:pt idx="1201">
                  <c:v>23.126000000000001</c:v>
                </c:pt>
                <c:pt idx="1202">
                  <c:v>22.379000000000001</c:v>
                </c:pt>
                <c:pt idx="1203">
                  <c:v>20.742000000000001</c:v>
                </c:pt>
                <c:pt idx="1204">
                  <c:v>19.902000000000001</c:v>
                </c:pt>
                <c:pt idx="1205">
                  <c:v>20.57</c:v>
                </c:pt>
                <c:pt idx="1206">
                  <c:v>22.297999999999998</c:v>
                </c:pt>
                <c:pt idx="1207">
                  <c:v>23.827999999999999</c:v>
                </c:pt>
                <c:pt idx="1208">
                  <c:v>26.007000000000001</c:v>
                </c:pt>
                <c:pt idx="1209">
                  <c:v>27.577999999999999</c:v>
                </c:pt>
                <c:pt idx="1210">
                  <c:v>26.177</c:v>
                </c:pt>
                <c:pt idx="1211">
                  <c:v>25.832999999999998</c:v>
                </c:pt>
                <c:pt idx="1212">
                  <c:v>25.167999999999999</c:v>
                </c:pt>
                <c:pt idx="1213">
                  <c:v>24.963999999999999</c:v>
                </c:pt>
                <c:pt idx="1214">
                  <c:v>25.978000000000002</c:v>
                </c:pt>
                <c:pt idx="1215">
                  <c:v>25.757999999999999</c:v>
                </c:pt>
                <c:pt idx="1216">
                  <c:v>25.922000000000001</c:v>
                </c:pt>
                <c:pt idx="1217">
                  <c:v>26.652000000000001</c:v>
                </c:pt>
                <c:pt idx="1218">
                  <c:v>25.318999999999999</c:v>
                </c:pt>
                <c:pt idx="1219">
                  <c:v>26.282</c:v>
                </c:pt>
                <c:pt idx="1220">
                  <c:v>27.227</c:v>
                </c:pt>
                <c:pt idx="1221">
                  <c:v>25.939</c:v>
                </c:pt>
                <c:pt idx="1222">
                  <c:v>23.093</c:v>
                </c:pt>
                <c:pt idx="1223">
                  <c:v>24.123000000000001</c:v>
                </c:pt>
                <c:pt idx="1224">
                  <c:v>25.611999999999998</c:v>
                </c:pt>
                <c:pt idx="1225">
                  <c:v>27.408000000000001</c:v>
                </c:pt>
                <c:pt idx="1226">
                  <c:v>28.940999999999999</c:v>
                </c:pt>
                <c:pt idx="1227">
                  <c:v>29.706</c:v>
                </c:pt>
                <c:pt idx="1228">
                  <c:v>29.731000000000002</c:v>
                </c:pt>
                <c:pt idx="1229">
                  <c:v>30.77</c:v>
                </c:pt>
                <c:pt idx="1230">
                  <c:v>31.501000000000001</c:v>
                </c:pt>
                <c:pt idx="1231">
                  <c:v>31.603000000000002</c:v>
                </c:pt>
                <c:pt idx="1232">
                  <c:v>30.638999999999999</c:v>
                </c:pt>
                <c:pt idx="1233">
                  <c:v>29.994</c:v>
                </c:pt>
                <c:pt idx="1234">
                  <c:v>28.721</c:v>
                </c:pt>
                <c:pt idx="1235">
                  <c:v>26.547999999999998</c:v>
                </c:pt>
                <c:pt idx="1236">
                  <c:v>25.433</c:v>
                </c:pt>
                <c:pt idx="1237">
                  <c:v>25.588000000000001</c:v>
                </c:pt>
                <c:pt idx="1238">
                  <c:v>26.042000000000002</c:v>
                </c:pt>
                <c:pt idx="1239">
                  <c:v>27.65</c:v>
                </c:pt>
                <c:pt idx="1240">
                  <c:v>29.713999999999999</c:v>
                </c:pt>
                <c:pt idx="1241">
                  <c:v>29.486999999999998</c:v>
                </c:pt>
                <c:pt idx="1242">
                  <c:v>28.545999999999999</c:v>
                </c:pt>
                <c:pt idx="1243">
                  <c:v>27.030999999999999</c:v>
                </c:pt>
                <c:pt idx="1244">
                  <c:v>24.06</c:v>
                </c:pt>
                <c:pt idx="1245">
                  <c:v>23.190999999999999</c:v>
                </c:pt>
                <c:pt idx="1246">
                  <c:v>22.783000000000001</c:v>
                </c:pt>
                <c:pt idx="1247">
                  <c:v>23.507999999999999</c:v>
                </c:pt>
                <c:pt idx="1248">
                  <c:v>24.507999999999999</c:v>
                </c:pt>
                <c:pt idx="1249">
                  <c:v>25.78</c:v>
                </c:pt>
                <c:pt idx="1250">
                  <c:v>26.239000000000001</c:v>
                </c:pt>
                <c:pt idx="1251">
                  <c:v>25.67</c:v>
                </c:pt>
                <c:pt idx="1252">
                  <c:v>25.327999999999999</c:v>
                </c:pt>
                <c:pt idx="1253">
                  <c:v>26.452000000000002</c:v>
                </c:pt>
                <c:pt idx="1254">
                  <c:v>26.085999999999999</c:v>
                </c:pt>
                <c:pt idx="1255">
                  <c:v>24.803999999999998</c:v>
                </c:pt>
                <c:pt idx="1256">
                  <c:v>24.056999999999999</c:v>
                </c:pt>
                <c:pt idx="1257">
                  <c:v>23.992000000000001</c:v>
                </c:pt>
                <c:pt idx="1258">
                  <c:v>24.469000000000001</c:v>
                </c:pt>
                <c:pt idx="1259">
                  <c:v>24.919</c:v>
                </c:pt>
                <c:pt idx="1260">
                  <c:v>24.853999999999999</c:v>
                </c:pt>
                <c:pt idx="1261">
                  <c:v>25.356999999999999</c:v>
                </c:pt>
                <c:pt idx="1262">
                  <c:v>25.762</c:v>
                </c:pt>
                <c:pt idx="1263">
                  <c:v>24.698</c:v>
                </c:pt>
                <c:pt idx="1264">
                  <c:v>25.599</c:v>
                </c:pt>
                <c:pt idx="1265">
                  <c:v>25.611000000000001</c:v>
                </c:pt>
                <c:pt idx="1266">
                  <c:v>22.751000000000001</c:v>
                </c:pt>
                <c:pt idx="1267">
                  <c:v>21.475999999999999</c:v>
                </c:pt>
                <c:pt idx="1268">
                  <c:v>19.931000000000001</c:v>
                </c:pt>
                <c:pt idx="1269">
                  <c:v>20.629000000000001</c:v>
                </c:pt>
                <c:pt idx="1270">
                  <c:v>22.463000000000001</c:v>
                </c:pt>
                <c:pt idx="1271">
                  <c:v>22.640999999999998</c:v>
                </c:pt>
                <c:pt idx="1272">
                  <c:v>23.699000000000002</c:v>
                </c:pt>
                <c:pt idx="1273">
                  <c:v>24.545999999999999</c:v>
                </c:pt>
                <c:pt idx="1274">
                  <c:v>24.547000000000001</c:v>
                </c:pt>
                <c:pt idx="1275">
                  <c:v>23.393999999999998</c:v>
                </c:pt>
                <c:pt idx="1276">
                  <c:v>23.821000000000002</c:v>
                </c:pt>
                <c:pt idx="1277">
                  <c:v>24.783999999999999</c:v>
                </c:pt>
                <c:pt idx="1278">
                  <c:v>27.373000000000001</c:v>
                </c:pt>
                <c:pt idx="1279">
                  <c:v>27.917999999999999</c:v>
                </c:pt>
                <c:pt idx="1280">
                  <c:v>28.899000000000001</c:v>
                </c:pt>
                <c:pt idx="1281">
                  <c:v>27.77</c:v>
                </c:pt>
                <c:pt idx="1282">
                  <c:v>25.66</c:v>
                </c:pt>
                <c:pt idx="1283">
                  <c:v>25.175999999999998</c:v>
                </c:pt>
                <c:pt idx="1284">
                  <c:v>24.920999999999999</c:v>
                </c:pt>
                <c:pt idx="1285">
                  <c:v>24.302</c:v>
                </c:pt>
                <c:pt idx="1286">
                  <c:v>25.76</c:v>
                </c:pt>
                <c:pt idx="1287">
                  <c:v>26.306999999999999</c:v>
                </c:pt>
                <c:pt idx="1288">
                  <c:v>24.416</c:v>
                </c:pt>
                <c:pt idx="1289">
                  <c:v>22.716999999999999</c:v>
                </c:pt>
                <c:pt idx="1290">
                  <c:v>21.318999999999999</c:v>
                </c:pt>
                <c:pt idx="1291">
                  <c:v>22.36</c:v>
                </c:pt>
                <c:pt idx="1292">
                  <c:v>23.920999999999999</c:v>
                </c:pt>
                <c:pt idx="1293">
                  <c:v>24.963000000000001</c:v>
                </c:pt>
                <c:pt idx="1294">
                  <c:v>25.734000000000002</c:v>
                </c:pt>
                <c:pt idx="1295">
                  <c:v>24.827000000000002</c:v>
                </c:pt>
                <c:pt idx="1296">
                  <c:v>25.552</c:v>
                </c:pt>
                <c:pt idx="1297">
                  <c:v>26.693999999999999</c:v>
                </c:pt>
                <c:pt idx="1298">
                  <c:v>25.838000000000001</c:v>
                </c:pt>
                <c:pt idx="1299">
                  <c:v>24.481000000000002</c:v>
                </c:pt>
                <c:pt idx="1300">
                  <c:v>24.532</c:v>
                </c:pt>
                <c:pt idx="1301">
                  <c:v>25.202999999999999</c:v>
                </c:pt>
                <c:pt idx="1302">
                  <c:v>24.870999999999999</c:v>
                </c:pt>
                <c:pt idx="1303">
                  <c:v>24.693000000000001</c:v>
                </c:pt>
                <c:pt idx="1304">
                  <c:v>23.652999999999999</c:v>
                </c:pt>
                <c:pt idx="1305">
                  <c:v>23.393000000000001</c:v>
                </c:pt>
                <c:pt idx="1306">
                  <c:v>25.2</c:v>
                </c:pt>
                <c:pt idx="1307">
                  <c:v>24.497</c:v>
                </c:pt>
                <c:pt idx="1308">
                  <c:v>22.280999999999999</c:v>
                </c:pt>
                <c:pt idx="1309">
                  <c:v>20.923999999999999</c:v>
                </c:pt>
                <c:pt idx="1310">
                  <c:v>22.773</c:v>
                </c:pt>
                <c:pt idx="1311">
                  <c:v>22.760999999999999</c:v>
                </c:pt>
                <c:pt idx="1312">
                  <c:v>21.431999999999999</c:v>
                </c:pt>
                <c:pt idx="1313">
                  <c:v>22.881</c:v>
                </c:pt>
                <c:pt idx="1314">
                  <c:v>22.338000000000001</c:v>
                </c:pt>
                <c:pt idx="1315">
                  <c:v>22.548999999999999</c:v>
                </c:pt>
                <c:pt idx="1316">
                  <c:v>22.411000000000001</c:v>
                </c:pt>
                <c:pt idx="1317">
                  <c:v>23.26</c:v>
                </c:pt>
                <c:pt idx="1318">
                  <c:v>22.477</c:v>
                </c:pt>
                <c:pt idx="1319">
                  <c:v>22.001000000000001</c:v>
                </c:pt>
                <c:pt idx="1320">
                  <c:v>21.295999999999999</c:v>
                </c:pt>
                <c:pt idx="1321">
                  <c:v>19.643000000000001</c:v>
                </c:pt>
                <c:pt idx="1322">
                  <c:v>18.649000000000001</c:v>
                </c:pt>
                <c:pt idx="1323">
                  <c:v>19.712</c:v>
                </c:pt>
                <c:pt idx="1324">
                  <c:v>20.841999999999999</c:v>
                </c:pt>
                <c:pt idx="1325">
                  <c:v>22.193000000000001</c:v>
                </c:pt>
                <c:pt idx="1326">
                  <c:v>23.149000000000001</c:v>
                </c:pt>
                <c:pt idx="1327">
                  <c:v>22.492999999999999</c:v>
                </c:pt>
                <c:pt idx="1328">
                  <c:v>23.155999999999999</c:v>
                </c:pt>
                <c:pt idx="1329">
                  <c:v>23.419</c:v>
                </c:pt>
                <c:pt idx="1330">
                  <c:v>25.390999999999998</c:v>
                </c:pt>
                <c:pt idx="1331">
                  <c:v>26.39</c:v>
                </c:pt>
                <c:pt idx="1332">
                  <c:v>25.41</c:v>
                </c:pt>
                <c:pt idx="1333">
                  <c:v>25.977</c:v>
                </c:pt>
                <c:pt idx="1334">
                  <c:v>27.337</c:v>
                </c:pt>
                <c:pt idx="1335">
                  <c:v>26.608000000000001</c:v>
                </c:pt>
                <c:pt idx="1336">
                  <c:v>25.053000000000001</c:v>
                </c:pt>
                <c:pt idx="1337">
                  <c:v>23.013999999999999</c:v>
                </c:pt>
                <c:pt idx="1338">
                  <c:v>23.119</c:v>
                </c:pt>
                <c:pt idx="1339">
                  <c:v>22.516999999999999</c:v>
                </c:pt>
                <c:pt idx="1340">
                  <c:v>21.187000000000001</c:v>
                </c:pt>
                <c:pt idx="1341">
                  <c:v>19.513000000000002</c:v>
                </c:pt>
                <c:pt idx="1342">
                  <c:v>19.771999999999998</c:v>
                </c:pt>
                <c:pt idx="1343">
                  <c:v>18.347000000000001</c:v>
                </c:pt>
                <c:pt idx="1344">
                  <c:v>17.096</c:v>
                </c:pt>
                <c:pt idx="1345">
                  <c:v>18.864000000000001</c:v>
                </c:pt>
                <c:pt idx="1346">
                  <c:v>20.036999999999999</c:v>
                </c:pt>
                <c:pt idx="1347">
                  <c:v>20.783000000000001</c:v>
                </c:pt>
                <c:pt idx="1348">
                  <c:v>22.192</c:v>
                </c:pt>
                <c:pt idx="1349">
                  <c:v>23.239000000000001</c:v>
                </c:pt>
                <c:pt idx="1350">
                  <c:v>24.48</c:v>
                </c:pt>
                <c:pt idx="1351">
                  <c:v>24.527000000000001</c:v>
                </c:pt>
                <c:pt idx="1352">
                  <c:v>24.744</c:v>
                </c:pt>
                <c:pt idx="1353">
                  <c:v>24.795999999999999</c:v>
                </c:pt>
                <c:pt idx="1354">
                  <c:v>26.297000000000001</c:v>
                </c:pt>
                <c:pt idx="1355">
                  <c:v>26.530999999999999</c:v>
                </c:pt>
                <c:pt idx="1356">
                  <c:v>24.271000000000001</c:v>
                </c:pt>
                <c:pt idx="1357">
                  <c:v>22.878</c:v>
                </c:pt>
                <c:pt idx="1358">
                  <c:v>20.72</c:v>
                </c:pt>
                <c:pt idx="1359">
                  <c:v>21.404</c:v>
                </c:pt>
                <c:pt idx="1360">
                  <c:v>22.582000000000001</c:v>
                </c:pt>
                <c:pt idx="1361">
                  <c:v>22.524000000000001</c:v>
                </c:pt>
                <c:pt idx="1362">
                  <c:v>22.015999999999998</c:v>
                </c:pt>
                <c:pt idx="1363">
                  <c:v>21.506</c:v>
                </c:pt>
                <c:pt idx="1364">
                  <c:v>21.974</c:v>
                </c:pt>
                <c:pt idx="1365">
                  <c:v>21.370999999999999</c:v>
                </c:pt>
                <c:pt idx="1366">
                  <c:v>19.648</c:v>
                </c:pt>
                <c:pt idx="1367">
                  <c:v>21.042000000000002</c:v>
                </c:pt>
                <c:pt idx="1368">
                  <c:v>23.655999999999999</c:v>
                </c:pt>
                <c:pt idx="1369">
                  <c:v>24.372</c:v>
                </c:pt>
                <c:pt idx="1370">
                  <c:v>25.94</c:v>
                </c:pt>
                <c:pt idx="1371">
                  <c:v>26.366</c:v>
                </c:pt>
                <c:pt idx="1372">
                  <c:v>29.047000000000001</c:v>
                </c:pt>
                <c:pt idx="1373">
                  <c:v>28.187000000000001</c:v>
                </c:pt>
                <c:pt idx="1374">
                  <c:v>28.484000000000002</c:v>
                </c:pt>
                <c:pt idx="1375">
                  <c:v>28.928999999999998</c:v>
                </c:pt>
                <c:pt idx="1376">
                  <c:v>27.527000000000001</c:v>
                </c:pt>
                <c:pt idx="1377">
                  <c:v>27.01</c:v>
                </c:pt>
                <c:pt idx="1378">
                  <c:v>26.712</c:v>
                </c:pt>
                <c:pt idx="1379">
                  <c:v>25.277000000000001</c:v>
                </c:pt>
                <c:pt idx="1380">
                  <c:v>26.475999999999999</c:v>
                </c:pt>
                <c:pt idx="1381">
                  <c:v>27.718</c:v>
                </c:pt>
                <c:pt idx="1382">
                  <c:v>26.983000000000001</c:v>
                </c:pt>
                <c:pt idx="1383">
                  <c:v>26.084</c:v>
                </c:pt>
                <c:pt idx="1384">
                  <c:v>26.779</c:v>
                </c:pt>
                <c:pt idx="1385">
                  <c:v>23.738</c:v>
                </c:pt>
                <c:pt idx="1386">
                  <c:v>23.146999999999998</c:v>
                </c:pt>
                <c:pt idx="1387">
                  <c:v>23.922999999999998</c:v>
                </c:pt>
                <c:pt idx="1388">
                  <c:v>25.390999999999998</c:v>
                </c:pt>
                <c:pt idx="1389">
                  <c:v>26.021999999999998</c:v>
                </c:pt>
                <c:pt idx="1390">
                  <c:v>24.648</c:v>
                </c:pt>
                <c:pt idx="1391">
                  <c:v>25.34</c:v>
                </c:pt>
                <c:pt idx="1392">
                  <c:v>24.852</c:v>
                </c:pt>
                <c:pt idx="1393">
                  <c:v>22.004000000000001</c:v>
                </c:pt>
                <c:pt idx="1394">
                  <c:v>22.099</c:v>
                </c:pt>
                <c:pt idx="1395">
                  <c:v>23.478999999999999</c:v>
                </c:pt>
                <c:pt idx="1396">
                  <c:v>24.372</c:v>
                </c:pt>
                <c:pt idx="1397">
                  <c:v>24.870999999999999</c:v>
                </c:pt>
                <c:pt idx="1398">
                  <c:v>23.661000000000001</c:v>
                </c:pt>
                <c:pt idx="1399">
                  <c:v>23.030999999999999</c:v>
                </c:pt>
                <c:pt idx="1400">
                  <c:v>23.37</c:v>
                </c:pt>
                <c:pt idx="1401">
                  <c:v>24.748000000000001</c:v>
                </c:pt>
                <c:pt idx="1402">
                  <c:v>23.469000000000001</c:v>
                </c:pt>
                <c:pt idx="1403">
                  <c:v>21.677</c:v>
                </c:pt>
                <c:pt idx="1404">
                  <c:v>22.263000000000002</c:v>
                </c:pt>
                <c:pt idx="1405">
                  <c:v>22.55</c:v>
                </c:pt>
                <c:pt idx="1406">
                  <c:v>23.561</c:v>
                </c:pt>
                <c:pt idx="1407">
                  <c:v>22.27</c:v>
                </c:pt>
                <c:pt idx="1408">
                  <c:v>22.585999999999999</c:v>
                </c:pt>
                <c:pt idx="1409">
                  <c:v>23.137</c:v>
                </c:pt>
                <c:pt idx="1410">
                  <c:v>24.558</c:v>
                </c:pt>
                <c:pt idx="1411">
                  <c:v>24.353999999999999</c:v>
                </c:pt>
                <c:pt idx="1412">
                  <c:v>25.268999999999998</c:v>
                </c:pt>
                <c:pt idx="1413">
                  <c:v>24.067</c:v>
                </c:pt>
                <c:pt idx="1414">
                  <c:v>19.411000000000001</c:v>
                </c:pt>
                <c:pt idx="1415">
                  <c:v>17.506</c:v>
                </c:pt>
                <c:pt idx="1416">
                  <c:v>17.471</c:v>
                </c:pt>
                <c:pt idx="1417">
                  <c:v>18.103000000000002</c:v>
                </c:pt>
                <c:pt idx="1418">
                  <c:v>19.308</c:v>
                </c:pt>
                <c:pt idx="1419">
                  <c:v>21.811</c:v>
                </c:pt>
                <c:pt idx="1420">
                  <c:v>22.757999999999999</c:v>
                </c:pt>
                <c:pt idx="1421">
                  <c:v>22.986000000000001</c:v>
                </c:pt>
                <c:pt idx="1422">
                  <c:v>24.582000000000001</c:v>
                </c:pt>
                <c:pt idx="1423">
                  <c:v>25.466000000000001</c:v>
                </c:pt>
                <c:pt idx="1424">
                  <c:v>25.521000000000001</c:v>
                </c:pt>
                <c:pt idx="1425">
                  <c:v>25.157</c:v>
                </c:pt>
                <c:pt idx="1426">
                  <c:v>24.878</c:v>
                </c:pt>
                <c:pt idx="1427">
                  <c:v>24.643000000000001</c:v>
                </c:pt>
                <c:pt idx="1428">
                  <c:v>23.231999999999999</c:v>
                </c:pt>
                <c:pt idx="1429">
                  <c:v>25.901</c:v>
                </c:pt>
                <c:pt idx="1430">
                  <c:v>26.93</c:v>
                </c:pt>
                <c:pt idx="1431">
                  <c:v>28.593</c:v>
                </c:pt>
                <c:pt idx="1432">
                  <c:v>29.347999999999999</c:v>
                </c:pt>
                <c:pt idx="1433">
                  <c:v>28.425999999999998</c:v>
                </c:pt>
                <c:pt idx="1434">
                  <c:v>26.352</c:v>
                </c:pt>
                <c:pt idx="1435">
                  <c:v>25.032</c:v>
                </c:pt>
                <c:pt idx="1436">
                  <c:v>23.978000000000002</c:v>
                </c:pt>
                <c:pt idx="1437">
                  <c:v>23.35</c:v>
                </c:pt>
                <c:pt idx="1438">
                  <c:v>23.297999999999998</c:v>
                </c:pt>
                <c:pt idx="1439">
                  <c:v>22.876000000000001</c:v>
                </c:pt>
                <c:pt idx="1440">
                  <c:v>22.863</c:v>
                </c:pt>
                <c:pt idx="1441">
                  <c:v>22.657</c:v>
                </c:pt>
                <c:pt idx="1442">
                  <c:v>22.957999999999998</c:v>
                </c:pt>
                <c:pt idx="1443">
                  <c:v>23.478000000000002</c:v>
                </c:pt>
                <c:pt idx="1444">
                  <c:v>22.721</c:v>
                </c:pt>
                <c:pt idx="1445">
                  <c:v>22.456</c:v>
                </c:pt>
                <c:pt idx="1446">
                  <c:v>24.510999999999999</c:v>
                </c:pt>
                <c:pt idx="1447">
                  <c:v>26.111000000000001</c:v>
                </c:pt>
                <c:pt idx="1448">
                  <c:v>26.753</c:v>
                </c:pt>
                <c:pt idx="1449">
                  <c:v>25.952000000000002</c:v>
                </c:pt>
                <c:pt idx="1450">
                  <c:v>25.920999999999999</c:v>
                </c:pt>
                <c:pt idx="1451">
                  <c:v>25.811</c:v>
                </c:pt>
                <c:pt idx="1452">
                  <c:v>26.509</c:v>
                </c:pt>
                <c:pt idx="1453">
                  <c:v>27.597000000000001</c:v>
                </c:pt>
                <c:pt idx="1454">
                  <c:v>26.782</c:v>
                </c:pt>
                <c:pt idx="1455">
                  <c:v>26.350999999999999</c:v>
                </c:pt>
                <c:pt idx="1456">
                  <c:v>26.94</c:v>
                </c:pt>
                <c:pt idx="1457">
                  <c:v>25.672999999999998</c:v>
                </c:pt>
                <c:pt idx="1458">
                  <c:v>23.513999999999999</c:v>
                </c:pt>
                <c:pt idx="1459">
                  <c:v>20.931999999999999</c:v>
                </c:pt>
                <c:pt idx="1460">
                  <c:v>20.558</c:v>
                </c:pt>
                <c:pt idx="1461">
                  <c:v>21.280999999999999</c:v>
                </c:pt>
                <c:pt idx="1462">
                  <c:v>21.431999999999999</c:v>
                </c:pt>
                <c:pt idx="1463">
                  <c:v>23.736999999999998</c:v>
                </c:pt>
                <c:pt idx="1464">
                  <c:v>26.06</c:v>
                </c:pt>
                <c:pt idx="1465">
                  <c:v>25.501000000000001</c:v>
                </c:pt>
                <c:pt idx="1466">
                  <c:v>26.161999999999999</c:v>
                </c:pt>
                <c:pt idx="1467">
                  <c:v>26.98</c:v>
                </c:pt>
                <c:pt idx="1468">
                  <c:v>27.469000000000001</c:v>
                </c:pt>
                <c:pt idx="1469">
                  <c:v>26.687999999999999</c:v>
                </c:pt>
                <c:pt idx="1470">
                  <c:v>25.396000000000001</c:v>
                </c:pt>
                <c:pt idx="1471">
                  <c:v>24.756</c:v>
                </c:pt>
                <c:pt idx="1472">
                  <c:v>24.46</c:v>
                </c:pt>
                <c:pt idx="1473">
                  <c:v>22.428999999999998</c:v>
                </c:pt>
                <c:pt idx="1474">
                  <c:v>21.189</c:v>
                </c:pt>
                <c:pt idx="1475">
                  <c:v>22.398</c:v>
                </c:pt>
                <c:pt idx="1476">
                  <c:v>24.004000000000001</c:v>
                </c:pt>
                <c:pt idx="1477">
                  <c:v>25.033000000000001</c:v>
                </c:pt>
                <c:pt idx="1478">
                  <c:v>24.693999999999999</c:v>
                </c:pt>
                <c:pt idx="1479">
                  <c:v>24.443999999999999</c:v>
                </c:pt>
                <c:pt idx="1480">
                  <c:v>25.196999999999999</c:v>
                </c:pt>
                <c:pt idx="1481">
                  <c:v>24.306000000000001</c:v>
                </c:pt>
                <c:pt idx="1482">
                  <c:v>23.484000000000002</c:v>
                </c:pt>
                <c:pt idx="1483">
                  <c:v>24.146000000000001</c:v>
                </c:pt>
                <c:pt idx="1484">
                  <c:v>24.949000000000002</c:v>
                </c:pt>
                <c:pt idx="1485">
                  <c:v>27.859000000000002</c:v>
                </c:pt>
                <c:pt idx="1486">
                  <c:v>26.77</c:v>
                </c:pt>
                <c:pt idx="1487">
                  <c:v>27.324000000000002</c:v>
                </c:pt>
                <c:pt idx="1488">
                  <c:v>27.664000000000001</c:v>
                </c:pt>
                <c:pt idx="1489">
                  <c:v>28.106999999999999</c:v>
                </c:pt>
                <c:pt idx="1490">
                  <c:v>26.774000000000001</c:v>
                </c:pt>
                <c:pt idx="1491">
                  <c:v>24.582000000000001</c:v>
                </c:pt>
                <c:pt idx="1492">
                  <c:v>25.497</c:v>
                </c:pt>
                <c:pt idx="1493">
                  <c:v>28.059000000000001</c:v>
                </c:pt>
                <c:pt idx="1494">
                  <c:v>29.251999999999999</c:v>
                </c:pt>
                <c:pt idx="1495">
                  <c:v>29.082999999999998</c:v>
                </c:pt>
                <c:pt idx="1496">
                  <c:v>27.983000000000001</c:v>
                </c:pt>
                <c:pt idx="1497">
                  <c:v>25.869</c:v>
                </c:pt>
                <c:pt idx="1498">
                  <c:v>25.207000000000001</c:v>
                </c:pt>
                <c:pt idx="1499">
                  <c:v>24.062999999999999</c:v>
                </c:pt>
                <c:pt idx="1500">
                  <c:v>22.542000000000002</c:v>
                </c:pt>
                <c:pt idx="1501">
                  <c:v>21.024000000000001</c:v>
                </c:pt>
                <c:pt idx="1502">
                  <c:v>20.32</c:v>
                </c:pt>
                <c:pt idx="1503">
                  <c:v>20.013999999999999</c:v>
                </c:pt>
                <c:pt idx="1504">
                  <c:v>21.408999999999999</c:v>
                </c:pt>
                <c:pt idx="1505">
                  <c:v>22.361000000000001</c:v>
                </c:pt>
                <c:pt idx="1506">
                  <c:v>22.327000000000002</c:v>
                </c:pt>
                <c:pt idx="1507">
                  <c:v>22.545999999999999</c:v>
                </c:pt>
                <c:pt idx="1508">
                  <c:v>22.841999999999999</c:v>
                </c:pt>
                <c:pt idx="1509">
                  <c:v>23.577999999999999</c:v>
                </c:pt>
                <c:pt idx="1510">
                  <c:v>23.841999999999999</c:v>
                </c:pt>
                <c:pt idx="1511">
                  <c:v>23.974</c:v>
                </c:pt>
                <c:pt idx="1512">
                  <c:v>24.616</c:v>
                </c:pt>
                <c:pt idx="1513">
                  <c:v>24.303000000000001</c:v>
                </c:pt>
                <c:pt idx="1514">
                  <c:v>22.893000000000001</c:v>
                </c:pt>
                <c:pt idx="1515">
                  <c:v>22.597000000000001</c:v>
                </c:pt>
                <c:pt idx="1516">
                  <c:v>22.981000000000002</c:v>
                </c:pt>
                <c:pt idx="1517">
                  <c:v>22.38</c:v>
                </c:pt>
                <c:pt idx="1518">
                  <c:v>22.701000000000001</c:v>
                </c:pt>
                <c:pt idx="1519">
                  <c:v>21.13</c:v>
                </c:pt>
                <c:pt idx="1520">
                  <c:v>22.567</c:v>
                </c:pt>
                <c:pt idx="1521">
                  <c:v>24.146999999999998</c:v>
                </c:pt>
                <c:pt idx="1522">
                  <c:v>24.797000000000001</c:v>
                </c:pt>
                <c:pt idx="1523">
                  <c:v>22.890999999999998</c:v>
                </c:pt>
                <c:pt idx="1524">
                  <c:v>20.79</c:v>
                </c:pt>
                <c:pt idx="1525">
                  <c:v>19.661000000000001</c:v>
                </c:pt>
                <c:pt idx="1526">
                  <c:v>19.251000000000001</c:v>
                </c:pt>
                <c:pt idx="1527">
                  <c:v>18.597999999999999</c:v>
                </c:pt>
                <c:pt idx="1528">
                  <c:v>17.702999999999999</c:v>
                </c:pt>
                <c:pt idx="1529">
                  <c:v>17.07</c:v>
                </c:pt>
                <c:pt idx="1530">
                  <c:v>15.564</c:v>
                </c:pt>
                <c:pt idx="1531">
                  <c:v>15.42</c:v>
                </c:pt>
                <c:pt idx="1532">
                  <c:v>13.961</c:v>
                </c:pt>
                <c:pt idx="1533">
                  <c:v>12.737</c:v>
                </c:pt>
                <c:pt idx="1534">
                  <c:v>12.776999999999999</c:v>
                </c:pt>
                <c:pt idx="1535">
                  <c:v>13.821999999999999</c:v>
                </c:pt>
                <c:pt idx="1536">
                  <c:v>14.877000000000001</c:v>
                </c:pt>
                <c:pt idx="1537">
                  <c:v>15.66</c:v>
                </c:pt>
                <c:pt idx="1538">
                  <c:v>16.507999999999999</c:v>
                </c:pt>
                <c:pt idx="1539">
                  <c:v>17.347000000000001</c:v>
                </c:pt>
                <c:pt idx="1540">
                  <c:v>17.486999999999998</c:v>
                </c:pt>
                <c:pt idx="1541">
                  <c:v>17.431999999999999</c:v>
                </c:pt>
                <c:pt idx="1542">
                  <c:v>16.872</c:v>
                </c:pt>
                <c:pt idx="1543">
                  <c:v>15.202</c:v>
                </c:pt>
                <c:pt idx="1544">
                  <c:v>13.86</c:v>
                </c:pt>
                <c:pt idx="1545">
                  <c:v>14.608000000000001</c:v>
                </c:pt>
                <c:pt idx="1546">
                  <c:v>15.342000000000001</c:v>
                </c:pt>
                <c:pt idx="1547">
                  <c:v>14.951000000000001</c:v>
                </c:pt>
                <c:pt idx="1548">
                  <c:v>12.965999999999999</c:v>
                </c:pt>
                <c:pt idx="1549">
                  <c:v>9.9244000000000003</c:v>
                </c:pt>
                <c:pt idx="1550">
                  <c:v>8.26</c:v>
                </c:pt>
                <c:pt idx="1551">
                  <c:v>7.8822000000000001</c:v>
                </c:pt>
                <c:pt idx="1552">
                  <c:v>8.4377999999999993</c:v>
                </c:pt>
                <c:pt idx="1553">
                  <c:v>8.8066999999999993</c:v>
                </c:pt>
                <c:pt idx="1554">
                  <c:v>8.1156000000000006</c:v>
                </c:pt>
                <c:pt idx="1555">
                  <c:v>8.5466999999999995</c:v>
                </c:pt>
                <c:pt idx="1556">
                  <c:v>9.8833000000000002</c:v>
                </c:pt>
                <c:pt idx="1557">
                  <c:v>10.462</c:v>
                </c:pt>
                <c:pt idx="1558">
                  <c:v>10.762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4-B3A8-43CC-9D4F-FA12A395BBD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94631279"/>
        <c:axId val="565754319"/>
      </c:scatterChart>
      <c:valAx>
        <c:axId val="794631279"/>
        <c:scaling>
          <c:orientation val="minMax"/>
          <c:max val="6000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400"/>
                  <a:t>Distance (</a:t>
                </a:r>
                <a:r>
                  <a:rPr lang="en-US" sz="1400">
                    <a:latin typeface="Symbol" panose="05050102010706020507" pitchFamily="18" charset="2"/>
                  </a:rPr>
                  <a:t>m</a:t>
                </a:r>
                <a:r>
                  <a:rPr lang="en-US" sz="1400"/>
                  <a:t>m)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0" sourceLinked="0"/>
        <c:majorTickMark val="in"/>
        <c:minorTickMark val="none"/>
        <c:tickLblPos val="nextTo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565754319"/>
        <c:crosses val="autoZero"/>
        <c:crossBetween val="midCat"/>
        <c:majorUnit val="1000"/>
      </c:valAx>
      <c:valAx>
        <c:axId val="565754319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400"/>
                  <a:t>GFP Fluorescence (a.u)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0" sourceLinked="0"/>
        <c:majorTickMark val="in"/>
        <c:minorTickMark val="none"/>
        <c:tickLblPos val="nextTo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794631279"/>
        <c:crosses val="autoZero"/>
        <c:crossBetween val="midCat"/>
      </c:valAx>
      <c:spPr>
        <a:noFill/>
        <a:ln>
          <a:solidFill>
            <a:schemeClr val="tx1"/>
          </a:solidFill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smoothMarker"/>
        <c:varyColors val="0"/>
        <c:ser>
          <c:idx val="0"/>
          <c:order val="0"/>
          <c:tx>
            <c:v>Day 1</c:v>
          </c:tx>
          <c:spPr>
            <a:ln w="12700" cap="rnd">
              <a:solidFill>
                <a:schemeClr val="accent1">
                  <a:lumMod val="75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Sheet1!$L$3:$L$1561</c:f>
              <c:numCache>
                <c:formatCode>0.00</c:formatCode>
                <c:ptCount val="1559"/>
                <c:pt idx="0">
                  <c:v>0</c:v>
                </c:pt>
                <c:pt idx="1">
                  <c:v>3.7744</c:v>
                </c:pt>
                <c:pt idx="2">
                  <c:v>7.5488</c:v>
                </c:pt>
                <c:pt idx="3">
                  <c:v>11.323</c:v>
                </c:pt>
                <c:pt idx="4">
                  <c:v>15.098000000000001</c:v>
                </c:pt>
                <c:pt idx="5">
                  <c:v>18.872</c:v>
                </c:pt>
                <c:pt idx="6">
                  <c:v>22.646000000000001</c:v>
                </c:pt>
                <c:pt idx="7">
                  <c:v>26.420999999999999</c:v>
                </c:pt>
                <c:pt idx="8">
                  <c:v>30.195</c:v>
                </c:pt>
                <c:pt idx="9">
                  <c:v>33.97</c:v>
                </c:pt>
                <c:pt idx="10">
                  <c:v>37.744</c:v>
                </c:pt>
                <c:pt idx="11">
                  <c:v>41.518999999999998</c:v>
                </c:pt>
                <c:pt idx="12">
                  <c:v>45.292999999999999</c:v>
                </c:pt>
                <c:pt idx="13">
                  <c:v>49.067</c:v>
                </c:pt>
                <c:pt idx="14">
                  <c:v>52.841999999999999</c:v>
                </c:pt>
                <c:pt idx="15">
                  <c:v>56.616</c:v>
                </c:pt>
                <c:pt idx="16">
                  <c:v>60.390999999999998</c:v>
                </c:pt>
                <c:pt idx="17">
                  <c:v>64.165000000000006</c:v>
                </c:pt>
                <c:pt idx="18">
                  <c:v>67.938999999999993</c:v>
                </c:pt>
                <c:pt idx="19">
                  <c:v>71.713999999999999</c:v>
                </c:pt>
                <c:pt idx="20">
                  <c:v>75.488</c:v>
                </c:pt>
                <c:pt idx="21">
                  <c:v>79.263000000000005</c:v>
                </c:pt>
                <c:pt idx="22">
                  <c:v>83.037000000000006</c:v>
                </c:pt>
                <c:pt idx="23">
                  <c:v>86.811000000000007</c:v>
                </c:pt>
                <c:pt idx="24">
                  <c:v>90.585999999999999</c:v>
                </c:pt>
                <c:pt idx="25">
                  <c:v>94.36</c:v>
                </c:pt>
                <c:pt idx="26">
                  <c:v>98.135000000000005</c:v>
                </c:pt>
                <c:pt idx="27">
                  <c:v>101.91</c:v>
                </c:pt>
                <c:pt idx="28">
                  <c:v>105.68</c:v>
                </c:pt>
                <c:pt idx="29">
                  <c:v>109.46</c:v>
                </c:pt>
                <c:pt idx="30">
                  <c:v>113.23</c:v>
                </c:pt>
                <c:pt idx="31">
                  <c:v>117.01</c:v>
                </c:pt>
                <c:pt idx="32">
                  <c:v>120.78</c:v>
                </c:pt>
                <c:pt idx="33">
                  <c:v>124.56</c:v>
                </c:pt>
                <c:pt idx="34">
                  <c:v>128.33000000000001</c:v>
                </c:pt>
                <c:pt idx="35">
                  <c:v>132.1</c:v>
                </c:pt>
                <c:pt idx="36">
                  <c:v>135.88</c:v>
                </c:pt>
                <c:pt idx="37">
                  <c:v>139.65</c:v>
                </c:pt>
                <c:pt idx="38">
                  <c:v>143.43</c:v>
                </c:pt>
                <c:pt idx="39">
                  <c:v>147.19999999999999</c:v>
                </c:pt>
                <c:pt idx="40">
                  <c:v>150.97999999999999</c:v>
                </c:pt>
                <c:pt idx="41">
                  <c:v>154.75</c:v>
                </c:pt>
                <c:pt idx="42">
                  <c:v>158.53</c:v>
                </c:pt>
                <c:pt idx="43">
                  <c:v>162.30000000000001</c:v>
                </c:pt>
                <c:pt idx="44">
                  <c:v>166.07</c:v>
                </c:pt>
                <c:pt idx="45">
                  <c:v>169.85</c:v>
                </c:pt>
                <c:pt idx="46">
                  <c:v>173.62</c:v>
                </c:pt>
                <c:pt idx="47">
                  <c:v>177.4</c:v>
                </c:pt>
                <c:pt idx="48">
                  <c:v>181.17</c:v>
                </c:pt>
                <c:pt idx="49">
                  <c:v>184.95</c:v>
                </c:pt>
                <c:pt idx="50">
                  <c:v>188.72</c:v>
                </c:pt>
                <c:pt idx="51">
                  <c:v>192.49</c:v>
                </c:pt>
                <c:pt idx="52">
                  <c:v>196.27</c:v>
                </c:pt>
                <c:pt idx="53">
                  <c:v>200.04</c:v>
                </c:pt>
                <c:pt idx="54">
                  <c:v>203.82</c:v>
                </c:pt>
                <c:pt idx="55">
                  <c:v>207.59</c:v>
                </c:pt>
                <c:pt idx="56">
                  <c:v>211.37</c:v>
                </c:pt>
                <c:pt idx="57">
                  <c:v>215.14</c:v>
                </c:pt>
                <c:pt idx="58">
                  <c:v>218.92</c:v>
                </c:pt>
                <c:pt idx="59">
                  <c:v>222.69</c:v>
                </c:pt>
                <c:pt idx="60">
                  <c:v>226.46</c:v>
                </c:pt>
                <c:pt idx="61">
                  <c:v>230.24</c:v>
                </c:pt>
                <c:pt idx="62">
                  <c:v>234.01</c:v>
                </c:pt>
                <c:pt idx="63">
                  <c:v>237.79</c:v>
                </c:pt>
                <c:pt idx="64">
                  <c:v>241.56</c:v>
                </c:pt>
                <c:pt idx="65">
                  <c:v>245.34</c:v>
                </c:pt>
                <c:pt idx="66">
                  <c:v>249.11</c:v>
                </c:pt>
                <c:pt idx="67">
                  <c:v>252.89</c:v>
                </c:pt>
                <c:pt idx="68">
                  <c:v>256.66000000000003</c:v>
                </c:pt>
                <c:pt idx="69">
                  <c:v>260.43</c:v>
                </c:pt>
                <c:pt idx="70">
                  <c:v>264.20999999999998</c:v>
                </c:pt>
                <c:pt idx="71">
                  <c:v>267.98</c:v>
                </c:pt>
                <c:pt idx="72">
                  <c:v>271.76</c:v>
                </c:pt>
                <c:pt idx="73">
                  <c:v>275.52999999999997</c:v>
                </c:pt>
                <c:pt idx="74">
                  <c:v>279.31</c:v>
                </c:pt>
                <c:pt idx="75">
                  <c:v>283.08</c:v>
                </c:pt>
                <c:pt idx="76">
                  <c:v>286.86</c:v>
                </c:pt>
                <c:pt idx="77">
                  <c:v>290.63</c:v>
                </c:pt>
                <c:pt idx="78">
                  <c:v>294.39999999999998</c:v>
                </c:pt>
                <c:pt idx="79">
                  <c:v>298.18</c:v>
                </c:pt>
                <c:pt idx="80">
                  <c:v>301.95</c:v>
                </c:pt>
                <c:pt idx="81">
                  <c:v>305.73</c:v>
                </c:pt>
                <c:pt idx="82">
                  <c:v>309.5</c:v>
                </c:pt>
                <c:pt idx="83">
                  <c:v>313.27999999999997</c:v>
                </c:pt>
                <c:pt idx="84">
                  <c:v>317.05</c:v>
                </c:pt>
                <c:pt idx="85">
                  <c:v>320.82</c:v>
                </c:pt>
                <c:pt idx="86">
                  <c:v>324.60000000000002</c:v>
                </c:pt>
                <c:pt idx="87">
                  <c:v>328.37</c:v>
                </c:pt>
                <c:pt idx="88">
                  <c:v>332.15</c:v>
                </c:pt>
                <c:pt idx="89">
                  <c:v>335.92</c:v>
                </c:pt>
                <c:pt idx="90">
                  <c:v>339.7</c:v>
                </c:pt>
                <c:pt idx="91">
                  <c:v>343.47</c:v>
                </c:pt>
                <c:pt idx="92">
                  <c:v>347.25</c:v>
                </c:pt>
                <c:pt idx="93">
                  <c:v>351.02</c:v>
                </c:pt>
                <c:pt idx="94">
                  <c:v>354.79</c:v>
                </c:pt>
                <c:pt idx="95">
                  <c:v>358.57</c:v>
                </c:pt>
                <c:pt idx="96">
                  <c:v>362.34</c:v>
                </c:pt>
                <c:pt idx="97">
                  <c:v>366.12</c:v>
                </c:pt>
                <c:pt idx="98">
                  <c:v>369.89</c:v>
                </c:pt>
                <c:pt idx="99">
                  <c:v>373.67</c:v>
                </c:pt>
                <c:pt idx="100">
                  <c:v>377.44</c:v>
                </c:pt>
                <c:pt idx="101">
                  <c:v>381.22</c:v>
                </c:pt>
                <c:pt idx="102">
                  <c:v>384.99</c:v>
                </c:pt>
                <c:pt idx="103">
                  <c:v>388.76</c:v>
                </c:pt>
                <c:pt idx="104">
                  <c:v>392.54</c:v>
                </c:pt>
                <c:pt idx="105">
                  <c:v>396.31</c:v>
                </c:pt>
                <c:pt idx="106">
                  <c:v>400.09</c:v>
                </c:pt>
                <c:pt idx="107">
                  <c:v>403.86</c:v>
                </c:pt>
                <c:pt idx="108">
                  <c:v>407.64</c:v>
                </c:pt>
                <c:pt idx="109">
                  <c:v>411.41</c:v>
                </c:pt>
                <c:pt idx="110">
                  <c:v>415.19</c:v>
                </c:pt>
                <c:pt idx="111">
                  <c:v>418.96</c:v>
                </c:pt>
                <c:pt idx="112">
                  <c:v>422.73</c:v>
                </c:pt>
                <c:pt idx="113">
                  <c:v>426.51</c:v>
                </c:pt>
                <c:pt idx="114">
                  <c:v>430.28</c:v>
                </c:pt>
                <c:pt idx="115">
                  <c:v>434.06</c:v>
                </c:pt>
                <c:pt idx="116">
                  <c:v>437.83</c:v>
                </c:pt>
                <c:pt idx="117">
                  <c:v>441.61</c:v>
                </c:pt>
                <c:pt idx="118">
                  <c:v>445.38</c:v>
                </c:pt>
                <c:pt idx="119">
                  <c:v>449.15</c:v>
                </c:pt>
                <c:pt idx="120">
                  <c:v>452.93</c:v>
                </c:pt>
                <c:pt idx="121">
                  <c:v>456.7</c:v>
                </c:pt>
                <c:pt idx="122">
                  <c:v>460.48</c:v>
                </c:pt>
                <c:pt idx="123">
                  <c:v>464.25</c:v>
                </c:pt>
                <c:pt idx="124">
                  <c:v>468.03</c:v>
                </c:pt>
                <c:pt idx="125">
                  <c:v>471.8</c:v>
                </c:pt>
                <c:pt idx="126">
                  <c:v>475.58</c:v>
                </c:pt>
                <c:pt idx="127">
                  <c:v>479.35</c:v>
                </c:pt>
                <c:pt idx="128">
                  <c:v>483.12</c:v>
                </c:pt>
                <c:pt idx="129">
                  <c:v>486.9</c:v>
                </c:pt>
                <c:pt idx="130">
                  <c:v>490.67</c:v>
                </c:pt>
                <c:pt idx="131">
                  <c:v>494.45</c:v>
                </c:pt>
                <c:pt idx="132">
                  <c:v>498.22</c:v>
                </c:pt>
                <c:pt idx="133">
                  <c:v>502</c:v>
                </c:pt>
                <c:pt idx="134">
                  <c:v>505.77</c:v>
                </c:pt>
                <c:pt idx="135">
                  <c:v>509.55</c:v>
                </c:pt>
                <c:pt idx="136">
                  <c:v>513.32000000000005</c:v>
                </c:pt>
                <c:pt idx="137">
                  <c:v>517.09</c:v>
                </c:pt>
                <c:pt idx="138">
                  <c:v>520.87</c:v>
                </c:pt>
                <c:pt idx="139">
                  <c:v>524.64</c:v>
                </c:pt>
                <c:pt idx="140">
                  <c:v>528.41999999999996</c:v>
                </c:pt>
                <c:pt idx="141">
                  <c:v>532.19000000000005</c:v>
                </c:pt>
                <c:pt idx="142">
                  <c:v>535.97</c:v>
                </c:pt>
                <c:pt idx="143">
                  <c:v>539.74</c:v>
                </c:pt>
                <c:pt idx="144">
                  <c:v>543.52</c:v>
                </c:pt>
                <c:pt idx="145">
                  <c:v>547.29</c:v>
                </c:pt>
                <c:pt idx="146">
                  <c:v>551.05999999999995</c:v>
                </c:pt>
                <c:pt idx="147">
                  <c:v>554.84</c:v>
                </c:pt>
                <c:pt idx="148">
                  <c:v>558.61</c:v>
                </c:pt>
                <c:pt idx="149">
                  <c:v>562.39</c:v>
                </c:pt>
                <c:pt idx="150">
                  <c:v>566.16</c:v>
                </c:pt>
                <c:pt idx="151">
                  <c:v>569.94000000000005</c:v>
                </c:pt>
                <c:pt idx="152">
                  <c:v>573.71</c:v>
                </c:pt>
                <c:pt idx="153">
                  <c:v>577.48</c:v>
                </c:pt>
                <c:pt idx="154">
                  <c:v>581.26</c:v>
                </c:pt>
                <c:pt idx="155">
                  <c:v>585.03</c:v>
                </c:pt>
                <c:pt idx="156">
                  <c:v>588.80999999999995</c:v>
                </c:pt>
                <c:pt idx="157">
                  <c:v>592.58000000000004</c:v>
                </c:pt>
                <c:pt idx="158">
                  <c:v>596.36</c:v>
                </c:pt>
                <c:pt idx="159">
                  <c:v>600.13</c:v>
                </c:pt>
                <c:pt idx="160">
                  <c:v>603.91</c:v>
                </c:pt>
                <c:pt idx="161">
                  <c:v>607.67999999999995</c:v>
                </c:pt>
                <c:pt idx="162">
                  <c:v>611.45000000000005</c:v>
                </c:pt>
                <c:pt idx="163">
                  <c:v>615.23</c:v>
                </c:pt>
                <c:pt idx="164">
                  <c:v>619</c:v>
                </c:pt>
                <c:pt idx="165">
                  <c:v>622.78</c:v>
                </c:pt>
                <c:pt idx="166">
                  <c:v>626.54999999999995</c:v>
                </c:pt>
                <c:pt idx="167">
                  <c:v>630.33000000000004</c:v>
                </c:pt>
                <c:pt idx="168">
                  <c:v>634.1</c:v>
                </c:pt>
                <c:pt idx="169">
                  <c:v>637.88</c:v>
                </c:pt>
                <c:pt idx="170">
                  <c:v>641.65</c:v>
                </c:pt>
                <c:pt idx="171">
                  <c:v>645.41999999999996</c:v>
                </c:pt>
                <c:pt idx="172">
                  <c:v>649.20000000000005</c:v>
                </c:pt>
                <c:pt idx="173">
                  <c:v>652.97</c:v>
                </c:pt>
                <c:pt idx="174">
                  <c:v>656.75</c:v>
                </c:pt>
                <c:pt idx="175">
                  <c:v>660.52</c:v>
                </c:pt>
                <c:pt idx="176">
                  <c:v>664.3</c:v>
                </c:pt>
                <c:pt idx="177">
                  <c:v>668.07</c:v>
                </c:pt>
                <c:pt idx="178">
                  <c:v>671.84</c:v>
                </c:pt>
                <c:pt idx="179">
                  <c:v>675.62</c:v>
                </c:pt>
                <c:pt idx="180">
                  <c:v>679.39</c:v>
                </c:pt>
                <c:pt idx="181">
                  <c:v>683.17</c:v>
                </c:pt>
                <c:pt idx="182">
                  <c:v>686.94</c:v>
                </c:pt>
                <c:pt idx="183">
                  <c:v>690.72</c:v>
                </c:pt>
                <c:pt idx="184">
                  <c:v>694.49</c:v>
                </c:pt>
                <c:pt idx="185">
                  <c:v>698.27</c:v>
                </c:pt>
                <c:pt idx="186">
                  <c:v>702.04</c:v>
                </c:pt>
                <c:pt idx="187">
                  <c:v>705.81</c:v>
                </c:pt>
                <c:pt idx="188">
                  <c:v>709.59</c:v>
                </c:pt>
                <c:pt idx="189">
                  <c:v>713.36</c:v>
                </c:pt>
                <c:pt idx="190">
                  <c:v>717.14</c:v>
                </c:pt>
                <c:pt idx="191">
                  <c:v>720.91</c:v>
                </c:pt>
                <c:pt idx="192">
                  <c:v>724.69</c:v>
                </c:pt>
                <c:pt idx="193">
                  <c:v>728.46</c:v>
                </c:pt>
                <c:pt idx="194">
                  <c:v>732.24</c:v>
                </c:pt>
                <c:pt idx="195">
                  <c:v>736.01</c:v>
                </c:pt>
                <c:pt idx="196">
                  <c:v>739.78</c:v>
                </c:pt>
                <c:pt idx="197">
                  <c:v>743.56</c:v>
                </c:pt>
                <c:pt idx="198">
                  <c:v>747.33</c:v>
                </c:pt>
                <c:pt idx="199">
                  <c:v>751.11</c:v>
                </c:pt>
                <c:pt idx="200">
                  <c:v>754.88</c:v>
                </c:pt>
                <c:pt idx="201">
                  <c:v>758.66</c:v>
                </c:pt>
                <c:pt idx="202">
                  <c:v>762.43</c:v>
                </c:pt>
                <c:pt idx="203">
                  <c:v>766.21</c:v>
                </c:pt>
                <c:pt idx="204">
                  <c:v>769.98</c:v>
                </c:pt>
                <c:pt idx="205">
                  <c:v>773.75</c:v>
                </c:pt>
                <c:pt idx="206">
                  <c:v>777.53</c:v>
                </c:pt>
                <c:pt idx="207">
                  <c:v>781.3</c:v>
                </c:pt>
                <c:pt idx="208">
                  <c:v>785.08</c:v>
                </c:pt>
                <c:pt idx="209">
                  <c:v>788.85</c:v>
                </c:pt>
                <c:pt idx="210">
                  <c:v>792.63</c:v>
                </c:pt>
                <c:pt idx="211">
                  <c:v>796.4</c:v>
                </c:pt>
                <c:pt idx="212">
                  <c:v>800.17</c:v>
                </c:pt>
                <c:pt idx="213">
                  <c:v>803.95</c:v>
                </c:pt>
                <c:pt idx="214">
                  <c:v>807.72</c:v>
                </c:pt>
                <c:pt idx="215">
                  <c:v>811.5</c:v>
                </c:pt>
                <c:pt idx="216">
                  <c:v>815.27</c:v>
                </c:pt>
                <c:pt idx="217">
                  <c:v>819.05</c:v>
                </c:pt>
                <c:pt idx="218">
                  <c:v>822.82</c:v>
                </c:pt>
                <c:pt idx="219">
                  <c:v>826.6</c:v>
                </c:pt>
                <c:pt idx="220">
                  <c:v>830.37</c:v>
                </c:pt>
                <c:pt idx="221">
                  <c:v>834.14</c:v>
                </c:pt>
                <c:pt idx="222">
                  <c:v>837.92</c:v>
                </c:pt>
                <c:pt idx="223">
                  <c:v>841.69</c:v>
                </c:pt>
                <c:pt idx="224">
                  <c:v>845.47</c:v>
                </c:pt>
                <c:pt idx="225">
                  <c:v>849.24</c:v>
                </c:pt>
                <c:pt idx="226">
                  <c:v>853.02</c:v>
                </c:pt>
                <c:pt idx="227">
                  <c:v>856.79</c:v>
                </c:pt>
                <c:pt idx="228">
                  <c:v>860.57</c:v>
                </c:pt>
                <c:pt idx="229">
                  <c:v>864.34</c:v>
                </c:pt>
                <c:pt idx="230">
                  <c:v>868.11</c:v>
                </c:pt>
                <c:pt idx="231">
                  <c:v>871.89</c:v>
                </c:pt>
                <c:pt idx="232">
                  <c:v>875.66</c:v>
                </c:pt>
                <c:pt idx="233">
                  <c:v>879.44</c:v>
                </c:pt>
                <c:pt idx="234">
                  <c:v>883.21</c:v>
                </c:pt>
                <c:pt idx="235">
                  <c:v>886.99</c:v>
                </c:pt>
                <c:pt idx="236">
                  <c:v>890.76</c:v>
                </c:pt>
                <c:pt idx="237">
                  <c:v>894.54</c:v>
                </c:pt>
                <c:pt idx="238">
                  <c:v>898.31</c:v>
                </c:pt>
                <c:pt idx="239">
                  <c:v>902.08</c:v>
                </c:pt>
                <c:pt idx="240">
                  <c:v>905.86</c:v>
                </c:pt>
                <c:pt idx="241">
                  <c:v>909.63</c:v>
                </c:pt>
                <c:pt idx="242">
                  <c:v>913.41</c:v>
                </c:pt>
                <c:pt idx="243">
                  <c:v>917.18</c:v>
                </c:pt>
                <c:pt idx="244">
                  <c:v>920.96</c:v>
                </c:pt>
                <c:pt idx="245">
                  <c:v>924.73</c:v>
                </c:pt>
                <c:pt idx="246">
                  <c:v>928.5</c:v>
                </c:pt>
                <c:pt idx="247">
                  <c:v>932.28</c:v>
                </c:pt>
                <c:pt idx="248">
                  <c:v>936.05</c:v>
                </c:pt>
                <c:pt idx="249">
                  <c:v>939.83</c:v>
                </c:pt>
                <c:pt idx="250">
                  <c:v>943.6</c:v>
                </c:pt>
                <c:pt idx="251">
                  <c:v>947.38</c:v>
                </c:pt>
                <c:pt idx="252">
                  <c:v>951.15</c:v>
                </c:pt>
                <c:pt idx="253">
                  <c:v>954.93</c:v>
                </c:pt>
                <c:pt idx="254">
                  <c:v>958.7</c:v>
                </c:pt>
                <c:pt idx="255">
                  <c:v>962.47</c:v>
                </c:pt>
                <c:pt idx="256">
                  <c:v>966.25</c:v>
                </c:pt>
                <c:pt idx="257">
                  <c:v>970.02</c:v>
                </c:pt>
                <c:pt idx="258">
                  <c:v>973.8</c:v>
                </c:pt>
                <c:pt idx="259">
                  <c:v>977.57</c:v>
                </c:pt>
                <c:pt idx="260">
                  <c:v>981.35</c:v>
                </c:pt>
                <c:pt idx="261">
                  <c:v>985.12</c:v>
                </c:pt>
                <c:pt idx="262">
                  <c:v>988.9</c:v>
                </c:pt>
                <c:pt idx="263">
                  <c:v>992.67</c:v>
                </c:pt>
                <c:pt idx="264">
                  <c:v>996.44</c:v>
                </c:pt>
                <c:pt idx="265">
                  <c:v>1000.2</c:v>
                </c:pt>
                <c:pt idx="266">
                  <c:v>1004</c:v>
                </c:pt>
                <c:pt idx="267">
                  <c:v>1007.8</c:v>
                </c:pt>
                <c:pt idx="268">
                  <c:v>1011.5</c:v>
                </c:pt>
                <c:pt idx="269">
                  <c:v>1015.3</c:v>
                </c:pt>
                <c:pt idx="270">
                  <c:v>1019.1</c:v>
                </c:pt>
                <c:pt idx="271">
                  <c:v>1022.9</c:v>
                </c:pt>
                <c:pt idx="272">
                  <c:v>1026.5999999999999</c:v>
                </c:pt>
                <c:pt idx="273">
                  <c:v>1030.4000000000001</c:v>
                </c:pt>
                <c:pt idx="274">
                  <c:v>1034.2</c:v>
                </c:pt>
                <c:pt idx="275">
                  <c:v>1038</c:v>
                </c:pt>
                <c:pt idx="276">
                  <c:v>1041.7</c:v>
                </c:pt>
                <c:pt idx="277">
                  <c:v>1045.5</c:v>
                </c:pt>
                <c:pt idx="278">
                  <c:v>1049.3</c:v>
                </c:pt>
                <c:pt idx="279">
                  <c:v>1053.0999999999999</c:v>
                </c:pt>
                <c:pt idx="280">
                  <c:v>1056.8</c:v>
                </c:pt>
                <c:pt idx="281">
                  <c:v>1060.5999999999999</c:v>
                </c:pt>
                <c:pt idx="282">
                  <c:v>1064.4000000000001</c:v>
                </c:pt>
                <c:pt idx="283">
                  <c:v>1068.2</c:v>
                </c:pt>
                <c:pt idx="284">
                  <c:v>1071.9000000000001</c:v>
                </c:pt>
                <c:pt idx="285">
                  <c:v>1075.7</c:v>
                </c:pt>
                <c:pt idx="286">
                  <c:v>1079.5</c:v>
                </c:pt>
                <c:pt idx="287">
                  <c:v>1083.3</c:v>
                </c:pt>
                <c:pt idx="288">
                  <c:v>1087</c:v>
                </c:pt>
                <c:pt idx="289">
                  <c:v>1090.8</c:v>
                </c:pt>
                <c:pt idx="290">
                  <c:v>1094.5999999999999</c:v>
                </c:pt>
                <c:pt idx="291">
                  <c:v>1098.4000000000001</c:v>
                </c:pt>
                <c:pt idx="292">
                  <c:v>1102.0999999999999</c:v>
                </c:pt>
                <c:pt idx="293">
                  <c:v>1105.9000000000001</c:v>
                </c:pt>
                <c:pt idx="294">
                  <c:v>1109.7</c:v>
                </c:pt>
                <c:pt idx="295">
                  <c:v>1113.5</c:v>
                </c:pt>
                <c:pt idx="296">
                  <c:v>1117.2</c:v>
                </c:pt>
                <c:pt idx="297">
                  <c:v>1121</c:v>
                </c:pt>
                <c:pt idx="298">
                  <c:v>1124.8</c:v>
                </c:pt>
                <c:pt idx="299">
                  <c:v>1128.5</c:v>
                </c:pt>
                <c:pt idx="300">
                  <c:v>1132.3</c:v>
                </c:pt>
                <c:pt idx="301">
                  <c:v>1136.0999999999999</c:v>
                </c:pt>
                <c:pt idx="302">
                  <c:v>1139.9000000000001</c:v>
                </c:pt>
                <c:pt idx="303">
                  <c:v>1143.5999999999999</c:v>
                </c:pt>
                <c:pt idx="304">
                  <c:v>1147.4000000000001</c:v>
                </c:pt>
                <c:pt idx="305">
                  <c:v>1151.2</c:v>
                </c:pt>
                <c:pt idx="306">
                  <c:v>1155</c:v>
                </c:pt>
                <c:pt idx="307">
                  <c:v>1158.7</c:v>
                </c:pt>
                <c:pt idx="308">
                  <c:v>1162.5</c:v>
                </c:pt>
                <c:pt idx="309">
                  <c:v>1166.3</c:v>
                </c:pt>
                <c:pt idx="310">
                  <c:v>1170.0999999999999</c:v>
                </c:pt>
                <c:pt idx="311">
                  <c:v>1173.8</c:v>
                </c:pt>
                <c:pt idx="312">
                  <c:v>1177.5999999999999</c:v>
                </c:pt>
                <c:pt idx="313">
                  <c:v>1181.4000000000001</c:v>
                </c:pt>
                <c:pt idx="314">
                  <c:v>1185.2</c:v>
                </c:pt>
                <c:pt idx="315">
                  <c:v>1188.9000000000001</c:v>
                </c:pt>
                <c:pt idx="316">
                  <c:v>1192.7</c:v>
                </c:pt>
                <c:pt idx="317">
                  <c:v>1196.5</c:v>
                </c:pt>
                <c:pt idx="318">
                  <c:v>1200.3</c:v>
                </c:pt>
                <c:pt idx="319">
                  <c:v>1204</c:v>
                </c:pt>
                <c:pt idx="320">
                  <c:v>1207.8</c:v>
                </c:pt>
                <c:pt idx="321">
                  <c:v>1211.5999999999999</c:v>
                </c:pt>
                <c:pt idx="322">
                  <c:v>1215.4000000000001</c:v>
                </c:pt>
                <c:pt idx="323">
                  <c:v>1219.0999999999999</c:v>
                </c:pt>
                <c:pt idx="324">
                  <c:v>1222.9000000000001</c:v>
                </c:pt>
                <c:pt idx="325">
                  <c:v>1226.7</c:v>
                </c:pt>
                <c:pt idx="326">
                  <c:v>1230.5</c:v>
                </c:pt>
                <c:pt idx="327">
                  <c:v>1234.2</c:v>
                </c:pt>
                <c:pt idx="328">
                  <c:v>1238</c:v>
                </c:pt>
                <c:pt idx="329">
                  <c:v>1241.8</c:v>
                </c:pt>
                <c:pt idx="330">
                  <c:v>1245.5999999999999</c:v>
                </c:pt>
                <c:pt idx="331">
                  <c:v>1249.3</c:v>
                </c:pt>
                <c:pt idx="332">
                  <c:v>1253.0999999999999</c:v>
                </c:pt>
                <c:pt idx="333">
                  <c:v>1256.9000000000001</c:v>
                </c:pt>
                <c:pt idx="334">
                  <c:v>1260.7</c:v>
                </c:pt>
                <c:pt idx="335">
                  <c:v>1264.4000000000001</c:v>
                </c:pt>
                <c:pt idx="336">
                  <c:v>1268.2</c:v>
                </c:pt>
                <c:pt idx="337">
                  <c:v>1272</c:v>
                </c:pt>
                <c:pt idx="338">
                  <c:v>1275.8</c:v>
                </c:pt>
                <c:pt idx="339">
                  <c:v>1279.5</c:v>
                </c:pt>
                <c:pt idx="340">
                  <c:v>1283.3</c:v>
                </c:pt>
                <c:pt idx="341">
                  <c:v>1287.0999999999999</c:v>
                </c:pt>
                <c:pt idx="342">
                  <c:v>1290.8</c:v>
                </c:pt>
                <c:pt idx="343">
                  <c:v>1294.5999999999999</c:v>
                </c:pt>
                <c:pt idx="344">
                  <c:v>1298.4000000000001</c:v>
                </c:pt>
                <c:pt idx="345">
                  <c:v>1302.2</c:v>
                </c:pt>
                <c:pt idx="346">
                  <c:v>1305.9000000000001</c:v>
                </c:pt>
                <c:pt idx="347">
                  <c:v>1309.7</c:v>
                </c:pt>
                <c:pt idx="348">
                  <c:v>1313.5</c:v>
                </c:pt>
                <c:pt idx="349">
                  <c:v>1317.3</c:v>
                </c:pt>
                <c:pt idx="350">
                  <c:v>1321</c:v>
                </c:pt>
                <c:pt idx="351">
                  <c:v>1324.8</c:v>
                </c:pt>
                <c:pt idx="352">
                  <c:v>1328.6</c:v>
                </c:pt>
                <c:pt idx="353">
                  <c:v>1332.4</c:v>
                </c:pt>
                <c:pt idx="354">
                  <c:v>1336.1</c:v>
                </c:pt>
                <c:pt idx="355">
                  <c:v>1339.9</c:v>
                </c:pt>
                <c:pt idx="356">
                  <c:v>1343.7</c:v>
                </c:pt>
                <c:pt idx="357">
                  <c:v>1347.5</c:v>
                </c:pt>
                <c:pt idx="358">
                  <c:v>1351.2</c:v>
                </c:pt>
                <c:pt idx="359">
                  <c:v>1355</c:v>
                </c:pt>
                <c:pt idx="360">
                  <c:v>1358.8</c:v>
                </c:pt>
                <c:pt idx="361">
                  <c:v>1362.6</c:v>
                </c:pt>
                <c:pt idx="362">
                  <c:v>1366.3</c:v>
                </c:pt>
                <c:pt idx="363">
                  <c:v>1370.1</c:v>
                </c:pt>
                <c:pt idx="364">
                  <c:v>1373.9</c:v>
                </c:pt>
                <c:pt idx="365">
                  <c:v>1377.7</c:v>
                </c:pt>
                <c:pt idx="366">
                  <c:v>1381.4</c:v>
                </c:pt>
                <c:pt idx="367">
                  <c:v>1385.2</c:v>
                </c:pt>
                <c:pt idx="368">
                  <c:v>1389</c:v>
                </c:pt>
                <c:pt idx="369">
                  <c:v>1392.8</c:v>
                </c:pt>
                <c:pt idx="370">
                  <c:v>1396.5</c:v>
                </c:pt>
                <c:pt idx="371">
                  <c:v>1400.3</c:v>
                </c:pt>
                <c:pt idx="372">
                  <c:v>1404.1</c:v>
                </c:pt>
                <c:pt idx="373">
                  <c:v>1407.9</c:v>
                </c:pt>
                <c:pt idx="374">
                  <c:v>1411.6</c:v>
                </c:pt>
                <c:pt idx="375">
                  <c:v>1415.4</c:v>
                </c:pt>
                <c:pt idx="376">
                  <c:v>1419.2</c:v>
                </c:pt>
                <c:pt idx="377">
                  <c:v>1423</c:v>
                </c:pt>
                <c:pt idx="378">
                  <c:v>1426.7</c:v>
                </c:pt>
                <c:pt idx="379">
                  <c:v>1430.5</c:v>
                </c:pt>
                <c:pt idx="380">
                  <c:v>1434.3</c:v>
                </c:pt>
                <c:pt idx="381">
                  <c:v>1438.1</c:v>
                </c:pt>
                <c:pt idx="382">
                  <c:v>1441.8</c:v>
                </c:pt>
                <c:pt idx="383">
                  <c:v>1445.6</c:v>
                </c:pt>
                <c:pt idx="384">
                  <c:v>1449.4</c:v>
                </c:pt>
                <c:pt idx="385">
                  <c:v>1453.1</c:v>
                </c:pt>
                <c:pt idx="386">
                  <c:v>1456.9</c:v>
                </c:pt>
                <c:pt idx="387">
                  <c:v>1460.7</c:v>
                </c:pt>
                <c:pt idx="388">
                  <c:v>1464.5</c:v>
                </c:pt>
                <c:pt idx="389">
                  <c:v>1468.2</c:v>
                </c:pt>
                <c:pt idx="390">
                  <c:v>1472</c:v>
                </c:pt>
                <c:pt idx="391">
                  <c:v>1475.8</c:v>
                </c:pt>
                <c:pt idx="392">
                  <c:v>1479.6</c:v>
                </c:pt>
                <c:pt idx="393">
                  <c:v>1483.3</c:v>
                </c:pt>
                <c:pt idx="394">
                  <c:v>1487.1</c:v>
                </c:pt>
                <c:pt idx="395">
                  <c:v>1490.9</c:v>
                </c:pt>
                <c:pt idx="396">
                  <c:v>1494.7</c:v>
                </c:pt>
                <c:pt idx="397">
                  <c:v>1498.4</c:v>
                </c:pt>
                <c:pt idx="398">
                  <c:v>1502.2</c:v>
                </c:pt>
                <c:pt idx="399">
                  <c:v>1506</c:v>
                </c:pt>
                <c:pt idx="400">
                  <c:v>1509.8</c:v>
                </c:pt>
                <c:pt idx="401">
                  <c:v>1513.5</c:v>
                </c:pt>
                <c:pt idx="402">
                  <c:v>1517.3</c:v>
                </c:pt>
                <c:pt idx="403">
                  <c:v>1521.1</c:v>
                </c:pt>
                <c:pt idx="404">
                  <c:v>1524.9</c:v>
                </c:pt>
                <c:pt idx="405">
                  <c:v>1528.6</c:v>
                </c:pt>
                <c:pt idx="406">
                  <c:v>1532.4</c:v>
                </c:pt>
                <c:pt idx="407">
                  <c:v>1536.2</c:v>
                </c:pt>
                <c:pt idx="408">
                  <c:v>1540</c:v>
                </c:pt>
                <c:pt idx="409">
                  <c:v>1543.7</c:v>
                </c:pt>
                <c:pt idx="410">
                  <c:v>1547.5</c:v>
                </c:pt>
                <c:pt idx="411">
                  <c:v>1551.3</c:v>
                </c:pt>
                <c:pt idx="412">
                  <c:v>1555.1</c:v>
                </c:pt>
                <c:pt idx="413">
                  <c:v>1558.8</c:v>
                </c:pt>
                <c:pt idx="414">
                  <c:v>1562.6</c:v>
                </c:pt>
                <c:pt idx="415">
                  <c:v>1566.4</c:v>
                </c:pt>
                <c:pt idx="416">
                  <c:v>1570.2</c:v>
                </c:pt>
                <c:pt idx="417">
                  <c:v>1573.9</c:v>
                </c:pt>
                <c:pt idx="418">
                  <c:v>1577.7</c:v>
                </c:pt>
                <c:pt idx="419">
                  <c:v>1581.5</c:v>
                </c:pt>
                <c:pt idx="420">
                  <c:v>1585.3</c:v>
                </c:pt>
                <c:pt idx="421">
                  <c:v>1589</c:v>
                </c:pt>
                <c:pt idx="422">
                  <c:v>1592.8</c:v>
                </c:pt>
                <c:pt idx="423">
                  <c:v>1596.6</c:v>
                </c:pt>
                <c:pt idx="424">
                  <c:v>1600.3</c:v>
                </c:pt>
                <c:pt idx="425">
                  <c:v>1604.1</c:v>
                </c:pt>
                <c:pt idx="426">
                  <c:v>1607.9</c:v>
                </c:pt>
                <c:pt idx="427">
                  <c:v>1611.7</c:v>
                </c:pt>
                <c:pt idx="428">
                  <c:v>1615.4</c:v>
                </c:pt>
                <c:pt idx="429">
                  <c:v>1619.2</c:v>
                </c:pt>
                <c:pt idx="430">
                  <c:v>1623</c:v>
                </c:pt>
                <c:pt idx="431">
                  <c:v>1626.8</c:v>
                </c:pt>
                <c:pt idx="432">
                  <c:v>1630.5</c:v>
                </c:pt>
                <c:pt idx="433">
                  <c:v>1634.3</c:v>
                </c:pt>
                <c:pt idx="434">
                  <c:v>1638.1</c:v>
                </c:pt>
                <c:pt idx="435">
                  <c:v>1641.9</c:v>
                </c:pt>
                <c:pt idx="436">
                  <c:v>1645.6</c:v>
                </c:pt>
                <c:pt idx="437">
                  <c:v>1649.4</c:v>
                </c:pt>
                <c:pt idx="438">
                  <c:v>1653.2</c:v>
                </c:pt>
                <c:pt idx="439">
                  <c:v>1657</c:v>
                </c:pt>
                <c:pt idx="440">
                  <c:v>1660.7</c:v>
                </c:pt>
                <c:pt idx="441">
                  <c:v>1664.5</c:v>
                </c:pt>
                <c:pt idx="442">
                  <c:v>1668.3</c:v>
                </c:pt>
                <c:pt idx="443">
                  <c:v>1672.1</c:v>
                </c:pt>
                <c:pt idx="444">
                  <c:v>1675.8</c:v>
                </c:pt>
                <c:pt idx="445">
                  <c:v>1679.6</c:v>
                </c:pt>
                <c:pt idx="446">
                  <c:v>1683.4</c:v>
                </c:pt>
                <c:pt idx="447">
                  <c:v>1687.2</c:v>
                </c:pt>
                <c:pt idx="448">
                  <c:v>1690.9</c:v>
                </c:pt>
                <c:pt idx="449">
                  <c:v>1694.7</c:v>
                </c:pt>
                <c:pt idx="450">
                  <c:v>1698.5</c:v>
                </c:pt>
                <c:pt idx="451">
                  <c:v>1702.3</c:v>
                </c:pt>
                <c:pt idx="452">
                  <c:v>1706</c:v>
                </c:pt>
                <c:pt idx="453">
                  <c:v>1709.8</c:v>
                </c:pt>
                <c:pt idx="454">
                  <c:v>1713.6</c:v>
                </c:pt>
                <c:pt idx="455">
                  <c:v>1717.4</c:v>
                </c:pt>
                <c:pt idx="456">
                  <c:v>1721.1</c:v>
                </c:pt>
                <c:pt idx="457">
                  <c:v>1724.9</c:v>
                </c:pt>
                <c:pt idx="458">
                  <c:v>1728.7</c:v>
                </c:pt>
                <c:pt idx="459">
                  <c:v>1732.5</c:v>
                </c:pt>
                <c:pt idx="460">
                  <c:v>1736.2</c:v>
                </c:pt>
                <c:pt idx="461">
                  <c:v>1740</c:v>
                </c:pt>
                <c:pt idx="462">
                  <c:v>1743.8</c:v>
                </c:pt>
                <c:pt idx="463">
                  <c:v>1747.6</c:v>
                </c:pt>
                <c:pt idx="464">
                  <c:v>1751.3</c:v>
                </c:pt>
                <c:pt idx="465">
                  <c:v>1755.1</c:v>
                </c:pt>
                <c:pt idx="466">
                  <c:v>1758.9</c:v>
                </c:pt>
                <c:pt idx="467">
                  <c:v>1762.6</c:v>
                </c:pt>
                <c:pt idx="468">
                  <c:v>1766.4</c:v>
                </c:pt>
                <c:pt idx="469">
                  <c:v>1770.2</c:v>
                </c:pt>
                <c:pt idx="470">
                  <c:v>1774</c:v>
                </c:pt>
                <c:pt idx="471">
                  <c:v>1777.7</c:v>
                </c:pt>
                <c:pt idx="472">
                  <c:v>1781.5</c:v>
                </c:pt>
                <c:pt idx="473">
                  <c:v>1785.3</c:v>
                </c:pt>
                <c:pt idx="474">
                  <c:v>1789.1</c:v>
                </c:pt>
                <c:pt idx="475">
                  <c:v>1792.8</c:v>
                </c:pt>
                <c:pt idx="476">
                  <c:v>1796.6</c:v>
                </c:pt>
                <c:pt idx="477">
                  <c:v>1800.4</c:v>
                </c:pt>
                <c:pt idx="478">
                  <c:v>1804.2</c:v>
                </c:pt>
                <c:pt idx="479">
                  <c:v>1807.9</c:v>
                </c:pt>
                <c:pt idx="480">
                  <c:v>1811.7</c:v>
                </c:pt>
                <c:pt idx="481">
                  <c:v>1815.5</c:v>
                </c:pt>
                <c:pt idx="482">
                  <c:v>1819.3</c:v>
                </c:pt>
                <c:pt idx="483">
                  <c:v>1823</c:v>
                </c:pt>
                <c:pt idx="484">
                  <c:v>1826.8</c:v>
                </c:pt>
                <c:pt idx="485">
                  <c:v>1830.6</c:v>
                </c:pt>
                <c:pt idx="486">
                  <c:v>1834.4</c:v>
                </c:pt>
                <c:pt idx="487">
                  <c:v>1838.1</c:v>
                </c:pt>
                <c:pt idx="488">
                  <c:v>1841.9</c:v>
                </c:pt>
                <c:pt idx="489">
                  <c:v>1845.7</c:v>
                </c:pt>
                <c:pt idx="490">
                  <c:v>1849.5</c:v>
                </c:pt>
                <c:pt idx="491">
                  <c:v>1853.2</c:v>
                </c:pt>
                <c:pt idx="492">
                  <c:v>1857</c:v>
                </c:pt>
                <c:pt idx="493">
                  <c:v>1860.8</c:v>
                </c:pt>
                <c:pt idx="494">
                  <c:v>1864.6</c:v>
                </c:pt>
                <c:pt idx="495">
                  <c:v>1868.3</c:v>
                </c:pt>
                <c:pt idx="496">
                  <c:v>1872.1</c:v>
                </c:pt>
                <c:pt idx="497">
                  <c:v>1875.9</c:v>
                </c:pt>
                <c:pt idx="498">
                  <c:v>1879.7</c:v>
                </c:pt>
                <c:pt idx="499">
                  <c:v>1883.4</c:v>
                </c:pt>
                <c:pt idx="500">
                  <c:v>1887.2</c:v>
                </c:pt>
                <c:pt idx="501">
                  <c:v>1891</c:v>
                </c:pt>
                <c:pt idx="502">
                  <c:v>1894.8</c:v>
                </c:pt>
                <c:pt idx="503">
                  <c:v>1898.5</c:v>
                </c:pt>
                <c:pt idx="504">
                  <c:v>1902.3</c:v>
                </c:pt>
                <c:pt idx="505">
                  <c:v>1906.1</c:v>
                </c:pt>
                <c:pt idx="506">
                  <c:v>1909.9</c:v>
                </c:pt>
                <c:pt idx="507">
                  <c:v>1913.6</c:v>
                </c:pt>
                <c:pt idx="508">
                  <c:v>1917.4</c:v>
                </c:pt>
                <c:pt idx="509">
                  <c:v>1921.2</c:v>
                </c:pt>
                <c:pt idx="510">
                  <c:v>1924.9</c:v>
                </c:pt>
                <c:pt idx="511">
                  <c:v>1928.7</c:v>
                </c:pt>
                <c:pt idx="512">
                  <c:v>1932.5</c:v>
                </c:pt>
                <c:pt idx="513">
                  <c:v>1936.3</c:v>
                </c:pt>
                <c:pt idx="514">
                  <c:v>1940</c:v>
                </c:pt>
                <c:pt idx="515">
                  <c:v>1943.8</c:v>
                </c:pt>
                <c:pt idx="516">
                  <c:v>1947.6</c:v>
                </c:pt>
                <c:pt idx="517">
                  <c:v>1951.4</c:v>
                </c:pt>
                <c:pt idx="518">
                  <c:v>1955.1</c:v>
                </c:pt>
                <c:pt idx="519">
                  <c:v>1958.9</c:v>
                </c:pt>
                <c:pt idx="520">
                  <c:v>1962.7</c:v>
                </c:pt>
                <c:pt idx="521">
                  <c:v>1966.5</c:v>
                </c:pt>
                <c:pt idx="522">
                  <c:v>1970.2</c:v>
                </c:pt>
                <c:pt idx="523">
                  <c:v>1974</c:v>
                </c:pt>
                <c:pt idx="524">
                  <c:v>1977.8</c:v>
                </c:pt>
                <c:pt idx="525">
                  <c:v>1981.6</c:v>
                </c:pt>
                <c:pt idx="526">
                  <c:v>1985.3</c:v>
                </c:pt>
                <c:pt idx="527">
                  <c:v>1989.1</c:v>
                </c:pt>
                <c:pt idx="528">
                  <c:v>1992.9</c:v>
                </c:pt>
                <c:pt idx="529">
                  <c:v>1996.7</c:v>
                </c:pt>
                <c:pt idx="530">
                  <c:v>2000.4</c:v>
                </c:pt>
                <c:pt idx="531">
                  <c:v>2004.2</c:v>
                </c:pt>
                <c:pt idx="532">
                  <c:v>2008</c:v>
                </c:pt>
                <c:pt idx="533">
                  <c:v>2011.8</c:v>
                </c:pt>
                <c:pt idx="534">
                  <c:v>2015.5</c:v>
                </c:pt>
                <c:pt idx="535">
                  <c:v>2019.3</c:v>
                </c:pt>
                <c:pt idx="536">
                  <c:v>2023.1</c:v>
                </c:pt>
                <c:pt idx="537">
                  <c:v>2026.9</c:v>
                </c:pt>
                <c:pt idx="538">
                  <c:v>2030.6</c:v>
                </c:pt>
                <c:pt idx="539">
                  <c:v>2034.4</c:v>
                </c:pt>
                <c:pt idx="540">
                  <c:v>2038.2</c:v>
                </c:pt>
                <c:pt idx="541">
                  <c:v>2042</c:v>
                </c:pt>
                <c:pt idx="542">
                  <c:v>2045.7</c:v>
                </c:pt>
                <c:pt idx="543">
                  <c:v>2049.5</c:v>
                </c:pt>
                <c:pt idx="544">
                  <c:v>2053.3000000000002</c:v>
                </c:pt>
                <c:pt idx="545">
                  <c:v>2057.1</c:v>
                </c:pt>
                <c:pt idx="546">
                  <c:v>2060.8000000000002</c:v>
                </c:pt>
                <c:pt idx="547">
                  <c:v>2064.6</c:v>
                </c:pt>
                <c:pt idx="548">
                  <c:v>2068.4</c:v>
                </c:pt>
                <c:pt idx="549">
                  <c:v>2072.1999999999998</c:v>
                </c:pt>
                <c:pt idx="550">
                  <c:v>2075.9</c:v>
                </c:pt>
                <c:pt idx="551">
                  <c:v>2079.6999999999998</c:v>
                </c:pt>
                <c:pt idx="552">
                  <c:v>2083.5</c:v>
                </c:pt>
                <c:pt idx="553">
                  <c:v>2087.1999999999998</c:v>
                </c:pt>
                <c:pt idx="554">
                  <c:v>2091</c:v>
                </c:pt>
                <c:pt idx="555">
                  <c:v>2094.8000000000002</c:v>
                </c:pt>
                <c:pt idx="556">
                  <c:v>2098.6</c:v>
                </c:pt>
                <c:pt idx="557">
                  <c:v>2102.3000000000002</c:v>
                </c:pt>
                <c:pt idx="558">
                  <c:v>2106.1</c:v>
                </c:pt>
                <c:pt idx="559">
                  <c:v>2109.9</c:v>
                </c:pt>
                <c:pt idx="560">
                  <c:v>2113.6999999999998</c:v>
                </c:pt>
                <c:pt idx="561">
                  <c:v>2117.4</c:v>
                </c:pt>
                <c:pt idx="562">
                  <c:v>2121.1999999999998</c:v>
                </c:pt>
                <c:pt idx="563">
                  <c:v>2125</c:v>
                </c:pt>
                <c:pt idx="564">
                  <c:v>2128.8000000000002</c:v>
                </c:pt>
                <c:pt idx="565">
                  <c:v>2132.5</c:v>
                </c:pt>
                <c:pt idx="566">
                  <c:v>2136.3000000000002</c:v>
                </c:pt>
                <c:pt idx="567">
                  <c:v>2140.1</c:v>
                </c:pt>
                <c:pt idx="568">
                  <c:v>2143.9</c:v>
                </c:pt>
                <c:pt idx="569">
                  <c:v>2147.6</c:v>
                </c:pt>
                <c:pt idx="570">
                  <c:v>2151.4</c:v>
                </c:pt>
                <c:pt idx="571">
                  <c:v>2155.1999999999998</c:v>
                </c:pt>
                <c:pt idx="572">
                  <c:v>2159</c:v>
                </c:pt>
                <c:pt idx="573">
                  <c:v>2162.6999999999998</c:v>
                </c:pt>
                <c:pt idx="574">
                  <c:v>2166.5</c:v>
                </c:pt>
                <c:pt idx="575">
                  <c:v>2170.3000000000002</c:v>
                </c:pt>
                <c:pt idx="576">
                  <c:v>2174.1</c:v>
                </c:pt>
                <c:pt idx="577">
                  <c:v>2177.8000000000002</c:v>
                </c:pt>
                <c:pt idx="578">
                  <c:v>2181.6</c:v>
                </c:pt>
                <c:pt idx="579">
                  <c:v>2185.4</c:v>
                </c:pt>
                <c:pt idx="580">
                  <c:v>2189.1999999999998</c:v>
                </c:pt>
                <c:pt idx="581">
                  <c:v>2192.9</c:v>
                </c:pt>
                <c:pt idx="582">
                  <c:v>2196.6999999999998</c:v>
                </c:pt>
                <c:pt idx="583">
                  <c:v>2200.5</c:v>
                </c:pt>
                <c:pt idx="584">
                  <c:v>2204.3000000000002</c:v>
                </c:pt>
                <c:pt idx="585">
                  <c:v>2208</c:v>
                </c:pt>
                <c:pt idx="586">
                  <c:v>2211.8000000000002</c:v>
                </c:pt>
                <c:pt idx="587">
                  <c:v>2215.6</c:v>
                </c:pt>
                <c:pt idx="588">
                  <c:v>2219.4</c:v>
                </c:pt>
                <c:pt idx="589">
                  <c:v>2223.1</c:v>
                </c:pt>
                <c:pt idx="590">
                  <c:v>2226.9</c:v>
                </c:pt>
                <c:pt idx="591">
                  <c:v>2230.6999999999998</c:v>
                </c:pt>
                <c:pt idx="592">
                  <c:v>2234.5</c:v>
                </c:pt>
                <c:pt idx="593">
                  <c:v>2238.1999999999998</c:v>
                </c:pt>
                <c:pt idx="594">
                  <c:v>2242</c:v>
                </c:pt>
                <c:pt idx="595">
                  <c:v>2245.8000000000002</c:v>
                </c:pt>
                <c:pt idx="596">
                  <c:v>2249.5</c:v>
                </c:pt>
                <c:pt idx="597">
                  <c:v>2253.3000000000002</c:v>
                </c:pt>
                <c:pt idx="598">
                  <c:v>2257.1</c:v>
                </c:pt>
                <c:pt idx="599">
                  <c:v>2260.9</c:v>
                </c:pt>
                <c:pt idx="600">
                  <c:v>2264.6</c:v>
                </c:pt>
                <c:pt idx="601">
                  <c:v>2268.4</c:v>
                </c:pt>
                <c:pt idx="602">
                  <c:v>2272.1999999999998</c:v>
                </c:pt>
                <c:pt idx="603">
                  <c:v>2276</c:v>
                </c:pt>
                <c:pt idx="604">
                  <c:v>2279.6999999999998</c:v>
                </c:pt>
                <c:pt idx="605">
                  <c:v>2283.5</c:v>
                </c:pt>
                <c:pt idx="606">
                  <c:v>2287.3000000000002</c:v>
                </c:pt>
                <c:pt idx="607">
                  <c:v>2291.1</c:v>
                </c:pt>
                <c:pt idx="608">
                  <c:v>2294.8000000000002</c:v>
                </c:pt>
                <c:pt idx="609">
                  <c:v>2298.6</c:v>
                </c:pt>
                <c:pt idx="610">
                  <c:v>2302.4</c:v>
                </c:pt>
                <c:pt idx="611">
                  <c:v>2306.1999999999998</c:v>
                </c:pt>
                <c:pt idx="612">
                  <c:v>2309.9</c:v>
                </c:pt>
                <c:pt idx="613">
                  <c:v>2313.6999999999998</c:v>
                </c:pt>
                <c:pt idx="614">
                  <c:v>2317.5</c:v>
                </c:pt>
                <c:pt idx="615">
                  <c:v>2321.3000000000002</c:v>
                </c:pt>
                <c:pt idx="616">
                  <c:v>2325</c:v>
                </c:pt>
                <c:pt idx="617">
                  <c:v>2328.8000000000002</c:v>
                </c:pt>
                <c:pt idx="618">
                  <c:v>2332.6</c:v>
                </c:pt>
                <c:pt idx="619">
                  <c:v>2336.4</c:v>
                </c:pt>
                <c:pt idx="620">
                  <c:v>2340.1</c:v>
                </c:pt>
                <c:pt idx="621">
                  <c:v>2343.9</c:v>
                </c:pt>
                <c:pt idx="622">
                  <c:v>2347.6999999999998</c:v>
                </c:pt>
                <c:pt idx="623">
                  <c:v>2351.5</c:v>
                </c:pt>
                <c:pt idx="624">
                  <c:v>2355.1999999999998</c:v>
                </c:pt>
                <c:pt idx="625">
                  <c:v>2359</c:v>
                </c:pt>
                <c:pt idx="626">
                  <c:v>2362.8000000000002</c:v>
                </c:pt>
                <c:pt idx="627">
                  <c:v>2366.6</c:v>
                </c:pt>
                <c:pt idx="628">
                  <c:v>2370.3000000000002</c:v>
                </c:pt>
                <c:pt idx="629">
                  <c:v>2374.1</c:v>
                </c:pt>
                <c:pt idx="630">
                  <c:v>2377.9</c:v>
                </c:pt>
                <c:pt idx="631">
                  <c:v>2381.6999999999998</c:v>
                </c:pt>
                <c:pt idx="632">
                  <c:v>2385.4</c:v>
                </c:pt>
                <c:pt idx="633">
                  <c:v>2389.1999999999998</c:v>
                </c:pt>
                <c:pt idx="634">
                  <c:v>2393</c:v>
                </c:pt>
                <c:pt idx="635">
                  <c:v>2396.8000000000002</c:v>
                </c:pt>
                <c:pt idx="636">
                  <c:v>2400.5</c:v>
                </c:pt>
                <c:pt idx="637">
                  <c:v>2404.3000000000002</c:v>
                </c:pt>
                <c:pt idx="638">
                  <c:v>2408.1</c:v>
                </c:pt>
                <c:pt idx="639">
                  <c:v>2411.8000000000002</c:v>
                </c:pt>
                <c:pt idx="640">
                  <c:v>2415.6</c:v>
                </c:pt>
                <c:pt idx="641">
                  <c:v>2419.4</c:v>
                </c:pt>
                <c:pt idx="642">
                  <c:v>2423.1999999999998</c:v>
                </c:pt>
                <c:pt idx="643">
                  <c:v>2426.9</c:v>
                </c:pt>
                <c:pt idx="644">
                  <c:v>2430.6999999999998</c:v>
                </c:pt>
                <c:pt idx="645">
                  <c:v>2434.5</c:v>
                </c:pt>
                <c:pt idx="646">
                  <c:v>2438.3000000000002</c:v>
                </c:pt>
                <c:pt idx="647">
                  <c:v>2442</c:v>
                </c:pt>
                <c:pt idx="648">
                  <c:v>2445.8000000000002</c:v>
                </c:pt>
                <c:pt idx="649">
                  <c:v>2449.6</c:v>
                </c:pt>
                <c:pt idx="650">
                  <c:v>2453.4</c:v>
                </c:pt>
                <c:pt idx="651">
                  <c:v>2457.1</c:v>
                </c:pt>
                <c:pt idx="652">
                  <c:v>2460.9</c:v>
                </c:pt>
                <c:pt idx="653">
                  <c:v>2464.6999999999998</c:v>
                </c:pt>
                <c:pt idx="654">
                  <c:v>2468.5</c:v>
                </c:pt>
                <c:pt idx="655">
                  <c:v>2472.1999999999998</c:v>
                </c:pt>
                <c:pt idx="656">
                  <c:v>2476</c:v>
                </c:pt>
                <c:pt idx="657">
                  <c:v>2479.8000000000002</c:v>
                </c:pt>
                <c:pt idx="658">
                  <c:v>2483.6</c:v>
                </c:pt>
                <c:pt idx="659">
                  <c:v>2487.3000000000002</c:v>
                </c:pt>
                <c:pt idx="660">
                  <c:v>2491.1</c:v>
                </c:pt>
                <c:pt idx="661">
                  <c:v>2494.9</c:v>
                </c:pt>
                <c:pt idx="662">
                  <c:v>2498.6999999999998</c:v>
                </c:pt>
                <c:pt idx="663">
                  <c:v>2502.4</c:v>
                </c:pt>
                <c:pt idx="664">
                  <c:v>2506.1999999999998</c:v>
                </c:pt>
                <c:pt idx="665">
                  <c:v>2510</c:v>
                </c:pt>
                <c:pt idx="666">
                  <c:v>2513.8000000000002</c:v>
                </c:pt>
                <c:pt idx="667">
                  <c:v>2517.5</c:v>
                </c:pt>
                <c:pt idx="668">
                  <c:v>2521.3000000000002</c:v>
                </c:pt>
                <c:pt idx="669">
                  <c:v>2525.1</c:v>
                </c:pt>
                <c:pt idx="670">
                  <c:v>2528.9</c:v>
                </c:pt>
                <c:pt idx="671">
                  <c:v>2532.6</c:v>
                </c:pt>
                <c:pt idx="672">
                  <c:v>2536.4</c:v>
                </c:pt>
                <c:pt idx="673">
                  <c:v>2540.1999999999998</c:v>
                </c:pt>
                <c:pt idx="674">
                  <c:v>2544</c:v>
                </c:pt>
                <c:pt idx="675">
                  <c:v>2547.6999999999998</c:v>
                </c:pt>
                <c:pt idx="676">
                  <c:v>2551.5</c:v>
                </c:pt>
                <c:pt idx="677">
                  <c:v>2555.3000000000002</c:v>
                </c:pt>
                <c:pt idx="678">
                  <c:v>2559.1</c:v>
                </c:pt>
                <c:pt idx="679">
                  <c:v>2562.8000000000002</c:v>
                </c:pt>
                <c:pt idx="680">
                  <c:v>2566.6</c:v>
                </c:pt>
                <c:pt idx="681">
                  <c:v>2570.4</c:v>
                </c:pt>
                <c:pt idx="682">
                  <c:v>2574.1</c:v>
                </c:pt>
                <c:pt idx="683">
                  <c:v>2577.9</c:v>
                </c:pt>
                <c:pt idx="684">
                  <c:v>2581.6999999999998</c:v>
                </c:pt>
                <c:pt idx="685">
                  <c:v>2585.5</c:v>
                </c:pt>
                <c:pt idx="686">
                  <c:v>2589.1999999999998</c:v>
                </c:pt>
                <c:pt idx="687">
                  <c:v>2593</c:v>
                </c:pt>
                <c:pt idx="688">
                  <c:v>2596.8000000000002</c:v>
                </c:pt>
                <c:pt idx="689">
                  <c:v>2600.6</c:v>
                </c:pt>
                <c:pt idx="690">
                  <c:v>2604.3000000000002</c:v>
                </c:pt>
                <c:pt idx="691">
                  <c:v>2608.1</c:v>
                </c:pt>
                <c:pt idx="692">
                  <c:v>2611.9</c:v>
                </c:pt>
                <c:pt idx="693">
                  <c:v>2615.6999999999998</c:v>
                </c:pt>
                <c:pt idx="694">
                  <c:v>2619.4</c:v>
                </c:pt>
                <c:pt idx="695">
                  <c:v>2623.2</c:v>
                </c:pt>
                <c:pt idx="696">
                  <c:v>2627</c:v>
                </c:pt>
                <c:pt idx="697">
                  <c:v>2630.8</c:v>
                </c:pt>
                <c:pt idx="698">
                  <c:v>2634.5</c:v>
                </c:pt>
                <c:pt idx="699">
                  <c:v>2638.3</c:v>
                </c:pt>
                <c:pt idx="700">
                  <c:v>2642.1</c:v>
                </c:pt>
                <c:pt idx="701">
                  <c:v>2645.9</c:v>
                </c:pt>
                <c:pt idx="702">
                  <c:v>2649.6</c:v>
                </c:pt>
                <c:pt idx="703">
                  <c:v>2653.4</c:v>
                </c:pt>
                <c:pt idx="704">
                  <c:v>2657.2</c:v>
                </c:pt>
                <c:pt idx="705">
                  <c:v>2661</c:v>
                </c:pt>
                <c:pt idx="706">
                  <c:v>2664.7</c:v>
                </c:pt>
                <c:pt idx="707">
                  <c:v>2668.5</c:v>
                </c:pt>
                <c:pt idx="708">
                  <c:v>2672.3</c:v>
                </c:pt>
                <c:pt idx="709">
                  <c:v>2676.1</c:v>
                </c:pt>
                <c:pt idx="710">
                  <c:v>2679.8</c:v>
                </c:pt>
                <c:pt idx="711">
                  <c:v>2683.6</c:v>
                </c:pt>
                <c:pt idx="712">
                  <c:v>2687.4</c:v>
                </c:pt>
                <c:pt idx="713">
                  <c:v>2691.2</c:v>
                </c:pt>
                <c:pt idx="714">
                  <c:v>2694.9</c:v>
                </c:pt>
                <c:pt idx="715">
                  <c:v>2698.7</c:v>
                </c:pt>
                <c:pt idx="716">
                  <c:v>2702.5</c:v>
                </c:pt>
                <c:pt idx="717">
                  <c:v>2706.3</c:v>
                </c:pt>
                <c:pt idx="718">
                  <c:v>2710</c:v>
                </c:pt>
                <c:pt idx="719">
                  <c:v>2713.8</c:v>
                </c:pt>
                <c:pt idx="720">
                  <c:v>2717.6</c:v>
                </c:pt>
                <c:pt idx="721">
                  <c:v>2721.3</c:v>
                </c:pt>
                <c:pt idx="722">
                  <c:v>2725.1</c:v>
                </c:pt>
                <c:pt idx="723">
                  <c:v>2728.9</c:v>
                </c:pt>
                <c:pt idx="724">
                  <c:v>2732.7</c:v>
                </c:pt>
                <c:pt idx="725">
                  <c:v>2736.4</c:v>
                </c:pt>
                <c:pt idx="726">
                  <c:v>2740.2</c:v>
                </c:pt>
                <c:pt idx="727">
                  <c:v>2744</c:v>
                </c:pt>
                <c:pt idx="728">
                  <c:v>2747.8</c:v>
                </c:pt>
                <c:pt idx="729">
                  <c:v>2751.5</c:v>
                </c:pt>
                <c:pt idx="730">
                  <c:v>2755.3</c:v>
                </c:pt>
                <c:pt idx="731">
                  <c:v>2759.1</c:v>
                </c:pt>
                <c:pt idx="732">
                  <c:v>2762.9</c:v>
                </c:pt>
                <c:pt idx="733">
                  <c:v>2766.6</c:v>
                </c:pt>
                <c:pt idx="734">
                  <c:v>2770.4</c:v>
                </c:pt>
                <c:pt idx="735">
                  <c:v>2774.2</c:v>
                </c:pt>
                <c:pt idx="736">
                  <c:v>2778</c:v>
                </c:pt>
                <c:pt idx="737">
                  <c:v>2781.7</c:v>
                </c:pt>
                <c:pt idx="738">
                  <c:v>2785.5</c:v>
                </c:pt>
                <c:pt idx="739">
                  <c:v>2789.3</c:v>
                </c:pt>
                <c:pt idx="740">
                  <c:v>2793.1</c:v>
                </c:pt>
                <c:pt idx="741">
                  <c:v>2796.8</c:v>
                </c:pt>
                <c:pt idx="742">
                  <c:v>2800.6</c:v>
                </c:pt>
                <c:pt idx="743">
                  <c:v>2804.4</c:v>
                </c:pt>
                <c:pt idx="744">
                  <c:v>2808.2</c:v>
                </c:pt>
                <c:pt idx="745">
                  <c:v>2811.9</c:v>
                </c:pt>
                <c:pt idx="746">
                  <c:v>2815.7</c:v>
                </c:pt>
                <c:pt idx="747">
                  <c:v>2819.5</c:v>
                </c:pt>
                <c:pt idx="748">
                  <c:v>2823.3</c:v>
                </c:pt>
                <c:pt idx="749">
                  <c:v>2827</c:v>
                </c:pt>
                <c:pt idx="750">
                  <c:v>2830.8</c:v>
                </c:pt>
                <c:pt idx="751">
                  <c:v>2834.6</c:v>
                </c:pt>
                <c:pt idx="752">
                  <c:v>2838.4</c:v>
                </c:pt>
                <c:pt idx="753">
                  <c:v>2842.1</c:v>
                </c:pt>
                <c:pt idx="754">
                  <c:v>2845.9</c:v>
                </c:pt>
                <c:pt idx="755">
                  <c:v>2849.7</c:v>
                </c:pt>
                <c:pt idx="756">
                  <c:v>2853.5</c:v>
                </c:pt>
                <c:pt idx="757">
                  <c:v>2857.2</c:v>
                </c:pt>
                <c:pt idx="758">
                  <c:v>2861</c:v>
                </c:pt>
                <c:pt idx="759">
                  <c:v>2864.8</c:v>
                </c:pt>
                <c:pt idx="760">
                  <c:v>2868.6</c:v>
                </c:pt>
                <c:pt idx="761">
                  <c:v>2872.3</c:v>
                </c:pt>
                <c:pt idx="762">
                  <c:v>2876.1</c:v>
                </c:pt>
                <c:pt idx="763">
                  <c:v>2879.9</c:v>
                </c:pt>
                <c:pt idx="764">
                  <c:v>2883.6</c:v>
                </c:pt>
                <c:pt idx="765">
                  <c:v>2887.4</c:v>
                </c:pt>
                <c:pt idx="766">
                  <c:v>2891.2</c:v>
                </c:pt>
                <c:pt idx="767">
                  <c:v>2895</c:v>
                </c:pt>
                <c:pt idx="768">
                  <c:v>2898.7</c:v>
                </c:pt>
                <c:pt idx="769">
                  <c:v>2902.5</c:v>
                </c:pt>
                <c:pt idx="770">
                  <c:v>2906.3</c:v>
                </c:pt>
                <c:pt idx="771">
                  <c:v>2910.1</c:v>
                </c:pt>
                <c:pt idx="772">
                  <c:v>2913.8</c:v>
                </c:pt>
                <c:pt idx="773">
                  <c:v>2917.6</c:v>
                </c:pt>
                <c:pt idx="774">
                  <c:v>2921.4</c:v>
                </c:pt>
                <c:pt idx="775">
                  <c:v>2925.2</c:v>
                </c:pt>
                <c:pt idx="776">
                  <c:v>2928.9</c:v>
                </c:pt>
                <c:pt idx="777">
                  <c:v>2932.7</c:v>
                </c:pt>
                <c:pt idx="778">
                  <c:v>2936.5</c:v>
                </c:pt>
                <c:pt idx="779">
                  <c:v>2940.3</c:v>
                </c:pt>
                <c:pt idx="780">
                  <c:v>2944</c:v>
                </c:pt>
                <c:pt idx="781">
                  <c:v>2947.8</c:v>
                </c:pt>
                <c:pt idx="782">
                  <c:v>2951.6</c:v>
                </c:pt>
                <c:pt idx="783">
                  <c:v>2955.4</c:v>
                </c:pt>
                <c:pt idx="784">
                  <c:v>2959.1</c:v>
                </c:pt>
                <c:pt idx="785">
                  <c:v>2962.9</c:v>
                </c:pt>
                <c:pt idx="786">
                  <c:v>2966.7</c:v>
                </c:pt>
                <c:pt idx="787">
                  <c:v>2970.5</c:v>
                </c:pt>
                <c:pt idx="788">
                  <c:v>2974.2</c:v>
                </c:pt>
                <c:pt idx="789">
                  <c:v>2978</c:v>
                </c:pt>
                <c:pt idx="790">
                  <c:v>2981.8</c:v>
                </c:pt>
                <c:pt idx="791">
                  <c:v>2985.6</c:v>
                </c:pt>
                <c:pt idx="792">
                  <c:v>2989.3</c:v>
                </c:pt>
                <c:pt idx="793">
                  <c:v>2993.1</c:v>
                </c:pt>
                <c:pt idx="794">
                  <c:v>2996.9</c:v>
                </c:pt>
                <c:pt idx="795">
                  <c:v>3000.7</c:v>
                </c:pt>
                <c:pt idx="796">
                  <c:v>3004.4</c:v>
                </c:pt>
                <c:pt idx="797">
                  <c:v>3008.2</c:v>
                </c:pt>
                <c:pt idx="798">
                  <c:v>3012</c:v>
                </c:pt>
                <c:pt idx="799">
                  <c:v>3015.8</c:v>
                </c:pt>
                <c:pt idx="800">
                  <c:v>3019.5</c:v>
                </c:pt>
                <c:pt idx="801">
                  <c:v>3023.3</c:v>
                </c:pt>
                <c:pt idx="802">
                  <c:v>3027.1</c:v>
                </c:pt>
                <c:pt idx="803">
                  <c:v>3030.9</c:v>
                </c:pt>
                <c:pt idx="804">
                  <c:v>3034.6</c:v>
                </c:pt>
                <c:pt idx="805">
                  <c:v>3038.4</c:v>
                </c:pt>
                <c:pt idx="806">
                  <c:v>3042.2</c:v>
                </c:pt>
                <c:pt idx="807">
                  <c:v>3045.9</c:v>
                </c:pt>
                <c:pt idx="808">
                  <c:v>3049.7</c:v>
                </c:pt>
                <c:pt idx="809">
                  <c:v>3053.5</c:v>
                </c:pt>
                <c:pt idx="810">
                  <c:v>3057.3</c:v>
                </c:pt>
                <c:pt idx="811">
                  <c:v>3061</c:v>
                </c:pt>
                <c:pt idx="812">
                  <c:v>3064.8</c:v>
                </c:pt>
                <c:pt idx="813">
                  <c:v>3068.6</c:v>
                </c:pt>
                <c:pt idx="814">
                  <c:v>3072.4</c:v>
                </c:pt>
                <c:pt idx="815">
                  <c:v>3076.1</c:v>
                </c:pt>
                <c:pt idx="816">
                  <c:v>3079.9</c:v>
                </c:pt>
                <c:pt idx="817">
                  <c:v>3083.7</c:v>
                </c:pt>
                <c:pt idx="818">
                  <c:v>3087.5</c:v>
                </c:pt>
                <c:pt idx="819">
                  <c:v>3091.2</c:v>
                </c:pt>
                <c:pt idx="820">
                  <c:v>3095</c:v>
                </c:pt>
                <c:pt idx="821">
                  <c:v>3098.8</c:v>
                </c:pt>
                <c:pt idx="822">
                  <c:v>3102.6</c:v>
                </c:pt>
                <c:pt idx="823">
                  <c:v>3106.3</c:v>
                </c:pt>
                <c:pt idx="824">
                  <c:v>3110.1</c:v>
                </c:pt>
                <c:pt idx="825">
                  <c:v>3113.9</c:v>
                </c:pt>
                <c:pt idx="826">
                  <c:v>3117.7</c:v>
                </c:pt>
                <c:pt idx="827">
                  <c:v>3121.4</c:v>
                </c:pt>
                <c:pt idx="828">
                  <c:v>3125.2</c:v>
                </c:pt>
                <c:pt idx="829">
                  <c:v>3129</c:v>
                </c:pt>
                <c:pt idx="830">
                  <c:v>3132.8</c:v>
                </c:pt>
                <c:pt idx="831">
                  <c:v>3136.5</c:v>
                </c:pt>
                <c:pt idx="832">
                  <c:v>3140.3</c:v>
                </c:pt>
                <c:pt idx="833">
                  <c:v>3144.1</c:v>
                </c:pt>
                <c:pt idx="834">
                  <c:v>3147.9</c:v>
                </c:pt>
                <c:pt idx="835">
                  <c:v>3151.6</c:v>
                </c:pt>
                <c:pt idx="836">
                  <c:v>3155.4</c:v>
                </c:pt>
                <c:pt idx="837">
                  <c:v>3159.2</c:v>
                </c:pt>
                <c:pt idx="838">
                  <c:v>3163</c:v>
                </c:pt>
                <c:pt idx="839">
                  <c:v>3166.7</c:v>
                </c:pt>
                <c:pt idx="840">
                  <c:v>3170.5</c:v>
                </c:pt>
                <c:pt idx="841">
                  <c:v>3174.3</c:v>
                </c:pt>
                <c:pt idx="842">
                  <c:v>3178.1</c:v>
                </c:pt>
                <c:pt idx="843">
                  <c:v>3181.8</c:v>
                </c:pt>
                <c:pt idx="844">
                  <c:v>3185.6</c:v>
                </c:pt>
                <c:pt idx="845">
                  <c:v>3189.4</c:v>
                </c:pt>
                <c:pt idx="846">
                  <c:v>3193.2</c:v>
                </c:pt>
                <c:pt idx="847">
                  <c:v>3196.9</c:v>
                </c:pt>
                <c:pt idx="848">
                  <c:v>3200.7</c:v>
                </c:pt>
                <c:pt idx="849">
                  <c:v>3204.5</c:v>
                </c:pt>
                <c:pt idx="850">
                  <c:v>3208.2</c:v>
                </c:pt>
                <c:pt idx="851">
                  <c:v>3212</c:v>
                </c:pt>
                <c:pt idx="852">
                  <c:v>3215.8</c:v>
                </c:pt>
                <c:pt idx="853">
                  <c:v>3219.6</c:v>
                </c:pt>
                <c:pt idx="854">
                  <c:v>3223.3</c:v>
                </c:pt>
                <c:pt idx="855">
                  <c:v>3227.1</c:v>
                </c:pt>
                <c:pt idx="856">
                  <c:v>3230.9</c:v>
                </c:pt>
                <c:pt idx="857">
                  <c:v>3234.7</c:v>
                </c:pt>
                <c:pt idx="858">
                  <c:v>3238.4</c:v>
                </c:pt>
                <c:pt idx="859">
                  <c:v>3242.2</c:v>
                </c:pt>
                <c:pt idx="860">
                  <c:v>3246</c:v>
                </c:pt>
                <c:pt idx="861">
                  <c:v>3249.8</c:v>
                </c:pt>
                <c:pt idx="862">
                  <c:v>3253.5</c:v>
                </c:pt>
                <c:pt idx="863">
                  <c:v>3257.3</c:v>
                </c:pt>
                <c:pt idx="864">
                  <c:v>3261.1</c:v>
                </c:pt>
                <c:pt idx="865">
                  <c:v>3264.9</c:v>
                </c:pt>
                <c:pt idx="866">
                  <c:v>3268.6</c:v>
                </c:pt>
                <c:pt idx="867">
                  <c:v>3272.4</c:v>
                </c:pt>
                <c:pt idx="868">
                  <c:v>3276.2</c:v>
                </c:pt>
                <c:pt idx="869">
                  <c:v>3280</c:v>
                </c:pt>
                <c:pt idx="870">
                  <c:v>3283.7</c:v>
                </c:pt>
                <c:pt idx="871">
                  <c:v>3287.5</c:v>
                </c:pt>
                <c:pt idx="872">
                  <c:v>3291.3</c:v>
                </c:pt>
                <c:pt idx="873">
                  <c:v>3295.1</c:v>
                </c:pt>
                <c:pt idx="874">
                  <c:v>3298.8</c:v>
                </c:pt>
                <c:pt idx="875">
                  <c:v>3302.6</c:v>
                </c:pt>
                <c:pt idx="876">
                  <c:v>3306.4</c:v>
                </c:pt>
                <c:pt idx="877">
                  <c:v>3310.2</c:v>
                </c:pt>
                <c:pt idx="878">
                  <c:v>3313.9</c:v>
                </c:pt>
                <c:pt idx="879">
                  <c:v>3317.7</c:v>
                </c:pt>
                <c:pt idx="880">
                  <c:v>3321.5</c:v>
                </c:pt>
                <c:pt idx="881">
                  <c:v>3325.3</c:v>
                </c:pt>
                <c:pt idx="882">
                  <c:v>3329</c:v>
                </c:pt>
                <c:pt idx="883">
                  <c:v>3332.8</c:v>
                </c:pt>
                <c:pt idx="884">
                  <c:v>3336.6</c:v>
                </c:pt>
                <c:pt idx="885">
                  <c:v>3340.4</c:v>
                </c:pt>
                <c:pt idx="886">
                  <c:v>3344.1</c:v>
                </c:pt>
                <c:pt idx="887">
                  <c:v>3347.9</c:v>
                </c:pt>
                <c:pt idx="888">
                  <c:v>3351.7</c:v>
                </c:pt>
                <c:pt idx="889">
                  <c:v>3355.5</c:v>
                </c:pt>
                <c:pt idx="890">
                  <c:v>3359.2</c:v>
                </c:pt>
                <c:pt idx="891">
                  <c:v>3363</c:v>
                </c:pt>
                <c:pt idx="892">
                  <c:v>3366.8</c:v>
                </c:pt>
                <c:pt idx="893">
                  <c:v>3370.5</c:v>
                </c:pt>
                <c:pt idx="894">
                  <c:v>3374.3</c:v>
                </c:pt>
                <c:pt idx="895">
                  <c:v>3378.1</c:v>
                </c:pt>
                <c:pt idx="896">
                  <c:v>3381.9</c:v>
                </c:pt>
                <c:pt idx="897">
                  <c:v>3385.6</c:v>
                </c:pt>
                <c:pt idx="898">
                  <c:v>3389.4</c:v>
                </c:pt>
                <c:pt idx="899">
                  <c:v>3393.2</c:v>
                </c:pt>
                <c:pt idx="900">
                  <c:v>3397</c:v>
                </c:pt>
                <c:pt idx="901">
                  <c:v>3400.7</c:v>
                </c:pt>
                <c:pt idx="902">
                  <c:v>3404.5</c:v>
                </c:pt>
                <c:pt idx="903">
                  <c:v>3408.3</c:v>
                </c:pt>
                <c:pt idx="904">
                  <c:v>3412.1</c:v>
                </c:pt>
                <c:pt idx="905">
                  <c:v>3415.8</c:v>
                </c:pt>
                <c:pt idx="906">
                  <c:v>3419.6</c:v>
                </c:pt>
                <c:pt idx="907">
                  <c:v>3423.4</c:v>
                </c:pt>
                <c:pt idx="908">
                  <c:v>3427.2</c:v>
                </c:pt>
                <c:pt idx="909">
                  <c:v>3430.9</c:v>
                </c:pt>
                <c:pt idx="910">
                  <c:v>3434.7</c:v>
                </c:pt>
                <c:pt idx="911">
                  <c:v>3438.5</c:v>
                </c:pt>
                <c:pt idx="912">
                  <c:v>3442.3</c:v>
                </c:pt>
                <c:pt idx="913">
                  <c:v>3446</c:v>
                </c:pt>
                <c:pt idx="914">
                  <c:v>3449.8</c:v>
                </c:pt>
                <c:pt idx="915">
                  <c:v>3453.6</c:v>
                </c:pt>
                <c:pt idx="916">
                  <c:v>3457.4</c:v>
                </c:pt>
                <c:pt idx="917">
                  <c:v>3461.1</c:v>
                </c:pt>
                <c:pt idx="918">
                  <c:v>3464.9</c:v>
                </c:pt>
                <c:pt idx="919">
                  <c:v>3468.7</c:v>
                </c:pt>
                <c:pt idx="920">
                  <c:v>3472.5</c:v>
                </c:pt>
                <c:pt idx="921">
                  <c:v>3476.2</c:v>
                </c:pt>
                <c:pt idx="922">
                  <c:v>3480</c:v>
                </c:pt>
                <c:pt idx="923">
                  <c:v>3483.8</c:v>
                </c:pt>
                <c:pt idx="924">
                  <c:v>3487.6</c:v>
                </c:pt>
                <c:pt idx="925">
                  <c:v>3491.3</c:v>
                </c:pt>
                <c:pt idx="926">
                  <c:v>3495.1</c:v>
                </c:pt>
                <c:pt idx="927">
                  <c:v>3498.9</c:v>
                </c:pt>
                <c:pt idx="928">
                  <c:v>3502.7</c:v>
                </c:pt>
                <c:pt idx="929">
                  <c:v>3506.4</c:v>
                </c:pt>
                <c:pt idx="930">
                  <c:v>3510.2</c:v>
                </c:pt>
                <c:pt idx="931">
                  <c:v>3514</c:v>
                </c:pt>
                <c:pt idx="932">
                  <c:v>3517.8</c:v>
                </c:pt>
                <c:pt idx="933">
                  <c:v>3521.5</c:v>
                </c:pt>
                <c:pt idx="934">
                  <c:v>3525.3</c:v>
                </c:pt>
                <c:pt idx="935">
                  <c:v>3529.1</c:v>
                </c:pt>
                <c:pt idx="936">
                  <c:v>3532.8</c:v>
                </c:pt>
                <c:pt idx="937">
                  <c:v>3536.6</c:v>
                </c:pt>
                <c:pt idx="938">
                  <c:v>3540.4</c:v>
                </c:pt>
                <c:pt idx="939">
                  <c:v>3544.2</c:v>
                </c:pt>
                <c:pt idx="940">
                  <c:v>3547.9</c:v>
                </c:pt>
                <c:pt idx="941">
                  <c:v>3551.7</c:v>
                </c:pt>
                <c:pt idx="942">
                  <c:v>3555.5</c:v>
                </c:pt>
                <c:pt idx="943">
                  <c:v>3559.3</c:v>
                </c:pt>
                <c:pt idx="944">
                  <c:v>3563</c:v>
                </c:pt>
                <c:pt idx="945">
                  <c:v>3566.8</c:v>
                </c:pt>
                <c:pt idx="946">
                  <c:v>3570.6</c:v>
                </c:pt>
                <c:pt idx="947">
                  <c:v>3574.4</c:v>
                </c:pt>
                <c:pt idx="948">
                  <c:v>3578.1</c:v>
                </c:pt>
                <c:pt idx="949">
                  <c:v>3581.9</c:v>
                </c:pt>
                <c:pt idx="950">
                  <c:v>3585.7</c:v>
                </c:pt>
                <c:pt idx="951">
                  <c:v>3589.5</c:v>
                </c:pt>
                <c:pt idx="952">
                  <c:v>3593.2</c:v>
                </c:pt>
                <c:pt idx="953">
                  <c:v>3597</c:v>
                </c:pt>
                <c:pt idx="954">
                  <c:v>3600.8</c:v>
                </c:pt>
                <c:pt idx="955">
                  <c:v>3604.6</c:v>
                </c:pt>
                <c:pt idx="956">
                  <c:v>3608.3</c:v>
                </c:pt>
                <c:pt idx="957">
                  <c:v>3612.1</c:v>
                </c:pt>
                <c:pt idx="958">
                  <c:v>3615.9</c:v>
                </c:pt>
                <c:pt idx="959">
                  <c:v>3619.7</c:v>
                </c:pt>
                <c:pt idx="960">
                  <c:v>3623.4</c:v>
                </c:pt>
                <c:pt idx="961">
                  <c:v>3627.2</c:v>
                </c:pt>
                <c:pt idx="962">
                  <c:v>3631</c:v>
                </c:pt>
                <c:pt idx="963">
                  <c:v>3634.8</c:v>
                </c:pt>
                <c:pt idx="964">
                  <c:v>3638.5</c:v>
                </c:pt>
                <c:pt idx="965">
                  <c:v>3642.3</c:v>
                </c:pt>
                <c:pt idx="966">
                  <c:v>3646.1</c:v>
                </c:pt>
                <c:pt idx="967">
                  <c:v>3649.9</c:v>
                </c:pt>
                <c:pt idx="968">
                  <c:v>3653.6</c:v>
                </c:pt>
                <c:pt idx="969">
                  <c:v>3657.4</c:v>
                </c:pt>
                <c:pt idx="970">
                  <c:v>3661.2</c:v>
                </c:pt>
                <c:pt idx="971">
                  <c:v>3665</c:v>
                </c:pt>
                <c:pt idx="972">
                  <c:v>3668.7</c:v>
                </c:pt>
                <c:pt idx="973">
                  <c:v>3672.5</c:v>
                </c:pt>
                <c:pt idx="974">
                  <c:v>3676.3</c:v>
                </c:pt>
                <c:pt idx="975">
                  <c:v>3680</c:v>
                </c:pt>
                <c:pt idx="976">
                  <c:v>3683.8</c:v>
                </c:pt>
                <c:pt idx="977">
                  <c:v>3687.6</c:v>
                </c:pt>
                <c:pt idx="978">
                  <c:v>3691.4</c:v>
                </c:pt>
                <c:pt idx="979">
                  <c:v>3695.1</c:v>
                </c:pt>
                <c:pt idx="980">
                  <c:v>3698.9</c:v>
                </c:pt>
                <c:pt idx="981">
                  <c:v>3702.7</c:v>
                </c:pt>
                <c:pt idx="982">
                  <c:v>3706.5</c:v>
                </c:pt>
                <c:pt idx="983">
                  <c:v>3710.2</c:v>
                </c:pt>
                <c:pt idx="984">
                  <c:v>3714</c:v>
                </c:pt>
                <c:pt idx="985">
                  <c:v>3717.8</c:v>
                </c:pt>
                <c:pt idx="986">
                  <c:v>3721.6</c:v>
                </c:pt>
                <c:pt idx="987">
                  <c:v>3725.3</c:v>
                </c:pt>
                <c:pt idx="988">
                  <c:v>3729.1</c:v>
                </c:pt>
                <c:pt idx="989">
                  <c:v>3732.9</c:v>
                </c:pt>
                <c:pt idx="990">
                  <c:v>3736.7</c:v>
                </c:pt>
                <c:pt idx="991">
                  <c:v>3740.4</c:v>
                </c:pt>
                <c:pt idx="992">
                  <c:v>3744.2</c:v>
                </c:pt>
                <c:pt idx="993">
                  <c:v>3748</c:v>
                </c:pt>
                <c:pt idx="994">
                  <c:v>3751.8</c:v>
                </c:pt>
                <c:pt idx="995">
                  <c:v>3755.5</c:v>
                </c:pt>
                <c:pt idx="996">
                  <c:v>3759.3</c:v>
                </c:pt>
                <c:pt idx="997">
                  <c:v>3763.1</c:v>
                </c:pt>
                <c:pt idx="998">
                  <c:v>3766.9</c:v>
                </c:pt>
                <c:pt idx="999">
                  <c:v>3770.6</c:v>
                </c:pt>
                <c:pt idx="1000">
                  <c:v>3774.4</c:v>
                </c:pt>
                <c:pt idx="1001">
                  <c:v>3778.2</c:v>
                </c:pt>
                <c:pt idx="1002">
                  <c:v>3782</c:v>
                </c:pt>
                <c:pt idx="1003">
                  <c:v>3785.7</c:v>
                </c:pt>
                <c:pt idx="1004">
                  <c:v>3789.5</c:v>
                </c:pt>
                <c:pt idx="1005">
                  <c:v>3793.3</c:v>
                </c:pt>
                <c:pt idx="1006">
                  <c:v>3797.1</c:v>
                </c:pt>
                <c:pt idx="1007">
                  <c:v>3800.8</c:v>
                </c:pt>
                <c:pt idx="1008">
                  <c:v>3804.6</c:v>
                </c:pt>
                <c:pt idx="1009">
                  <c:v>3808.4</c:v>
                </c:pt>
                <c:pt idx="1010">
                  <c:v>3812.2</c:v>
                </c:pt>
                <c:pt idx="1011">
                  <c:v>3815.9</c:v>
                </c:pt>
                <c:pt idx="1012">
                  <c:v>3819.7</c:v>
                </c:pt>
                <c:pt idx="1013">
                  <c:v>3823.5</c:v>
                </c:pt>
                <c:pt idx="1014">
                  <c:v>3827.3</c:v>
                </c:pt>
                <c:pt idx="1015">
                  <c:v>3831</c:v>
                </c:pt>
                <c:pt idx="1016">
                  <c:v>3834.8</c:v>
                </c:pt>
                <c:pt idx="1017">
                  <c:v>3838.6</c:v>
                </c:pt>
                <c:pt idx="1018">
                  <c:v>3842.3</c:v>
                </c:pt>
                <c:pt idx="1019">
                  <c:v>3846.1</c:v>
                </c:pt>
                <c:pt idx="1020">
                  <c:v>3849.9</c:v>
                </c:pt>
                <c:pt idx="1021">
                  <c:v>3853.7</c:v>
                </c:pt>
                <c:pt idx="1022">
                  <c:v>3857.4</c:v>
                </c:pt>
                <c:pt idx="1023">
                  <c:v>3861.2</c:v>
                </c:pt>
                <c:pt idx="1024">
                  <c:v>3865</c:v>
                </c:pt>
                <c:pt idx="1025">
                  <c:v>3868.8</c:v>
                </c:pt>
                <c:pt idx="1026">
                  <c:v>3872.5</c:v>
                </c:pt>
                <c:pt idx="1027">
                  <c:v>3876.3</c:v>
                </c:pt>
                <c:pt idx="1028">
                  <c:v>3880.1</c:v>
                </c:pt>
                <c:pt idx="1029">
                  <c:v>3883.9</c:v>
                </c:pt>
                <c:pt idx="1030">
                  <c:v>3887.6</c:v>
                </c:pt>
                <c:pt idx="1031">
                  <c:v>3891.4</c:v>
                </c:pt>
                <c:pt idx="1032">
                  <c:v>3895.2</c:v>
                </c:pt>
                <c:pt idx="1033">
                  <c:v>3899</c:v>
                </c:pt>
                <c:pt idx="1034">
                  <c:v>3902.7</c:v>
                </c:pt>
                <c:pt idx="1035">
                  <c:v>3906.5</c:v>
                </c:pt>
                <c:pt idx="1036">
                  <c:v>3910.3</c:v>
                </c:pt>
                <c:pt idx="1037">
                  <c:v>3914.1</c:v>
                </c:pt>
                <c:pt idx="1038">
                  <c:v>3917.8</c:v>
                </c:pt>
                <c:pt idx="1039">
                  <c:v>3921.6</c:v>
                </c:pt>
                <c:pt idx="1040">
                  <c:v>3925.4</c:v>
                </c:pt>
                <c:pt idx="1041">
                  <c:v>3929.2</c:v>
                </c:pt>
                <c:pt idx="1042">
                  <c:v>3932.9</c:v>
                </c:pt>
                <c:pt idx="1043">
                  <c:v>3936.7</c:v>
                </c:pt>
                <c:pt idx="1044">
                  <c:v>3940.5</c:v>
                </c:pt>
                <c:pt idx="1045">
                  <c:v>3944.3</c:v>
                </c:pt>
                <c:pt idx="1046">
                  <c:v>3948</c:v>
                </c:pt>
                <c:pt idx="1047">
                  <c:v>3951.8</c:v>
                </c:pt>
                <c:pt idx="1048">
                  <c:v>3955.6</c:v>
                </c:pt>
                <c:pt idx="1049">
                  <c:v>3959.4</c:v>
                </c:pt>
                <c:pt idx="1050">
                  <c:v>3963.1</c:v>
                </c:pt>
                <c:pt idx="1051">
                  <c:v>3966.9</c:v>
                </c:pt>
                <c:pt idx="1052">
                  <c:v>3970.7</c:v>
                </c:pt>
                <c:pt idx="1053">
                  <c:v>3974.5</c:v>
                </c:pt>
                <c:pt idx="1054">
                  <c:v>3978.2</c:v>
                </c:pt>
                <c:pt idx="1055">
                  <c:v>3982</c:v>
                </c:pt>
                <c:pt idx="1056">
                  <c:v>3985.8</c:v>
                </c:pt>
                <c:pt idx="1057">
                  <c:v>3989.6</c:v>
                </c:pt>
                <c:pt idx="1058">
                  <c:v>3993.3</c:v>
                </c:pt>
                <c:pt idx="1059">
                  <c:v>3997.1</c:v>
                </c:pt>
                <c:pt idx="1060">
                  <c:v>4000.9</c:v>
                </c:pt>
                <c:pt idx="1061">
                  <c:v>4004.6</c:v>
                </c:pt>
                <c:pt idx="1062">
                  <c:v>4008.4</c:v>
                </c:pt>
                <c:pt idx="1063">
                  <c:v>4012.2</c:v>
                </c:pt>
                <c:pt idx="1064">
                  <c:v>4016</c:v>
                </c:pt>
                <c:pt idx="1065">
                  <c:v>4019.7</c:v>
                </c:pt>
                <c:pt idx="1066">
                  <c:v>4023.5</c:v>
                </c:pt>
                <c:pt idx="1067">
                  <c:v>4027.3</c:v>
                </c:pt>
                <c:pt idx="1068">
                  <c:v>4031.1</c:v>
                </c:pt>
                <c:pt idx="1069">
                  <c:v>4034.8</c:v>
                </c:pt>
                <c:pt idx="1070">
                  <c:v>4038.6</c:v>
                </c:pt>
                <c:pt idx="1071">
                  <c:v>4042.4</c:v>
                </c:pt>
                <c:pt idx="1072">
                  <c:v>4046.2</c:v>
                </c:pt>
                <c:pt idx="1073">
                  <c:v>4049.9</c:v>
                </c:pt>
                <c:pt idx="1074">
                  <c:v>4053.7</c:v>
                </c:pt>
                <c:pt idx="1075">
                  <c:v>4057.5</c:v>
                </c:pt>
                <c:pt idx="1076">
                  <c:v>4061.3</c:v>
                </c:pt>
                <c:pt idx="1077">
                  <c:v>4065</c:v>
                </c:pt>
                <c:pt idx="1078">
                  <c:v>4068.8</c:v>
                </c:pt>
                <c:pt idx="1079">
                  <c:v>4072.6</c:v>
                </c:pt>
                <c:pt idx="1080">
                  <c:v>4076.4</c:v>
                </c:pt>
                <c:pt idx="1081">
                  <c:v>4080.1</c:v>
                </c:pt>
                <c:pt idx="1082">
                  <c:v>4083.9</c:v>
                </c:pt>
                <c:pt idx="1083">
                  <c:v>4087.7</c:v>
                </c:pt>
                <c:pt idx="1084">
                  <c:v>4091.5</c:v>
                </c:pt>
                <c:pt idx="1085">
                  <c:v>4095.2</c:v>
                </c:pt>
                <c:pt idx="1086">
                  <c:v>4099</c:v>
                </c:pt>
                <c:pt idx="1087">
                  <c:v>4102.8</c:v>
                </c:pt>
                <c:pt idx="1088">
                  <c:v>4106.6000000000004</c:v>
                </c:pt>
                <c:pt idx="1089">
                  <c:v>4110.3</c:v>
                </c:pt>
                <c:pt idx="1090">
                  <c:v>4114.1000000000004</c:v>
                </c:pt>
                <c:pt idx="1091">
                  <c:v>4117.8999999999996</c:v>
                </c:pt>
                <c:pt idx="1092">
                  <c:v>4121.7</c:v>
                </c:pt>
                <c:pt idx="1093">
                  <c:v>4125.3999999999996</c:v>
                </c:pt>
                <c:pt idx="1094">
                  <c:v>4129.2</c:v>
                </c:pt>
                <c:pt idx="1095">
                  <c:v>4133</c:v>
                </c:pt>
                <c:pt idx="1096">
                  <c:v>4136.8</c:v>
                </c:pt>
                <c:pt idx="1097">
                  <c:v>4140.5</c:v>
                </c:pt>
                <c:pt idx="1098">
                  <c:v>4144.3</c:v>
                </c:pt>
                <c:pt idx="1099">
                  <c:v>4148.1000000000004</c:v>
                </c:pt>
                <c:pt idx="1100">
                  <c:v>4151.8999999999996</c:v>
                </c:pt>
                <c:pt idx="1101">
                  <c:v>4155.6000000000004</c:v>
                </c:pt>
                <c:pt idx="1102">
                  <c:v>4159.3999999999996</c:v>
                </c:pt>
                <c:pt idx="1103">
                  <c:v>4163.2</c:v>
                </c:pt>
                <c:pt idx="1104">
                  <c:v>4166.8999999999996</c:v>
                </c:pt>
                <c:pt idx="1105">
                  <c:v>4170.7</c:v>
                </c:pt>
                <c:pt idx="1106">
                  <c:v>4174.5</c:v>
                </c:pt>
                <c:pt idx="1107">
                  <c:v>4178.3</c:v>
                </c:pt>
                <c:pt idx="1108">
                  <c:v>4182</c:v>
                </c:pt>
                <c:pt idx="1109">
                  <c:v>4185.8</c:v>
                </c:pt>
                <c:pt idx="1110">
                  <c:v>4189.6000000000004</c:v>
                </c:pt>
                <c:pt idx="1111">
                  <c:v>4193.3999999999996</c:v>
                </c:pt>
                <c:pt idx="1112">
                  <c:v>4197.1000000000004</c:v>
                </c:pt>
                <c:pt idx="1113">
                  <c:v>4200.8999999999996</c:v>
                </c:pt>
                <c:pt idx="1114">
                  <c:v>4204.7</c:v>
                </c:pt>
                <c:pt idx="1115">
                  <c:v>4208.5</c:v>
                </c:pt>
                <c:pt idx="1116">
                  <c:v>4212.2</c:v>
                </c:pt>
                <c:pt idx="1117">
                  <c:v>4216</c:v>
                </c:pt>
                <c:pt idx="1118">
                  <c:v>4219.8</c:v>
                </c:pt>
                <c:pt idx="1119">
                  <c:v>4223.6000000000004</c:v>
                </c:pt>
                <c:pt idx="1120">
                  <c:v>4227.3</c:v>
                </c:pt>
                <c:pt idx="1121">
                  <c:v>4231.1000000000004</c:v>
                </c:pt>
                <c:pt idx="1122">
                  <c:v>4234.8999999999996</c:v>
                </c:pt>
                <c:pt idx="1123">
                  <c:v>4238.7</c:v>
                </c:pt>
                <c:pt idx="1124">
                  <c:v>4242.3999999999996</c:v>
                </c:pt>
                <c:pt idx="1125">
                  <c:v>4246.2</c:v>
                </c:pt>
                <c:pt idx="1126">
                  <c:v>4250</c:v>
                </c:pt>
                <c:pt idx="1127">
                  <c:v>4253.8</c:v>
                </c:pt>
                <c:pt idx="1128">
                  <c:v>4257.5</c:v>
                </c:pt>
                <c:pt idx="1129">
                  <c:v>4261.3</c:v>
                </c:pt>
                <c:pt idx="1130">
                  <c:v>4265.1000000000004</c:v>
                </c:pt>
                <c:pt idx="1131">
                  <c:v>4268.8999999999996</c:v>
                </c:pt>
                <c:pt idx="1132">
                  <c:v>4272.6000000000004</c:v>
                </c:pt>
                <c:pt idx="1133">
                  <c:v>4276.3999999999996</c:v>
                </c:pt>
                <c:pt idx="1134">
                  <c:v>4280.2</c:v>
                </c:pt>
                <c:pt idx="1135">
                  <c:v>4284</c:v>
                </c:pt>
                <c:pt idx="1136">
                  <c:v>4287.7</c:v>
                </c:pt>
                <c:pt idx="1137">
                  <c:v>4291.5</c:v>
                </c:pt>
                <c:pt idx="1138">
                  <c:v>4295.3</c:v>
                </c:pt>
                <c:pt idx="1139">
                  <c:v>4299.1000000000004</c:v>
                </c:pt>
                <c:pt idx="1140">
                  <c:v>4302.8</c:v>
                </c:pt>
                <c:pt idx="1141">
                  <c:v>4306.6000000000004</c:v>
                </c:pt>
                <c:pt idx="1142">
                  <c:v>4310.3999999999996</c:v>
                </c:pt>
                <c:pt idx="1143">
                  <c:v>4314.2</c:v>
                </c:pt>
                <c:pt idx="1144">
                  <c:v>4317.8999999999996</c:v>
                </c:pt>
                <c:pt idx="1145">
                  <c:v>4321.7</c:v>
                </c:pt>
                <c:pt idx="1146">
                  <c:v>4325.5</c:v>
                </c:pt>
                <c:pt idx="1147">
                  <c:v>4329.2</c:v>
                </c:pt>
                <c:pt idx="1148">
                  <c:v>4333</c:v>
                </c:pt>
                <c:pt idx="1149">
                  <c:v>4336.8</c:v>
                </c:pt>
                <c:pt idx="1150">
                  <c:v>4340.6000000000004</c:v>
                </c:pt>
                <c:pt idx="1151">
                  <c:v>4344.3</c:v>
                </c:pt>
                <c:pt idx="1152">
                  <c:v>4348.1000000000004</c:v>
                </c:pt>
                <c:pt idx="1153">
                  <c:v>4351.8999999999996</c:v>
                </c:pt>
                <c:pt idx="1154">
                  <c:v>4355.7</c:v>
                </c:pt>
                <c:pt idx="1155">
                  <c:v>4359.3999999999996</c:v>
                </c:pt>
                <c:pt idx="1156">
                  <c:v>4363.2</c:v>
                </c:pt>
                <c:pt idx="1157">
                  <c:v>4367</c:v>
                </c:pt>
                <c:pt idx="1158">
                  <c:v>4370.8</c:v>
                </c:pt>
                <c:pt idx="1159">
                  <c:v>4374.5</c:v>
                </c:pt>
                <c:pt idx="1160">
                  <c:v>4378.3</c:v>
                </c:pt>
                <c:pt idx="1161">
                  <c:v>4382.1000000000004</c:v>
                </c:pt>
                <c:pt idx="1162">
                  <c:v>4385.8999999999996</c:v>
                </c:pt>
                <c:pt idx="1163">
                  <c:v>4389.6000000000004</c:v>
                </c:pt>
                <c:pt idx="1164">
                  <c:v>4393.3999999999996</c:v>
                </c:pt>
                <c:pt idx="1165">
                  <c:v>4397.2</c:v>
                </c:pt>
                <c:pt idx="1166">
                  <c:v>4401</c:v>
                </c:pt>
                <c:pt idx="1167">
                  <c:v>4404.7</c:v>
                </c:pt>
                <c:pt idx="1168">
                  <c:v>4408.5</c:v>
                </c:pt>
                <c:pt idx="1169">
                  <c:v>4412.3</c:v>
                </c:pt>
                <c:pt idx="1170">
                  <c:v>4416.1000000000004</c:v>
                </c:pt>
                <c:pt idx="1171">
                  <c:v>4419.8</c:v>
                </c:pt>
                <c:pt idx="1172">
                  <c:v>4423.6000000000004</c:v>
                </c:pt>
                <c:pt idx="1173">
                  <c:v>4427.3999999999996</c:v>
                </c:pt>
                <c:pt idx="1174">
                  <c:v>4431.2</c:v>
                </c:pt>
                <c:pt idx="1175">
                  <c:v>4434.8999999999996</c:v>
                </c:pt>
                <c:pt idx="1176">
                  <c:v>4438.7</c:v>
                </c:pt>
                <c:pt idx="1177">
                  <c:v>4442.5</c:v>
                </c:pt>
                <c:pt idx="1178">
                  <c:v>4446.3</c:v>
                </c:pt>
                <c:pt idx="1179">
                  <c:v>4450</c:v>
                </c:pt>
                <c:pt idx="1180">
                  <c:v>4453.8</c:v>
                </c:pt>
                <c:pt idx="1181">
                  <c:v>4457.6000000000004</c:v>
                </c:pt>
                <c:pt idx="1182">
                  <c:v>4461.3999999999996</c:v>
                </c:pt>
                <c:pt idx="1183">
                  <c:v>4465.1000000000004</c:v>
                </c:pt>
                <c:pt idx="1184">
                  <c:v>4468.8999999999996</c:v>
                </c:pt>
                <c:pt idx="1185">
                  <c:v>4472.7</c:v>
                </c:pt>
                <c:pt idx="1186">
                  <c:v>4476.5</c:v>
                </c:pt>
                <c:pt idx="1187">
                  <c:v>4480.2</c:v>
                </c:pt>
                <c:pt idx="1188">
                  <c:v>4484</c:v>
                </c:pt>
                <c:pt idx="1189">
                  <c:v>4487.8</c:v>
                </c:pt>
                <c:pt idx="1190">
                  <c:v>4491.5</c:v>
                </c:pt>
                <c:pt idx="1191">
                  <c:v>4495.3</c:v>
                </c:pt>
                <c:pt idx="1192">
                  <c:v>4499.1000000000004</c:v>
                </c:pt>
                <c:pt idx="1193">
                  <c:v>4502.8999999999996</c:v>
                </c:pt>
                <c:pt idx="1194">
                  <c:v>4506.6000000000004</c:v>
                </c:pt>
                <c:pt idx="1195">
                  <c:v>4510.3999999999996</c:v>
                </c:pt>
                <c:pt idx="1196">
                  <c:v>4514.2</c:v>
                </c:pt>
                <c:pt idx="1197">
                  <c:v>4518</c:v>
                </c:pt>
                <c:pt idx="1198">
                  <c:v>4521.7</c:v>
                </c:pt>
                <c:pt idx="1199">
                  <c:v>4525.5</c:v>
                </c:pt>
                <c:pt idx="1200">
                  <c:v>4529.3</c:v>
                </c:pt>
                <c:pt idx="1201">
                  <c:v>4533.1000000000004</c:v>
                </c:pt>
                <c:pt idx="1202">
                  <c:v>4536.8</c:v>
                </c:pt>
                <c:pt idx="1203">
                  <c:v>4540.6000000000004</c:v>
                </c:pt>
                <c:pt idx="1204">
                  <c:v>4544.3999999999996</c:v>
                </c:pt>
                <c:pt idx="1205">
                  <c:v>4548.2</c:v>
                </c:pt>
                <c:pt idx="1206">
                  <c:v>4551.8999999999996</c:v>
                </c:pt>
                <c:pt idx="1207">
                  <c:v>4555.7</c:v>
                </c:pt>
                <c:pt idx="1208">
                  <c:v>4559.5</c:v>
                </c:pt>
                <c:pt idx="1209">
                  <c:v>4563.3</c:v>
                </c:pt>
                <c:pt idx="1210">
                  <c:v>4567</c:v>
                </c:pt>
                <c:pt idx="1211">
                  <c:v>4570.8</c:v>
                </c:pt>
                <c:pt idx="1212">
                  <c:v>4574.6000000000004</c:v>
                </c:pt>
                <c:pt idx="1213">
                  <c:v>4578.3999999999996</c:v>
                </c:pt>
                <c:pt idx="1214">
                  <c:v>4582.1000000000004</c:v>
                </c:pt>
                <c:pt idx="1215">
                  <c:v>4585.8999999999996</c:v>
                </c:pt>
                <c:pt idx="1216">
                  <c:v>4589.7</c:v>
                </c:pt>
                <c:pt idx="1217">
                  <c:v>4593.5</c:v>
                </c:pt>
                <c:pt idx="1218">
                  <c:v>4597.2</c:v>
                </c:pt>
                <c:pt idx="1219">
                  <c:v>4601</c:v>
                </c:pt>
                <c:pt idx="1220">
                  <c:v>4604.8</c:v>
                </c:pt>
                <c:pt idx="1221">
                  <c:v>4608.6000000000004</c:v>
                </c:pt>
                <c:pt idx="1222">
                  <c:v>4612.3</c:v>
                </c:pt>
                <c:pt idx="1223">
                  <c:v>4616.1000000000004</c:v>
                </c:pt>
                <c:pt idx="1224">
                  <c:v>4619.8999999999996</c:v>
                </c:pt>
                <c:pt idx="1225">
                  <c:v>4623.7</c:v>
                </c:pt>
                <c:pt idx="1226">
                  <c:v>4627.3999999999996</c:v>
                </c:pt>
                <c:pt idx="1227">
                  <c:v>4631.2</c:v>
                </c:pt>
                <c:pt idx="1228">
                  <c:v>4635</c:v>
                </c:pt>
                <c:pt idx="1229">
                  <c:v>4638.8</c:v>
                </c:pt>
                <c:pt idx="1230">
                  <c:v>4642.5</c:v>
                </c:pt>
                <c:pt idx="1231">
                  <c:v>4646.3</c:v>
                </c:pt>
                <c:pt idx="1232">
                  <c:v>4650.1000000000004</c:v>
                </c:pt>
                <c:pt idx="1233">
                  <c:v>4653.8</c:v>
                </c:pt>
                <c:pt idx="1234">
                  <c:v>4657.6000000000004</c:v>
                </c:pt>
                <c:pt idx="1235">
                  <c:v>4661.3999999999996</c:v>
                </c:pt>
                <c:pt idx="1236">
                  <c:v>4665.2</c:v>
                </c:pt>
                <c:pt idx="1237">
                  <c:v>4668.8999999999996</c:v>
                </c:pt>
                <c:pt idx="1238">
                  <c:v>4672.7</c:v>
                </c:pt>
                <c:pt idx="1239">
                  <c:v>4676.5</c:v>
                </c:pt>
                <c:pt idx="1240">
                  <c:v>4680.3</c:v>
                </c:pt>
                <c:pt idx="1241">
                  <c:v>4684</c:v>
                </c:pt>
                <c:pt idx="1242">
                  <c:v>4687.8</c:v>
                </c:pt>
                <c:pt idx="1243">
                  <c:v>4691.6000000000004</c:v>
                </c:pt>
                <c:pt idx="1244">
                  <c:v>4695.3999999999996</c:v>
                </c:pt>
                <c:pt idx="1245">
                  <c:v>4699.1000000000004</c:v>
                </c:pt>
                <c:pt idx="1246">
                  <c:v>4702.8999999999996</c:v>
                </c:pt>
                <c:pt idx="1247">
                  <c:v>4706.7</c:v>
                </c:pt>
                <c:pt idx="1248">
                  <c:v>4710.5</c:v>
                </c:pt>
                <c:pt idx="1249">
                  <c:v>4714.2</c:v>
                </c:pt>
                <c:pt idx="1250">
                  <c:v>4718</c:v>
                </c:pt>
                <c:pt idx="1251">
                  <c:v>4721.8</c:v>
                </c:pt>
                <c:pt idx="1252">
                  <c:v>4725.6000000000004</c:v>
                </c:pt>
                <c:pt idx="1253">
                  <c:v>4729.3</c:v>
                </c:pt>
                <c:pt idx="1254">
                  <c:v>4733.1000000000004</c:v>
                </c:pt>
                <c:pt idx="1255">
                  <c:v>4736.8999999999996</c:v>
                </c:pt>
                <c:pt idx="1256">
                  <c:v>4740.7</c:v>
                </c:pt>
                <c:pt idx="1257">
                  <c:v>4744.3999999999996</c:v>
                </c:pt>
                <c:pt idx="1258">
                  <c:v>4748.2</c:v>
                </c:pt>
                <c:pt idx="1259">
                  <c:v>4752</c:v>
                </c:pt>
                <c:pt idx="1260">
                  <c:v>4755.8</c:v>
                </c:pt>
                <c:pt idx="1261">
                  <c:v>4759.5</c:v>
                </c:pt>
                <c:pt idx="1262">
                  <c:v>4763.3</c:v>
                </c:pt>
                <c:pt idx="1263">
                  <c:v>4767.1000000000004</c:v>
                </c:pt>
                <c:pt idx="1264">
                  <c:v>4770.8999999999996</c:v>
                </c:pt>
                <c:pt idx="1265">
                  <c:v>4774.6000000000004</c:v>
                </c:pt>
                <c:pt idx="1266">
                  <c:v>4778.3999999999996</c:v>
                </c:pt>
                <c:pt idx="1267">
                  <c:v>4782.2</c:v>
                </c:pt>
                <c:pt idx="1268">
                  <c:v>4786</c:v>
                </c:pt>
                <c:pt idx="1269">
                  <c:v>4789.7</c:v>
                </c:pt>
                <c:pt idx="1270">
                  <c:v>4793.5</c:v>
                </c:pt>
                <c:pt idx="1271">
                  <c:v>4797.3</c:v>
                </c:pt>
                <c:pt idx="1272">
                  <c:v>4801</c:v>
                </c:pt>
                <c:pt idx="1273">
                  <c:v>4804.8</c:v>
                </c:pt>
                <c:pt idx="1274">
                  <c:v>4808.6000000000004</c:v>
                </c:pt>
                <c:pt idx="1275">
                  <c:v>4812.3999999999996</c:v>
                </c:pt>
                <c:pt idx="1276">
                  <c:v>4816.1000000000004</c:v>
                </c:pt>
                <c:pt idx="1277">
                  <c:v>4819.8999999999996</c:v>
                </c:pt>
                <c:pt idx="1278">
                  <c:v>4823.7</c:v>
                </c:pt>
                <c:pt idx="1279">
                  <c:v>4827.5</c:v>
                </c:pt>
                <c:pt idx="1280">
                  <c:v>4831.2</c:v>
                </c:pt>
                <c:pt idx="1281">
                  <c:v>4835</c:v>
                </c:pt>
                <c:pt idx="1282">
                  <c:v>4838.8</c:v>
                </c:pt>
                <c:pt idx="1283">
                  <c:v>4842.6000000000004</c:v>
                </c:pt>
                <c:pt idx="1284">
                  <c:v>4846.3</c:v>
                </c:pt>
                <c:pt idx="1285">
                  <c:v>4850.1000000000004</c:v>
                </c:pt>
                <c:pt idx="1286">
                  <c:v>4853.8999999999996</c:v>
                </c:pt>
                <c:pt idx="1287">
                  <c:v>4857.7</c:v>
                </c:pt>
                <c:pt idx="1288">
                  <c:v>4861.3999999999996</c:v>
                </c:pt>
                <c:pt idx="1289">
                  <c:v>4865.2</c:v>
                </c:pt>
                <c:pt idx="1290">
                  <c:v>4869</c:v>
                </c:pt>
                <c:pt idx="1291">
                  <c:v>4872.8</c:v>
                </c:pt>
                <c:pt idx="1292">
                  <c:v>4876.5</c:v>
                </c:pt>
                <c:pt idx="1293">
                  <c:v>4880.3</c:v>
                </c:pt>
                <c:pt idx="1294">
                  <c:v>4884.1000000000004</c:v>
                </c:pt>
                <c:pt idx="1295">
                  <c:v>4887.8999999999996</c:v>
                </c:pt>
                <c:pt idx="1296">
                  <c:v>4891.6000000000004</c:v>
                </c:pt>
                <c:pt idx="1297">
                  <c:v>4895.3999999999996</c:v>
                </c:pt>
                <c:pt idx="1298">
                  <c:v>4899.2</c:v>
                </c:pt>
                <c:pt idx="1299">
                  <c:v>4903</c:v>
                </c:pt>
                <c:pt idx="1300">
                  <c:v>4906.7</c:v>
                </c:pt>
                <c:pt idx="1301">
                  <c:v>4910.5</c:v>
                </c:pt>
                <c:pt idx="1302">
                  <c:v>4914.3</c:v>
                </c:pt>
                <c:pt idx="1303">
                  <c:v>4918.1000000000004</c:v>
                </c:pt>
                <c:pt idx="1304">
                  <c:v>4921.8</c:v>
                </c:pt>
                <c:pt idx="1305">
                  <c:v>4925.6000000000004</c:v>
                </c:pt>
                <c:pt idx="1306">
                  <c:v>4929.3999999999996</c:v>
                </c:pt>
                <c:pt idx="1307">
                  <c:v>4933.2</c:v>
                </c:pt>
                <c:pt idx="1308">
                  <c:v>4936.8999999999996</c:v>
                </c:pt>
                <c:pt idx="1309">
                  <c:v>4940.7</c:v>
                </c:pt>
                <c:pt idx="1310">
                  <c:v>4944.5</c:v>
                </c:pt>
                <c:pt idx="1311">
                  <c:v>4948.3</c:v>
                </c:pt>
                <c:pt idx="1312">
                  <c:v>4952</c:v>
                </c:pt>
                <c:pt idx="1313">
                  <c:v>4955.8</c:v>
                </c:pt>
                <c:pt idx="1314">
                  <c:v>4959.6000000000004</c:v>
                </c:pt>
                <c:pt idx="1315">
                  <c:v>4963.3</c:v>
                </c:pt>
                <c:pt idx="1316">
                  <c:v>4967.1000000000004</c:v>
                </c:pt>
                <c:pt idx="1317">
                  <c:v>4970.8999999999996</c:v>
                </c:pt>
                <c:pt idx="1318">
                  <c:v>4974.7</c:v>
                </c:pt>
                <c:pt idx="1319">
                  <c:v>4978.3999999999996</c:v>
                </c:pt>
                <c:pt idx="1320">
                  <c:v>4982.2</c:v>
                </c:pt>
                <c:pt idx="1321">
                  <c:v>4986</c:v>
                </c:pt>
                <c:pt idx="1322">
                  <c:v>4989.8</c:v>
                </c:pt>
                <c:pt idx="1323">
                  <c:v>4993.5</c:v>
                </c:pt>
                <c:pt idx="1324">
                  <c:v>4997.3</c:v>
                </c:pt>
                <c:pt idx="1325">
                  <c:v>5001.1000000000004</c:v>
                </c:pt>
                <c:pt idx="1326">
                  <c:v>5004.8999999999996</c:v>
                </c:pt>
                <c:pt idx="1327">
                  <c:v>5008.6000000000004</c:v>
                </c:pt>
                <c:pt idx="1328">
                  <c:v>5012.3999999999996</c:v>
                </c:pt>
                <c:pt idx="1329">
                  <c:v>5016.2</c:v>
                </c:pt>
                <c:pt idx="1330">
                  <c:v>5020</c:v>
                </c:pt>
                <c:pt idx="1331">
                  <c:v>5023.7</c:v>
                </c:pt>
                <c:pt idx="1332">
                  <c:v>5027.5</c:v>
                </c:pt>
                <c:pt idx="1333">
                  <c:v>5031.3</c:v>
                </c:pt>
                <c:pt idx="1334">
                  <c:v>5035.1000000000004</c:v>
                </c:pt>
                <c:pt idx="1335">
                  <c:v>5038.8</c:v>
                </c:pt>
                <c:pt idx="1336">
                  <c:v>5042.6000000000004</c:v>
                </c:pt>
                <c:pt idx="1337">
                  <c:v>5046.3999999999996</c:v>
                </c:pt>
                <c:pt idx="1338">
                  <c:v>5050.2</c:v>
                </c:pt>
                <c:pt idx="1339">
                  <c:v>5053.8999999999996</c:v>
                </c:pt>
                <c:pt idx="1340">
                  <c:v>5057.7</c:v>
                </c:pt>
                <c:pt idx="1341">
                  <c:v>5061.5</c:v>
                </c:pt>
                <c:pt idx="1342">
                  <c:v>5065.3</c:v>
                </c:pt>
                <c:pt idx="1343">
                  <c:v>5069</c:v>
                </c:pt>
                <c:pt idx="1344">
                  <c:v>5072.8</c:v>
                </c:pt>
                <c:pt idx="1345">
                  <c:v>5076.6000000000004</c:v>
                </c:pt>
                <c:pt idx="1346">
                  <c:v>5080.3999999999996</c:v>
                </c:pt>
                <c:pt idx="1347">
                  <c:v>5084.1000000000004</c:v>
                </c:pt>
                <c:pt idx="1348">
                  <c:v>5087.8999999999996</c:v>
                </c:pt>
                <c:pt idx="1349">
                  <c:v>5091.7</c:v>
                </c:pt>
                <c:pt idx="1350">
                  <c:v>5095.5</c:v>
                </c:pt>
                <c:pt idx="1351">
                  <c:v>5099.2</c:v>
                </c:pt>
                <c:pt idx="1352">
                  <c:v>5103</c:v>
                </c:pt>
                <c:pt idx="1353">
                  <c:v>5106.8</c:v>
                </c:pt>
                <c:pt idx="1354">
                  <c:v>5110.6000000000004</c:v>
                </c:pt>
                <c:pt idx="1355">
                  <c:v>5114.3</c:v>
                </c:pt>
                <c:pt idx="1356">
                  <c:v>5118.1000000000004</c:v>
                </c:pt>
                <c:pt idx="1357">
                  <c:v>5121.8999999999996</c:v>
                </c:pt>
                <c:pt idx="1358">
                  <c:v>5125.6000000000004</c:v>
                </c:pt>
                <c:pt idx="1359">
                  <c:v>5129.3999999999996</c:v>
                </c:pt>
                <c:pt idx="1360">
                  <c:v>5133.2</c:v>
                </c:pt>
                <c:pt idx="1361">
                  <c:v>5137</c:v>
                </c:pt>
                <c:pt idx="1362">
                  <c:v>5140.7</c:v>
                </c:pt>
                <c:pt idx="1363">
                  <c:v>5144.5</c:v>
                </c:pt>
                <c:pt idx="1364">
                  <c:v>5148.3</c:v>
                </c:pt>
                <c:pt idx="1365">
                  <c:v>5152.1000000000004</c:v>
                </c:pt>
                <c:pt idx="1366">
                  <c:v>5155.8</c:v>
                </c:pt>
                <c:pt idx="1367">
                  <c:v>5159.6000000000004</c:v>
                </c:pt>
                <c:pt idx="1368">
                  <c:v>5163.3999999999996</c:v>
                </c:pt>
                <c:pt idx="1369">
                  <c:v>5167.2</c:v>
                </c:pt>
                <c:pt idx="1370">
                  <c:v>5170.8999999999996</c:v>
                </c:pt>
                <c:pt idx="1371">
                  <c:v>5174.7</c:v>
                </c:pt>
                <c:pt idx="1372">
                  <c:v>5178.5</c:v>
                </c:pt>
                <c:pt idx="1373">
                  <c:v>5182.3</c:v>
                </c:pt>
                <c:pt idx="1374">
                  <c:v>5186</c:v>
                </c:pt>
                <c:pt idx="1375">
                  <c:v>5189.8</c:v>
                </c:pt>
                <c:pt idx="1376">
                  <c:v>5193.6000000000004</c:v>
                </c:pt>
                <c:pt idx="1377">
                  <c:v>5197.3999999999996</c:v>
                </c:pt>
                <c:pt idx="1378">
                  <c:v>5201.1000000000004</c:v>
                </c:pt>
                <c:pt idx="1379">
                  <c:v>5204.8999999999996</c:v>
                </c:pt>
                <c:pt idx="1380">
                  <c:v>5208.7</c:v>
                </c:pt>
                <c:pt idx="1381">
                  <c:v>5212.5</c:v>
                </c:pt>
                <c:pt idx="1382">
                  <c:v>5216.2</c:v>
                </c:pt>
                <c:pt idx="1383">
                  <c:v>5220</c:v>
                </c:pt>
                <c:pt idx="1384">
                  <c:v>5223.8</c:v>
                </c:pt>
                <c:pt idx="1385">
                  <c:v>5227.6000000000004</c:v>
                </c:pt>
                <c:pt idx="1386">
                  <c:v>5231.3</c:v>
                </c:pt>
                <c:pt idx="1387">
                  <c:v>5235.1000000000004</c:v>
                </c:pt>
                <c:pt idx="1388">
                  <c:v>5238.8999999999996</c:v>
                </c:pt>
                <c:pt idx="1389">
                  <c:v>5242.7</c:v>
                </c:pt>
                <c:pt idx="1390">
                  <c:v>5246.4</c:v>
                </c:pt>
                <c:pt idx="1391">
                  <c:v>5250.2</c:v>
                </c:pt>
                <c:pt idx="1392">
                  <c:v>5254</c:v>
                </c:pt>
                <c:pt idx="1393">
                  <c:v>5257.8</c:v>
                </c:pt>
                <c:pt idx="1394">
                  <c:v>5261.5</c:v>
                </c:pt>
                <c:pt idx="1395">
                  <c:v>5265.3</c:v>
                </c:pt>
                <c:pt idx="1396">
                  <c:v>5269.1</c:v>
                </c:pt>
                <c:pt idx="1397">
                  <c:v>5272.9</c:v>
                </c:pt>
                <c:pt idx="1398">
                  <c:v>5276.6</c:v>
                </c:pt>
                <c:pt idx="1399">
                  <c:v>5280.4</c:v>
                </c:pt>
                <c:pt idx="1400">
                  <c:v>5284.2</c:v>
                </c:pt>
                <c:pt idx="1401">
                  <c:v>5287.9</c:v>
                </c:pt>
                <c:pt idx="1402">
                  <c:v>5291.7</c:v>
                </c:pt>
                <c:pt idx="1403">
                  <c:v>5295.5</c:v>
                </c:pt>
                <c:pt idx="1404">
                  <c:v>5299.3</c:v>
                </c:pt>
                <c:pt idx="1405">
                  <c:v>5303</c:v>
                </c:pt>
                <c:pt idx="1406">
                  <c:v>5306.8</c:v>
                </c:pt>
                <c:pt idx="1407">
                  <c:v>5310.6</c:v>
                </c:pt>
                <c:pt idx="1408">
                  <c:v>5314.4</c:v>
                </c:pt>
                <c:pt idx="1409">
                  <c:v>5318.1</c:v>
                </c:pt>
                <c:pt idx="1410">
                  <c:v>5321.9</c:v>
                </c:pt>
                <c:pt idx="1411">
                  <c:v>5325.7</c:v>
                </c:pt>
                <c:pt idx="1412">
                  <c:v>5329.5</c:v>
                </c:pt>
                <c:pt idx="1413">
                  <c:v>5333.2</c:v>
                </c:pt>
                <c:pt idx="1414">
                  <c:v>5337</c:v>
                </c:pt>
                <c:pt idx="1415">
                  <c:v>5340.8</c:v>
                </c:pt>
                <c:pt idx="1416">
                  <c:v>5344.6</c:v>
                </c:pt>
                <c:pt idx="1417">
                  <c:v>5348.3</c:v>
                </c:pt>
                <c:pt idx="1418">
                  <c:v>5352.1</c:v>
                </c:pt>
                <c:pt idx="1419">
                  <c:v>5355.9</c:v>
                </c:pt>
                <c:pt idx="1420">
                  <c:v>5359.7</c:v>
                </c:pt>
                <c:pt idx="1421">
                  <c:v>5363.4</c:v>
                </c:pt>
                <c:pt idx="1422">
                  <c:v>5367.2</c:v>
                </c:pt>
                <c:pt idx="1423">
                  <c:v>5371</c:v>
                </c:pt>
                <c:pt idx="1424">
                  <c:v>5374.8</c:v>
                </c:pt>
                <c:pt idx="1425">
                  <c:v>5378.5</c:v>
                </c:pt>
                <c:pt idx="1426">
                  <c:v>5382.3</c:v>
                </c:pt>
                <c:pt idx="1427">
                  <c:v>5386.1</c:v>
                </c:pt>
                <c:pt idx="1428">
                  <c:v>5389.9</c:v>
                </c:pt>
                <c:pt idx="1429">
                  <c:v>5393.6</c:v>
                </c:pt>
                <c:pt idx="1430">
                  <c:v>5397.4</c:v>
                </c:pt>
                <c:pt idx="1431">
                  <c:v>5401.2</c:v>
                </c:pt>
                <c:pt idx="1432">
                  <c:v>5405</c:v>
                </c:pt>
                <c:pt idx="1433">
                  <c:v>5408.7</c:v>
                </c:pt>
                <c:pt idx="1434">
                  <c:v>5412.5</c:v>
                </c:pt>
                <c:pt idx="1435">
                  <c:v>5416.3</c:v>
                </c:pt>
                <c:pt idx="1436">
                  <c:v>5420.1</c:v>
                </c:pt>
                <c:pt idx="1437">
                  <c:v>5423.8</c:v>
                </c:pt>
                <c:pt idx="1438">
                  <c:v>5427.6</c:v>
                </c:pt>
                <c:pt idx="1439">
                  <c:v>5431.4</c:v>
                </c:pt>
                <c:pt idx="1440">
                  <c:v>5435.2</c:v>
                </c:pt>
                <c:pt idx="1441">
                  <c:v>5438.9</c:v>
                </c:pt>
                <c:pt idx="1442">
                  <c:v>5442.7</c:v>
                </c:pt>
                <c:pt idx="1443">
                  <c:v>5446.5</c:v>
                </c:pt>
                <c:pt idx="1444">
                  <c:v>5450.2</c:v>
                </c:pt>
                <c:pt idx="1445">
                  <c:v>5454</c:v>
                </c:pt>
                <c:pt idx="1446">
                  <c:v>5457.8</c:v>
                </c:pt>
                <c:pt idx="1447">
                  <c:v>5461.6</c:v>
                </c:pt>
                <c:pt idx="1448">
                  <c:v>5465.3</c:v>
                </c:pt>
                <c:pt idx="1449">
                  <c:v>5469.1</c:v>
                </c:pt>
                <c:pt idx="1450">
                  <c:v>5472.9</c:v>
                </c:pt>
                <c:pt idx="1451">
                  <c:v>5476.7</c:v>
                </c:pt>
                <c:pt idx="1452">
                  <c:v>5480.4</c:v>
                </c:pt>
                <c:pt idx="1453">
                  <c:v>5484.2</c:v>
                </c:pt>
                <c:pt idx="1454">
                  <c:v>5488</c:v>
                </c:pt>
                <c:pt idx="1455">
                  <c:v>5491.8</c:v>
                </c:pt>
                <c:pt idx="1456">
                  <c:v>5495.5</c:v>
                </c:pt>
                <c:pt idx="1457">
                  <c:v>5499.3</c:v>
                </c:pt>
                <c:pt idx="1458">
                  <c:v>5503.1</c:v>
                </c:pt>
                <c:pt idx="1459">
                  <c:v>5506.9</c:v>
                </c:pt>
                <c:pt idx="1460">
                  <c:v>5510.6</c:v>
                </c:pt>
                <c:pt idx="1461">
                  <c:v>5514.4</c:v>
                </c:pt>
                <c:pt idx="1462">
                  <c:v>5518.2</c:v>
                </c:pt>
                <c:pt idx="1463">
                  <c:v>5522</c:v>
                </c:pt>
                <c:pt idx="1464">
                  <c:v>5525.7</c:v>
                </c:pt>
                <c:pt idx="1465">
                  <c:v>5529.5</c:v>
                </c:pt>
                <c:pt idx="1466">
                  <c:v>5533.3</c:v>
                </c:pt>
                <c:pt idx="1467">
                  <c:v>5537.1</c:v>
                </c:pt>
                <c:pt idx="1468">
                  <c:v>5540.8</c:v>
                </c:pt>
                <c:pt idx="1469">
                  <c:v>5544.6</c:v>
                </c:pt>
                <c:pt idx="1470">
                  <c:v>5548.4</c:v>
                </c:pt>
                <c:pt idx="1471">
                  <c:v>5552.2</c:v>
                </c:pt>
                <c:pt idx="1472">
                  <c:v>5555.9</c:v>
                </c:pt>
                <c:pt idx="1473">
                  <c:v>5559.7</c:v>
                </c:pt>
                <c:pt idx="1474">
                  <c:v>5563.5</c:v>
                </c:pt>
                <c:pt idx="1475">
                  <c:v>5567.3</c:v>
                </c:pt>
                <c:pt idx="1476">
                  <c:v>5571</c:v>
                </c:pt>
                <c:pt idx="1477">
                  <c:v>5574.8</c:v>
                </c:pt>
                <c:pt idx="1478">
                  <c:v>5578.6</c:v>
                </c:pt>
                <c:pt idx="1479">
                  <c:v>5582.4</c:v>
                </c:pt>
                <c:pt idx="1480">
                  <c:v>5586.1</c:v>
                </c:pt>
                <c:pt idx="1481">
                  <c:v>5589.9</c:v>
                </c:pt>
                <c:pt idx="1482">
                  <c:v>5593.7</c:v>
                </c:pt>
                <c:pt idx="1483">
                  <c:v>5597.5</c:v>
                </c:pt>
                <c:pt idx="1484">
                  <c:v>5601.2</c:v>
                </c:pt>
                <c:pt idx="1485">
                  <c:v>5605</c:v>
                </c:pt>
                <c:pt idx="1486">
                  <c:v>5608.8</c:v>
                </c:pt>
                <c:pt idx="1487">
                  <c:v>5612.5</c:v>
                </c:pt>
                <c:pt idx="1488">
                  <c:v>5616.3</c:v>
                </c:pt>
                <c:pt idx="1489">
                  <c:v>5620.1</c:v>
                </c:pt>
                <c:pt idx="1490">
                  <c:v>5623.9</c:v>
                </c:pt>
                <c:pt idx="1491">
                  <c:v>5627.6</c:v>
                </c:pt>
                <c:pt idx="1492">
                  <c:v>5631.4</c:v>
                </c:pt>
                <c:pt idx="1493">
                  <c:v>5635.2</c:v>
                </c:pt>
                <c:pt idx="1494">
                  <c:v>5639</c:v>
                </c:pt>
                <c:pt idx="1495">
                  <c:v>5642.7</c:v>
                </c:pt>
                <c:pt idx="1496">
                  <c:v>5646.5</c:v>
                </c:pt>
                <c:pt idx="1497">
                  <c:v>5650.3</c:v>
                </c:pt>
                <c:pt idx="1498">
                  <c:v>5654.1</c:v>
                </c:pt>
                <c:pt idx="1499">
                  <c:v>5657.8</c:v>
                </c:pt>
                <c:pt idx="1500">
                  <c:v>5661.6</c:v>
                </c:pt>
                <c:pt idx="1501">
                  <c:v>5665.4</c:v>
                </c:pt>
                <c:pt idx="1502">
                  <c:v>5669.2</c:v>
                </c:pt>
                <c:pt idx="1503">
                  <c:v>5672.9</c:v>
                </c:pt>
                <c:pt idx="1504">
                  <c:v>5676.7</c:v>
                </c:pt>
                <c:pt idx="1505">
                  <c:v>5680.5</c:v>
                </c:pt>
                <c:pt idx="1506">
                  <c:v>5684.3</c:v>
                </c:pt>
                <c:pt idx="1507">
                  <c:v>5688</c:v>
                </c:pt>
                <c:pt idx="1508">
                  <c:v>5691.8</c:v>
                </c:pt>
                <c:pt idx="1509">
                  <c:v>5695.6</c:v>
                </c:pt>
                <c:pt idx="1510">
                  <c:v>5699.4</c:v>
                </c:pt>
                <c:pt idx="1511">
                  <c:v>5703.1</c:v>
                </c:pt>
                <c:pt idx="1512">
                  <c:v>5706.9</c:v>
                </c:pt>
                <c:pt idx="1513">
                  <c:v>5710.7</c:v>
                </c:pt>
                <c:pt idx="1514">
                  <c:v>5714.5</c:v>
                </c:pt>
                <c:pt idx="1515">
                  <c:v>5718.2</c:v>
                </c:pt>
                <c:pt idx="1516">
                  <c:v>5722</c:v>
                </c:pt>
                <c:pt idx="1517">
                  <c:v>5725.8</c:v>
                </c:pt>
                <c:pt idx="1518">
                  <c:v>5729.6</c:v>
                </c:pt>
                <c:pt idx="1519">
                  <c:v>5733.3</c:v>
                </c:pt>
                <c:pt idx="1520">
                  <c:v>5737.1</c:v>
                </c:pt>
                <c:pt idx="1521">
                  <c:v>5740.9</c:v>
                </c:pt>
                <c:pt idx="1522">
                  <c:v>5744.7</c:v>
                </c:pt>
                <c:pt idx="1523">
                  <c:v>5748.4</c:v>
                </c:pt>
                <c:pt idx="1524">
                  <c:v>5752.2</c:v>
                </c:pt>
                <c:pt idx="1525">
                  <c:v>5756</c:v>
                </c:pt>
                <c:pt idx="1526">
                  <c:v>5759.7</c:v>
                </c:pt>
                <c:pt idx="1527">
                  <c:v>5763.5</c:v>
                </c:pt>
                <c:pt idx="1528">
                  <c:v>5767.3</c:v>
                </c:pt>
                <c:pt idx="1529">
                  <c:v>5771.1</c:v>
                </c:pt>
                <c:pt idx="1530">
                  <c:v>5774.8</c:v>
                </c:pt>
                <c:pt idx="1531">
                  <c:v>5778.6</c:v>
                </c:pt>
                <c:pt idx="1532">
                  <c:v>5782.4</c:v>
                </c:pt>
                <c:pt idx="1533">
                  <c:v>5786.2</c:v>
                </c:pt>
                <c:pt idx="1534">
                  <c:v>5789.9</c:v>
                </c:pt>
                <c:pt idx="1535">
                  <c:v>5793.7</c:v>
                </c:pt>
                <c:pt idx="1536">
                  <c:v>5797.5</c:v>
                </c:pt>
                <c:pt idx="1537">
                  <c:v>5801.3</c:v>
                </c:pt>
                <c:pt idx="1538">
                  <c:v>5805</c:v>
                </c:pt>
                <c:pt idx="1539">
                  <c:v>5808.8</c:v>
                </c:pt>
                <c:pt idx="1540">
                  <c:v>5812.6</c:v>
                </c:pt>
                <c:pt idx="1541">
                  <c:v>5816.4</c:v>
                </c:pt>
                <c:pt idx="1542">
                  <c:v>5820.1</c:v>
                </c:pt>
                <c:pt idx="1543">
                  <c:v>5823.9</c:v>
                </c:pt>
                <c:pt idx="1544">
                  <c:v>5827.7</c:v>
                </c:pt>
                <c:pt idx="1545">
                  <c:v>5831.5</c:v>
                </c:pt>
                <c:pt idx="1546">
                  <c:v>5835.2</c:v>
                </c:pt>
                <c:pt idx="1547">
                  <c:v>5839</c:v>
                </c:pt>
                <c:pt idx="1548">
                  <c:v>5842.8</c:v>
                </c:pt>
                <c:pt idx="1549">
                  <c:v>5846.6</c:v>
                </c:pt>
                <c:pt idx="1550">
                  <c:v>5850.3</c:v>
                </c:pt>
                <c:pt idx="1551">
                  <c:v>5854.1</c:v>
                </c:pt>
                <c:pt idx="1552">
                  <c:v>5857.9</c:v>
                </c:pt>
                <c:pt idx="1553">
                  <c:v>5861.7</c:v>
                </c:pt>
                <c:pt idx="1554">
                  <c:v>5865.4</c:v>
                </c:pt>
                <c:pt idx="1555">
                  <c:v>5869.2</c:v>
                </c:pt>
                <c:pt idx="1556">
                  <c:v>5873</c:v>
                </c:pt>
                <c:pt idx="1557">
                  <c:v>5876.8</c:v>
                </c:pt>
                <c:pt idx="1558">
                  <c:v>5880.5</c:v>
                </c:pt>
              </c:numCache>
            </c:numRef>
          </c:xVal>
          <c:yVal>
            <c:numRef>
              <c:f>Sheet1!$N$3:$N$1561</c:f>
              <c:numCache>
                <c:formatCode>0.00</c:formatCode>
                <c:ptCount val="1559"/>
                <c:pt idx="0">
                  <c:v>0.505163858758366</c:v>
                </c:pt>
                <c:pt idx="1">
                  <c:v>0.55228286791291636</c:v>
                </c:pt>
                <c:pt idx="2">
                  <c:v>0.53700284637279794</c:v>
                </c:pt>
                <c:pt idx="3">
                  <c:v>0.50804869605354264</c:v>
                </c:pt>
                <c:pt idx="4">
                  <c:v>0.5012116316639742</c:v>
                </c:pt>
                <c:pt idx="5">
                  <c:v>0.45056350488499108</c:v>
                </c:pt>
                <c:pt idx="6">
                  <c:v>0.39831910146934385</c:v>
                </c:pt>
                <c:pt idx="7">
                  <c:v>0.36231633202554037</c:v>
                </c:pt>
                <c:pt idx="8">
                  <c:v>0.38560658512193241</c:v>
                </c:pt>
                <c:pt idx="9">
                  <c:v>0.43155242710977765</c:v>
                </c:pt>
                <c:pt idx="10">
                  <c:v>0.400886606662051</c:v>
                </c:pt>
                <c:pt idx="11">
                  <c:v>0.33592007077467495</c:v>
                </c:pt>
                <c:pt idx="12">
                  <c:v>0.27341526271251637</c:v>
                </c:pt>
                <c:pt idx="13">
                  <c:v>0.23271020847757523</c:v>
                </c:pt>
                <c:pt idx="14">
                  <c:v>0.21272790214631901</c:v>
                </c:pt>
                <c:pt idx="15">
                  <c:v>0.25750057696745904</c:v>
                </c:pt>
                <c:pt idx="16">
                  <c:v>0.30301369336102774</c:v>
                </c:pt>
                <c:pt idx="17">
                  <c:v>0.30333102546349722</c:v>
                </c:pt>
                <c:pt idx="18">
                  <c:v>0.31187975998153705</c:v>
                </c:pt>
                <c:pt idx="19">
                  <c:v>0.34200707746749748</c:v>
                </c:pt>
                <c:pt idx="20">
                  <c:v>0.32256327409800756</c:v>
                </c:pt>
                <c:pt idx="21">
                  <c:v>0.32331333179475341</c:v>
                </c:pt>
                <c:pt idx="22">
                  <c:v>0.32843872605585045</c:v>
                </c:pt>
                <c:pt idx="23">
                  <c:v>0.34927686745134245</c:v>
                </c:pt>
                <c:pt idx="24">
                  <c:v>0.33431417801369334</c:v>
                </c:pt>
                <c:pt idx="25">
                  <c:v>0.36177782906377415</c:v>
                </c:pt>
                <c:pt idx="26">
                  <c:v>0.38517385952765593</c:v>
                </c:pt>
                <c:pt idx="27">
                  <c:v>0.40686783598738357</c:v>
                </c:pt>
                <c:pt idx="28">
                  <c:v>0.41776290483883377</c:v>
                </c:pt>
                <c:pt idx="29">
                  <c:v>0.45943918762981772</c:v>
                </c:pt>
                <c:pt idx="30">
                  <c:v>0.51350103854142626</c:v>
                </c:pt>
                <c:pt idx="31">
                  <c:v>0.55602354027232859</c:v>
                </c:pt>
                <c:pt idx="32">
                  <c:v>0.56072582506346647</c:v>
                </c:pt>
                <c:pt idx="33">
                  <c:v>0.48647011308562188</c:v>
                </c:pt>
                <c:pt idx="34">
                  <c:v>0.51425109623817211</c:v>
                </c:pt>
                <c:pt idx="35">
                  <c:v>0.57749634587275955</c:v>
                </c:pt>
                <c:pt idx="36">
                  <c:v>0.61777829063774137</c:v>
                </c:pt>
                <c:pt idx="37">
                  <c:v>0.62985614278021396</c:v>
                </c:pt>
                <c:pt idx="38">
                  <c:v>0.61447034387260557</c:v>
                </c:pt>
                <c:pt idx="39">
                  <c:v>0.63433725671205476</c:v>
                </c:pt>
                <c:pt idx="40">
                  <c:v>0.66682052465574271</c:v>
                </c:pt>
                <c:pt idx="41">
                  <c:v>0.68061004692668658</c:v>
                </c:pt>
                <c:pt idx="42">
                  <c:v>0.6738787599046081</c:v>
                </c:pt>
                <c:pt idx="43">
                  <c:v>0.67835987383644902</c:v>
                </c:pt>
                <c:pt idx="44">
                  <c:v>0.68584121855527358</c:v>
                </c:pt>
                <c:pt idx="45">
                  <c:v>0.73381606277405953</c:v>
                </c:pt>
                <c:pt idx="46">
                  <c:v>0.77363643357181333</c:v>
                </c:pt>
                <c:pt idx="47">
                  <c:v>0.82114008769905389</c:v>
                </c:pt>
                <c:pt idx="48">
                  <c:v>0.89287637510577744</c:v>
                </c:pt>
                <c:pt idx="49">
                  <c:v>0.90499269174551888</c:v>
                </c:pt>
                <c:pt idx="50">
                  <c:v>0.90047311331640889</c:v>
                </c:pt>
                <c:pt idx="51">
                  <c:v>0.92778290637741367</c:v>
                </c:pt>
                <c:pt idx="52">
                  <c:v>0.84296868989922313</c:v>
                </c:pt>
                <c:pt idx="53">
                  <c:v>0.78094468805292716</c:v>
                </c:pt>
                <c:pt idx="54">
                  <c:v>0.89479959996922842</c:v>
                </c:pt>
                <c:pt idx="55">
                  <c:v>0.9314370336179707</c:v>
                </c:pt>
                <c:pt idx="56">
                  <c:v>0.90470420801600127</c:v>
                </c:pt>
                <c:pt idx="57">
                  <c:v>0.85566197399799993</c:v>
                </c:pt>
                <c:pt idx="58">
                  <c:v>0.87518270636202788</c:v>
                </c:pt>
                <c:pt idx="59">
                  <c:v>0.90480036925917373</c:v>
                </c:pt>
                <c:pt idx="60">
                  <c:v>0.88133702592507113</c:v>
                </c:pt>
                <c:pt idx="61">
                  <c:v>0.88172167089776132</c:v>
                </c:pt>
                <c:pt idx="62">
                  <c:v>0.9116278175244249</c:v>
                </c:pt>
                <c:pt idx="63">
                  <c:v>0.8990306946688208</c:v>
                </c:pt>
                <c:pt idx="64">
                  <c:v>0.80277329025309641</c:v>
                </c:pt>
                <c:pt idx="65">
                  <c:v>0.71843026386645126</c:v>
                </c:pt>
                <c:pt idx="66">
                  <c:v>0.68712016308946844</c:v>
                </c:pt>
                <c:pt idx="67">
                  <c:v>0.80508116008923769</c:v>
                </c:pt>
                <c:pt idx="68">
                  <c:v>0.83931456265866611</c:v>
                </c:pt>
                <c:pt idx="69">
                  <c:v>0.79931148549888453</c:v>
                </c:pt>
                <c:pt idx="70">
                  <c:v>0.78209862297099775</c:v>
                </c:pt>
                <c:pt idx="71">
                  <c:v>0.79536887452880989</c:v>
                </c:pt>
                <c:pt idx="72">
                  <c:v>0.74951919378413734</c:v>
                </c:pt>
                <c:pt idx="73">
                  <c:v>0.72248826832833302</c:v>
                </c:pt>
                <c:pt idx="74">
                  <c:v>0.73520078467574423</c:v>
                </c:pt>
                <c:pt idx="75">
                  <c:v>0.68274482652511748</c:v>
                </c:pt>
                <c:pt idx="76">
                  <c:v>0.68071582429417654</c:v>
                </c:pt>
                <c:pt idx="77">
                  <c:v>0.72921955535041161</c:v>
                </c:pt>
                <c:pt idx="78">
                  <c:v>0.77469420724671134</c:v>
                </c:pt>
                <c:pt idx="79">
                  <c:v>0.75913531810139245</c:v>
                </c:pt>
                <c:pt idx="80">
                  <c:v>0.73456612047080549</c:v>
                </c:pt>
                <c:pt idx="81">
                  <c:v>0.68893761058542968</c:v>
                </c:pt>
                <c:pt idx="82">
                  <c:v>0.65400223094084153</c:v>
                </c:pt>
                <c:pt idx="83">
                  <c:v>0.62269213016385871</c:v>
                </c:pt>
                <c:pt idx="84">
                  <c:v>0.61051811677821377</c:v>
                </c:pt>
                <c:pt idx="85">
                  <c:v>0.68498538349103777</c:v>
                </c:pt>
                <c:pt idx="86">
                  <c:v>0.67419609200707753</c:v>
                </c:pt>
                <c:pt idx="87">
                  <c:v>0.67697515193476432</c:v>
                </c:pt>
                <c:pt idx="88">
                  <c:v>0.65410800830833149</c:v>
                </c:pt>
                <c:pt idx="89">
                  <c:v>0.6513289483806447</c:v>
                </c:pt>
                <c:pt idx="90">
                  <c:v>0.59298792214785756</c:v>
                </c:pt>
                <c:pt idx="91">
                  <c:v>0.52706938995307329</c:v>
                </c:pt>
                <c:pt idx="92">
                  <c:v>0.43475459650742371</c:v>
                </c:pt>
                <c:pt idx="93">
                  <c:v>0.43069659204554189</c:v>
                </c:pt>
                <c:pt idx="94">
                  <c:v>0.43411031617816753</c:v>
                </c:pt>
                <c:pt idx="95">
                  <c:v>0.42737902915608889</c:v>
                </c:pt>
                <c:pt idx="96">
                  <c:v>0.4438322178629126</c:v>
                </c:pt>
                <c:pt idx="97">
                  <c:v>0.46456458189091476</c:v>
                </c:pt>
                <c:pt idx="98">
                  <c:v>0.55175398107546736</c:v>
                </c:pt>
                <c:pt idx="99">
                  <c:v>0.59469959227632896</c:v>
                </c:pt>
                <c:pt idx="100">
                  <c:v>0.60324832679436879</c:v>
                </c:pt>
                <c:pt idx="101">
                  <c:v>0.53027155935071923</c:v>
                </c:pt>
                <c:pt idx="102">
                  <c:v>0.50783714131856295</c:v>
                </c:pt>
                <c:pt idx="103">
                  <c:v>0.56072582506346647</c:v>
                </c:pt>
                <c:pt idx="104">
                  <c:v>0.58433341026232788</c:v>
                </c:pt>
                <c:pt idx="105">
                  <c:v>0.56532233248711439</c:v>
                </c:pt>
                <c:pt idx="106">
                  <c:v>0.56510116162781754</c:v>
                </c:pt>
                <c:pt idx="107">
                  <c:v>0.59170897761366259</c:v>
                </c:pt>
                <c:pt idx="108">
                  <c:v>0.59833448726825145</c:v>
                </c:pt>
                <c:pt idx="109">
                  <c:v>0.61083544888068309</c:v>
                </c:pt>
                <c:pt idx="110">
                  <c:v>0.63989537656742834</c:v>
                </c:pt>
                <c:pt idx="111">
                  <c:v>0.67216708977613659</c:v>
                </c:pt>
                <c:pt idx="112">
                  <c:v>0.67900415416570514</c:v>
                </c:pt>
                <c:pt idx="113">
                  <c:v>0.6963131779367645</c:v>
                </c:pt>
                <c:pt idx="114">
                  <c:v>0.69096661281637062</c:v>
                </c:pt>
                <c:pt idx="115">
                  <c:v>0.66211823986460494</c:v>
                </c:pt>
                <c:pt idx="116">
                  <c:v>0.63604892684052616</c:v>
                </c:pt>
                <c:pt idx="117">
                  <c:v>0.62450957765982007</c:v>
                </c:pt>
                <c:pt idx="118">
                  <c:v>0.59021847834448804</c:v>
                </c:pt>
                <c:pt idx="119">
                  <c:v>0.55142703284868078</c:v>
                </c:pt>
                <c:pt idx="120">
                  <c:v>0.56286060466189713</c:v>
                </c:pt>
                <c:pt idx="121">
                  <c:v>0.62942341718593742</c:v>
                </c:pt>
                <c:pt idx="122">
                  <c:v>0.62728863758750675</c:v>
                </c:pt>
                <c:pt idx="123">
                  <c:v>0.61468189860758526</c:v>
                </c:pt>
                <c:pt idx="124">
                  <c:v>0.62291330102315567</c:v>
                </c:pt>
                <c:pt idx="125">
                  <c:v>0.62910608508346799</c:v>
                </c:pt>
                <c:pt idx="126">
                  <c:v>0.66318562966382033</c:v>
                </c:pt>
                <c:pt idx="127">
                  <c:v>0.73722978690668517</c:v>
                </c:pt>
                <c:pt idx="128">
                  <c:v>0.81604354181090855</c:v>
                </c:pt>
                <c:pt idx="129">
                  <c:v>0.81796676667435952</c:v>
                </c:pt>
                <c:pt idx="130">
                  <c:v>0.86268174474959625</c:v>
                </c:pt>
                <c:pt idx="131">
                  <c:v>0.92720593891837833</c:v>
                </c:pt>
                <c:pt idx="132">
                  <c:v>0.90903146395876611</c:v>
                </c:pt>
                <c:pt idx="133">
                  <c:v>0.78325255788906845</c:v>
                </c:pt>
                <c:pt idx="134">
                  <c:v>0.6963131779367645</c:v>
                </c:pt>
                <c:pt idx="135">
                  <c:v>0.74236479729209948</c:v>
                </c:pt>
                <c:pt idx="136">
                  <c:v>0.80142703284868078</c:v>
                </c:pt>
                <c:pt idx="137">
                  <c:v>0.89191476267405179</c:v>
                </c:pt>
                <c:pt idx="138">
                  <c:v>0.86854758058312187</c:v>
                </c:pt>
                <c:pt idx="139">
                  <c:v>0.92643664897299782</c:v>
                </c:pt>
                <c:pt idx="140">
                  <c:v>0.95768905300407725</c:v>
                </c:pt>
                <c:pt idx="141">
                  <c:v>1</c:v>
                </c:pt>
                <c:pt idx="142">
                  <c:v>0.96461266251250088</c:v>
                </c:pt>
                <c:pt idx="143">
                  <c:v>0.90374259558427572</c:v>
                </c:pt>
                <c:pt idx="144">
                  <c:v>0.93576428956073554</c:v>
                </c:pt>
                <c:pt idx="145">
                  <c:v>0.89739595353488733</c:v>
                </c:pt>
                <c:pt idx="146">
                  <c:v>0.8374874990383876</c:v>
                </c:pt>
                <c:pt idx="147">
                  <c:v>0.76786675898146017</c:v>
                </c:pt>
                <c:pt idx="148">
                  <c:v>0.71918032156319722</c:v>
                </c:pt>
                <c:pt idx="149">
                  <c:v>0.70421763212554822</c:v>
                </c:pt>
                <c:pt idx="150">
                  <c:v>0.65218478344488051</c:v>
                </c:pt>
                <c:pt idx="151">
                  <c:v>0.62130740826217401</c:v>
                </c:pt>
                <c:pt idx="152">
                  <c:v>0.61083544888068309</c:v>
                </c:pt>
                <c:pt idx="153">
                  <c:v>0.64854988845295791</c:v>
                </c:pt>
                <c:pt idx="154">
                  <c:v>0.62195168859143013</c:v>
                </c:pt>
                <c:pt idx="155">
                  <c:v>0.61756673590276179</c:v>
                </c:pt>
                <c:pt idx="156">
                  <c:v>0.66735902761750909</c:v>
                </c:pt>
                <c:pt idx="157">
                  <c:v>0.73626817447495962</c:v>
                </c:pt>
                <c:pt idx="158">
                  <c:v>0.82508269866912853</c:v>
                </c:pt>
                <c:pt idx="159">
                  <c:v>0.9302830986999</c:v>
                </c:pt>
                <c:pt idx="160">
                  <c:v>0.90278098315255029</c:v>
                </c:pt>
                <c:pt idx="161">
                  <c:v>0.88335641203169479</c:v>
                </c:pt>
                <c:pt idx="162">
                  <c:v>0.84719978459881529</c:v>
                </c:pt>
                <c:pt idx="163">
                  <c:v>0.75827948303715675</c:v>
                </c:pt>
                <c:pt idx="164">
                  <c:v>0.71757442880221567</c:v>
                </c:pt>
                <c:pt idx="165">
                  <c:v>0.70197707515962771</c:v>
                </c:pt>
                <c:pt idx="166">
                  <c:v>0.739903069466882</c:v>
                </c:pt>
                <c:pt idx="167">
                  <c:v>0.75731787060543121</c:v>
                </c:pt>
                <c:pt idx="168">
                  <c:v>0.74674013385645055</c:v>
                </c:pt>
                <c:pt idx="169">
                  <c:v>0.77171320870836213</c:v>
                </c:pt>
                <c:pt idx="170">
                  <c:v>0.7492018616816678</c:v>
                </c:pt>
                <c:pt idx="171">
                  <c:v>0.72366143549503814</c:v>
                </c:pt>
                <c:pt idx="172">
                  <c:v>0.7474901915531964</c:v>
                </c:pt>
                <c:pt idx="173">
                  <c:v>0.78257942918686063</c:v>
                </c:pt>
                <c:pt idx="174">
                  <c:v>0.80161935533502571</c:v>
                </c:pt>
                <c:pt idx="175">
                  <c:v>0.79892684052619445</c:v>
                </c:pt>
                <c:pt idx="176">
                  <c:v>0.74343218709131487</c:v>
                </c:pt>
                <c:pt idx="177">
                  <c:v>0.76544349565351189</c:v>
                </c:pt>
                <c:pt idx="178">
                  <c:v>0.70539079929225335</c:v>
                </c:pt>
                <c:pt idx="179">
                  <c:v>0.65090583891068543</c:v>
                </c:pt>
                <c:pt idx="180">
                  <c:v>0.67739826140472359</c:v>
                </c:pt>
                <c:pt idx="181">
                  <c:v>0.679754211862451</c:v>
                </c:pt>
                <c:pt idx="182">
                  <c:v>0.68178321409339171</c:v>
                </c:pt>
                <c:pt idx="183">
                  <c:v>0.63882798676821295</c:v>
                </c:pt>
                <c:pt idx="184">
                  <c:v>0.59384375721209337</c:v>
                </c:pt>
                <c:pt idx="185">
                  <c:v>0.53913762597122861</c:v>
                </c:pt>
                <c:pt idx="186">
                  <c:v>0.49757673667205171</c:v>
                </c:pt>
                <c:pt idx="187">
                  <c:v>0.49052811754750369</c:v>
                </c:pt>
                <c:pt idx="188">
                  <c:v>0.57119778444495728</c:v>
                </c:pt>
                <c:pt idx="189">
                  <c:v>0.6788983767982153</c:v>
                </c:pt>
                <c:pt idx="190">
                  <c:v>0.69022617124394192</c:v>
                </c:pt>
                <c:pt idx="191">
                  <c:v>0.72697899838449109</c:v>
                </c:pt>
                <c:pt idx="192">
                  <c:v>0.74033579506115854</c:v>
                </c:pt>
                <c:pt idx="193">
                  <c:v>0.79854219555350403</c:v>
                </c:pt>
                <c:pt idx="194">
                  <c:v>0.80344641895530422</c:v>
                </c:pt>
                <c:pt idx="195">
                  <c:v>0.86268174474959625</c:v>
                </c:pt>
                <c:pt idx="196">
                  <c:v>0.87460573890299254</c:v>
                </c:pt>
                <c:pt idx="197">
                  <c:v>0.80181167782137086</c:v>
                </c:pt>
                <c:pt idx="198">
                  <c:v>0.77296330486960529</c:v>
                </c:pt>
                <c:pt idx="199">
                  <c:v>0.80517732133241027</c:v>
                </c:pt>
                <c:pt idx="200">
                  <c:v>0.80210016155088859</c:v>
                </c:pt>
                <c:pt idx="201">
                  <c:v>0.86306638972228633</c:v>
                </c:pt>
                <c:pt idx="202">
                  <c:v>0.88133702592507113</c:v>
                </c:pt>
                <c:pt idx="203">
                  <c:v>0.82152473267174397</c:v>
                </c:pt>
                <c:pt idx="204">
                  <c:v>0.71821870913147179</c:v>
                </c:pt>
                <c:pt idx="205">
                  <c:v>0.7185360412339411</c:v>
                </c:pt>
                <c:pt idx="206">
                  <c:v>0.73061389337641369</c:v>
                </c:pt>
                <c:pt idx="207">
                  <c:v>0.77796368951457817</c:v>
                </c:pt>
                <c:pt idx="208">
                  <c:v>0.79219555350411575</c:v>
                </c:pt>
                <c:pt idx="209">
                  <c:v>0.81681283175628905</c:v>
                </c:pt>
                <c:pt idx="210">
                  <c:v>0.77988691437802915</c:v>
                </c:pt>
                <c:pt idx="211">
                  <c:v>0.77517501346257411</c:v>
                </c:pt>
                <c:pt idx="212">
                  <c:v>0.73755673513347175</c:v>
                </c:pt>
                <c:pt idx="213">
                  <c:v>0.69481306254327257</c:v>
                </c:pt>
                <c:pt idx="214">
                  <c:v>0.67953304100315415</c:v>
                </c:pt>
                <c:pt idx="215">
                  <c:v>0.665435802754058</c:v>
                </c:pt>
                <c:pt idx="216">
                  <c:v>0.72451727055927373</c:v>
                </c:pt>
                <c:pt idx="217">
                  <c:v>0.75561581660127708</c:v>
                </c:pt>
                <c:pt idx="218">
                  <c:v>0.75198092160935459</c:v>
                </c:pt>
                <c:pt idx="219">
                  <c:v>0.73413339487652907</c:v>
                </c:pt>
                <c:pt idx="220">
                  <c:v>0.71843026386645126</c:v>
                </c:pt>
                <c:pt idx="221">
                  <c:v>0.68573544118778362</c:v>
                </c:pt>
                <c:pt idx="222">
                  <c:v>0.69834218016770522</c:v>
                </c:pt>
                <c:pt idx="223">
                  <c:v>0.6662916378182937</c:v>
                </c:pt>
                <c:pt idx="224">
                  <c:v>0.62354796522809453</c:v>
                </c:pt>
                <c:pt idx="225">
                  <c:v>0.69043772597892161</c:v>
                </c:pt>
                <c:pt idx="226">
                  <c:v>0.67590776213554893</c:v>
                </c:pt>
                <c:pt idx="227">
                  <c:v>0.60901800138472195</c:v>
                </c:pt>
                <c:pt idx="228">
                  <c:v>0.6198072928686823</c:v>
                </c:pt>
                <c:pt idx="229">
                  <c:v>0.66884952688668364</c:v>
                </c:pt>
                <c:pt idx="230">
                  <c:v>0.68862027848296026</c:v>
                </c:pt>
                <c:pt idx="231">
                  <c:v>0.6380779290714671</c:v>
                </c:pt>
                <c:pt idx="232">
                  <c:v>0.60249826909762294</c:v>
                </c:pt>
                <c:pt idx="233">
                  <c:v>0.56307215939687671</c:v>
                </c:pt>
                <c:pt idx="234">
                  <c:v>0.54918647588276015</c:v>
                </c:pt>
                <c:pt idx="235">
                  <c:v>0.62087468266789747</c:v>
                </c:pt>
                <c:pt idx="236">
                  <c:v>0.71607431340872374</c:v>
                </c:pt>
                <c:pt idx="237">
                  <c:v>0.75710631587045163</c:v>
                </c:pt>
                <c:pt idx="238">
                  <c:v>0.78411800907762141</c:v>
                </c:pt>
                <c:pt idx="239">
                  <c:v>0.79392645588122157</c:v>
                </c:pt>
                <c:pt idx="240">
                  <c:v>0.77507885221940143</c:v>
                </c:pt>
                <c:pt idx="241">
                  <c:v>0.73434494961150865</c:v>
                </c:pt>
                <c:pt idx="242">
                  <c:v>0.715439649203785</c:v>
                </c:pt>
                <c:pt idx="243">
                  <c:v>0.70272713285637356</c:v>
                </c:pt>
                <c:pt idx="244">
                  <c:v>0.70047695976613578</c:v>
                </c:pt>
                <c:pt idx="245">
                  <c:v>0.67835987383644902</c:v>
                </c:pt>
                <c:pt idx="246">
                  <c:v>0.65902184783444884</c:v>
                </c:pt>
                <c:pt idx="247">
                  <c:v>0.67472497884452654</c:v>
                </c:pt>
                <c:pt idx="248">
                  <c:v>0.65784868066774371</c:v>
                </c:pt>
                <c:pt idx="249">
                  <c:v>0.6639356873605663</c:v>
                </c:pt>
                <c:pt idx="250">
                  <c:v>0.67045541964766531</c:v>
                </c:pt>
                <c:pt idx="251">
                  <c:v>0.65101161627817539</c:v>
                </c:pt>
                <c:pt idx="252">
                  <c:v>0.59694976536656674</c:v>
                </c:pt>
                <c:pt idx="253">
                  <c:v>0.57525578890683904</c:v>
                </c:pt>
                <c:pt idx="254">
                  <c:v>0.53006000461573965</c:v>
                </c:pt>
                <c:pt idx="255">
                  <c:v>0.52386722055542745</c:v>
                </c:pt>
                <c:pt idx="256">
                  <c:v>0.61137395184244947</c:v>
                </c:pt>
                <c:pt idx="257">
                  <c:v>0.67750403877221332</c:v>
                </c:pt>
                <c:pt idx="258">
                  <c:v>0.70154434956535117</c:v>
                </c:pt>
                <c:pt idx="259">
                  <c:v>0.72869066851296249</c:v>
                </c:pt>
                <c:pt idx="260">
                  <c:v>0.69353411800907772</c:v>
                </c:pt>
                <c:pt idx="261">
                  <c:v>0.74973074851911681</c:v>
                </c:pt>
                <c:pt idx="262">
                  <c:v>0.77911762443264865</c:v>
                </c:pt>
                <c:pt idx="263">
                  <c:v>0.79469574582660207</c:v>
                </c:pt>
                <c:pt idx="264">
                  <c:v>0.86450880836987454</c:v>
                </c:pt>
                <c:pt idx="265">
                  <c:v>0.91008923763366412</c:v>
                </c:pt>
                <c:pt idx="266">
                  <c:v>0.95095776598199866</c:v>
                </c:pt>
                <c:pt idx="267">
                  <c:v>0.92162858681437043</c:v>
                </c:pt>
                <c:pt idx="268">
                  <c:v>0.89556888991460881</c:v>
                </c:pt>
                <c:pt idx="269">
                  <c:v>0.90412724055696592</c:v>
                </c:pt>
                <c:pt idx="270">
                  <c:v>0.85806600507731379</c:v>
                </c:pt>
                <c:pt idx="271">
                  <c:v>0.75924109546888219</c:v>
                </c:pt>
                <c:pt idx="272">
                  <c:v>0.73157550580813913</c:v>
                </c:pt>
                <c:pt idx="273">
                  <c:v>0.69727479036848994</c:v>
                </c:pt>
                <c:pt idx="274">
                  <c:v>0.68968766828217554</c:v>
                </c:pt>
                <c:pt idx="275">
                  <c:v>0.72708477575198105</c:v>
                </c:pt>
                <c:pt idx="276">
                  <c:v>0.79863835679667672</c:v>
                </c:pt>
                <c:pt idx="277">
                  <c:v>0.81142780213862598</c:v>
                </c:pt>
                <c:pt idx="278">
                  <c:v>0.88297176705900449</c:v>
                </c:pt>
                <c:pt idx="279">
                  <c:v>0.88374105700438499</c:v>
                </c:pt>
                <c:pt idx="280">
                  <c:v>0.85277713670282329</c:v>
                </c:pt>
                <c:pt idx="281">
                  <c:v>0.78546426648203715</c:v>
                </c:pt>
                <c:pt idx="282">
                  <c:v>0.8396992076313563</c:v>
                </c:pt>
                <c:pt idx="283">
                  <c:v>0.83816062774059541</c:v>
                </c:pt>
                <c:pt idx="284">
                  <c:v>0.83941072390183857</c:v>
                </c:pt>
                <c:pt idx="285">
                  <c:v>0.79940764674205711</c:v>
                </c:pt>
                <c:pt idx="286">
                  <c:v>0.76170282329409955</c:v>
                </c:pt>
                <c:pt idx="287">
                  <c:v>0.78575275021155477</c:v>
                </c:pt>
                <c:pt idx="288">
                  <c:v>0.82065928148319101</c:v>
                </c:pt>
                <c:pt idx="289">
                  <c:v>0.84719978459881529</c:v>
                </c:pt>
                <c:pt idx="290">
                  <c:v>0.76629933071774758</c:v>
                </c:pt>
                <c:pt idx="291">
                  <c:v>0.75347142087852925</c:v>
                </c:pt>
                <c:pt idx="292">
                  <c:v>0.73862412493268714</c:v>
                </c:pt>
                <c:pt idx="293">
                  <c:v>0.75347142087852925</c:v>
                </c:pt>
                <c:pt idx="294">
                  <c:v>0.76586660512347116</c:v>
                </c:pt>
                <c:pt idx="295">
                  <c:v>0.78238710670051548</c:v>
                </c:pt>
                <c:pt idx="296">
                  <c:v>0.79969613047157473</c:v>
                </c:pt>
                <c:pt idx="297">
                  <c:v>0.77200169243787975</c:v>
                </c:pt>
                <c:pt idx="298">
                  <c:v>0.74343218709131487</c:v>
                </c:pt>
                <c:pt idx="299">
                  <c:v>0.64908839141472419</c:v>
                </c:pt>
                <c:pt idx="300">
                  <c:v>0.60837372105546583</c:v>
                </c:pt>
                <c:pt idx="301">
                  <c:v>0.63274098007539037</c:v>
                </c:pt>
                <c:pt idx="302">
                  <c:v>0.64449188399107638</c:v>
                </c:pt>
                <c:pt idx="303">
                  <c:v>0.64833833371797833</c:v>
                </c:pt>
                <c:pt idx="304">
                  <c:v>0.61403761827832914</c:v>
                </c:pt>
                <c:pt idx="305">
                  <c:v>0.57364989614585737</c:v>
                </c:pt>
                <c:pt idx="306">
                  <c:v>0.61788406800523132</c:v>
                </c:pt>
                <c:pt idx="307">
                  <c:v>0.6440687745211171</c:v>
                </c:pt>
                <c:pt idx="308">
                  <c:v>0.67750403877221332</c:v>
                </c:pt>
                <c:pt idx="309">
                  <c:v>0.64802100161550891</c:v>
                </c:pt>
                <c:pt idx="310">
                  <c:v>0.57375567351334711</c:v>
                </c:pt>
                <c:pt idx="311">
                  <c:v>0.55752365566582052</c:v>
                </c:pt>
                <c:pt idx="312">
                  <c:v>0.52504038772213257</c:v>
                </c:pt>
                <c:pt idx="313">
                  <c:v>0.48913377952150172</c:v>
                </c:pt>
                <c:pt idx="314">
                  <c:v>0.50890453111777822</c:v>
                </c:pt>
                <c:pt idx="315">
                  <c:v>0.55378298330640818</c:v>
                </c:pt>
                <c:pt idx="316">
                  <c:v>0.53988768366797446</c:v>
                </c:pt>
                <c:pt idx="317">
                  <c:v>0.55004231094699596</c:v>
                </c:pt>
                <c:pt idx="318">
                  <c:v>0.57333256404338806</c:v>
                </c:pt>
                <c:pt idx="319">
                  <c:v>0.56275482729440718</c:v>
                </c:pt>
                <c:pt idx="320">
                  <c:v>0.5324063389491499</c:v>
                </c:pt>
                <c:pt idx="321">
                  <c:v>0.53177167474421105</c:v>
                </c:pt>
                <c:pt idx="322">
                  <c:v>0.570130394645742</c:v>
                </c:pt>
                <c:pt idx="323">
                  <c:v>0.56371643972613272</c:v>
                </c:pt>
                <c:pt idx="324">
                  <c:v>0.5942764828063698</c:v>
                </c:pt>
                <c:pt idx="325">
                  <c:v>0.62889453034848841</c:v>
                </c:pt>
                <c:pt idx="326">
                  <c:v>0.64545349642280181</c:v>
                </c:pt>
                <c:pt idx="327">
                  <c:v>0.66660896992076313</c:v>
                </c:pt>
                <c:pt idx="328">
                  <c:v>0.70047695976613578</c:v>
                </c:pt>
                <c:pt idx="329">
                  <c:v>0.73595084237249009</c:v>
                </c:pt>
                <c:pt idx="330">
                  <c:v>0.6870143857219787</c:v>
                </c:pt>
                <c:pt idx="331">
                  <c:v>0.58775675051927079</c:v>
                </c:pt>
                <c:pt idx="332">
                  <c:v>0.53081006231248551</c:v>
                </c:pt>
                <c:pt idx="333">
                  <c:v>0.55612931763981843</c:v>
                </c:pt>
                <c:pt idx="334">
                  <c:v>0.55142703284868078</c:v>
                </c:pt>
                <c:pt idx="335">
                  <c:v>0.56777444418801448</c:v>
                </c:pt>
                <c:pt idx="336">
                  <c:v>0.55431187014385719</c:v>
                </c:pt>
                <c:pt idx="337">
                  <c:v>0.55506192784060304</c:v>
                </c:pt>
                <c:pt idx="338">
                  <c:v>0.55335025771213175</c:v>
                </c:pt>
                <c:pt idx="339">
                  <c:v>0.52504038772213257</c:v>
                </c:pt>
                <c:pt idx="340">
                  <c:v>0.54245518886068156</c:v>
                </c:pt>
                <c:pt idx="341">
                  <c:v>0.53283906454342644</c:v>
                </c:pt>
                <c:pt idx="342">
                  <c:v>0.53679129163781825</c:v>
                </c:pt>
                <c:pt idx="343">
                  <c:v>0.58476613585660442</c:v>
                </c:pt>
                <c:pt idx="344">
                  <c:v>0.63401992460958545</c:v>
                </c:pt>
                <c:pt idx="345">
                  <c:v>0.66126240480036924</c:v>
                </c:pt>
                <c:pt idx="346">
                  <c:v>0.67900415416570514</c:v>
                </c:pt>
                <c:pt idx="347">
                  <c:v>0.75304831140856998</c:v>
                </c:pt>
                <c:pt idx="348">
                  <c:v>0.74973074851911681</c:v>
                </c:pt>
                <c:pt idx="349">
                  <c:v>0.75742364797292094</c:v>
                </c:pt>
                <c:pt idx="350">
                  <c:v>0.79229171474728821</c:v>
                </c:pt>
                <c:pt idx="351">
                  <c:v>0.81758212170166933</c:v>
                </c:pt>
                <c:pt idx="352">
                  <c:v>0.83989153011770146</c:v>
                </c:pt>
                <c:pt idx="353">
                  <c:v>0.84027617509039165</c:v>
                </c:pt>
                <c:pt idx="354">
                  <c:v>0.84844988076005845</c:v>
                </c:pt>
                <c:pt idx="355">
                  <c:v>0.85152704054158013</c:v>
                </c:pt>
                <c:pt idx="356">
                  <c:v>0.79056081237018239</c:v>
                </c:pt>
                <c:pt idx="357">
                  <c:v>0.68818755288868383</c:v>
                </c:pt>
                <c:pt idx="358">
                  <c:v>0.67472497884452654</c:v>
                </c:pt>
                <c:pt idx="359">
                  <c:v>0.65688706823601828</c:v>
                </c:pt>
                <c:pt idx="360">
                  <c:v>0.6670320793907224</c:v>
                </c:pt>
                <c:pt idx="361">
                  <c:v>0.67099392260943147</c:v>
                </c:pt>
                <c:pt idx="362">
                  <c:v>0.7035733517962921</c:v>
                </c:pt>
                <c:pt idx="363">
                  <c:v>0.72366143549503814</c:v>
                </c:pt>
                <c:pt idx="364">
                  <c:v>0.7171513193322564</c:v>
                </c:pt>
                <c:pt idx="365">
                  <c:v>0.70315024232633283</c:v>
                </c:pt>
                <c:pt idx="366">
                  <c:v>0.71939187629817691</c:v>
                </c:pt>
                <c:pt idx="367">
                  <c:v>0.72836372028617591</c:v>
                </c:pt>
                <c:pt idx="368">
                  <c:v>0.81277405954304183</c:v>
                </c:pt>
                <c:pt idx="369">
                  <c:v>0.78459881529348408</c:v>
                </c:pt>
                <c:pt idx="370">
                  <c:v>0.75443303331025469</c:v>
                </c:pt>
                <c:pt idx="371">
                  <c:v>0.77440572351719361</c:v>
                </c:pt>
                <c:pt idx="372">
                  <c:v>0.74855758135241168</c:v>
                </c:pt>
                <c:pt idx="373">
                  <c:v>0.74332640972382491</c:v>
                </c:pt>
                <c:pt idx="374">
                  <c:v>0.7078525271174706</c:v>
                </c:pt>
                <c:pt idx="375">
                  <c:v>0.72398838372182472</c:v>
                </c:pt>
                <c:pt idx="376">
                  <c:v>0.69139933841064705</c:v>
                </c:pt>
                <c:pt idx="377">
                  <c:v>0.64737672128625279</c:v>
                </c:pt>
                <c:pt idx="378">
                  <c:v>0.55677359796907466</c:v>
                </c:pt>
                <c:pt idx="379">
                  <c:v>0.4846526655896608</c:v>
                </c:pt>
                <c:pt idx="380">
                  <c:v>0.48219093776444344</c:v>
                </c:pt>
                <c:pt idx="381">
                  <c:v>0.43795676590506954</c:v>
                </c:pt>
                <c:pt idx="382">
                  <c:v>0.42075351950150014</c:v>
                </c:pt>
                <c:pt idx="383">
                  <c:v>0.44330333102546343</c:v>
                </c:pt>
                <c:pt idx="384">
                  <c:v>0.46584352642510962</c:v>
                </c:pt>
                <c:pt idx="385">
                  <c:v>0.50591391645511197</c:v>
                </c:pt>
                <c:pt idx="386">
                  <c:v>0.49042234018001379</c:v>
                </c:pt>
                <c:pt idx="387">
                  <c:v>0.48240249249942307</c:v>
                </c:pt>
                <c:pt idx="388">
                  <c:v>0.47620970843911065</c:v>
                </c:pt>
                <c:pt idx="389">
                  <c:v>0.52696361258558355</c:v>
                </c:pt>
                <c:pt idx="390">
                  <c:v>0.57226517424417267</c:v>
                </c:pt>
                <c:pt idx="391">
                  <c:v>0.60527732902530973</c:v>
                </c:pt>
                <c:pt idx="392">
                  <c:v>0.61179706131240874</c:v>
                </c:pt>
                <c:pt idx="393">
                  <c:v>0.63776059696899767</c:v>
                </c:pt>
                <c:pt idx="394">
                  <c:v>0.63926071236248938</c:v>
                </c:pt>
                <c:pt idx="395">
                  <c:v>0.62557696745903546</c:v>
                </c:pt>
                <c:pt idx="396">
                  <c:v>0.6116912839449189</c:v>
                </c:pt>
                <c:pt idx="397">
                  <c:v>0.6246153550273098</c:v>
                </c:pt>
                <c:pt idx="398">
                  <c:v>0.59769020693899533</c:v>
                </c:pt>
                <c:pt idx="399">
                  <c:v>0.57952534810370027</c:v>
                </c:pt>
                <c:pt idx="400">
                  <c:v>0.57557312100930835</c:v>
                </c:pt>
                <c:pt idx="401">
                  <c:v>0.5948053696438188</c:v>
                </c:pt>
                <c:pt idx="402">
                  <c:v>0.55709093007154398</c:v>
                </c:pt>
                <c:pt idx="403">
                  <c:v>0.5085871990153088</c:v>
                </c:pt>
                <c:pt idx="404">
                  <c:v>0.4738633741057004</c:v>
                </c:pt>
                <c:pt idx="405">
                  <c:v>0.45643895684283414</c:v>
                </c:pt>
                <c:pt idx="406">
                  <c:v>0.41359912300946222</c:v>
                </c:pt>
                <c:pt idx="407">
                  <c:v>0.41050273097930612</c:v>
                </c:pt>
                <c:pt idx="408">
                  <c:v>0.40344449573044089</c:v>
                </c:pt>
                <c:pt idx="409">
                  <c:v>0.40473305638895296</c:v>
                </c:pt>
                <c:pt idx="410">
                  <c:v>0.41830140780059999</c:v>
                </c:pt>
                <c:pt idx="411">
                  <c:v>0.40184821909377649</c:v>
                </c:pt>
                <c:pt idx="412">
                  <c:v>0.40419455342718674</c:v>
                </c:pt>
                <c:pt idx="413">
                  <c:v>0.37994268789906915</c:v>
                </c:pt>
                <c:pt idx="414">
                  <c:v>0.37801946303561812</c:v>
                </c:pt>
                <c:pt idx="415">
                  <c:v>0.38079852296330491</c:v>
                </c:pt>
                <c:pt idx="416">
                  <c:v>0.34511308562197091</c:v>
                </c:pt>
                <c:pt idx="417">
                  <c:v>0.33656435110393113</c:v>
                </c:pt>
                <c:pt idx="418">
                  <c:v>0.35931610123855684</c:v>
                </c:pt>
                <c:pt idx="419">
                  <c:v>0.37128817601353947</c:v>
                </c:pt>
                <c:pt idx="420">
                  <c:v>0.41594545734287253</c:v>
                </c:pt>
                <c:pt idx="421">
                  <c:v>0.41167589814601124</c:v>
                </c:pt>
                <c:pt idx="422">
                  <c:v>0.40408877605969684</c:v>
                </c:pt>
                <c:pt idx="423">
                  <c:v>0.3884914224171091</c:v>
                </c:pt>
                <c:pt idx="424">
                  <c:v>0.36947072851757828</c:v>
                </c:pt>
                <c:pt idx="425">
                  <c:v>0.39329948457573655</c:v>
                </c:pt>
                <c:pt idx="426">
                  <c:v>0.42781175475036542</c:v>
                </c:pt>
                <c:pt idx="427">
                  <c:v>0.42428263712593278</c:v>
                </c:pt>
                <c:pt idx="428">
                  <c:v>0.4264174167243634</c:v>
                </c:pt>
                <c:pt idx="429">
                  <c:v>0.41434918070620813</c:v>
                </c:pt>
                <c:pt idx="430">
                  <c:v>0.41669551503961838</c:v>
                </c:pt>
                <c:pt idx="431">
                  <c:v>0.45056350488499108</c:v>
                </c:pt>
                <c:pt idx="432">
                  <c:v>0.4431975536579737</c:v>
                </c:pt>
                <c:pt idx="433">
                  <c:v>0.48593161012385566</c:v>
                </c:pt>
                <c:pt idx="434">
                  <c:v>0.50484652665589658</c:v>
                </c:pt>
                <c:pt idx="435">
                  <c:v>0.49448034464189561</c:v>
                </c:pt>
                <c:pt idx="436">
                  <c:v>0.50495230402338653</c:v>
                </c:pt>
                <c:pt idx="437">
                  <c:v>0.50922186322024776</c:v>
                </c:pt>
                <c:pt idx="438">
                  <c:v>0.57995807369797681</c:v>
                </c:pt>
                <c:pt idx="439">
                  <c:v>0.64480921609354569</c:v>
                </c:pt>
                <c:pt idx="440">
                  <c:v>0.66447419032233246</c:v>
                </c:pt>
                <c:pt idx="441">
                  <c:v>0.66190668512962536</c:v>
                </c:pt>
                <c:pt idx="442">
                  <c:v>0.67034964228017535</c:v>
                </c:pt>
                <c:pt idx="443">
                  <c:v>0.66414724209554588</c:v>
                </c:pt>
                <c:pt idx="444">
                  <c:v>0.65335795061158564</c:v>
                </c:pt>
                <c:pt idx="445">
                  <c:v>0.66639741518578366</c:v>
                </c:pt>
                <c:pt idx="446">
                  <c:v>0.64908839141472419</c:v>
                </c:pt>
                <c:pt idx="447">
                  <c:v>0.64106854373413347</c:v>
                </c:pt>
                <c:pt idx="448">
                  <c:v>0.59448803754134927</c:v>
                </c:pt>
                <c:pt idx="449">
                  <c:v>0.59887299023001772</c:v>
                </c:pt>
                <c:pt idx="450">
                  <c:v>0.62664435725825063</c:v>
                </c:pt>
                <c:pt idx="451">
                  <c:v>0.5866893607200554</c:v>
                </c:pt>
                <c:pt idx="452">
                  <c:v>0.56233171782444791</c:v>
                </c:pt>
                <c:pt idx="453">
                  <c:v>0.50612547119009166</c:v>
                </c:pt>
                <c:pt idx="454">
                  <c:v>0.4553715670436187</c:v>
                </c:pt>
                <c:pt idx="455">
                  <c:v>0.45227517501346259</c:v>
                </c:pt>
                <c:pt idx="456">
                  <c:v>0.45195784291099322</c:v>
                </c:pt>
                <c:pt idx="457">
                  <c:v>0.46092968689899222</c:v>
                </c:pt>
                <c:pt idx="458">
                  <c:v>0.48059466112777904</c:v>
                </c:pt>
                <c:pt idx="459">
                  <c:v>0.43197553657973692</c:v>
                </c:pt>
                <c:pt idx="460">
                  <c:v>0.44009154550350033</c:v>
                </c:pt>
                <c:pt idx="461">
                  <c:v>0.43272559427648277</c:v>
                </c:pt>
                <c:pt idx="462">
                  <c:v>0.43197553657973692</c:v>
                </c:pt>
                <c:pt idx="463">
                  <c:v>0.40751211631663975</c:v>
                </c:pt>
                <c:pt idx="464">
                  <c:v>0.37898107546734361</c:v>
                </c:pt>
                <c:pt idx="465">
                  <c:v>0.40676205861989384</c:v>
                </c:pt>
                <c:pt idx="466">
                  <c:v>0.412531733210247</c:v>
                </c:pt>
                <c:pt idx="467">
                  <c:v>0.46968997615201163</c:v>
                </c:pt>
                <c:pt idx="468">
                  <c:v>0.45996807446726673</c:v>
                </c:pt>
                <c:pt idx="469">
                  <c:v>0.4357162089391492</c:v>
                </c:pt>
                <c:pt idx="470">
                  <c:v>0.42097469036079704</c:v>
                </c:pt>
                <c:pt idx="471">
                  <c:v>0.42812908685283474</c:v>
                </c:pt>
                <c:pt idx="472">
                  <c:v>0.47823871067005153</c:v>
                </c:pt>
                <c:pt idx="473">
                  <c:v>0.51883798753750288</c:v>
                </c:pt>
                <c:pt idx="474">
                  <c:v>0.48315255019616893</c:v>
                </c:pt>
                <c:pt idx="475">
                  <c:v>0.43912993307177467</c:v>
                </c:pt>
                <c:pt idx="476">
                  <c:v>0.43742787906762054</c:v>
                </c:pt>
                <c:pt idx="477">
                  <c:v>0.43208131394722665</c:v>
                </c:pt>
                <c:pt idx="478">
                  <c:v>0.44255327332871758</c:v>
                </c:pt>
                <c:pt idx="479">
                  <c:v>0.40751211631663975</c:v>
                </c:pt>
                <c:pt idx="480">
                  <c:v>0.40355027309793062</c:v>
                </c:pt>
                <c:pt idx="481">
                  <c:v>0.39489576121240094</c:v>
                </c:pt>
                <c:pt idx="482">
                  <c:v>0.37950996230479273</c:v>
                </c:pt>
                <c:pt idx="483">
                  <c:v>0.3866739749211478</c:v>
                </c:pt>
                <c:pt idx="484">
                  <c:v>0.37684629586891299</c:v>
                </c:pt>
                <c:pt idx="485">
                  <c:v>0.39660743134087234</c:v>
                </c:pt>
                <c:pt idx="486">
                  <c:v>0.38015424263404873</c:v>
                </c:pt>
                <c:pt idx="487">
                  <c:v>0.39169359181475494</c:v>
                </c:pt>
                <c:pt idx="488">
                  <c:v>0.38731825525040398</c:v>
                </c:pt>
                <c:pt idx="489">
                  <c:v>0.40975267328256026</c:v>
                </c:pt>
                <c:pt idx="490">
                  <c:v>0.42204208016001227</c:v>
                </c:pt>
                <c:pt idx="491">
                  <c:v>0.43069659204554189</c:v>
                </c:pt>
                <c:pt idx="492">
                  <c:v>0.41531079313793379</c:v>
                </c:pt>
                <c:pt idx="493">
                  <c:v>0.3817601353950304</c:v>
                </c:pt>
                <c:pt idx="494">
                  <c:v>0.39190514654973457</c:v>
                </c:pt>
                <c:pt idx="495">
                  <c:v>0.41830140780059999</c:v>
                </c:pt>
                <c:pt idx="496">
                  <c:v>0.38699130702361717</c:v>
                </c:pt>
                <c:pt idx="497">
                  <c:v>0.4124259558427571</c:v>
                </c:pt>
                <c:pt idx="498">
                  <c:v>0.38924148011385495</c:v>
                </c:pt>
                <c:pt idx="499">
                  <c:v>0.35611393184091084</c:v>
                </c:pt>
                <c:pt idx="500">
                  <c:v>0.3516232017847527</c:v>
                </c:pt>
                <c:pt idx="501">
                  <c:v>0.3509885375798138</c:v>
                </c:pt>
                <c:pt idx="502">
                  <c:v>0.33635279636895149</c:v>
                </c:pt>
                <c:pt idx="503">
                  <c:v>0.32908300638510657</c:v>
                </c:pt>
                <c:pt idx="504">
                  <c:v>0.31476459727671363</c:v>
                </c:pt>
                <c:pt idx="505">
                  <c:v>0.31658204477267476</c:v>
                </c:pt>
                <c:pt idx="506">
                  <c:v>0.33539118393722595</c:v>
                </c:pt>
                <c:pt idx="507">
                  <c:v>0.35205592737902913</c:v>
                </c:pt>
                <c:pt idx="508">
                  <c:v>0.4298407569813063</c:v>
                </c:pt>
                <c:pt idx="509">
                  <c:v>0.46723786445111165</c:v>
                </c:pt>
                <c:pt idx="510">
                  <c:v>0.44073582583275628</c:v>
                </c:pt>
                <c:pt idx="511">
                  <c:v>0.42257096699746144</c:v>
                </c:pt>
                <c:pt idx="512">
                  <c:v>0.3959727671359336</c:v>
                </c:pt>
                <c:pt idx="513">
                  <c:v>0.38431802446342028</c:v>
                </c:pt>
                <c:pt idx="514">
                  <c:v>0.36167205169628436</c:v>
                </c:pt>
                <c:pt idx="515">
                  <c:v>0.40473305638895296</c:v>
                </c:pt>
                <c:pt idx="516">
                  <c:v>0.43005231171628594</c:v>
                </c:pt>
                <c:pt idx="517">
                  <c:v>0.40847372874836524</c:v>
                </c:pt>
                <c:pt idx="518">
                  <c:v>0.38165435802754055</c:v>
                </c:pt>
                <c:pt idx="519">
                  <c:v>0.33464112624048004</c:v>
                </c:pt>
                <c:pt idx="520">
                  <c:v>0.35270020770828525</c:v>
                </c:pt>
                <c:pt idx="521">
                  <c:v>0.36188360643126399</c:v>
                </c:pt>
                <c:pt idx="522">
                  <c:v>0.37396145857373642</c:v>
                </c:pt>
                <c:pt idx="523">
                  <c:v>0.36850911608585274</c:v>
                </c:pt>
                <c:pt idx="524">
                  <c:v>0.39874221093930295</c:v>
                </c:pt>
                <c:pt idx="525">
                  <c:v>0.45526578967612902</c:v>
                </c:pt>
                <c:pt idx="526">
                  <c:v>0.47343064851142386</c:v>
                </c:pt>
                <c:pt idx="527">
                  <c:v>0.44886145088083695</c:v>
                </c:pt>
                <c:pt idx="528">
                  <c:v>0.412531733210247</c:v>
                </c:pt>
                <c:pt idx="529">
                  <c:v>0.39959804600353871</c:v>
                </c:pt>
                <c:pt idx="530">
                  <c:v>0.39286675898146006</c:v>
                </c:pt>
                <c:pt idx="531">
                  <c:v>0.41017578275251937</c:v>
                </c:pt>
                <c:pt idx="532">
                  <c:v>0.45463112547119011</c:v>
                </c:pt>
                <c:pt idx="533">
                  <c:v>0.4419089929994614</c:v>
                </c:pt>
                <c:pt idx="534">
                  <c:v>0.38859719978459883</c:v>
                </c:pt>
                <c:pt idx="535">
                  <c:v>0.35354642664820368</c:v>
                </c:pt>
                <c:pt idx="536">
                  <c:v>0.30184052619432261</c:v>
                </c:pt>
                <c:pt idx="537">
                  <c:v>0.28623355642741749</c:v>
                </c:pt>
                <c:pt idx="538">
                  <c:v>0.3220343872605585</c:v>
                </c:pt>
                <c:pt idx="539">
                  <c:v>0.34072813293330256</c:v>
                </c:pt>
                <c:pt idx="540">
                  <c:v>0.30942764828063696</c:v>
                </c:pt>
                <c:pt idx="541">
                  <c:v>0.30247519039926146</c:v>
                </c:pt>
                <c:pt idx="542">
                  <c:v>0.32577505961997072</c:v>
                </c:pt>
                <c:pt idx="543">
                  <c:v>0.34948842218632198</c:v>
                </c:pt>
                <c:pt idx="544">
                  <c:v>0.36797061312408652</c:v>
                </c:pt>
                <c:pt idx="545">
                  <c:v>0.41573390260789289</c:v>
                </c:pt>
                <c:pt idx="546">
                  <c:v>0.48636433571813215</c:v>
                </c:pt>
                <c:pt idx="547">
                  <c:v>0.5034521886298946</c:v>
                </c:pt>
                <c:pt idx="548">
                  <c:v>0.48091199323024858</c:v>
                </c:pt>
                <c:pt idx="549">
                  <c:v>0.4437264404954227</c:v>
                </c:pt>
                <c:pt idx="550">
                  <c:v>0.40825255788906833</c:v>
                </c:pt>
                <c:pt idx="551">
                  <c:v>0.377375182706362</c:v>
                </c:pt>
                <c:pt idx="552">
                  <c:v>0.34585352719439955</c:v>
                </c:pt>
                <c:pt idx="553">
                  <c:v>0.38293330256173552</c:v>
                </c:pt>
                <c:pt idx="554">
                  <c:v>0.45398684514193394</c:v>
                </c:pt>
                <c:pt idx="555">
                  <c:v>0.46734364181860133</c:v>
                </c:pt>
                <c:pt idx="556">
                  <c:v>0.46360296945918911</c:v>
                </c:pt>
                <c:pt idx="557">
                  <c:v>0.44447649819216856</c:v>
                </c:pt>
                <c:pt idx="558">
                  <c:v>0.43197553657973692</c:v>
                </c:pt>
                <c:pt idx="559">
                  <c:v>0.36882644818832216</c:v>
                </c:pt>
                <c:pt idx="560">
                  <c:v>0.34275713516424344</c:v>
                </c:pt>
                <c:pt idx="561">
                  <c:v>0.29563812600969308</c:v>
                </c:pt>
                <c:pt idx="562">
                  <c:v>0.28741633971843994</c:v>
                </c:pt>
                <c:pt idx="563">
                  <c:v>0.27747326717439802</c:v>
                </c:pt>
                <c:pt idx="564">
                  <c:v>0.2695688129856143</c:v>
                </c:pt>
                <c:pt idx="565">
                  <c:v>0.26807831371643975</c:v>
                </c:pt>
                <c:pt idx="566">
                  <c:v>0.26401069313024078</c:v>
                </c:pt>
                <c:pt idx="567">
                  <c:v>0.26102007846757441</c:v>
                </c:pt>
                <c:pt idx="568">
                  <c:v>0.25322140164628043</c:v>
                </c:pt>
                <c:pt idx="569">
                  <c:v>0.23772982537118242</c:v>
                </c:pt>
                <c:pt idx="570">
                  <c:v>0.23687399030694667</c:v>
                </c:pt>
                <c:pt idx="571">
                  <c:v>0.22821947842141702</c:v>
                </c:pt>
                <c:pt idx="572">
                  <c:v>0.26177013616432038</c:v>
                </c:pt>
                <c:pt idx="573">
                  <c:v>0.28206977459804605</c:v>
                </c:pt>
                <c:pt idx="574">
                  <c:v>0.27341526271251637</c:v>
                </c:pt>
                <c:pt idx="575">
                  <c:v>0.28634894991922455</c:v>
                </c:pt>
                <c:pt idx="576">
                  <c:v>0.27715593507192865</c:v>
                </c:pt>
                <c:pt idx="577">
                  <c:v>0.28591622432494812</c:v>
                </c:pt>
                <c:pt idx="578">
                  <c:v>0.28175244249557657</c:v>
                </c:pt>
                <c:pt idx="579">
                  <c:v>0.26914570351565503</c:v>
                </c:pt>
                <c:pt idx="580">
                  <c:v>0.27266520501577046</c:v>
                </c:pt>
                <c:pt idx="581">
                  <c:v>0.26743403338718363</c:v>
                </c:pt>
                <c:pt idx="582">
                  <c:v>0.26337602892530199</c:v>
                </c:pt>
                <c:pt idx="583">
                  <c:v>0.25065389645357333</c:v>
                </c:pt>
                <c:pt idx="584">
                  <c:v>0.26615508885298866</c:v>
                </c:pt>
                <c:pt idx="585">
                  <c:v>0.27224209554581125</c:v>
                </c:pt>
                <c:pt idx="586">
                  <c:v>0.27234787291330098</c:v>
                </c:pt>
                <c:pt idx="587">
                  <c:v>0.27234787291330098</c:v>
                </c:pt>
                <c:pt idx="588">
                  <c:v>0.26379913839526115</c:v>
                </c:pt>
                <c:pt idx="589">
                  <c:v>0.27063620278482964</c:v>
                </c:pt>
                <c:pt idx="590">
                  <c:v>0.27630010000769289</c:v>
                </c:pt>
                <c:pt idx="591">
                  <c:v>0.29051273174859604</c:v>
                </c:pt>
                <c:pt idx="592">
                  <c:v>0.30290791599353795</c:v>
                </c:pt>
                <c:pt idx="593">
                  <c:v>0.30910070005385026</c:v>
                </c:pt>
                <c:pt idx="594">
                  <c:v>0.32544811139318408</c:v>
                </c:pt>
                <c:pt idx="595">
                  <c:v>0.37470190014616506</c:v>
                </c:pt>
                <c:pt idx="596">
                  <c:v>0.39137625971228557</c:v>
                </c:pt>
                <c:pt idx="597">
                  <c:v>0.36401838602969461</c:v>
                </c:pt>
                <c:pt idx="598">
                  <c:v>0.38197169013001003</c:v>
                </c:pt>
                <c:pt idx="599">
                  <c:v>0.41456073544118771</c:v>
                </c:pt>
                <c:pt idx="600">
                  <c:v>0.49287445188091394</c:v>
                </c:pt>
                <c:pt idx="601">
                  <c:v>0.5773905685052696</c:v>
                </c:pt>
                <c:pt idx="602">
                  <c:v>0.54277252096315109</c:v>
                </c:pt>
                <c:pt idx="603">
                  <c:v>0.49747095930456181</c:v>
                </c:pt>
                <c:pt idx="604">
                  <c:v>0.4910570043849527</c:v>
                </c:pt>
                <c:pt idx="605">
                  <c:v>0.51873221017001314</c:v>
                </c:pt>
                <c:pt idx="606">
                  <c:v>0.53946457419801519</c:v>
                </c:pt>
                <c:pt idx="607">
                  <c:v>0.59791137779829218</c:v>
                </c:pt>
                <c:pt idx="608">
                  <c:v>0.62675975075005774</c:v>
                </c:pt>
                <c:pt idx="609">
                  <c:v>0.67558081390876223</c:v>
                </c:pt>
                <c:pt idx="610">
                  <c:v>0.68370643895684291</c:v>
                </c:pt>
                <c:pt idx="611">
                  <c:v>0.56189899223017159</c:v>
                </c:pt>
                <c:pt idx="612">
                  <c:v>0.48871067005154245</c:v>
                </c:pt>
                <c:pt idx="613">
                  <c:v>0.46498769136087387</c:v>
                </c:pt>
                <c:pt idx="614">
                  <c:v>0.45762174013385648</c:v>
                </c:pt>
                <c:pt idx="615">
                  <c:v>0.42182090930071536</c:v>
                </c:pt>
                <c:pt idx="616">
                  <c:v>0.39554004154165712</c:v>
                </c:pt>
                <c:pt idx="617">
                  <c:v>0.42310946995922766</c:v>
                </c:pt>
                <c:pt idx="618">
                  <c:v>0.42940803138702982</c:v>
                </c:pt>
                <c:pt idx="619">
                  <c:v>0.42674436495114998</c:v>
                </c:pt>
                <c:pt idx="620">
                  <c:v>0.36530694668820679</c:v>
                </c:pt>
                <c:pt idx="621">
                  <c:v>0.31187975998153705</c:v>
                </c:pt>
                <c:pt idx="622">
                  <c:v>0.30546580506192783</c:v>
                </c:pt>
                <c:pt idx="623">
                  <c:v>0.30311947072851758</c:v>
                </c:pt>
                <c:pt idx="624">
                  <c:v>0.29382067851373178</c:v>
                </c:pt>
                <c:pt idx="625">
                  <c:v>0.35120009231479343</c:v>
                </c:pt>
                <c:pt idx="626">
                  <c:v>0.39885760443111007</c:v>
                </c:pt>
                <c:pt idx="627">
                  <c:v>0.39190514654973457</c:v>
                </c:pt>
                <c:pt idx="628">
                  <c:v>0.37983691053157942</c:v>
                </c:pt>
                <c:pt idx="629">
                  <c:v>0.36669166858989155</c:v>
                </c:pt>
                <c:pt idx="630">
                  <c:v>0.35974882683283327</c:v>
                </c:pt>
                <c:pt idx="631">
                  <c:v>0.36401838602969461</c:v>
                </c:pt>
                <c:pt idx="632">
                  <c:v>0.40227132856373576</c:v>
                </c:pt>
                <c:pt idx="633">
                  <c:v>0.40483883375644286</c:v>
                </c:pt>
                <c:pt idx="634">
                  <c:v>0.4142434033387184</c:v>
                </c:pt>
                <c:pt idx="635">
                  <c:v>0.37994268789906915</c:v>
                </c:pt>
                <c:pt idx="636">
                  <c:v>0.33453534887299019</c:v>
                </c:pt>
                <c:pt idx="637">
                  <c:v>0.29766712824063385</c:v>
                </c:pt>
                <c:pt idx="638">
                  <c:v>0.30151357796753597</c:v>
                </c:pt>
                <c:pt idx="639">
                  <c:v>0.31060081544734208</c:v>
                </c:pt>
                <c:pt idx="640">
                  <c:v>0.30184052619432261</c:v>
                </c:pt>
                <c:pt idx="641">
                  <c:v>0.3043984152627125</c:v>
                </c:pt>
                <c:pt idx="642">
                  <c:v>0.33036195091930143</c:v>
                </c:pt>
                <c:pt idx="643">
                  <c:v>0.31252404031079317</c:v>
                </c:pt>
                <c:pt idx="644">
                  <c:v>0.29916724363412567</c:v>
                </c:pt>
                <c:pt idx="645">
                  <c:v>0.28719516885914304</c:v>
                </c:pt>
                <c:pt idx="646">
                  <c:v>0.28260827755981227</c:v>
                </c:pt>
                <c:pt idx="647">
                  <c:v>0.26647242095545809</c:v>
                </c:pt>
                <c:pt idx="648">
                  <c:v>0.28100238479883072</c:v>
                </c:pt>
                <c:pt idx="649">
                  <c:v>0.30258096776675125</c:v>
                </c:pt>
                <c:pt idx="650">
                  <c:v>0.29478229094545738</c:v>
                </c:pt>
                <c:pt idx="651">
                  <c:v>0.30269636125855842</c:v>
                </c:pt>
                <c:pt idx="652">
                  <c:v>0.32021693976459731</c:v>
                </c:pt>
                <c:pt idx="653">
                  <c:v>0.32630394645741984</c:v>
                </c:pt>
                <c:pt idx="654">
                  <c:v>0.33549696130471579</c:v>
                </c:pt>
                <c:pt idx="655">
                  <c:v>0.35771982460189244</c:v>
                </c:pt>
                <c:pt idx="656">
                  <c:v>0.34777675205785064</c:v>
                </c:pt>
                <c:pt idx="657">
                  <c:v>0.34478613739518427</c:v>
                </c:pt>
                <c:pt idx="658">
                  <c:v>0.37854834987306712</c:v>
                </c:pt>
                <c:pt idx="659">
                  <c:v>0.39639587660589271</c:v>
                </c:pt>
                <c:pt idx="660">
                  <c:v>0.35419070697745986</c:v>
                </c:pt>
                <c:pt idx="661">
                  <c:v>0.31412031694745746</c:v>
                </c:pt>
                <c:pt idx="662">
                  <c:v>0.31476459727671363</c:v>
                </c:pt>
                <c:pt idx="663">
                  <c:v>0.32192860989306865</c:v>
                </c:pt>
                <c:pt idx="664">
                  <c:v>0.32107277482883301</c:v>
                </c:pt>
                <c:pt idx="665">
                  <c:v>0.28741633971843994</c:v>
                </c:pt>
                <c:pt idx="666">
                  <c:v>0.28933956458189092</c:v>
                </c:pt>
                <c:pt idx="667">
                  <c:v>0.28484883452573279</c:v>
                </c:pt>
                <c:pt idx="668">
                  <c:v>0.26881875528886839</c:v>
                </c:pt>
                <c:pt idx="669">
                  <c:v>0.25044234171859375</c:v>
                </c:pt>
                <c:pt idx="670">
                  <c:v>0.2748096007385184</c:v>
                </c:pt>
                <c:pt idx="671">
                  <c:v>0.26678975305792757</c:v>
                </c:pt>
                <c:pt idx="672">
                  <c:v>0.28388722209400719</c:v>
                </c:pt>
                <c:pt idx="673">
                  <c:v>0.31882260173859533</c:v>
                </c:pt>
                <c:pt idx="674">
                  <c:v>0.32427494422647896</c:v>
                </c:pt>
                <c:pt idx="675">
                  <c:v>0.31465881990922379</c:v>
                </c:pt>
                <c:pt idx="676">
                  <c:v>0.29521501653973381</c:v>
                </c:pt>
                <c:pt idx="677">
                  <c:v>0.28367566735902766</c:v>
                </c:pt>
                <c:pt idx="678">
                  <c:v>0.28271405492730206</c:v>
                </c:pt>
                <c:pt idx="679">
                  <c:v>0.26348180629279172</c:v>
                </c:pt>
                <c:pt idx="680">
                  <c:v>0.24446111239326099</c:v>
                </c:pt>
                <c:pt idx="681">
                  <c:v>0.26369336102777136</c:v>
                </c:pt>
                <c:pt idx="682">
                  <c:v>0.26839564581890918</c:v>
                </c:pt>
                <c:pt idx="683">
                  <c:v>0.28238710670051542</c:v>
                </c:pt>
                <c:pt idx="684">
                  <c:v>0.25771213170243867</c:v>
                </c:pt>
                <c:pt idx="685">
                  <c:v>0.23313331794753442</c:v>
                </c:pt>
                <c:pt idx="686">
                  <c:v>0.24521117009000695</c:v>
                </c:pt>
                <c:pt idx="687">
                  <c:v>0.27865605046542047</c:v>
                </c:pt>
                <c:pt idx="688">
                  <c:v>0.2878394491883991</c:v>
                </c:pt>
                <c:pt idx="689">
                  <c:v>0.2837814447265174</c:v>
                </c:pt>
                <c:pt idx="690">
                  <c:v>0.27843487960612351</c:v>
                </c:pt>
                <c:pt idx="691">
                  <c:v>0.28516616662820216</c:v>
                </c:pt>
                <c:pt idx="692">
                  <c:v>0.25439456881298556</c:v>
                </c:pt>
                <c:pt idx="693">
                  <c:v>0.25867374413416416</c:v>
                </c:pt>
                <c:pt idx="694">
                  <c:v>0.29852296330486966</c:v>
                </c:pt>
                <c:pt idx="695">
                  <c:v>0.30408108316024307</c:v>
                </c:pt>
                <c:pt idx="696">
                  <c:v>0.3136972074774983</c:v>
                </c:pt>
                <c:pt idx="697">
                  <c:v>0.30803331025463498</c:v>
                </c:pt>
                <c:pt idx="698">
                  <c:v>0.29072428648357568</c:v>
                </c:pt>
                <c:pt idx="699">
                  <c:v>0.32192860989306865</c:v>
                </c:pt>
                <c:pt idx="700">
                  <c:v>0.31967843680283098</c:v>
                </c:pt>
                <c:pt idx="701">
                  <c:v>0.30792753288714514</c:v>
                </c:pt>
                <c:pt idx="702">
                  <c:v>0.33207362104777288</c:v>
                </c:pt>
                <c:pt idx="703">
                  <c:v>0.32758289099161475</c:v>
                </c:pt>
                <c:pt idx="704">
                  <c:v>0.33250634664204942</c:v>
                </c:pt>
                <c:pt idx="705">
                  <c:v>0.3167935995076544</c:v>
                </c:pt>
                <c:pt idx="706">
                  <c:v>0.25984691130086929</c:v>
                </c:pt>
                <c:pt idx="707">
                  <c:v>0.2505481190860836</c:v>
                </c:pt>
                <c:pt idx="708">
                  <c:v>0.26881875528886839</c:v>
                </c:pt>
                <c:pt idx="709">
                  <c:v>0.28324294176475118</c:v>
                </c:pt>
                <c:pt idx="710">
                  <c:v>0.28794522655588894</c:v>
                </c:pt>
                <c:pt idx="711">
                  <c:v>0.30343680283098701</c:v>
                </c:pt>
                <c:pt idx="712">
                  <c:v>0.30589853065620431</c:v>
                </c:pt>
                <c:pt idx="713">
                  <c:v>0.30151357796753597</c:v>
                </c:pt>
                <c:pt idx="714">
                  <c:v>0.30707169782290944</c:v>
                </c:pt>
                <c:pt idx="715">
                  <c:v>0.30974498038310638</c:v>
                </c:pt>
                <c:pt idx="716">
                  <c:v>0.30642741749365332</c:v>
                </c:pt>
                <c:pt idx="717">
                  <c:v>0.32373644126471268</c:v>
                </c:pt>
                <c:pt idx="718">
                  <c:v>0.37385568120624663</c:v>
                </c:pt>
                <c:pt idx="719">
                  <c:v>0.39265520424648043</c:v>
                </c:pt>
                <c:pt idx="720">
                  <c:v>0.40184821909377649</c:v>
                </c:pt>
                <c:pt idx="721">
                  <c:v>0.33613162550965459</c:v>
                </c:pt>
                <c:pt idx="722">
                  <c:v>0.29916724363412567</c:v>
                </c:pt>
                <c:pt idx="723">
                  <c:v>0.27234787291330098</c:v>
                </c:pt>
                <c:pt idx="724">
                  <c:v>0.26689553042541736</c:v>
                </c:pt>
                <c:pt idx="725">
                  <c:v>0.25076928994538045</c:v>
                </c:pt>
                <c:pt idx="726">
                  <c:v>0.25183667974459578</c:v>
                </c:pt>
                <c:pt idx="727">
                  <c:v>0.25503884914224173</c:v>
                </c:pt>
                <c:pt idx="728">
                  <c:v>0.25225978921455494</c:v>
                </c:pt>
                <c:pt idx="729">
                  <c:v>0.28303138702977154</c:v>
                </c:pt>
                <c:pt idx="730">
                  <c:v>0.25322140164628043</c:v>
                </c:pt>
                <c:pt idx="731">
                  <c:v>0.26657819832294793</c:v>
                </c:pt>
                <c:pt idx="732">
                  <c:v>0.27373259481498574</c:v>
                </c:pt>
                <c:pt idx="733">
                  <c:v>0.27854065697361335</c:v>
                </c:pt>
                <c:pt idx="734">
                  <c:v>0.2795022694053389</c:v>
                </c:pt>
                <c:pt idx="735">
                  <c:v>0.28581044695745828</c:v>
                </c:pt>
                <c:pt idx="736">
                  <c:v>0.29809985383491039</c:v>
                </c:pt>
                <c:pt idx="737">
                  <c:v>0.31712054773444109</c:v>
                </c:pt>
                <c:pt idx="738">
                  <c:v>0.30408108316024307</c:v>
                </c:pt>
                <c:pt idx="739">
                  <c:v>0.30546580506192783</c:v>
                </c:pt>
                <c:pt idx="740">
                  <c:v>0.30450419263020234</c:v>
                </c:pt>
                <c:pt idx="741">
                  <c:v>0.29414762674051848</c:v>
                </c:pt>
                <c:pt idx="742">
                  <c:v>0.29659973844141857</c:v>
                </c:pt>
                <c:pt idx="743">
                  <c:v>0.29030117701361641</c:v>
                </c:pt>
                <c:pt idx="744">
                  <c:v>0.28549311485498885</c:v>
                </c:pt>
                <c:pt idx="745">
                  <c:v>0.29488806831294712</c:v>
                </c:pt>
                <c:pt idx="746">
                  <c:v>0.29745557350565432</c:v>
                </c:pt>
                <c:pt idx="747">
                  <c:v>0.29649396107392872</c:v>
                </c:pt>
                <c:pt idx="748">
                  <c:v>0.28217555196553584</c:v>
                </c:pt>
                <c:pt idx="749">
                  <c:v>0.28997422878682971</c:v>
                </c:pt>
                <c:pt idx="750">
                  <c:v>0.27042464804985</c:v>
                </c:pt>
                <c:pt idx="751">
                  <c:v>0.25365412724055697</c:v>
                </c:pt>
                <c:pt idx="752">
                  <c:v>0.28238710670051542</c:v>
                </c:pt>
                <c:pt idx="753">
                  <c:v>0.32619816908992999</c:v>
                </c:pt>
                <c:pt idx="754">
                  <c:v>0.36252788676052</c:v>
                </c:pt>
                <c:pt idx="755">
                  <c:v>0.37118239864604968</c:v>
                </c:pt>
                <c:pt idx="756">
                  <c:v>0.40120393876452032</c:v>
                </c:pt>
                <c:pt idx="757">
                  <c:v>0.45163089468420647</c:v>
                </c:pt>
                <c:pt idx="758">
                  <c:v>0.45099623047926757</c:v>
                </c:pt>
                <c:pt idx="759">
                  <c:v>0.46488191399338413</c:v>
                </c:pt>
                <c:pt idx="760">
                  <c:v>0.48817216708977618</c:v>
                </c:pt>
                <c:pt idx="761">
                  <c:v>0.41808985306562035</c:v>
                </c:pt>
                <c:pt idx="762">
                  <c:v>0.36487422109393031</c:v>
                </c:pt>
                <c:pt idx="763">
                  <c:v>0.35569082237095162</c:v>
                </c:pt>
                <c:pt idx="764">
                  <c:v>0.3260923917224402</c:v>
                </c:pt>
                <c:pt idx="765">
                  <c:v>0.33912224017232101</c:v>
                </c:pt>
                <c:pt idx="766">
                  <c:v>0.31668782214016461</c:v>
                </c:pt>
                <c:pt idx="767">
                  <c:v>0.2922244018770675</c:v>
                </c:pt>
                <c:pt idx="768">
                  <c:v>0.29596507423647972</c:v>
                </c:pt>
                <c:pt idx="769">
                  <c:v>0.27982921763212559</c:v>
                </c:pt>
                <c:pt idx="770">
                  <c:v>0.27854065697361335</c:v>
                </c:pt>
                <c:pt idx="771">
                  <c:v>0.29553234864220324</c:v>
                </c:pt>
                <c:pt idx="772">
                  <c:v>0.3384875759673821</c:v>
                </c:pt>
                <c:pt idx="773">
                  <c:v>0.35301753981075468</c:v>
                </c:pt>
                <c:pt idx="774">
                  <c:v>0.35376759750750059</c:v>
                </c:pt>
                <c:pt idx="775">
                  <c:v>0.39992499423032546</c:v>
                </c:pt>
                <c:pt idx="776">
                  <c:v>0.40430033079467648</c:v>
                </c:pt>
                <c:pt idx="777">
                  <c:v>0.38752980998538339</c:v>
                </c:pt>
                <c:pt idx="778">
                  <c:v>0.34992114778059852</c:v>
                </c:pt>
                <c:pt idx="779">
                  <c:v>0.30707169782290944</c:v>
                </c:pt>
                <c:pt idx="780">
                  <c:v>0.28965689668436034</c:v>
                </c:pt>
                <c:pt idx="781">
                  <c:v>0.32053427186706668</c:v>
                </c:pt>
                <c:pt idx="782">
                  <c:v>0.26507808292945612</c:v>
                </c:pt>
                <c:pt idx="783">
                  <c:v>0.27801177013616435</c:v>
                </c:pt>
                <c:pt idx="784">
                  <c:v>0.29766712824063385</c:v>
                </c:pt>
                <c:pt idx="785">
                  <c:v>0.30311947072851758</c:v>
                </c:pt>
                <c:pt idx="786">
                  <c:v>0.30140780060004613</c:v>
                </c:pt>
                <c:pt idx="787">
                  <c:v>0.2930802369413032</c:v>
                </c:pt>
                <c:pt idx="788">
                  <c:v>0.27982921763212559</c:v>
                </c:pt>
                <c:pt idx="789">
                  <c:v>0.31551465497345949</c:v>
                </c:pt>
                <c:pt idx="790">
                  <c:v>0.37513462574044154</c:v>
                </c:pt>
                <c:pt idx="791">
                  <c:v>0.43838949149934603</c:v>
                </c:pt>
                <c:pt idx="792">
                  <c:v>0.46264135702746362</c:v>
                </c:pt>
                <c:pt idx="793">
                  <c:v>0.49351873221017006</c:v>
                </c:pt>
                <c:pt idx="794">
                  <c:v>0.43956265866605115</c:v>
                </c:pt>
                <c:pt idx="795">
                  <c:v>0.34585352719439955</c:v>
                </c:pt>
                <c:pt idx="796">
                  <c:v>0.29584968074467272</c:v>
                </c:pt>
                <c:pt idx="797">
                  <c:v>0.30953342564812675</c:v>
                </c:pt>
                <c:pt idx="798">
                  <c:v>0.2655108085237326</c:v>
                </c:pt>
                <c:pt idx="799">
                  <c:v>0.2629433033310255</c:v>
                </c:pt>
                <c:pt idx="800">
                  <c:v>0.26070274636510504</c:v>
                </c:pt>
                <c:pt idx="801">
                  <c:v>0.24029733056388955</c:v>
                </c:pt>
                <c:pt idx="802">
                  <c:v>0.25428879144549582</c:v>
                </c:pt>
                <c:pt idx="803">
                  <c:v>0.28399299946149703</c:v>
                </c:pt>
                <c:pt idx="804">
                  <c:v>0.25824101853988762</c:v>
                </c:pt>
                <c:pt idx="805">
                  <c:v>0.24115316562812522</c:v>
                </c:pt>
                <c:pt idx="806">
                  <c:v>0.24776905915839684</c:v>
                </c:pt>
                <c:pt idx="807">
                  <c:v>0.24820178475267332</c:v>
                </c:pt>
                <c:pt idx="808">
                  <c:v>0.255577352104008</c:v>
                </c:pt>
                <c:pt idx="809">
                  <c:v>0.23622970997769061</c:v>
                </c:pt>
                <c:pt idx="810">
                  <c:v>0.24873067159012233</c:v>
                </c:pt>
                <c:pt idx="811">
                  <c:v>0.24467266712824062</c:v>
                </c:pt>
                <c:pt idx="812">
                  <c:v>0.23666243557196712</c:v>
                </c:pt>
                <c:pt idx="813">
                  <c:v>0.24414378029079162</c:v>
                </c:pt>
                <c:pt idx="814">
                  <c:v>0.24521117009000695</c:v>
                </c:pt>
                <c:pt idx="815">
                  <c:v>0.24424955765828144</c:v>
                </c:pt>
                <c:pt idx="816">
                  <c:v>0.23869143780290791</c:v>
                </c:pt>
                <c:pt idx="817">
                  <c:v>0.2545003461804754</c:v>
                </c:pt>
                <c:pt idx="818">
                  <c:v>0.25578890683898764</c:v>
                </c:pt>
                <c:pt idx="819">
                  <c:v>0.24574005692745593</c:v>
                </c:pt>
                <c:pt idx="820">
                  <c:v>0.22650780829294564</c:v>
                </c:pt>
                <c:pt idx="821">
                  <c:v>0.26208746826678975</c:v>
                </c:pt>
                <c:pt idx="822">
                  <c:v>0.27213631817832146</c:v>
                </c:pt>
                <c:pt idx="823">
                  <c:v>0.26753981075467342</c:v>
                </c:pt>
                <c:pt idx="824">
                  <c:v>0.25033656435110396</c:v>
                </c:pt>
                <c:pt idx="825">
                  <c:v>0.24307639049157631</c:v>
                </c:pt>
                <c:pt idx="826">
                  <c:v>0.24211477805985074</c:v>
                </c:pt>
                <c:pt idx="827">
                  <c:v>0.23142164781906305</c:v>
                </c:pt>
                <c:pt idx="828">
                  <c:v>0.27630010000769289</c:v>
                </c:pt>
                <c:pt idx="829">
                  <c:v>0.32438072159396875</c:v>
                </c:pt>
                <c:pt idx="830">
                  <c:v>0.33944918839910759</c:v>
                </c:pt>
                <c:pt idx="831">
                  <c:v>0.34254558042926381</c:v>
                </c:pt>
                <c:pt idx="832">
                  <c:v>0.33058312177859833</c:v>
                </c:pt>
                <c:pt idx="833">
                  <c:v>0.29051273174859604</c:v>
                </c:pt>
                <c:pt idx="834">
                  <c:v>0.29136856681283174</c:v>
                </c:pt>
                <c:pt idx="835">
                  <c:v>0.29040695438110625</c:v>
                </c:pt>
                <c:pt idx="836">
                  <c:v>0.27694438033694901</c:v>
                </c:pt>
                <c:pt idx="837">
                  <c:v>0.26315485806600514</c:v>
                </c:pt>
                <c:pt idx="838">
                  <c:v>0.2580294638049081</c:v>
                </c:pt>
                <c:pt idx="839">
                  <c:v>0.23099853834910378</c:v>
                </c:pt>
                <c:pt idx="840">
                  <c:v>0.24969228402184782</c:v>
                </c:pt>
                <c:pt idx="841">
                  <c:v>0.29296484344949614</c:v>
                </c:pt>
                <c:pt idx="842">
                  <c:v>0.28431033156396646</c:v>
                </c:pt>
                <c:pt idx="843">
                  <c:v>0.27138626048157549</c:v>
                </c:pt>
                <c:pt idx="844">
                  <c:v>0.2614528040618509</c:v>
                </c:pt>
                <c:pt idx="845">
                  <c:v>0.24584583429494575</c:v>
                </c:pt>
                <c:pt idx="846">
                  <c:v>0.25386568197553661</c:v>
                </c:pt>
                <c:pt idx="847">
                  <c:v>0.25439456881298556</c:v>
                </c:pt>
                <c:pt idx="848">
                  <c:v>0.25834679590737747</c:v>
                </c:pt>
                <c:pt idx="849">
                  <c:v>0.26444341872451732</c:v>
                </c:pt>
                <c:pt idx="850">
                  <c:v>0.2748096007385184</c:v>
                </c:pt>
                <c:pt idx="851">
                  <c:v>0.29115701207785216</c:v>
                </c:pt>
                <c:pt idx="852">
                  <c:v>0.3046195861220094</c:v>
                </c:pt>
                <c:pt idx="853">
                  <c:v>0.30654281098546038</c:v>
                </c:pt>
                <c:pt idx="854">
                  <c:v>0.28923378721440107</c:v>
                </c:pt>
                <c:pt idx="855">
                  <c:v>0.27661743211016232</c:v>
                </c:pt>
                <c:pt idx="856">
                  <c:v>0.28228132933302558</c:v>
                </c:pt>
                <c:pt idx="857">
                  <c:v>0.30226363566428188</c:v>
                </c:pt>
                <c:pt idx="858">
                  <c:v>0.34404569582275563</c:v>
                </c:pt>
                <c:pt idx="859">
                  <c:v>0.36284521886298948</c:v>
                </c:pt>
                <c:pt idx="860">
                  <c:v>0.34585352719439955</c:v>
                </c:pt>
                <c:pt idx="861">
                  <c:v>0.31637049003769524</c:v>
                </c:pt>
                <c:pt idx="862">
                  <c:v>0.30493691822447883</c:v>
                </c:pt>
                <c:pt idx="863">
                  <c:v>0.31315870451573197</c:v>
                </c:pt>
                <c:pt idx="864">
                  <c:v>0.30290791599353795</c:v>
                </c:pt>
                <c:pt idx="865">
                  <c:v>0.29788829909993075</c:v>
                </c:pt>
                <c:pt idx="866">
                  <c:v>0.28612777905992764</c:v>
                </c:pt>
                <c:pt idx="867">
                  <c:v>0.27000153857989073</c:v>
                </c:pt>
                <c:pt idx="868">
                  <c:v>0.28388722209400719</c:v>
                </c:pt>
                <c:pt idx="869">
                  <c:v>0.3043984152627125</c:v>
                </c:pt>
                <c:pt idx="870">
                  <c:v>0.32160166166628201</c:v>
                </c:pt>
                <c:pt idx="871">
                  <c:v>0.31754365720440036</c:v>
                </c:pt>
                <c:pt idx="872">
                  <c:v>0.33784329563812604</c:v>
                </c:pt>
                <c:pt idx="873">
                  <c:v>0.31091814754981156</c:v>
                </c:pt>
                <c:pt idx="874">
                  <c:v>0.26903992614816524</c:v>
                </c:pt>
                <c:pt idx="875">
                  <c:v>0.27726171243941838</c:v>
                </c:pt>
                <c:pt idx="876">
                  <c:v>0.28570466958996849</c:v>
                </c:pt>
                <c:pt idx="877">
                  <c:v>0.27491537810600813</c:v>
                </c:pt>
                <c:pt idx="878">
                  <c:v>0.26678975305792757</c:v>
                </c:pt>
                <c:pt idx="879">
                  <c:v>0.25771213170243867</c:v>
                </c:pt>
                <c:pt idx="880">
                  <c:v>0.2910416185860451</c:v>
                </c:pt>
                <c:pt idx="881">
                  <c:v>0.28623355642741749</c:v>
                </c:pt>
                <c:pt idx="882">
                  <c:v>0.25653896453573355</c:v>
                </c:pt>
                <c:pt idx="883">
                  <c:v>0.26572236325871224</c:v>
                </c:pt>
                <c:pt idx="884">
                  <c:v>0.27843487960612351</c:v>
                </c:pt>
                <c:pt idx="885">
                  <c:v>0.26337602892530199</c:v>
                </c:pt>
                <c:pt idx="886">
                  <c:v>0.24296099699976925</c:v>
                </c:pt>
                <c:pt idx="887">
                  <c:v>0.23879721517039773</c:v>
                </c:pt>
                <c:pt idx="888">
                  <c:v>0.249586506654358</c:v>
                </c:pt>
                <c:pt idx="889">
                  <c:v>0.28484883452573279</c:v>
                </c:pt>
                <c:pt idx="890">
                  <c:v>0.30397530579275328</c:v>
                </c:pt>
                <c:pt idx="891">
                  <c:v>0.26818409108392954</c:v>
                </c:pt>
                <c:pt idx="892">
                  <c:v>0.27416532040926228</c:v>
                </c:pt>
                <c:pt idx="893">
                  <c:v>0.27245365028079083</c:v>
                </c:pt>
                <c:pt idx="894">
                  <c:v>0.2953207939072236</c:v>
                </c:pt>
                <c:pt idx="895">
                  <c:v>0.26582814062620197</c:v>
                </c:pt>
                <c:pt idx="896">
                  <c:v>0.27180936995153476</c:v>
                </c:pt>
                <c:pt idx="897">
                  <c:v>0.26615508885298866</c:v>
                </c:pt>
                <c:pt idx="898">
                  <c:v>0.30012885606585116</c:v>
                </c:pt>
                <c:pt idx="899">
                  <c:v>0.28453150242326336</c:v>
                </c:pt>
                <c:pt idx="900">
                  <c:v>0.28805100392337873</c:v>
                </c:pt>
                <c:pt idx="901">
                  <c:v>0.27694438033694901</c:v>
                </c:pt>
                <c:pt idx="902">
                  <c:v>0.25150973151780909</c:v>
                </c:pt>
                <c:pt idx="903">
                  <c:v>0.2632702515578122</c:v>
                </c:pt>
                <c:pt idx="904">
                  <c:v>0.25343295638126007</c:v>
                </c:pt>
                <c:pt idx="905">
                  <c:v>0.24745172705592738</c:v>
                </c:pt>
                <c:pt idx="906">
                  <c:v>0.25236556658204479</c:v>
                </c:pt>
                <c:pt idx="907">
                  <c:v>0.28623355642741749</c:v>
                </c:pt>
                <c:pt idx="908">
                  <c:v>0.30803331025463498</c:v>
                </c:pt>
                <c:pt idx="909">
                  <c:v>0.31380298484498809</c:v>
                </c:pt>
                <c:pt idx="910">
                  <c:v>0.31390876221247782</c:v>
                </c:pt>
                <c:pt idx="911">
                  <c:v>0.2803581044695746</c:v>
                </c:pt>
                <c:pt idx="912">
                  <c:v>0.29991730133087163</c:v>
                </c:pt>
                <c:pt idx="913">
                  <c:v>0.27907915993537963</c:v>
                </c:pt>
                <c:pt idx="914">
                  <c:v>0.26935725825063467</c:v>
                </c:pt>
                <c:pt idx="915">
                  <c:v>0.24285521963227943</c:v>
                </c:pt>
                <c:pt idx="916">
                  <c:v>0.221699746134318</c:v>
                </c:pt>
                <c:pt idx="917">
                  <c:v>0.23826832833294867</c:v>
                </c:pt>
                <c:pt idx="918">
                  <c:v>0.24584583429494575</c:v>
                </c:pt>
                <c:pt idx="919">
                  <c:v>0.23900876990537737</c:v>
                </c:pt>
                <c:pt idx="920">
                  <c:v>0.22234402646357412</c:v>
                </c:pt>
                <c:pt idx="921">
                  <c:v>0.23430648511423954</c:v>
                </c:pt>
                <c:pt idx="922">
                  <c:v>0.25503884914224173</c:v>
                </c:pt>
                <c:pt idx="923">
                  <c:v>0.25129817678282945</c:v>
                </c:pt>
                <c:pt idx="924">
                  <c:v>0.24670166935918153</c:v>
                </c:pt>
                <c:pt idx="925">
                  <c:v>0.26337602892530199</c:v>
                </c:pt>
                <c:pt idx="926">
                  <c:v>0.25279829217632127</c:v>
                </c:pt>
                <c:pt idx="927">
                  <c:v>0.24788445265020387</c:v>
                </c:pt>
                <c:pt idx="928">
                  <c:v>0.25150973151780909</c:v>
                </c:pt>
                <c:pt idx="929">
                  <c:v>0.25472151703977225</c:v>
                </c:pt>
                <c:pt idx="930">
                  <c:v>0.27769443803369487</c:v>
                </c:pt>
                <c:pt idx="931">
                  <c:v>0.30130202323255634</c:v>
                </c:pt>
                <c:pt idx="932">
                  <c:v>0.27811754750365414</c:v>
                </c:pt>
                <c:pt idx="933">
                  <c:v>0.27448265251173171</c:v>
                </c:pt>
                <c:pt idx="934">
                  <c:v>0.29553234864220324</c:v>
                </c:pt>
                <c:pt idx="935">
                  <c:v>0.28741633971843994</c:v>
                </c:pt>
                <c:pt idx="936">
                  <c:v>0.26785714285714285</c:v>
                </c:pt>
                <c:pt idx="937">
                  <c:v>0.26775136548965306</c:v>
                </c:pt>
                <c:pt idx="938">
                  <c:v>0.28250250019232243</c:v>
                </c:pt>
                <c:pt idx="939">
                  <c:v>0.27673282560196938</c:v>
                </c:pt>
                <c:pt idx="940">
                  <c:v>0.24980767751365487</c:v>
                </c:pt>
                <c:pt idx="941">
                  <c:v>0.23954727286714361</c:v>
                </c:pt>
                <c:pt idx="942">
                  <c:v>0.23645088083698748</c:v>
                </c:pt>
                <c:pt idx="943">
                  <c:v>0.24061466266635892</c:v>
                </c:pt>
                <c:pt idx="944">
                  <c:v>0.24435533502577125</c:v>
                </c:pt>
                <c:pt idx="945">
                  <c:v>0.24424955765828144</c:v>
                </c:pt>
                <c:pt idx="946">
                  <c:v>0.23794138010616206</c:v>
                </c:pt>
                <c:pt idx="947">
                  <c:v>0.23292176321255487</c:v>
                </c:pt>
                <c:pt idx="948">
                  <c:v>0.26059696899761525</c:v>
                </c:pt>
                <c:pt idx="949">
                  <c:v>0.26988614508808367</c:v>
                </c:pt>
                <c:pt idx="950">
                  <c:v>0.29040695438110625</c:v>
                </c:pt>
                <c:pt idx="951">
                  <c:v>0.3086775905838911</c:v>
                </c:pt>
                <c:pt idx="952">
                  <c:v>0.33154473421032388</c:v>
                </c:pt>
                <c:pt idx="953">
                  <c:v>0.33869913070236174</c:v>
                </c:pt>
                <c:pt idx="954">
                  <c:v>0.3111297022847912</c:v>
                </c:pt>
                <c:pt idx="955">
                  <c:v>0.30236941303177173</c:v>
                </c:pt>
                <c:pt idx="956">
                  <c:v>0.28911839372259407</c:v>
                </c:pt>
                <c:pt idx="957">
                  <c:v>0.26529925378875296</c:v>
                </c:pt>
                <c:pt idx="958">
                  <c:v>0.27619432264020305</c:v>
                </c:pt>
                <c:pt idx="959">
                  <c:v>0.27512693284098777</c:v>
                </c:pt>
                <c:pt idx="960">
                  <c:v>0.27822332487114398</c:v>
                </c:pt>
                <c:pt idx="961">
                  <c:v>0.28356988999153787</c:v>
                </c:pt>
                <c:pt idx="962">
                  <c:v>0.28175244249557657</c:v>
                </c:pt>
                <c:pt idx="963">
                  <c:v>0.27747326717439802</c:v>
                </c:pt>
                <c:pt idx="964">
                  <c:v>0.25610623894145701</c:v>
                </c:pt>
                <c:pt idx="965">
                  <c:v>0.2324986537425956</c:v>
                </c:pt>
                <c:pt idx="966">
                  <c:v>0.24937495191937847</c:v>
                </c:pt>
                <c:pt idx="967">
                  <c:v>0.26005846603584892</c:v>
                </c:pt>
                <c:pt idx="968">
                  <c:v>0.23975882760212325</c:v>
                </c:pt>
                <c:pt idx="969">
                  <c:v>0.24510539272251713</c:v>
                </c:pt>
                <c:pt idx="970">
                  <c:v>0.27416532040926228</c:v>
                </c:pt>
                <c:pt idx="971">
                  <c:v>0.26593391799369182</c:v>
                </c:pt>
                <c:pt idx="972">
                  <c:v>0.24563427955996611</c:v>
                </c:pt>
                <c:pt idx="973">
                  <c:v>0.26219324563427954</c:v>
                </c:pt>
                <c:pt idx="974">
                  <c:v>0.28271405492730206</c:v>
                </c:pt>
                <c:pt idx="975">
                  <c:v>0.26273174859604587</c:v>
                </c:pt>
                <c:pt idx="976">
                  <c:v>0.25065389645357333</c:v>
                </c:pt>
                <c:pt idx="977">
                  <c:v>0.26401069313024078</c:v>
                </c:pt>
                <c:pt idx="978">
                  <c:v>0.25461573967228252</c:v>
                </c:pt>
                <c:pt idx="979">
                  <c:v>0.23334487268251403</c:v>
                </c:pt>
                <c:pt idx="980">
                  <c:v>0.23323909531502421</c:v>
                </c:pt>
                <c:pt idx="981">
                  <c:v>0.27362681744749595</c:v>
                </c:pt>
                <c:pt idx="982">
                  <c:v>0.35814293407185172</c:v>
                </c:pt>
                <c:pt idx="983">
                  <c:v>0.41188745288099088</c:v>
                </c:pt>
                <c:pt idx="984">
                  <c:v>0.4314370336179707</c:v>
                </c:pt>
                <c:pt idx="985">
                  <c:v>0.40024232633279483</c:v>
                </c:pt>
                <c:pt idx="986">
                  <c:v>0.33165051157781372</c:v>
                </c:pt>
                <c:pt idx="987">
                  <c:v>0.28409877682898682</c:v>
                </c:pt>
                <c:pt idx="988">
                  <c:v>0.25974113393337944</c:v>
                </c:pt>
                <c:pt idx="989">
                  <c:v>0.24521117009000695</c:v>
                </c:pt>
                <c:pt idx="990">
                  <c:v>0.22544041849373025</c:v>
                </c:pt>
                <c:pt idx="991">
                  <c:v>0.23538349103777217</c:v>
                </c:pt>
                <c:pt idx="992">
                  <c:v>0.2695688129856143</c:v>
                </c:pt>
                <c:pt idx="993">
                  <c:v>0.26593391799369182</c:v>
                </c:pt>
                <c:pt idx="994">
                  <c:v>0.29179167628279101</c:v>
                </c:pt>
                <c:pt idx="995">
                  <c:v>0.34489191476267406</c:v>
                </c:pt>
                <c:pt idx="996">
                  <c:v>0.36039310716208939</c:v>
                </c:pt>
                <c:pt idx="997">
                  <c:v>0.35536387414416498</c:v>
                </c:pt>
                <c:pt idx="998">
                  <c:v>0.28773367182090931</c:v>
                </c:pt>
                <c:pt idx="999">
                  <c:v>0.24414378029079162</c:v>
                </c:pt>
                <c:pt idx="1000">
                  <c:v>0.22821947842141702</c:v>
                </c:pt>
                <c:pt idx="1001">
                  <c:v>0.22576736672051695</c:v>
                </c:pt>
                <c:pt idx="1002">
                  <c:v>0.24991345488114469</c:v>
                </c:pt>
                <c:pt idx="1003">
                  <c:v>0.249586506654358</c:v>
                </c:pt>
                <c:pt idx="1004">
                  <c:v>0.24414378029079162</c:v>
                </c:pt>
                <c:pt idx="1005">
                  <c:v>0.23676821293945693</c:v>
                </c:pt>
                <c:pt idx="1006">
                  <c:v>0.23089276098161396</c:v>
                </c:pt>
                <c:pt idx="1007">
                  <c:v>0.22694053388722207</c:v>
                </c:pt>
                <c:pt idx="1008">
                  <c:v>0.19456304331102395</c:v>
                </c:pt>
                <c:pt idx="1009">
                  <c:v>0.21304523424878835</c:v>
                </c:pt>
                <c:pt idx="1010">
                  <c:v>0.21347795984306486</c:v>
                </c:pt>
                <c:pt idx="1011">
                  <c:v>0.23772982537118242</c:v>
                </c:pt>
                <c:pt idx="1012">
                  <c:v>0.23313331794753442</c:v>
                </c:pt>
                <c:pt idx="1013">
                  <c:v>0.23997038233710288</c:v>
                </c:pt>
                <c:pt idx="1014">
                  <c:v>0.27096315101161633</c:v>
                </c:pt>
                <c:pt idx="1015">
                  <c:v>0.27320370797753674</c:v>
                </c:pt>
                <c:pt idx="1016">
                  <c:v>0.27469420724671123</c:v>
                </c:pt>
                <c:pt idx="1017">
                  <c:v>0.27053042541733979</c:v>
                </c:pt>
                <c:pt idx="1018">
                  <c:v>0.25428879144549582</c:v>
                </c:pt>
                <c:pt idx="1019">
                  <c:v>0.26732825601969379</c:v>
                </c:pt>
                <c:pt idx="1020">
                  <c:v>0.2748096007385184</c:v>
                </c:pt>
                <c:pt idx="1021">
                  <c:v>0.27000153857989073</c:v>
                </c:pt>
                <c:pt idx="1022">
                  <c:v>0.25023078698361412</c:v>
                </c:pt>
                <c:pt idx="1023">
                  <c:v>0.23794138010616206</c:v>
                </c:pt>
                <c:pt idx="1024">
                  <c:v>0.21561273944149548</c:v>
                </c:pt>
                <c:pt idx="1025">
                  <c:v>0.22800792368643738</c:v>
                </c:pt>
                <c:pt idx="1026">
                  <c:v>0.24189360720055386</c:v>
                </c:pt>
                <c:pt idx="1027">
                  <c:v>0.25834679590737747</c:v>
                </c:pt>
                <c:pt idx="1028">
                  <c:v>0.27565581967843683</c:v>
                </c:pt>
                <c:pt idx="1029">
                  <c:v>0.26626086622047845</c:v>
                </c:pt>
                <c:pt idx="1030">
                  <c:v>0.24168205246557431</c:v>
                </c:pt>
                <c:pt idx="1031">
                  <c:v>0.24745172705592738</c:v>
                </c:pt>
                <c:pt idx="1032">
                  <c:v>0.26850142318639891</c:v>
                </c:pt>
                <c:pt idx="1033">
                  <c:v>0.26593391799369182</c:v>
                </c:pt>
                <c:pt idx="1034">
                  <c:v>0.25098084468036003</c:v>
                </c:pt>
                <c:pt idx="1035">
                  <c:v>0.27117470574659586</c:v>
                </c:pt>
                <c:pt idx="1036">
                  <c:v>0.27726171243941838</c:v>
                </c:pt>
                <c:pt idx="1037">
                  <c:v>0.2779059927686745</c:v>
                </c:pt>
                <c:pt idx="1038">
                  <c:v>0.25461573967228252</c:v>
                </c:pt>
                <c:pt idx="1039">
                  <c:v>0.25332717901377028</c:v>
                </c:pt>
                <c:pt idx="1040">
                  <c:v>0.2632702515578122</c:v>
                </c:pt>
                <c:pt idx="1041">
                  <c:v>0.25920263097161322</c:v>
                </c:pt>
                <c:pt idx="1042">
                  <c:v>0.249586506654358</c:v>
                </c:pt>
                <c:pt idx="1043">
                  <c:v>0.24627855988922226</c:v>
                </c:pt>
                <c:pt idx="1044">
                  <c:v>0.24596122778675281</c:v>
                </c:pt>
                <c:pt idx="1045">
                  <c:v>0.25600046157396722</c:v>
                </c:pt>
                <c:pt idx="1046">
                  <c:v>0.23954727286714361</c:v>
                </c:pt>
                <c:pt idx="1047">
                  <c:v>0.23580660050773133</c:v>
                </c:pt>
                <c:pt idx="1048">
                  <c:v>0.21839179936918224</c:v>
                </c:pt>
                <c:pt idx="1049">
                  <c:v>0.21496845911223944</c:v>
                </c:pt>
                <c:pt idx="1050">
                  <c:v>0.23174859604584971</c:v>
                </c:pt>
                <c:pt idx="1051">
                  <c:v>0.25407723671051624</c:v>
                </c:pt>
                <c:pt idx="1052">
                  <c:v>0.27565581967843683</c:v>
                </c:pt>
                <c:pt idx="1053">
                  <c:v>0.26390491576275099</c:v>
                </c:pt>
                <c:pt idx="1054">
                  <c:v>0.26070274636510504</c:v>
                </c:pt>
                <c:pt idx="1055">
                  <c:v>0.25717362874067234</c:v>
                </c:pt>
                <c:pt idx="1056">
                  <c:v>0.25482729440726209</c:v>
                </c:pt>
                <c:pt idx="1057">
                  <c:v>0.24552850219247638</c:v>
                </c:pt>
                <c:pt idx="1058">
                  <c:v>0.24199938456804368</c:v>
                </c:pt>
                <c:pt idx="1059">
                  <c:v>0.23142164781906305</c:v>
                </c:pt>
                <c:pt idx="1060">
                  <c:v>0.21881490883914151</c:v>
                </c:pt>
                <c:pt idx="1061">
                  <c:v>0.23505654281098548</c:v>
                </c:pt>
                <c:pt idx="1062">
                  <c:v>0.25952957919839992</c:v>
                </c:pt>
                <c:pt idx="1063">
                  <c:v>0.24680744672667124</c:v>
                </c:pt>
                <c:pt idx="1064">
                  <c:v>0.2655108085237326</c:v>
                </c:pt>
                <c:pt idx="1065">
                  <c:v>0.26358758366028151</c:v>
                </c:pt>
                <c:pt idx="1066">
                  <c:v>0.2545003461804754</c:v>
                </c:pt>
                <c:pt idx="1067">
                  <c:v>0.2324986537425956</c:v>
                </c:pt>
                <c:pt idx="1068">
                  <c:v>0.25269251480883143</c:v>
                </c:pt>
                <c:pt idx="1069">
                  <c:v>0.25514462650973152</c:v>
                </c:pt>
                <c:pt idx="1070">
                  <c:v>0.25150973151780909</c:v>
                </c:pt>
                <c:pt idx="1071">
                  <c:v>0.25493307177475188</c:v>
                </c:pt>
                <c:pt idx="1072">
                  <c:v>0.23762404800369261</c:v>
                </c:pt>
                <c:pt idx="1073">
                  <c:v>0.21337218247557505</c:v>
                </c:pt>
                <c:pt idx="1074">
                  <c:v>0.20791983998769134</c:v>
                </c:pt>
                <c:pt idx="1075">
                  <c:v>0.20716978229094549</c:v>
                </c:pt>
                <c:pt idx="1076">
                  <c:v>0.21892068620663133</c:v>
                </c:pt>
                <c:pt idx="1077">
                  <c:v>0.23388337564428036</c:v>
                </c:pt>
                <c:pt idx="1078">
                  <c:v>0.27747326717439802</c:v>
                </c:pt>
                <c:pt idx="1079">
                  <c:v>0.35120009231479343</c:v>
                </c:pt>
                <c:pt idx="1080">
                  <c:v>0.37887529809985382</c:v>
                </c:pt>
                <c:pt idx="1081">
                  <c:v>0.37277867528271408</c:v>
                </c:pt>
                <c:pt idx="1082">
                  <c:v>0.35761404723440265</c:v>
                </c:pt>
                <c:pt idx="1083">
                  <c:v>0.30184052619432261</c:v>
                </c:pt>
                <c:pt idx="1084">
                  <c:v>0.3217074390337718</c:v>
                </c:pt>
                <c:pt idx="1085">
                  <c:v>0.3344295715055004</c:v>
                </c:pt>
                <c:pt idx="1086">
                  <c:v>0.30493691822447883</c:v>
                </c:pt>
                <c:pt idx="1087">
                  <c:v>0.31967843680283098</c:v>
                </c:pt>
                <c:pt idx="1088">
                  <c:v>0.27747326717439802</c:v>
                </c:pt>
                <c:pt idx="1089">
                  <c:v>0.25717362874067234</c:v>
                </c:pt>
                <c:pt idx="1090">
                  <c:v>0.26315485806600514</c:v>
                </c:pt>
                <c:pt idx="1091">
                  <c:v>0.25225978921455494</c:v>
                </c:pt>
                <c:pt idx="1092">
                  <c:v>0.25247134394953458</c:v>
                </c:pt>
                <c:pt idx="1093">
                  <c:v>0.26423186398953769</c:v>
                </c:pt>
                <c:pt idx="1094">
                  <c:v>0.285271943995692</c:v>
                </c:pt>
                <c:pt idx="1095">
                  <c:v>0.26764558812216327</c:v>
                </c:pt>
                <c:pt idx="1096">
                  <c:v>0.26348180629279172</c:v>
                </c:pt>
                <c:pt idx="1097">
                  <c:v>0.24552850219247638</c:v>
                </c:pt>
                <c:pt idx="1098">
                  <c:v>0.23697976767443649</c:v>
                </c:pt>
                <c:pt idx="1099">
                  <c:v>0.23591237787522115</c:v>
                </c:pt>
                <c:pt idx="1100">
                  <c:v>0.24136472036310486</c:v>
                </c:pt>
                <c:pt idx="1101">
                  <c:v>0.25375990460804676</c:v>
                </c:pt>
                <c:pt idx="1102">
                  <c:v>0.23975882760212325</c:v>
                </c:pt>
                <c:pt idx="1103">
                  <c:v>0.21230479267635974</c:v>
                </c:pt>
                <c:pt idx="1104">
                  <c:v>0.21507423647972926</c:v>
                </c:pt>
                <c:pt idx="1105">
                  <c:v>0.20535233479498421</c:v>
                </c:pt>
                <c:pt idx="1106">
                  <c:v>0.21059312254788828</c:v>
                </c:pt>
                <c:pt idx="1107">
                  <c:v>0.21218939918455268</c:v>
                </c:pt>
                <c:pt idx="1108">
                  <c:v>0.19788060620047693</c:v>
                </c:pt>
                <c:pt idx="1109">
                  <c:v>0.21764174167243638</c:v>
                </c:pt>
                <c:pt idx="1110">
                  <c:v>0.23024848065235792</c:v>
                </c:pt>
                <c:pt idx="1111">
                  <c:v>0.23794138010616206</c:v>
                </c:pt>
                <c:pt idx="1112">
                  <c:v>0.24873067159012233</c:v>
                </c:pt>
                <c:pt idx="1113">
                  <c:v>0.22020924686514351</c:v>
                </c:pt>
                <c:pt idx="1114">
                  <c:v>0.20823717209016079</c:v>
                </c:pt>
                <c:pt idx="1115">
                  <c:v>0.21475690437725981</c:v>
                </c:pt>
                <c:pt idx="1116">
                  <c:v>0.23313331794753442</c:v>
                </c:pt>
                <c:pt idx="1117">
                  <c:v>0.23078698361412414</c:v>
                </c:pt>
                <c:pt idx="1118">
                  <c:v>0.22853681052388647</c:v>
                </c:pt>
                <c:pt idx="1119">
                  <c:v>0.21101623201784755</c:v>
                </c:pt>
                <c:pt idx="1120">
                  <c:v>0.20054427263635666</c:v>
                </c:pt>
                <c:pt idx="1121">
                  <c:v>0.19840949303792602</c:v>
                </c:pt>
                <c:pt idx="1122">
                  <c:v>0.20856412031694749</c:v>
                </c:pt>
                <c:pt idx="1123">
                  <c:v>0.20802561735518116</c:v>
                </c:pt>
                <c:pt idx="1124">
                  <c:v>0.22106508192937918</c:v>
                </c:pt>
                <c:pt idx="1125">
                  <c:v>0.19307254404184937</c:v>
                </c:pt>
                <c:pt idx="1126">
                  <c:v>0.18078313716439728</c:v>
                </c:pt>
                <c:pt idx="1127">
                  <c:v>0.1991595507346719</c:v>
                </c:pt>
                <c:pt idx="1128">
                  <c:v>0.22330563889529964</c:v>
                </c:pt>
                <c:pt idx="1129">
                  <c:v>0.2260846988229864</c:v>
                </c:pt>
                <c:pt idx="1130">
                  <c:v>0.21625701977075162</c:v>
                </c:pt>
                <c:pt idx="1131">
                  <c:v>0.21807446726671278</c:v>
                </c:pt>
                <c:pt idx="1132">
                  <c:v>0.24552850219247638</c:v>
                </c:pt>
                <c:pt idx="1133">
                  <c:v>0.24360527732902532</c:v>
                </c:pt>
                <c:pt idx="1134">
                  <c:v>0.22597892145549658</c:v>
                </c:pt>
                <c:pt idx="1135">
                  <c:v>0.21721863220247711</c:v>
                </c:pt>
                <c:pt idx="1136">
                  <c:v>0.22491153165628125</c:v>
                </c:pt>
                <c:pt idx="1137">
                  <c:v>0.24093199476882837</c:v>
                </c:pt>
                <c:pt idx="1138">
                  <c:v>0.23847988306792828</c:v>
                </c:pt>
                <c:pt idx="1139">
                  <c:v>0.21016039695361177</c:v>
                </c:pt>
                <c:pt idx="1140">
                  <c:v>0.19947688283714132</c:v>
                </c:pt>
                <c:pt idx="1141">
                  <c:v>0.21689168397569045</c:v>
                </c:pt>
                <c:pt idx="1142">
                  <c:v>0.21881490883914151</c:v>
                </c:pt>
                <c:pt idx="1143">
                  <c:v>0.22437302869451495</c:v>
                </c:pt>
                <c:pt idx="1144">
                  <c:v>0.21475690437725981</c:v>
                </c:pt>
                <c:pt idx="1145">
                  <c:v>0.20492922532502503</c:v>
                </c:pt>
                <c:pt idx="1146">
                  <c:v>0.21561273944149548</c:v>
                </c:pt>
                <c:pt idx="1147">
                  <c:v>0.21016039695361177</c:v>
                </c:pt>
                <c:pt idx="1148">
                  <c:v>0.20183283329486881</c:v>
                </c:pt>
                <c:pt idx="1149">
                  <c:v>0.20290022309408415</c:v>
                </c:pt>
                <c:pt idx="1150">
                  <c:v>0.20898722978690665</c:v>
                </c:pt>
                <c:pt idx="1151">
                  <c:v>0.21059312254788828</c:v>
                </c:pt>
                <c:pt idx="1152">
                  <c:v>0.20994884221863225</c:v>
                </c:pt>
                <c:pt idx="1153">
                  <c:v>0.21358373721055468</c:v>
                </c:pt>
                <c:pt idx="1154">
                  <c:v>0.20043849526886684</c:v>
                </c:pt>
                <c:pt idx="1155">
                  <c:v>0.21678590660820063</c:v>
                </c:pt>
                <c:pt idx="1156">
                  <c:v>0.22576736672051695</c:v>
                </c:pt>
                <c:pt idx="1157">
                  <c:v>0.22309408416032001</c:v>
                </c:pt>
                <c:pt idx="1158">
                  <c:v>0.25365412724055697</c:v>
                </c:pt>
                <c:pt idx="1159">
                  <c:v>0.26871297792137855</c:v>
                </c:pt>
                <c:pt idx="1160">
                  <c:v>0.27673282560196938</c:v>
                </c:pt>
                <c:pt idx="1161">
                  <c:v>0.3046195861220094</c:v>
                </c:pt>
                <c:pt idx="1162">
                  <c:v>0.31412031694745746</c:v>
                </c:pt>
                <c:pt idx="1163">
                  <c:v>0.30600430802369416</c:v>
                </c:pt>
                <c:pt idx="1164">
                  <c:v>0.28719516885914304</c:v>
                </c:pt>
                <c:pt idx="1165">
                  <c:v>0.26005846603584892</c:v>
                </c:pt>
                <c:pt idx="1166">
                  <c:v>0.24991345488114469</c:v>
                </c:pt>
                <c:pt idx="1167">
                  <c:v>0.26603969536118161</c:v>
                </c:pt>
                <c:pt idx="1168">
                  <c:v>0.24285521963227943</c:v>
                </c:pt>
                <c:pt idx="1169">
                  <c:v>0.23676821293945693</c:v>
                </c:pt>
                <c:pt idx="1170">
                  <c:v>0.24563427955996611</c:v>
                </c:pt>
                <c:pt idx="1171">
                  <c:v>0.23676821293945693</c:v>
                </c:pt>
                <c:pt idx="1172">
                  <c:v>0.22597892145549658</c:v>
                </c:pt>
                <c:pt idx="1173">
                  <c:v>0.22554619586122007</c:v>
                </c:pt>
                <c:pt idx="1174">
                  <c:v>0.22351719363027928</c:v>
                </c:pt>
                <c:pt idx="1175">
                  <c:v>0.20503500269251485</c:v>
                </c:pt>
                <c:pt idx="1176">
                  <c:v>0.19680360027694438</c:v>
                </c:pt>
                <c:pt idx="1177">
                  <c:v>0.21743018693745675</c:v>
                </c:pt>
                <c:pt idx="1178">
                  <c:v>0.2335660435418109</c:v>
                </c:pt>
                <c:pt idx="1179">
                  <c:v>0.24381683206400495</c:v>
                </c:pt>
                <c:pt idx="1180">
                  <c:v>0.22629625355796604</c:v>
                </c:pt>
                <c:pt idx="1181">
                  <c:v>0.23046003538733748</c:v>
                </c:pt>
                <c:pt idx="1182">
                  <c:v>0.21561273944149548</c:v>
                </c:pt>
                <c:pt idx="1183">
                  <c:v>0.20332333256404342</c:v>
                </c:pt>
                <c:pt idx="1184">
                  <c:v>0.23442187860604657</c:v>
                </c:pt>
                <c:pt idx="1185">
                  <c:v>0.24467266712824062</c:v>
                </c:pt>
                <c:pt idx="1186">
                  <c:v>0.23495076544349566</c:v>
                </c:pt>
                <c:pt idx="1187">
                  <c:v>0.21764174167243638</c:v>
                </c:pt>
                <c:pt idx="1188">
                  <c:v>0.20407339026078927</c:v>
                </c:pt>
                <c:pt idx="1189">
                  <c:v>0.20215016539733827</c:v>
                </c:pt>
                <c:pt idx="1190">
                  <c:v>0.2072755596584353</c:v>
                </c:pt>
                <c:pt idx="1191">
                  <c:v>0.20161166243557196</c:v>
                </c:pt>
                <c:pt idx="1192">
                  <c:v>0.19103392568659133</c:v>
                </c:pt>
                <c:pt idx="1193">
                  <c:v>0.19798638356796674</c:v>
                </c:pt>
                <c:pt idx="1194">
                  <c:v>0.20033271790137702</c:v>
                </c:pt>
                <c:pt idx="1195">
                  <c:v>0.20246749749980772</c:v>
                </c:pt>
                <c:pt idx="1196">
                  <c:v>0.22319986152780982</c:v>
                </c:pt>
                <c:pt idx="1197">
                  <c:v>0.19755365797369026</c:v>
                </c:pt>
                <c:pt idx="1198">
                  <c:v>0.19370720824678819</c:v>
                </c:pt>
                <c:pt idx="1199">
                  <c:v>0.17746557427494425</c:v>
                </c:pt>
                <c:pt idx="1200">
                  <c:v>0.18494691899376878</c:v>
                </c:pt>
                <c:pt idx="1201">
                  <c:v>0.20535233479498421</c:v>
                </c:pt>
                <c:pt idx="1202">
                  <c:v>0.22255558119855376</c:v>
                </c:pt>
                <c:pt idx="1203">
                  <c:v>0.22982537118239865</c:v>
                </c:pt>
                <c:pt idx="1204">
                  <c:v>0.23622970997769061</c:v>
                </c:pt>
                <c:pt idx="1205">
                  <c:v>0.24435533502577125</c:v>
                </c:pt>
                <c:pt idx="1206">
                  <c:v>0.25044234171859375</c:v>
                </c:pt>
                <c:pt idx="1207">
                  <c:v>0.23313331794753442</c:v>
                </c:pt>
                <c:pt idx="1208">
                  <c:v>0.25525040387722137</c:v>
                </c:pt>
                <c:pt idx="1209">
                  <c:v>0.24980767751365487</c:v>
                </c:pt>
                <c:pt idx="1210">
                  <c:v>0.2514039541503193</c:v>
                </c:pt>
                <c:pt idx="1211">
                  <c:v>0.26262597122855602</c:v>
                </c:pt>
                <c:pt idx="1212">
                  <c:v>0.2886952842526348</c:v>
                </c:pt>
                <c:pt idx="1213">
                  <c:v>0.2869836141241634</c:v>
                </c:pt>
                <c:pt idx="1214">
                  <c:v>0.25001923224863448</c:v>
                </c:pt>
                <c:pt idx="1215">
                  <c:v>0.24799023001769369</c:v>
                </c:pt>
                <c:pt idx="1216">
                  <c:v>0.22725786598969153</c:v>
                </c:pt>
                <c:pt idx="1217">
                  <c:v>0.22405569659204558</c:v>
                </c:pt>
                <c:pt idx="1218">
                  <c:v>0.2052465574274944</c:v>
                </c:pt>
                <c:pt idx="1219">
                  <c:v>0.18515847372874836</c:v>
                </c:pt>
                <c:pt idx="1220">
                  <c:v>0.17928302177090547</c:v>
                </c:pt>
                <c:pt idx="1221">
                  <c:v>0.20118855296561278</c:v>
                </c:pt>
                <c:pt idx="1222">
                  <c:v>0.20054427263635666</c:v>
                </c:pt>
                <c:pt idx="1223">
                  <c:v>0.21764174167243638</c:v>
                </c:pt>
                <c:pt idx="1224">
                  <c:v>0.23687399030694667</c:v>
                </c:pt>
                <c:pt idx="1225">
                  <c:v>0.21091045465035774</c:v>
                </c:pt>
                <c:pt idx="1226">
                  <c:v>0.21496845911223944</c:v>
                </c:pt>
                <c:pt idx="1227">
                  <c:v>0.22939264558812214</c:v>
                </c:pt>
                <c:pt idx="1228">
                  <c:v>0.22480575428879143</c:v>
                </c:pt>
                <c:pt idx="1229">
                  <c:v>0.21561273944149548</c:v>
                </c:pt>
                <c:pt idx="1230">
                  <c:v>0.22148819139933845</c:v>
                </c:pt>
                <c:pt idx="1231">
                  <c:v>0.22298830679283027</c:v>
                </c:pt>
                <c:pt idx="1232">
                  <c:v>0.23196015078082927</c:v>
                </c:pt>
                <c:pt idx="1233">
                  <c:v>0.22800792368643738</c:v>
                </c:pt>
                <c:pt idx="1234">
                  <c:v>0.20417916762827909</c:v>
                </c:pt>
                <c:pt idx="1235">
                  <c:v>0.21293945688129853</c:v>
                </c:pt>
                <c:pt idx="1236">
                  <c:v>0.21337218247557505</c:v>
                </c:pt>
                <c:pt idx="1237">
                  <c:v>0.21358373721055468</c:v>
                </c:pt>
                <c:pt idx="1238">
                  <c:v>0.21849757673667206</c:v>
                </c:pt>
                <c:pt idx="1239">
                  <c:v>0.24670166935918153</c:v>
                </c:pt>
                <c:pt idx="1240">
                  <c:v>0.24659589199169171</c:v>
                </c:pt>
                <c:pt idx="1241">
                  <c:v>0.23869143780290791</c:v>
                </c:pt>
                <c:pt idx="1242">
                  <c:v>0.23634510346949766</c:v>
                </c:pt>
                <c:pt idx="1243">
                  <c:v>0.23227748288329872</c:v>
                </c:pt>
                <c:pt idx="1244">
                  <c:v>0.24937495191937847</c:v>
                </c:pt>
                <c:pt idx="1245">
                  <c:v>0.25578890683898764</c:v>
                </c:pt>
                <c:pt idx="1246">
                  <c:v>0.2505481190860836</c:v>
                </c:pt>
                <c:pt idx="1247">
                  <c:v>0.22886375875067316</c:v>
                </c:pt>
                <c:pt idx="1248">
                  <c:v>0.23398915301177017</c:v>
                </c:pt>
                <c:pt idx="1249">
                  <c:v>0.23751827063620279</c:v>
                </c:pt>
                <c:pt idx="1250">
                  <c:v>0.25076928994538045</c:v>
                </c:pt>
                <c:pt idx="1251">
                  <c:v>0.24820178475267332</c:v>
                </c:pt>
                <c:pt idx="1252">
                  <c:v>0.24574005692745593</c:v>
                </c:pt>
                <c:pt idx="1253">
                  <c:v>0.22896953611816298</c:v>
                </c:pt>
                <c:pt idx="1254">
                  <c:v>0.24211477805985074</c:v>
                </c:pt>
                <c:pt idx="1255">
                  <c:v>0.20641972459419952</c:v>
                </c:pt>
                <c:pt idx="1256">
                  <c:v>0.19349565351180864</c:v>
                </c:pt>
                <c:pt idx="1257">
                  <c:v>0.17501346257404418</c:v>
                </c:pt>
                <c:pt idx="1258">
                  <c:v>0.17180167705208091</c:v>
                </c:pt>
                <c:pt idx="1259">
                  <c:v>0.19317832140933919</c:v>
                </c:pt>
                <c:pt idx="1260">
                  <c:v>0.19157242864835755</c:v>
                </c:pt>
                <c:pt idx="1261">
                  <c:v>0.19029348411416266</c:v>
                </c:pt>
                <c:pt idx="1262">
                  <c:v>0.1803504115701208</c:v>
                </c:pt>
                <c:pt idx="1263">
                  <c:v>0.19659204554196474</c:v>
                </c:pt>
                <c:pt idx="1264">
                  <c:v>0.21774751903992612</c:v>
                </c:pt>
                <c:pt idx="1265">
                  <c:v>0.22779636895145783</c:v>
                </c:pt>
                <c:pt idx="1266">
                  <c:v>0.21122778675282719</c:v>
                </c:pt>
                <c:pt idx="1267">
                  <c:v>0.20706400492345567</c:v>
                </c:pt>
                <c:pt idx="1268">
                  <c:v>0.20439072236325873</c:v>
                </c:pt>
                <c:pt idx="1269">
                  <c:v>0.20695822755596585</c:v>
                </c:pt>
                <c:pt idx="1270">
                  <c:v>0.20685245018847603</c:v>
                </c:pt>
                <c:pt idx="1271">
                  <c:v>0.20641972459419952</c:v>
                </c:pt>
                <c:pt idx="1272">
                  <c:v>0.19199553811831682</c:v>
                </c:pt>
                <c:pt idx="1273">
                  <c:v>0.20813139472267098</c:v>
                </c:pt>
                <c:pt idx="1274">
                  <c:v>0.20557350565428109</c:v>
                </c:pt>
                <c:pt idx="1275">
                  <c:v>0.20225594276482808</c:v>
                </c:pt>
                <c:pt idx="1276">
                  <c:v>0.22298830679283027</c:v>
                </c:pt>
                <c:pt idx="1277">
                  <c:v>0.25204823447957531</c:v>
                </c:pt>
                <c:pt idx="1278">
                  <c:v>0.25578890683898764</c:v>
                </c:pt>
                <c:pt idx="1279">
                  <c:v>0.2321717055158089</c:v>
                </c:pt>
                <c:pt idx="1280">
                  <c:v>0.22309408416032001</c:v>
                </c:pt>
                <c:pt idx="1281">
                  <c:v>0.19968843757212096</c:v>
                </c:pt>
                <c:pt idx="1282">
                  <c:v>0.19980383106392802</c:v>
                </c:pt>
                <c:pt idx="1283">
                  <c:v>0.20365028079083008</c:v>
                </c:pt>
                <c:pt idx="1284">
                  <c:v>0.1861200861604739</c:v>
                </c:pt>
                <c:pt idx="1285">
                  <c:v>0.20300600046157397</c:v>
                </c:pt>
                <c:pt idx="1286">
                  <c:v>0.22213247172859452</c:v>
                </c:pt>
                <c:pt idx="1287">
                  <c:v>0.22447880606200477</c:v>
                </c:pt>
                <c:pt idx="1288">
                  <c:v>0.22725786598969153</c:v>
                </c:pt>
                <c:pt idx="1289">
                  <c:v>0.21582429417647511</c:v>
                </c:pt>
                <c:pt idx="1290">
                  <c:v>0.20225594276482808</c:v>
                </c:pt>
                <c:pt idx="1291">
                  <c:v>0.20246749749980772</c:v>
                </c:pt>
                <c:pt idx="1292">
                  <c:v>0.1878317562889453</c:v>
                </c:pt>
                <c:pt idx="1293">
                  <c:v>0.18601430879298408</c:v>
                </c:pt>
                <c:pt idx="1294">
                  <c:v>0.21443957227479035</c:v>
                </c:pt>
                <c:pt idx="1295">
                  <c:v>0.18441803215631972</c:v>
                </c:pt>
                <c:pt idx="1296">
                  <c:v>0.20097699823063314</c:v>
                </c:pt>
                <c:pt idx="1297">
                  <c:v>0.21122778675282719</c:v>
                </c:pt>
                <c:pt idx="1298">
                  <c:v>0.18911070082314024</c:v>
                </c:pt>
                <c:pt idx="1299">
                  <c:v>0.19103392568659133</c:v>
                </c:pt>
                <c:pt idx="1300">
                  <c:v>0.19317832140933919</c:v>
                </c:pt>
                <c:pt idx="1301">
                  <c:v>0.20695822755596585</c:v>
                </c:pt>
                <c:pt idx="1302">
                  <c:v>0.22426725132702513</c:v>
                </c:pt>
                <c:pt idx="1303">
                  <c:v>0.24563427955996611</c:v>
                </c:pt>
                <c:pt idx="1304">
                  <c:v>0.22769059158396801</c:v>
                </c:pt>
                <c:pt idx="1305">
                  <c:v>0.22458458342949458</c:v>
                </c:pt>
                <c:pt idx="1306">
                  <c:v>0.20428494499576891</c:v>
                </c:pt>
                <c:pt idx="1307">
                  <c:v>0.20610239249173015</c:v>
                </c:pt>
                <c:pt idx="1308">
                  <c:v>0.1875144241864759</c:v>
                </c:pt>
                <c:pt idx="1309">
                  <c:v>0.18526425109623817</c:v>
                </c:pt>
                <c:pt idx="1310">
                  <c:v>0.18078313716439728</c:v>
                </c:pt>
                <c:pt idx="1311">
                  <c:v>0.18793753365643512</c:v>
                </c:pt>
                <c:pt idx="1312">
                  <c:v>0.19349565351180864</c:v>
                </c:pt>
                <c:pt idx="1313">
                  <c:v>0.19232248634510352</c:v>
                </c:pt>
                <c:pt idx="1314">
                  <c:v>0.19980383106392802</c:v>
                </c:pt>
                <c:pt idx="1315">
                  <c:v>0.20193861066235863</c:v>
                </c:pt>
                <c:pt idx="1316">
                  <c:v>0.21764174167243638</c:v>
                </c:pt>
                <c:pt idx="1317">
                  <c:v>0.21561273944149548</c:v>
                </c:pt>
                <c:pt idx="1318">
                  <c:v>0.19765943534118008</c:v>
                </c:pt>
                <c:pt idx="1319">
                  <c:v>0.20108277559812296</c:v>
                </c:pt>
                <c:pt idx="1320">
                  <c:v>0.22779636895145783</c:v>
                </c:pt>
                <c:pt idx="1321">
                  <c:v>0.21571851680898529</c:v>
                </c:pt>
                <c:pt idx="1322">
                  <c:v>0.19178398338333719</c:v>
                </c:pt>
                <c:pt idx="1323">
                  <c:v>0.21465112700976999</c:v>
                </c:pt>
                <c:pt idx="1324">
                  <c:v>0.20888145241941691</c:v>
                </c:pt>
                <c:pt idx="1325">
                  <c:v>0.21272790214631901</c:v>
                </c:pt>
                <c:pt idx="1326">
                  <c:v>0.19167820601584737</c:v>
                </c:pt>
                <c:pt idx="1327">
                  <c:v>0.19039926148165243</c:v>
                </c:pt>
                <c:pt idx="1328">
                  <c:v>0.18590853142549427</c:v>
                </c:pt>
                <c:pt idx="1329">
                  <c:v>0.20311177782906378</c:v>
                </c:pt>
                <c:pt idx="1330">
                  <c:v>0.20545811216247403</c:v>
                </c:pt>
                <c:pt idx="1331">
                  <c:v>0.20738133702592512</c:v>
                </c:pt>
                <c:pt idx="1332">
                  <c:v>0.19007231325486579</c:v>
                </c:pt>
                <c:pt idx="1333">
                  <c:v>0.20984306485114243</c:v>
                </c:pt>
                <c:pt idx="1334">
                  <c:v>0.20428494499576891</c:v>
                </c:pt>
                <c:pt idx="1335">
                  <c:v>0.19136087391337792</c:v>
                </c:pt>
                <c:pt idx="1336">
                  <c:v>0.1977652127086699</c:v>
                </c:pt>
                <c:pt idx="1337">
                  <c:v>0.21218939918455268</c:v>
                </c:pt>
                <c:pt idx="1338">
                  <c:v>0.21945918916839757</c:v>
                </c:pt>
                <c:pt idx="1339">
                  <c:v>0.20888145241941691</c:v>
                </c:pt>
                <c:pt idx="1340">
                  <c:v>0.1850526963612586</c:v>
                </c:pt>
                <c:pt idx="1341">
                  <c:v>0.17169589968459115</c:v>
                </c:pt>
                <c:pt idx="1342">
                  <c:v>0.1812062466343565</c:v>
                </c:pt>
                <c:pt idx="1343">
                  <c:v>0.20065005000384648</c:v>
                </c:pt>
                <c:pt idx="1344">
                  <c:v>0.20674667282098622</c:v>
                </c:pt>
                <c:pt idx="1345">
                  <c:v>0.22491153165628125</c:v>
                </c:pt>
                <c:pt idx="1346">
                  <c:v>0.22736364335718134</c:v>
                </c:pt>
                <c:pt idx="1347">
                  <c:v>0.22993114854988847</c:v>
                </c:pt>
                <c:pt idx="1348">
                  <c:v>0.20183283329486881</c:v>
                </c:pt>
                <c:pt idx="1349">
                  <c:v>0.19499576890530046</c:v>
                </c:pt>
                <c:pt idx="1350">
                  <c:v>0.19307254404184937</c:v>
                </c:pt>
                <c:pt idx="1351">
                  <c:v>0.20610239249173015</c:v>
                </c:pt>
                <c:pt idx="1352">
                  <c:v>0.20599661512424036</c:v>
                </c:pt>
                <c:pt idx="1353">
                  <c:v>0.19338987614431882</c:v>
                </c:pt>
                <c:pt idx="1354">
                  <c:v>0.18462958689129935</c:v>
                </c:pt>
                <c:pt idx="1355">
                  <c:v>0.19947688283714132</c:v>
                </c:pt>
                <c:pt idx="1356">
                  <c:v>0.20332333256404342</c:v>
                </c:pt>
                <c:pt idx="1357">
                  <c:v>0.20193861066235863</c:v>
                </c:pt>
                <c:pt idx="1358">
                  <c:v>0.19702477113624126</c:v>
                </c:pt>
                <c:pt idx="1359">
                  <c:v>0.20620816985921997</c:v>
                </c:pt>
                <c:pt idx="1360">
                  <c:v>0.19050503884914224</c:v>
                </c:pt>
                <c:pt idx="1361">
                  <c:v>0.18163897222863296</c:v>
                </c:pt>
                <c:pt idx="1362">
                  <c:v>0.18858181398569121</c:v>
                </c:pt>
                <c:pt idx="1363">
                  <c:v>0.20599661512424036</c:v>
                </c:pt>
                <c:pt idx="1364">
                  <c:v>0.21251634741133937</c:v>
                </c:pt>
                <c:pt idx="1365">
                  <c:v>0.22480575428879143</c:v>
                </c:pt>
                <c:pt idx="1366">
                  <c:v>0.21785329640741594</c:v>
                </c:pt>
                <c:pt idx="1367">
                  <c:v>0.19872682514039539</c:v>
                </c:pt>
                <c:pt idx="1368">
                  <c:v>0.17875413493345643</c:v>
                </c:pt>
                <c:pt idx="1369">
                  <c:v>0.19018770674667285</c:v>
                </c:pt>
                <c:pt idx="1370">
                  <c:v>0.20749673051773215</c:v>
                </c:pt>
                <c:pt idx="1371">
                  <c:v>0.21400684668051387</c:v>
                </c:pt>
                <c:pt idx="1372">
                  <c:v>0.2191418570659282</c:v>
                </c:pt>
                <c:pt idx="1373">
                  <c:v>0.20043849526886684</c:v>
                </c:pt>
                <c:pt idx="1374">
                  <c:v>0.19253404108008304</c:v>
                </c:pt>
                <c:pt idx="1375">
                  <c:v>0.2171128548349873</c:v>
                </c:pt>
                <c:pt idx="1376">
                  <c:v>0.22405569659204558</c:v>
                </c:pt>
                <c:pt idx="1377">
                  <c:v>0.20396761289329945</c:v>
                </c:pt>
                <c:pt idx="1378">
                  <c:v>0.20407339026078927</c:v>
                </c:pt>
                <c:pt idx="1379">
                  <c:v>0.20150588506808215</c:v>
                </c:pt>
                <c:pt idx="1380">
                  <c:v>0.20342910993153324</c:v>
                </c:pt>
                <c:pt idx="1381">
                  <c:v>0.19755365797369026</c:v>
                </c:pt>
                <c:pt idx="1382">
                  <c:v>0.19050503884914224</c:v>
                </c:pt>
                <c:pt idx="1383">
                  <c:v>0.19616893607200558</c:v>
                </c:pt>
                <c:pt idx="1384">
                  <c:v>0.19669782290945456</c:v>
                </c:pt>
                <c:pt idx="1385">
                  <c:v>0.19285137318255249</c:v>
                </c:pt>
                <c:pt idx="1386">
                  <c:v>0.18954342641741675</c:v>
                </c:pt>
                <c:pt idx="1387">
                  <c:v>0.21496845911223944</c:v>
                </c:pt>
                <c:pt idx="1388">
                  <c:v>0.23271020847757523</c:v>
                </c:pt>
                <c:pt idx="1389">
                  <c:v>0.21454534964228017</c:v>
                </c:pt>
                <c:pt idx="1390">
                  <c:v>0.20140010770059233</c:v>
                </c:pt>
                <c:pt idx="1391">
                  <c:v>0.21529540733902613</c:v>
                </c:pt>
                <c:pt idx="1392">
                  <c:v>0.20246749749980772</c:v>
                </c:pt>
                <c:pt idx="1393">
                  <c:v>0.18804331102392494</c:v>
                </c:pt>
                <c:pt idx="1394">
                  <c:v>0.2093045618893761</c:v>
                </c:pt>
                <c:pt idx="1395">
                  <c:v>0.22138241403184863</c:v>
                </c:pt>
                <c:pt idx="1396">
                  <c:v>0.21422801753981072</c:v>
                </c:pt>
                <c:pt idx="1397">
                  <c:v>0.18003307946765137</c:v>
                </c:pt>
                <c:pt idx="1398">
                  <c:v>0.2052465574274944</c:v>
                </c:pt>
                <c:pt idx="1399">
                  <c:v>0.23346026617432108</c:v>
                </c:pt>
                <c:pt idx="1400">
                  <c:v>0.22159396876682819</c:v>
                </c:pt>
                <c:pt idx="1401">
                  <c:v>0.21048734518039847</c:v>
                </c:pt>
                <c:pt idx="1402">
                  <c:v>0.22769059158396801</c:v>
                </c:pt>
                <c:pt idx="1403">
                  <c:v>0.23271020847757523</c:v>
                </c:pt>
                <c:pt idx="1404">
                  <c:v>0.22512308639126088</c:v>
                </c:pt>
                <c:pt idx="1405">
                  <c:v>0.23334487268251403</c:v>
                </c:pt>
                <c:pt idx="1406">
                  <c:v>0.21743018693745675</c:v>
                </c:pt>
                <c:pt idx="1407">
                  <c:v>0.21390106931302413</c:v>
                </c:pt>
                <c:pt idx="1408">
                  <c:v>0.19424571120855449</c:v>
                </c:pt>
                <c:pt idx="1409">
                  <c:v>0.20492922532502503</c:v>
                </c:pt>
                <c:pt idx="1410">
                  <c:v>0.20716978229094549</c:v>
                </c:pt>
                <c:pt idx="1411">
                  <c:v>0.22106508192937918</c:v>
                </c:pt>
                <c:pt idx="1412">
                  <c:v>0.219776521270867</c:v>
                </c:pt>
                <c:pt idx="1413">
                  <c:v>0.19435148857604431</c:v>
                </c:pt>
                <c:pt idx="1414">
                  <c:v>0.19884221863220253</c:v>
                </c:pt>
                <c:pt idx="1415">
                  <c:v>0.2037560581583199</c:v>
                </c:pt>
                <c:pt idx="1416">
                  <c:v>0.18964920378490657</c:v>
                </c:pt>
                <c:pt idx="1417">
                  <c:v>0.19295715055004231</c:v>
                </c:pt>
                <c:pt idx="1418">
                  <c:v>0.19980383106392802</c:v>
                </c:pt>
                <c:pt idx="1419">
                  <c:v>0.22244980383106394</c:v>
                </c:pt>
                <c:pt idx="1420">
                  <c:v>0.23495076544349566</c:v>
                </c:pt>
                <c:pt idx="1421">
                  <c:v>0.22661358566043538</c:v>
                </c:pt>
                <c:pt idx="1422">
                  <c:v>0.21903607969843839</c:v>
                </c:pt>
                <c:pt idx="1423">
                  <c:v>0.21636279713824144</c:v>
                </c:pt>
                <c:pt idx="1424">
                  <c:v>0.21134318024463422</c:v>
                </c:pt>
                <c:pt idx="1425">
                  <c:v>0.20813139472267098</c:v>
                </c:pt>
                <c:pt idx="1426">
                  <c:v>0.21272790214631901</c:v>
                </c:pt>
                <c:pt idx="1427">
                  <c:v>0.21112200938533737</c:v>
                </c:pt>
                <c:pt idx="1428">
                  <c:v>0.23772982537118242</c:v>
                </c:pt>
                <c:pt idx="1429">
                  <c:v>0.21465112700976999</c:v>
                </c:pt>
                <c:pt idx="1430">
                  <c:v>0.20417916762827909</c:v>
                </c:pt>
                <c:pt idx="1431">
                  <c:v>0.2087756750519271</c:v>
                </c:pt>
                <c:pt idx="1432">
                  <c:v>0.21625701977075162</c:v>
                </c:pt>
                <c:pt idx="1433">
                  <c:v>0.19242826371259333</c:v>
                </c:pt>
                <c:pt idx="1434">
                  <c:v>0.16080083083314101</c:v>
                </c:pt>
                <c:pt idx="1435">
                  <c:v>0.17116701284714211</c:v>
                </c:pt>
                <c:pt idx="1436">
                  <c:v>0.18174474959612277</c:v>
                </c:pt>
                <c:pt idx="1437">
                  <c:v>0.20279444572659433</c:v>
                </c:pt>
                <c:pt idx="1438">
                  <c:v>0.21390106931302413</c:v>
                </c:pt>
                <c:pt idx="1439">
                  <c:v>0.21870913147165169</c:v>
                </c:pt>
                <c:pt idx="1440">
                  <c:v>0.2220266943611047</c:v>
                </c:pt>
                <c:pt idx="1441">
                  <c:v>0.23346026617432108</c:v>
                </c:pt>
                <c:pt idx="1442">
                  <c:v>0.21625701977075162</c:v>
                </c:pt>
                <c:pt idx="1443">
                  <c:v>0.2434994999615355</c:v>
                </c:pt>
                <c:pt idx="1444">
                  <c:v>0.22875798138318335</c:v>
                </c:pt>
                <c:pt idx="1445">
                  <c:v>0.21689168397569045</c:v>
                </c:pt>
                <c:pt idx="1446">
                  <c:v>0.18377375182706362</c:v>
                </c:pt>
                <c:pt idx="1447">
                  <c:v>0.19691899376875144</c:v>
                </c:pt>
                <c:pt idx="1448">
                  <c:v>0.1948803754134934</c:v>
                </c:pt>
                <c:pt idx="1449">
                  <c:v>0.19499576890530046</c:v>
                </c:pt>
                <c:pt idx="1450">
                  <c:v>0.18826448188322178</c:v>
                </c:pt>
                <c:pt idx="1451">
                  <c:v>0.17735979690745443</c:v>
                </c:pt>
                <c:pt idx="1452">
                  <c:v>0.1704169551503962</c:v>
                </c:pt>
                <c:pt idx="1453">
                  <c:v>0.1962747134394954</c:v>
                </c:pt>
                <c:pt idx="1454">
                  <c:v>0.20716978229094549</c:v>
                </c:pt>
                <c:pt idx="1455">
                  <c:v>0.20332333256404342</c:v>
                </c:pt>
                <c:pt idx="1456">
                  <c:v>0.20514078006000458</c:v>
                </c:pt>
                <c:pt idx="1457">
                  <c:v>0.19328409877682901</c:v>
                </c:pt>
                <c:pt idx="1458">
                  <c:v>0.20567928302177091</c:v>
                </c:pt>
                <c:pt idx="1459">
                  <c:v>0.21048734518039847</c:v>
                </c:pt>
                <c:pt idx="1460">
                  <c:v>0.22138241403184863</c:v>
                </c:pt>
                <c:pt idx="1461">
                  <c:v>0.21689168397569045</c:v>
                </c:pt>
                <c:pt idx="1462">
                  <c:v>0.20866989768443728</c:v>
                </c:pt>
                <c:pt idx="1463">
                  <c:v>0.20749673051773215</c:v>
                </c:pt>
                <c:pt idx="1464">
                  <c:v>0.19872682514039539</c:v>
                </c:pt>
                <c:pt idx="1465">
                  <c:v>0.21038156781290865</c:v>
                </c:pt>
                <c:pt idx="1466">
                  <c:v>0.22896953611816298</c:v>
                </c:pt>
                <c:pt idx="1467">
                  <c:v>0.21304523424878835</c:v>
                </c:pt>
                <c:pt idx="1468">
                  <c:v>0.21091045465035774</c:v>
                </c:pt>
                <c:pt idx="1469">
                  <c:v>0.19103392568659133</c:v>
                </c:pt>
                <c:pt idx="1470">
                  <c:v>0.20407339026078927</c:v>
                </c:pt>
                <c:pt idx="1471">
                  <c:v>0.19809216093545656</c:v>
                </c:pt>
                <c:pt idx="1472">
                  <c:v>0.19050503884914224</c:v>
                </c:pt>
                <c:pt idx="1473">
                  <c:v>0.18398530656204323</c:v>
                </c:pt>
                <c:pt idx="1474">
                  <c:v>0.19391876298176783</c:v>
                </c:pt>
                <c:pt idx="1475">
                  <c:v>0.19926532810216169</c:v>
                </c:pt>
                <c:pt idx="1476">
                  <c:v>0.22288252942534045</c:v>
                </c:pt>
                <c:pt idx="1477">
                  <c:v>0.23313331794753442</c:v>
                </c:pt>
                <c:pt idx="1478">
                  <c:v>0.23057542887914459</c:v>
                </c:pt>
                <c:pt idx="1479">
                  <c:v>0.24574005692745593</c:v>
                </c:pt>
                <c:pt idx="1480">
                  <c:v>0.2365566582044773</c:v>
                </c:pt>
                <c:pt idx="1481">
                  <c:v>0.23526809754596512</c:v>
                </c:pt>
                <c:pt idx="1482">
                  <c:v>0.21603584891145475</c:v>
                </c:pt>
                <c:pt idx="1483">
                  <c:v>0.21699746134318026</c:v>
                </c:pt>
                <c:pt idx="1484">
                  <c:v>0.20246749749980772</c:v>
                </c:pt>
                <c:pt idx="1485">
                  <c:v>0.20674667282098622</c:v>
                </c:pt>
                <c:pt idx="1486">
                  <c:v>0.2087756750519271</c:v>
                </c:pt>
                <c:pt idx="1487">
                  <c:v>0.219776521270867</c:v>
                </c:pt>
                <c:pt idx="1488">
                  <c:v>0.22234402646357412</c:v>
                </c:pt>
                <c:pt idx="1489">
                  <c:v>0.19029348411416266</c:v>
                </c:pt>
                <c:pt idx="1490">
                  <c:v>0.19061081621663206</c:v>
                </c:pt>
                <c:pt idx="1491">
                  <c:v>0.2052465574274944</c:v>
                </c:pt>
                <c:pt idx="1492">
                  <c:v>0.21903607969843839</c:v>
                </c:pt>
                <c:pt idx="1493">
                  <c:v>0.22458458342949458</c:v>
                </c:pt>
                <c:pt idx="1494">
                  <c:v>0.21016039695361177</c:v>
                </c:pt>
                <c:pt idx="1495">
                  <c:v>0.2136895145780445</c:v>
                </c:pt>
                <c:pt idx="1496">
                  <c:v>0.19872682514039539</c:v>
                </c:pt>
                <c:pt idx="1497">
                  <c:v>0.20279444572659433</c:v>
                </c:pt>
                <c:pt idx="1498">
                  <c:v>0.21593007154396493</c:v>
                </c:pt>
                <c:pt idx="1499">
                  <c:v>0.22640203092545585</c:v>
                </c:pt>
                <c:pt idx="1500">
                  <c:v>0.21197784444957304</c:v>
                </c:pt>
                <c:pt idx="1501">
                  <c:v>0.20246749749980772</c:v>
                </c:pt>
                <c:pt idx="1502">
                  <c:v>0.16422417109008386</c:v>
                </c:pt>
                <c:pt idx="1503">
                  <c:v>0.15107892914839607</c:v>
                </c:pt>
                <c:pt idx="1504">
                  <c:v>0.16903223324871144</c:v>
                </c:pt>
                <c:pt idx="1505">
                  <c:v>0.17586929763827985</c:v>
                </c:pt>
                <c:pt idx="1506">
                  <c:v>0.18559119932302487</c:v>
                </c:pt>
                <c:pt idx="1507">
                  <c:v>0.17468651434725749</c:v>
                </c:pt>
                <c:pt idx="1508">
                  <c:v>0.1704169551503962</c:v>
                </c:pt>
                <c:pt idx="1509">
                  <c:v>0.18526425109623817</c:v>
                </c:pt>
                <c:pt idx="1510">
                  <c:v>0.17800407723671052</c:v>
                </c:pt>
                <c:pt idx="1511">
                  <c:v>0.16326255865835831</c:v>
                </c:pt>
                <c:pt idx="1512">
                  <c:v>0.18302369413031774</c:v>
                </c:pt>
                <c:pt idx="1513">
                  <c:v>0.16956112008616048</c:v>
                </c:pt>
                <c:pt idx="1514">
                  <c:v>0.16614739595353489</c:v>
                </c:pt>
                <c:pt idx="1515">
                  <c:v>0.1365489653050235</c:v>
                </c:pt>
                <c:pt idx="1516">
                  <c:v>0.12960612354796525</c:v>
                </c:pt>
                <c:pt idx="1517">
                  <c:v>0.12810600815447346</c:v>
                </c:pt>
                <c:pt idx="1518">
                  <c:v>0.13280829294561119</c:v>
                </c:pt>
                <c:pt idx="1519">
                  <c:v>0.13996268943764906</c:v>
                </c:pt>
                <c:pt idx="1520">
                  <c:v>0.14530925455804294</c:v>
                </c:pt>
                <c:pt idx="1521">
                  <c:v>0.14242441726286637</c:v>
                </c:pt>
                <c:pt idx="1522">
                  <c:v>0.11817255173474886</c:v>
                </c:pt>
                <c:pt idx="1523">
                  <c:v>9.9363412570197707E-2</c:v>
                </c:pt>
                <c:pt idx="1524">
                  <c:v>0.10011347026694362</c:v>
                </c:pt>
                <c:pt idx="1525">
                  <c:v>0.10556581275482732</c:v>
                </c:pt>
                <c:pt idx="1526">
                  <c:v>8.7612508654511909E-2</c:v>
                </c:pt>
                <c:pt idx="1527">
                  <c:v>8.3660281560120023E-2</c:v>
                </c:pt>
                <c:pt idx="1528">
                  <c:v>9.6795907377490581E-2</c:v>
                </c:pt>
                <c:pt idx="1529">
                  <c:v>9.4026463574121102E-2</c:v>
                </c:pt>
                <c:pt idx="1530">
                  <c:v>9.3276405877375193E-2</c:v>
                </c:pt>
                <c:pt idx="1531">
                  <c:v>0.10759481498576813</c:v>
                </c:pt>
                <c:pt idx="1532">
                  <c:v>0.10149819216862839</c:v>
                </c:pt>
                <c:pt idx="1533">
                  <c:v>9.691130086929764E-2</c:v>
                </c:pt>
                <c:pt idx="1534">
                  <c:v>0.10214247249788447</c:v>
                </c:pt>
                <c:pt idx="1535">
                  <c:v>0.11282598661435497</c:v>
                </c:pt>
                <c:pt idx="1536">
                  <c:v>9.4449573044080332E-2</c:v>
                </c:pt>
                <c:pt idx="1537">
                  <c:v>9.9363412570197707E-2</c:v>
                </c:pt>
                <c:pt idx="1538">
                  <c:v>9.8613354873451811E-2</c:v>
                </c:pt>
                <c:pt idx="1539">
                  <c:v>8.3871836295099644E-2</c:v>
                </c:pt>
                <c:pt idx="1540">
                  <c:v>7.37172090160782E-2</c:v>
                </c:pt>
                <c:pt idx="1541">
                  <c:v>6.913031771674745E-2</c:v>
                </c:pt>
                <c:pt idx="1542">
                  <c:v>6.4851142395568925E-2</c:v>
                </c:pt>
                <c:pt idx="1543">
                  <c:v>4.3589891530117705E-2</c:v>
                </c:pt>
                <c:pt idx="1544">
                  <c:v>5.5879298407569826E-2</c:v>
                </c:pt>
                <c:pt idx="1545">
                  <c:v>7.5861604738826097E-2</c:v>
                </c:pt>
                <c:pt idx="1546">
                  <c:v>6.282214016462806E-2</c:v>
                </c:pt>
                <c:pt idx="1547">
                  <c:v>4.5830448496038192E-2</c:v>
                </c:pt>
                <c:pt idx="1548">
                  <c:v>3.4079544580352339E-2</c:v>
                </c:pt>
                <c:pt idx="1549">
                  <c:v>2.232864066466653E-2</c:v>
                </c:pt>
                <c:pt idx="1550">
                  <c:v>1.1327794445726628E-2</c:v>
                </c:pt>
                <c:pt idx="1551">
                  <c:v>1.2924071082390982E-2</c:v>
                </c:pt>
                <c:pt idx="1552">
                  <c:v>2.0405415801215493E-2</c:v>
                </c:pt>
                <c:pt idx="1553">
                  <c:v>1.9020693899530729E-2</c:v>
                </c:pt>
                <c:pt idx="1554">
                  <c:v>0</c:v>
                </c:pt>
                <c:pt idx="1555">
                  <c:v>1.0895068851450128E-2</c:v>
                </c:pt>
                <c:pt idx="1556">
                  <c:v>1.5058850680821608E-2</c:v>
                </c:pt>
                <c:pt idx="1557">
                  <c:v>7.5005769674590635E-4</c:v>
                </c:pt>
                <c:pt idx="1558">
                  <c:v>1.057773674898166E-4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F9C2-480B-9A32-D60434E1C01B}"/>
            </c:ext>
          </c:extLst>
        </c:ser>
        <c:ser>
          <c:idx val="1"/>
          <c:order val="1"/>
          <c:tx>
            <c:v>Day 2</c:v>
          </c:tx>
          <c:spPr>
            <a:ln w="12700" cap="rnd">
              <a:solidFill>
                <a:schemeClr val="accent2">
                  <a:lumMod val="75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Sheet1!$L$3:$L$1561</c:f>
              <c:numCache>
                <c:formatCode>0.00</c:formatCode>
                <c:ptCount val="1559"/>
                <c:pt idx="0">
                  <c:v>0</c:v>
                </c:pt>
                <c:pt idx="1">
                  <c:v>3.7744</c:v>
                </c:pt>
                <c:pt idx="2">
                  <c:v>7.5488</c:v>
                </c:pt>
                <c:pt idx="3">
                  <c:v>11.323</c:v>
                </c:pt>
                <c:pt idx="4">
                  <c:v>15.098000000000001</c:v>
                </c:pt>
                <c:pt idx="5">
                  <c:v>18.872</c:v>
                </c:pt>
                <c:pt idx="6">
                  <c:v>22.646000000000001</c:v>
                </c:pt>
                <c:pt idx="7">
                  <c:v>26.420999999999999</c:v>
                </c:pt>
                <c:pt idx="8">
                  <c:v>30.195</c:v>
                </c:pt>
                <c:pt idx="9">
                  <c:v>33.97</c:v>
                </c:pt>
                <c:pt idx="10">
                  <c:v>37.744</c:v>
                </c:pt>
                <c:pt idx="11">
                  <c:v>41.518999999999998</c:v>
                </c:pt>
                <c:pt idx="12">
                  <c:v>45.292999999999999</c:v>
                </c:pt>
                <c:pt idx="13">
                  <c:v>49.067</c:v>
                </c:pt>
                <c:pt idx="14">
                  <c:v>52.841999999999999</c:v>
                </c:pt>
                <c:pt idx="15">
                  <c:v>56.616</c:v>
                </c:pt>
                <c:pt idx="16">
                  <c:v>60.390999999999998</c:v>
                </c:pt>
                <c:pt idx="17">
                  <c:v>64.165000000000006</c:v>
                </c:pt>
                <c:pt idx="18">
                  <c:v>67.938999999999993</c:v>
                </c:pt>
                <c:pt idx="19">
                  <c:v>71.713999999999999</c:v>
                </c:pt>
                <c:pt idx="20">
                  <c:v>75.488</c:v>
                </c:pt>
                <c:pt idx="21">
                  <c:v>79.263000000000005</c:v>
                </c:pt>
                <c:pt idx="22">
                  <c:v>83.037000000000006</c:v>
                </c:pt>
                <c:pt idx="23">
                  <c:v>86.811000000000007</c:v>
                </c:pt>
                <c:pt idx="24">
                  <c:v>90.585999999999999</c:v>
                </c:pt>
                <c:pt idx="25">
                  <c:v>94.36</c:v>
                </c:pt>
                <c:pt idx="26">
                  <c:v>98.135000000000005</c:v>
                </c:pt>
                <c:pt idx="27">
                  <c:v>101.91</c:v>
                </c:pt>
                <c:pt idx="28">
                  <c:v>105.68</c:v>
                </c:pt>
                <c:pt idx="29">
                  <c:v>109.46</c:v>
                </c:pt>
                <c:pt idx="30">
                  <c:v>113.23</c:v>
                </c:pt>
                <c:pt idx="31">
                  <c:v>117.01</c:v>
                </c:pt>
                <c:pt idx="32">
                  <c:v>120.78</c:v>
                </c:pt>
                <c:pt idx="33">
                  <c:v>124.56</c:v>
                </c:pt>
                <c:pt idx="34">
                  <c:v>128.33000000000001</c:v>
                </c:pt>
                <c:pt idx="35">
                  <c:v>132.1</c:v>
                </c:pt>
                <c:pt idx="36">
                  <c:v>135.88</c:v>
                </c:pt>
                <c:pt idx="37">
                  <c:v>139.65</c:v>
                </c:pt>
                <c:pt idx="38">
                  <c:v>143.43</c:v>
                </c:pt>
                <c:pt idx="39">
                  <c:v>147.19999999999999</c:v>
                </c:pt>
                <c:pt idx="40">
                  <c:v>150.97999999999999</c:v>
                </c:pt>
                <c:pt idx="41">
                  <c:v>154.75</c:v>
                </c:pt>
                <c:pt idx="42">
                  <c:v>158.53</c:v>
                </c:pt>
                <c:pt idx="43">
                  <c:v>162.30000000000001</c:v>
                </c:pt>
                <c:pt idx="44">
                  <c:v>166.07</c:v>
                </c:pt>
                <c:pt idx="45">
                  <c:v>169.85</c:v>
                </c:pt>
                <c:pt idx="46">
                  <c:v>173.62</c:v>
                </c:pt>
                <c:pt idx="47">
                  <c:v>177.4</c:v>
                </c:pt>
                <c:pt idx="48">
                  <c:v>181.17</c:v>
                </c:pt>
                <c:pt idx="49">
                  <c:v>184.95</c:v>
                </c:pt>
                <c:pt idx="50">
                  <c:v>188.72</c:v>
                </c:pt>
                <c:pt idx="51">
                  <c:v>192.49</c:v>
                </c:pt>
                <c:pt idx="52">
                  <c:v>196.27</c:v>
                </c:pt>
                <c:pt idx="53">
                  <c:v>200.04</c:v>
                </c:pt>
                <c:pt idx="54">
                  <c:v>203.82</c:v>
                </c:pt>
                <c:pt idx="55">
                  <c:v>207.59</c:v>
                </c:pt>
                <c:pt idx="56">
                  <c:v>211.37</c:v>
                </c:pt>
                <c:pt idx="57">
                  <c:v>215.14</c:v>
                </c:pt>
                <c:pt idx="58">
                  <c:v>218.92</c:v>
                </c:pt>
                <c:pt idx="59">
                  <c:v>222.69</c:v>
                </c:pt>
                <c:pt idx="60">
                  <c:v>226.46</c:v>
                </c:pt>
                <c:pt idx="61">
                  <c:v>230.24</c:v>
                </c:pt>
                <c:pt idx="62">
                  <c:v>234.01</c:v>
                </c:pt>
                <c:pt idx="63">
                  <c:v>237.79</c:v>
                </c:pt>
                <c:pt idx="64">
                  <c:v>241.56</c:v>
                </c:pt>
                <c:pt idx="65">
                  <c:v>245.34</c:v>
                </c:pt>
                <c:pt idx="66">
                  <c:v>249.11</c:v>
                </c:pt>
                <c:pt idx="67">
                  <c:v>252.89</c:v>
                </c:pt>
                <c:pt idx="68">
                  <c:v>256.66000000000003</c:v>
                </c:pt>
                <c:pt idx="69">
                  <c:v>260.43</c:v>
                </c:pt>
                <c:pt idx="70">
                  <c:v>264.20999999999998</c:v>
                </c:pt>
                <c:pt idx="71">
                  <c:v>267.98</c:v>
                </c:pt>
                <c:pt idx="72">
                  <c:v>271.76</c:v>
                </c:pt>
                <c:pt idx="73">
                  <c:v>275.52999999999997</c:v>
                </c:pt>
                <c:pt idx="74">
                  <c:v>279.31</c:v>
                </c:pt>
                <c:pt idx="75">
                  <c:v>283.08</c:v>
                </c:pt>
                <c:pt idx="76">
                  <c:v>286.86</c:v>
                </c:pt>
                <c:pt idx="77">
                  <c:v>290.63</c:v>
                </c:pt>
                <c:pt idx="78">
                  <c:v>294.39999999999998</c:v>
                </c:pt>
                <c:pt idx="79">
                  <c:v>298.18</c:v>
                </c:pt>
                <c:pt idx="80">
                  <c:v>301.95</c:v>
                </c:pt>
                <c:pt idx="81">
                  <c:v>305.73</c:v>
                </c:pt>
                <c:pt idx="82">
                  <c:v>309.5</c:v>
                </c:pt>
                <c:pt idx="83">
                  <c:v>313.27999999999997</c:v>
                </c:pt>
                <c:pt idx="84">
                  <c:v>317.05</c:v>
                </c:pt>
                <c:pt idx="85">
                  <c:v>320.82</c:v>
                </c:pt>
                <c:pt idx="86">
                  <c:v>324.60000000000002</c:v>
                </c:pt>
                <c:pt idx="87">
                  <c:v>328.37</c:v>
                </c:pt>
                <c:pt idx="88">
                  <c:v>332.15</c:v>
                </c:pt>
                <c:pt idx="89">
                  <c:v>335.92</c:v>
                </c:pt>
                <c:pt idx="90">
                  <c:v>339.7</c:v>
                </c:pt>
                <c:pt idx="91">
                  <c:v>343.47</c:v>
                </c:pt>
                <c:pt idx="92">
                  <c:v>347.25</c:v>
                </c:pt>
                <c:pt idx="93">
                  <c:v>351.02</c:v>
                </c:pt>
                <c:pt idx="94">
                  <c:v>354.79</c:v>
                </c:pt>
                <c:pt idx="95">
                  <c:v>358.57</c:v>
                </c:pt>
                <c:pt idx="96">
                  <c:v>362.34</c:v>
                </c:pt>
                <c:pt idx="97">
                  <c:v>366.12</c:v>
                </c:pt>
                <c:pt idx="98">
                  <c:v>369.89</c:v>
                </c:pt>
                <c:pt idx="99">
                  <c:v>373.67</c:v>
                </c:pt>
                <c:pt idx="100">
                  <c:v>377.44</c:v>
                </c:pt>
                <c:pt idx="101">
                  <c:v>381.22</c:v>
                </c:pt>
                <c:pt idx="102">
                  <c:v>384.99</c:v>
                </c:pt>
                <c:pt idx="103">
                  <c:v>388.76</c:v>
                </c:pt>
                <c:pt idx="104">
                  <c:v>392.54</c:v>
                </c:pt>
                <c:pt idx="105">
                  <c:v>396.31</c:v>
                </c:pt>
                <c:pt idx="106">
                  <c:v>400.09</c:v>
                </c:pt>
                <c:pt idx="107">
                  <c:v>403.86</c:v>
                </c:pt>
                <c:pt idx="108">
                  <c:v>407.64</c:v>
                </c:pt>
                <c:pt idx="109">
                  <c:v>411.41</c:v>
                </c:pt>
                <c:pt idx="110">
                  <c:v>415.19</c:v>
                </c:pt>
                <c:pt idx="111">
                  <c:v>418.96</c:v>
                </c:pt>
                <c:pt idx="112">
                  <c:v>422.73</c:v>
                </c:pt>
                <c:pt idx="113">
                  <c:v>426.51</c:v>
                </c:pt>
                <c:pt idx="114">
                  <c:v>430.28</c:v>
                </c:pt>
                <c:pt idx="115">
                  <c:v>434.06</c:v>
                </c:pt>
                <c:pt idx="116">
                  <c:v>437.83</c:v>
                </c:pt>
                <c:pt idx="117">
                  <c:v>441.61</c:v>
                </c:pt>
                <c:pt idx="118">
                  <c:v>445.38</c:v>
                </c:pt>
                <c:pt idx="119">
                  <c:v>449.15</c:v>
                </c:pt>
                <c:pt idx="120">
                  <c:v>452.93</c:v>
                </c:pt>
                <c:pt idx="121">
                  <c:v>456.7</c:v>
                </c:pt>
                <c:pt idx="122">
                  <c:v>460.48</c:v>
                </c:pt>
                <c:pt idx="123">
                  <c:v>464.25</c:v>
                </c:pt>
                <c:pt idx="124">
                  <c:v>468.03</c:v>
                </c:pt>
                <c:pt idx="125">
                  <c:v>471.8</c:v>
                </c:pt>
                <c:pt idx="126">
                  <c:v>475.58</c:v>
                </c:pt>
                <c:pt idx="127">
                  <c:v>479.35</c:v>
                </c:pt>
                <c:pt idx="128">
                  <c:v>483.12</c:v>
                </c:pt>
                <c:pt idx="129">
                  <c:v>486.9</c:v>
                </c:pt>
                <c:pt idx="130">
                  <c:v>490.67</c:v>
                </c:pt>
                <c:pt idx="131">
                  <c:v>494.45</c:v>
                </c:pt>
                <c:pt idx="132">
                  <c:v>498.22</c:v>
                </c:pt>
                <c:pt idx="133">
                  <c:v>502</c:v>
                </c:pt>
                <c:pt idx="134">
                  <c:v>505.77</c:v>
                </c:pt>
                <c:pt idx="135">
                  <c:v>509.55</c:v>
                </c:pt>
                <c:pt idx="136">
                  <c:v>513.32000000000005</c:v>
                </c:pt>
                <c:pt idx="137">
                  <c:v>517.09</c:v>
                </c:pt>
                <c:pt idx="138">
                  <c:v>520.87</c:v>
                </c:pt>
                <c:pt idx="139">
                  <c:v>524.64</c:v>
                </c:pt>
                <c:pt idx="140">
                  <c:v>528.41999999999996</c:v>
                </c:pt>
                <c:pt idx="141">
                  <c:v>532.19000000000005</c:v>
                </c:pt>
                <c:pt idx="142">
                  <c:v>535.97</c:v>
                </c:pt>
                <c:pt idx="143">
                  <c:v>539.74</c:v>
                </c:pt>
                <c:pt idx="144">
                  <c:v>543.52</c:v>
                </c:pt>
                <c:pt idx="145">
                  <c:v>547.29</c:v>
                </c:pt>
                <c:pt idx="146">
                  <c:v>551.05999999999995</c:v>
                </c:pt>
                <c:pt idx="147">
                  <c:v>554.84</c:v>
                </c:pt>
                <c:pt idx="148">
                  <c:v>558.61</c:v>
                </c:pt>
                <c:pt idx="149">
                  <c:v>562.39</c:v>
                </c:pt>
                <c:pt idx="150">
                  <c:v>566.16</c:v>
                </c:pt>
                <c:pt idx="151">
                  <c:v>569.94000000000005</c:v>
                </c:pt>
                <c:pt idx="152">
                  <c:v>573.71</c:v>
                </c:pt>
                <c:pt idx="153">
                  <c:v>577.48</c:v>
                </c:pt>
                <c:pt idx="154">
                  <c:v>581.26</c:v>
                </c:pt>
                <c:pt idx="155">
                  <c:v>585.03</c:v>
                </c:pt>
                <c:pt idx="156">
                  <c:v>588.80999999999995</c:v>
                </c:pt>
                <c:pt idx="157">
                  <c:v>592.58000000000004</c:v>
                </c:pt>
                <c:pt idx="158">
                  <c:v>596.36</c:v>
                </c:pt>
                <c:pt idx="159">
                  <c:v>600.13</c:v>
                </c:pt>
                <c:pt idx="160">
                  <c:v>603.91</c:v>
                </c:pt>
                <c:pt idx="161">
                  <c:v>607.67999999999995</c:v>
                </c:pt>
                <c:pt idx="162">
                  <c:v>611.45000000000005</c:v>
                </c:pt>
                <c:pt idx="163">
                  <c:v>615.23</c:v>
                </c:pt>
                <c:pt idx="164">
                  <c:v>619</c:v>
                </c:pt>
                <c:pt idx="165">
                  <c:v>622.78</c:v>
                </c:pt>
                <c:pt idx="166">
                  <c:v>626.54999999999995</c:v>
                </c:pt>
                <c:pt idx="167">
                  <c:v>630.33000000000004</c:v>
                </c:pt>
                <c:pt idx="168">
                  <c:v>634.1</c:v>
                </c:pt>
                <c:pt idx="169">
                  <c:v>637.88</c:v>
                </c:pt>
                <c:pt idx="170">
                  <c:v>641.65</c:v>
                </c:pt>
                <c:pt idx="171">
                  <c:v>645.41999999999996</c:v>
                </c:pt>
                <c:pt idx="172">
                  <c:v>649.20000000000005</c:v>
                </c:pt>
                <c:pt idx="173">
                  <c:v>652.97</c:v>
                </c:pt>
                <c:pt idx="174">
                  <c:v>656.75</c:v>
                </c:pt>
                <c:pt idx="175">
                  <c:v>660.52</c:v>
                </c:pt>
                <c:pt idx="176">
                  <c:v>664.3</c:v>
                </c:pt>
                <c:pt idx="177">
                  <c:v>668.07</c:v>
                </c:pt>
                <c:pt idx="178">
                  <c:v>671.84</c:v>
                </c:pt>
                <c:pt idx="179">
                  <c:v>675.62</c:v>
                </c:pt>
                <c:pt idx="180">
                  <c:v>679.39</c:v>
                </c:pt>
                <c:pt idx="181">
                  <c:v>683.17</c:v>
                </c:pt>
                <c:pt idx="182">
                  <c:v>686.94</c:v>
                </c:pt>
                <c:pt idx="183">
                  <c:v>690.72</c:v>
                </c:pt>
                <c:pt idx="184">
                  <c:v>694.49</c:v>
                </c:pt>
                <c:pt idx="185">
                  <c:v>698.27</c:v>
                </c:pt>
                <c:pt idx="186">
                  <c:v>702.04</c:v>
                </c:pt>
                <c:pt idx="187">
                  <c:v>705.81</c:v>
                </c:pt>
                <c:pt idx="188">
                  <c:v>709.59</c:v>
                </c:pt>
                <c:pt idx="189">
                  <c:v>713.36</c:v>
                </c:pt>
                <c:pt idx="190">
                  <c:v>717.14</c:v>
                </c:pt>
                <c:pt idx="191">
                  <c:v>720.91</c:v>
                </c:pt>
                <c:pt idx="192">
                  <c:v>724.69</c:v>
                </c:pt>
                <c:pt idx="193">
                  <c:v>728.46</c:v>
                </c:pt>
                <c:pt idx="194">
                  <c:v>732.24</c:v>
                </c:pt>
                <c:pt idx="195">
                  <c:v>736.01</c:v>
                </c:pt>
                <c:pt idx="196">
                  <c:v>739.78</c:v>
                </c:pt>
                <c:pt idx="197">
                  <c:v>743.56</c:v>
                </c:pt>
                <c:pt idx="198">
                  <c:v>747.33</c:v>
                </c:pt>
                <c:pt idx="199">
                  <c:v>751.11</c:v>
                </c:pt>
                <c:pt idx="200">
                  <c:v>754.88</c:v>
                </c:pt>
                <c:pt idx="201">
                  <c:v>758.66</c:v>
                </c:pt>
                <c:pt idx="202">
                  <c:v>762.43</c:v>
                </c:pt>
                <c:pt idx="203">
                  <c:v>766.21</c:v>
                </c:pt>
                <c:pt idx="204">
                  <c:v>769.98</c:v>
                </c:pt>
                <c:pt idx="205">
                  <c:v>773.75</c:v>
                </c:pt>
                <c:pt idx="206">
                  <c:v>777.53</c:v>
                </c:pt>
                <c:pt idx="207">
                  <c:v>781.3</c:v>
                </c:pt>
                <c:pt idx="208">
                  <c:v>785.08</c:v>
                </c:pt>
                <c:pt idx="209">
                  <c:v>788.85</c:v>
                </c:pt>
                <c:pt idx="210">
                  <c:v>792.63</c:v>
                </c:pt>
                <c:pt idx="211">
                  <c:v>796.4</c:v>
                </c:pt>
                <c:pt idx="212">
                  <c:v>800.17</c:v>
                </c:pt>
                <c:pt idx="213">
                  <c:v>803.95</c:v>
                </c:pt>
                <c:pt idx="214">
                  <c:v>807.72</c:v>
                </c:pt>
                <c:pt idx="215">
                  <c:v>811.5</c:v>
                </c:pt>
                <c:pt idx="216">
                  <c:v>815.27</c:v>
                </c:pt>
                <c:pt idx="217">
                  <c:v>819.05</c:v>
                </c:pt>
                <c:pt idx="218">
                  <c:v>822.82</c:v>
                </c:pt>
                <c:pt idx="219">
                  <c:v>826.6</c:v>
                </c:pt>
                <c:pt idx="220">
                  <c:v>830.37</c:v>
                </c:pt>
                <c:pt idx="221">
                  <c:v>834.14</c:v>
                </c:pt>
                <c:pt idx="222">
                  <c:v>837.92</c:v>
                </c:pt>
                <c:pt idx="223">
                  <c:v>841.69</c:v>
                </c:pt>
                <c:pt idx="224">
                  <c:v>845.47</c:v>
                </c:pt>
                <c:pt idx="225">
                  <c:v>849.24</c:v>
                </c:pt>
                <c:pt idx="226">
                  <c:v>853.02</c:v>
                </c:pt>
                <c:pt idx="227">
                  <c:v>856.79</c:v>
                </c:pt>
                <c:pt idx="228">
                  <c:v>860.57</c:v>
                </c:pt>
                <c:pt idx="229">
                  <c:v>864.34</c:v>
                </c:pt>
                <c:pt idx="230">
                  <c:v>868.11</c:v>
                </c:pt>
                <c:pt idx="231">
                  <c:v>871.89</c:v>
                </c:pt>
                <c:pt idx="232">
                  <c:v>875.66</c:v>
                </c:pt>
                <c:pt idx="233">
                  <c:v>879.44</c:v>
                </c:pt>
                <c:pt idx="234">
                  <c:v>883.21</c:v>
                </c:pt>
                <c:pt idx="235">
                  <c:v>886.99</c:v>
                </c:pt>
                <c:pt idx="236">
                  <c:v>890.76</c:v>
                </c:pt>
                <c:pt idx="237">
                  <c:v>894.54</c:v>
                </c:pt>
                <c:pt idx="238">
                  <c:v>898.31</c:v>
                </c:pt>
                <c:pt idx="239">
                  <c:v>902.08</c:v>
                </c:pt>
                <c:pt idx="240">
                  <c:v>905.86</c:v>
                </c:pt>
                <c:pt idx="241">
                  <c:v>909.63</c:v>
                </c:pt>
                <c:pt idx="242">
                  <c:v>913.41</c:v>
                </c:pt>
                <c:pt idx="243">
                  <c:v>917.18</c:v>
                </c:pt>
                <c:pt idx="244">
                  <c:v>920.96</c:v>
                </c:pt>
                <c:pt idx="245">
                  <c:v>924.73</c:v>
                </c:pt>
                <c:pt idx="246">
                  <c:v>928.5</c:v>
                </c:pt>
                <c:pt idx="247">
                  <c:v>932.28</c:v>
                </c:pt>
                <c:pt idx="248">
                  <c:v>936.05</c:v>
                </c:pt>
                <c:pt idx="249">
                  <c:v>939.83</c:v>
                </c:pt>
                <c:pt idx="250">
                  <c:v>943.6</c:v>
                </c:pt>
                <c:pt idx="251">
                  <c:v>947.38</c:v>
                </c:pt>
                <c:pt idx="252">
                  <c:v>951.15</c:v>
                </c:pt>
                <c:pt idx="253">
                  <c:v>954.93</c:v>
                </c:pt>
                <c:pt idx="254">
                  <c:v>958.7</c:v>
                </c:pt>
                <c:pt idx="255">
                  <c:v>962.47</c:v>
                </c:pt>
                <c:pt idx="256">
                  <c:v>966.25</c:v>
                </c:pt>
                <c:pt idx="257">
                  <c:v>970.02</c:v>
                </c:pt>
                <c:pt idx="258">
                  <c:v>973.8</c:v>
                </c:pt>
                <c:pt idx="259">
                  <c:v>977.57</c:v>
                </c:pt>
                <c:pt idx="260">
                  <c:v>981.35</c:v>
                </c:pt>
                <c:pt idx="261">
                  <c:v>985.12</c:v>
                </c:pt>
                <c:pt idx="262">
                  <c:v>988.9</c:v>
                </c:pt>
                <c:pt idx="263">
                  <c:v>992.67</c:v>
                </c:pt>
                <c:pt idx="264">
                  <c:v>996.44</c:v>
                </c:pt>
                <c:pt idx="265">
                  <c:v>1000.2</c:v>
                </c:pt>
                <c:pt idx="266">
                  <c:v>1004</c:v>
                </c:pt>
                <c:pt idx="267">
                  <c:v>1007.8</c:v>
                </c:pt>
                <c:pt idx="268">
                  <c:v>1011.5</c:v>
                </c:pt>
                <c:pt idx="269">
                  <c:v>1015.3</c:v>
                </c:pt>
                <c:pt idx="270">
                  <c:v>1019.1</c:v>
                </c:pt>
                <c:pt idx="271">
                  <c:v>1022.9</c:v>
                </c:pt>
                <c:pt idx="272">
                  <c:v>1026.5999999999999</c:v>
                </c:pt>
                <c:pt idx="273">
                  <c:v>1030.4000000000001</c:v>
                </c:pt>
                <c:pt idx="274">
                  <c:v>1034.2</c:v>
                </c:pt>
                <c:pt idx="275">
                  <c:v>1038</c:v>
                </c:pt>
                <c:pt idx="276">
                  <c:v>1041.7</c:v>
                </c:pt>
                <c:pt idx="277">
                  <c:v>1045.5</c:v>
                </c:pt>
                <c:pt idx="278">
                  <c:v>1049.3</c:v>
                </c:pt>
                <c:pt idx="279">
                  <c:v>1053.0999999999999</c:v>
                </c:pt>
                <c:pt idx="280">
                  <c:v>1056.8</c:v>
                </c:pt>
                <c:pt idx="281">
                  <c:v>1060.5999999999999</c:v>
                </c:pt>
                <c:pt idx="282">
                  <c:v>1064.4000000000001</c:v>
                </c:pt>
                <c:pt idx="283">
                  <c:v>1068.2</c:v>
                </c:pt>
                <c:pt idx="284">
                  <c:v>1071.9000000000001</c:v>
                </c:pt>
                <c:pt idx="285">
                  <c:v>1075.7</c:v>
                </c:pt>
                <c:pt idx="286">
                  <c:v>1079.5</c:v>
                </c:pt>
                <c:pt idx="287">
                  <c:v>1083.3</c:v>
                </c:pt>
                <c:pt idx="288">
                  <c:v>1087</c:v>
                </c:pt>
                <c:pt idx="289">
                  <c:v>1090.8</c:v>
                </c:pt>
                <c:pt idx="290">
                  <c:v>1094.5999999999999</c:v>
                </c:pt>
                <c:pt idx="291">
                  <c:v>1098.4000000000001</c:v>
                </c:pt>
                <c:pt idx="292">
                  <c:v>1102.0999999999999</c:v>
                </c:pt>
                <c:pt idx="293">
                  <c:v>1105.9000000000001</c:v>
                </c:pt>
                <c:pt idx="294">
                  <c:v>1109.7</c:v>
                </c:pt>
                <c:pt idx="295">
                  <c:v>1113.5</c:v>
                </c:pt>
                <c:pt idx="296">
                  <c:v>1117.2</c:v>
                </c:pt>
                <c:pt idx="297">
                  <c:v>1121</c:v>
                </c:pt>
                <c:pt idx="298">
                  <c:v>1124.8</c:v>
                </c:pt>
                <c:pt idx="299">
                  <c:v>1128.5</c:v>
                </c:pt>
                <c:pt idx="300">
                  <c:v>1132.3</c:v>
                </c:pt>
                <c:pt idx="301">
                  <c:v>1136.0999999999999</c:v>
                </c:pt>
                <c:pt idx="302">
                  <c:v>1139.9000000000001</c:v>
                </c:pt>
                <c:pt idx="303">
                  <c:v>1143.5999999999999</c:v>
                </c:pt>
                <c:pt idx="304">
                  <c:v>1147.4000000000001</c:v>
                </c:pt>
                <c:pt idx="305">
                  <c:v>1151.2</c:v>
                </c:pt>
                <c:pt idx="306">
                  <c:v>1155</c:v>
                </c:pt>
                <c:pt idx="307">
                  <c:v>1158.7</c:v>
                </c:pt>
                <c:pt idx="308">
                  <c:v>1162.5</c:v>
                </c:pt>
                <c:pt idx="309">
                  <c:v>1166.3</c:v>
                </c:pt>
                <c:pt idx="310">
                  <c:v>1170.0999999999999</c:v>
                </c:pt>
                <c:pt idx="311">
                  <c:v>1173.8</c:v>
                </c:pt>
                <c:pt idx="312">
                  <c:v>1177.5999999999999</c:v>
                </c:pt>
                <c:pt idx="313">
                  <c:v>1181.4000000000001</c:v>
                </c:pt>
                <c:pt idx="314">
                  <c:v>1185.2</c:v>
                </c:pt>
                <c:pt idx="315">
                  <c:v>1188.9000000000001</c:v>
                </c:pt>
                <c:pt idx="316">
                  <c:v>1192.7</c:v>
                </c:pt>
                <c:pt idx="317">
                  <c:v>1196.5</c:v>
                </c:pt>
                <c:pt idx="318">
                  <c:v>1200.3</c:v>
                </c:pt>
                <c:pt idx="319">
                  <c:v>1204</c:v>
                </c:pt>
                <c:pt idx="320">
                  <c:v>1207.8</c:v>
                </c:pt>
                <c:pt idx="321">
                  <c:v>1211.5999999999999</c:v>
                </c:pt>
                <c:pt idx="322">
                  <c:v>1215.4000000000001</c:v>
                </c:pt>
                <c:pt idx="323">
                  <c:v>1219.0999999999999</c:v>
                </c:pt>
                <c:pt idx="324">
                  <c:v>1222.9000000000001</c:v>
                </c:pt>
                <c:pt idx="325">
                  <c:v>1226.7</c:v>
                </c:pt>
                <c:pt idx="326">
                  <c:v>1230.5</c:v>
                </c:pt>
                <c:pt idx="327">
                  <c:v>1234.2</c:v>
                </c:pt>
                <c:pt idx="328">
                  <c:v>1238</c:v>
                </c:pt>
                <c:pt idx="329">
                  <c:v>1241.8</c:v>
                </c:pt>
                <c:pt idx="330">
                  <c:v>1245.5999999999999</c:v>
                </c:pt>
                <c:pt idx="331">
                  <c:v>1249.3</c:v>
                </c:pt>
                <c:pt idx="332">
                  <c:v>1253.0999999999999</c:v>
                </c:pt>
                <c:pt idx="333">
                  <c:v>1256.9000000000001</c:v>
                </c:pt>
                <c:pt idx="334">
                  <c:v>1260.7</c:v>
                </c:pt>
                <c:pt idx="335">
                  <c:v>1264.4000000000001</c:v>
                </c:pt>
                <c:pt idx="336">
                  <c:v>1268.2</c:v>
                </c:pt>
                <c:pt idx="337">
                  <c:v>1272</c:v>
                </c:pt>
                <c:pt idx="338">
                  <c:v>1275.8</c:v>
                </c:pt>
                <c:pt idx="339">
                  <c:v>1279.5</c:v>
                </c:pt>
                <c:pt idx="340">
                  <c:v>1283.3</c:v>
                </c:pt>
                <c:pt idx="341">
                  <c:v>1287.0999999999999</c:v>
                </c:pt>
                <c:pt idx="342">
                  <c:v>1290.8</c:v>
                </c:pt>
                <c:pt idx="343">
                  <c:v>1294.5999999999999</c:v>
                </c:pt>
                <c:pt idx="344">
                  <c:v>1298.4000000000001</c:v>
                </c:pt>
                <c:pt idx="345">
                  <c:v>1302.2</c:v>
                </c:pt>
                <c:pt idx="346">
                  <c:v>1305.9000000000001</c:v>
                </c:pt>
                <c:pt idx="347">
                  <c:v>1309.7</c:v>
                </c:pt>
                <c:pt idx="348">
                  <c:v>1313.5</c:v>
                </c:pt>
                <c:pt idx="349">
                  <c:v>1317.3</c:v>
                </c:pt>
                <c:pt idx="350">
                  <c:v>1321</c:v>
                </c:pt>
                <c:pt idx="351">
                  <c:v>1324.8</c:v>
                </c:pt>
                <c:pt idx="352">
                  <c:v>1328.6</c:v>
                </c:pt>
                <c:pt idx="353">
                  <c:v>1332.4</c:v>
                </c:pt>
                <c:pt idx="354">
                  <c:v>1336.1</c:v>
                </c:pt>
                <c:pt idx="355">
                  <c:v>1339.9</c:v>
                </c:pt>
                <c:pt idx="356">
                  <c:v>1343.7</c:v>
                </c:pt>
                <c:pt idx="357">
                  <c:v>1347.5</c:v>
                </c:pt>
                <c:pt idx="358">
                  <c:v>1351.2</c:v>
                </c:pt>
                <c:pt idx="359">
                  <c:v>1355</c:v>
                </c:pt>
                <c:pt idx="360">
                  <c:v>1358.8</c:v>
                </c:pt>
                <c:pt idx="361">
                  <c:v>1362.6</c:v>
                </c:pt>
                <c:pt idx="362">
                  <c:v>1366.3</c:v>
                </c:pt>
                <c:pt idx="363">
                  <c:v>1370.1</c:v>
                </c:pt>
                <c:pt idx="364">
                  <c:v>1373.9</c:v>
                </c:pt>
                <c:pt idx="365">
                  <c:v>1377.7</c:v>
                </c:pt>
                <c:pt idx="366">
                  <c:v>1381.4</c:v>
                </c:pt>
                <c:pt idx="367">
                  <c:v>1385.2</c:v>
                </c:pt>
                <c:pt idx="368">
                  <c:v>1389</c:v>
                </c:pt>
                <c:pt idx="369">
                  <c:v>1392.8</c:v>
                </c:pt>
                <c:pt idx="370">
                  <c:v>1396.5</c:v>
                </c:pt>
                <c:pt idx="371">
                  <c:v>1400.3</c:v>
                </c:pt>
                <c:pt idx="372">
                  <c:v>1404.1</c:v>
                </c:pt>
                <c:pt idx="373">
                  <c:v>1407.9</c:v>
                </c:pt>
                <c:pt idx="374">
                  <c:v>1411.6</c:v>
                </c:pt>
                <c:pt idx="375">
                  <c:v>1415.4</c:v>
                </c:pt>
                <c:pt idx="376">
                  <c:v>1419.2</c:v>
                </c:pt>
                <c:pt idx="377">
                  <c:v>1423</c:v>
                </c:pt>
                <c:pt idx="378">
                  <c:v>1426.7</c:v>
                </c:pt>
                <c:pt idx="379">
                  <c:v>1430.5</c:v>
                </c:pt>
                <c:pt idx="380">
                  <c:v>1434.3</c:v>
                </c:pt>
                <c:pt idx="381">
                  <c:v>1438.1</c:v>
                </c:pt>
                <c:pt idx="382">
                  <c:v>1441.8</c:v>
                </c:pt>
                <c:pt idx="383">
                  <c:v>1445.6</c:v>
                </c:pt>
                <c:pt idx="384">
                  <c:v>1449.4</c:v>
                </c:pt>
                <c:pt idx="385">
                  <c:v>1453.1</c:v>
                </c:pt>
                <c:pt idx="386">
                  <c:v>1456.9</c:v>
                </c:pt>
                <c:pt idx="387">
                  <c:v>1460.7</c:v>
                </c:pt>
                <c:pt idx="388">
                  <c:v>1464.5</c:v>
                </c:pt>
                <c:pt idx="389">
                  <c:v>1468.2</c:v>
                </c:pt>
                <c:pt idx="390">
                  <c:v>1472</c:v>
                </c:pt>
                <c:pt idx="391">
                  <c:v>1475.8</c:v>
                </c:pt>
                <c:pt idx="392">
                  <c:v>1479.6</c:v>
                </c:pt>
                <c:pt idx="393">
                  <c:v>1483.3</c:v>
                </c:pt>
                <c:pt idx="394">
                  <c:v>1487.1</c:v>
                </c:pt>
                <c:pt idx="395">
                  <c:v>1490.9</c:v>
                </c:pt>
                <c:pt idx="396">
                  <c:v>1494.7</c:v>
                </c:pt>
                <c:pt idx="397">
                  <c:v>1498.4</c:v>
                </c:pt>
                <c:pt idx="398">
                  <c:v>1502.2</c:v>
                </c:pt>
                <c:pt idx="399">
                  <c:v>1506</c:v>
                </c:pt>
                <c:pt idx="400">
                  <c:v>1509.8</c:v>
                </c:pt>
                <c:pt idx="401">
                  <c:v>1513.5</c:v>
                </c:pt>
                <c:pt idx="402">
                  <c:v>1517.3</c:v>
                </c:pt>
                <c:pt idx="403">
                  <c:v>1521.1</c:v>
                </c:pt>
                <c:pt idx="404">
                  <c:v>1524.9</c:v>
                </c:pt>
                <c:pt idx="405">
                  <c:v>1528.6</c:v>
                </c:pt>
                <c:pt idx="406">
                  <c:v>1532.4</c:v>
                </c:pt>
                <c:pt idx="407">
                  <c:v>1536.2</c:v>
                </c:pt>
                <c:pt idx="408">
                  <c:v>1540</c:v>
                </c:pt>
                <c:pt idx="409">
                  <c:v>1543.7</c:v>
                </c:pt>
                <c:pt idx="410">
                  <c:v>1547.5</c:v>
                </c:pt>
                <c:pt idx="411">
                  <c:v>1551.3</c:v>
                </c:pt>
                <c:pt idx="412">
                  <c:v>1555.1</c:v>
                </c:pt>
                <c:pt idx="413">
                  <c:v>1558.8</c:v>
                </c:pt>
                <c:pt idx="414">
                  <c:v>1562.6</c:v>
                </c:pt>
                <c:pt idx="415">
                  <c:v>1566.4</c:v>
                </c:pt>
                <c:pt idx="416">
                  <c:v>1570.2</c:v>
                </c:pt>
                <c:pt idx="417">
                  <c:v>1573.9</c:v>
                </c:pt>
                <c:pt idx="418">
                  <c:v>1577.7</c:v>
                </c:pt>
                <c:pt idx="419">
                  <c:v>1581.5</c:v>
                </c:pt>
                <c:pt idx="420">
                  <c:v>1585.3</c:v>
                </c:pt>
                <c:pt idx="421">
                  <c:v>1589</c:v>
                </c:pt>
                <c:pt idx="422">
                  <c:v>1592.8</c:v>
                </c:pt>
                <c:pt idx="423">
                  <c:v>1596.6</c:v>
                </c:pt>
                <c:pt idx="424">
                  <c:v>1600.3</c:v>
                </c:pt>
                <c:pt idx="425">
                  <c:v>1604.1</c:v>
                </c:pt>
                <c:pt idx="426">
                  <c:v>1607.9</c:v>
                </c:pt>
                <c:pt idx="427">
                  <c:v>1611.7</c:v>
                </c:pt>
                <c:pt idx="428">
                  <c:v>1615.4</c:v>
                </c:pt>
                <c:pt idx="429">
                  <c:v>1619.2</c:v>
                </c:pt>
                <c:pt idx="430">
                  <c:v>1623</c:v>
                </c:pt>
                <c:pt idx="431">
                  <c:v>1626.8</c:v>
                </c:pt>
                <c:pt idx="432">
                  <c:v>1630.5</c:v>
                </c:pt>
                <c:pt idx="433">
                  <c:v>1634.3</c:v>
                </c:pt>
                <c:pt idx="434">
                  <c:v>1638.1</c:v>
                </c:pt>
                <c:pt idx="435">
                  <c:v>1641.9</c:v>
                </c:pt>
                <c:pt idx="436">
                  <c:v>1645.6</c:v>
                </c:pt>
                <c:pt idx="437">
                  <c:v>1649.4</c:v>
                </c:pt>
                <c:pt idx="438">
                  <c:v>1653.2</c:v>
                </c:pt>
                <c:pt idx="439">
                  <c:v>1657</c:v>
                </c:pt>
                <c:pt idx="440">
                  <c:v>1660.7</c:v>
                </c:pt>
                <c:pt idx="441">
                  <c:v>1664.5</c:v>
                </c:pt>
                <c:pt idx="442">
                  <c:v>1668.3</c:v>
                </c:pt>
                <c:pt idx="443">
                  <c:v>1672.1</c:v>
                </c:pt>
                <c:pt idx="444">
                  <c:v>1675.8</c:v>
                </c:pt>
                <c:pt idx="445">
                  <c:v>1679.6</c:v>
                </c:pt>
                <c:pt idx="446">
                  <c:v>1683.4</c:v>
                </c:pt>
                <c:pt idx="447">
                  <c:v>1687.2</c:v>
                </c:pt>
                <c:pt idx="448">
                  <c:v>1690.9</c:v>
                </c:pt>
                <c:pt idx="449">
                  <c:v>1694.7</c:v>
                </c:pt>
                <c:pt idx="450">
                  <c:v>1698.5</c:v>
                </c:pt>
                <c:pt idx="451">
                  <c:v>1702.3</c:v>
                </c:pt>
                <c:pt idx="452">
                  <c:v>1706</c:v>
                </c:pt>
                <c:pt idx="453">
                  <c:v>1709.8</c:v>
                </c:pt>
                <c:pt idx="454">
                  <c:v>1713.6</c:v>
                </c:pt>
                <c:pt idx="455">
                  <c:v>1717.4</c:v>
                </c:pt>
                <c:pt idx="456">
                  <c:v>1721.1</c:v>
                </c:pt>
                <c:pt idx="457">
                  <c:v>1724.9</c:v>
                </c:pt>
                <c:pt idx="458">
                  <c:v>1728.7</c:v>
                </c:pt>
                <c:pt idx="459">
                  <c:v>1732.5</c:v>
                </c:pt>
                <c:pt idx="460">
                  <c:v>1736.2</c:v>
                </c:pt>
                <c:pt idx="461">
                  <c:v>1740</c:v>
                </c:pt>
                <c:pt idx="462">
                  <c:v>1743.8</c:v>
                </c:pt>
                <c:pt idx="463">
                  <c:v>1747.6</c:v>
                </c:pt>
                <c:pt idx="464">
                  <c:v>1751.3</c:v>
                </c:pt>
                <c:pt idx="465">
                  <c:v>1755.1</c:v>
                </c:pt>
                <c:pt idx="466">
                  <c:v>1758.9</c:v>
                </c:pt>
                <c:pt idx="467">
                  <c:v>1762.6</c:v>
                </c:pt>
                <c:pt idx="468">
                  <c:v>1766.4</c:v>
                </c:pt>
                <c:pt idx="469">
                  <c:v>1770.2</c:v>
                </c:pt>
                <c:pt idx="470">
                  <c:v>1774</c:v>
                </c:pt>
                <c:pt idx="471">
                  <c:v>1777.7</c:v>
                </c:pt>
                <c:pt idx="472">
                  <c:v>1781.5</c:v>
                </c:pt>
                <c:pt idx="473">
                  <c:v>1785.3</c:v>
                </c:pt>
                <c:pt idx="474">
                  <c:v>1789.1</c:v>
                </c:pt>
                <c:pt idx="475">
                  <c:v>1792.8</c:v>
                </c:pt>
                <c:pt idx="476">
                  <c:v>1796.6</c:v>
                </c:pt>
                <c:pt idx="477">
                  <c:v>1800.4</c:v>
                </c:pt>
                <c:pt idx="478">
                  <c:v>1804.2</c:v>
                </c:pt>
                <c:pt idx="479">
                  <c:v>1807.9</c:v>
                </c:pt>
                <c:pt idx="480">
                  <c:v>1811.7</c:v>
                </c:pt>
                <c:pt idx="481">
                  <c:v>1815.5</c:v>
                </c:pt>
                <c:pt idx="482">
                  <c:v>1819.3</c:v>
                </c:pt>
                <c:pt idx="483">
                  <c:v>1823</c:v>
                </c:pt>
                <c:pt idx="484">
                  <c:v>1826.8</c:v>
                </c:pt>
                <c:pt idx="485">
                  <c:v>1830.6</c:v>
                </c:pt>
                <c:pt idx="486">
                  <c:v>1834.4</c:v>
                </c:pt>
                <c:pt idx="487">
                  <c:v>1838.1</c:v>
                </c:pt>
                <c:pt idx="488">
                  <c:v>1841.9</c:v>
                </c:pt>
                <c:pt idx="489">
                  <c:v>1845.7</c:v>
                </c:pt>
                <c:pt idx="490">
                  <c:v>1849.5</c:v>
                </c:pt>
                <c:pt idx="491">
                  <c:v>1853.2</c:v>
                </c:pt>
                <c:pt idx="492">
                  <c:v>1857</c:v>
                </c:pt>
                <c:pt idx="493">
                  <c:v>1860.8</c:v>
                </c:pt>
                <c:pt idx="494">
                  <c:v>1864.6</c:v>
                </c:pt>
                <c:pt idx="495">
                  <c:v>1868.3</c:v>
                </c:pt>
                <c:pt idx="496">
                  <c:v>1872.1</c:v>
                </c:pt>
                <c:pt idx="497">
                  <c:v>1875.9</c:v>
                </c:pt>
                <c:pt idx="498">
                  <c:v>1879.7</c:v>
                </c:pt>
                <c:pt idx="499">
                  <c:v>1883.4</c:v>
                </c:pt>
                <c:pt idx="500">
                  <c:v>1887.2</c:v>
                </c:pt>
                <c:pt idx="501">
                  <c:v>1891</c:v>
                </c:pt>
                <c:pt idx="502">
                  <c:v>1894.8</c:v>
                </c:pt>
                <c:pt idx="503">
                  <c:v>1898.5</c:v>
                </c:pt>
                <c:pt idx="504">
                  <c:v>1902.3</c:v>
                </c:pt>
                <c:pt idx="505">
                  <c:v>1906.1</c:v>
                </c:pt>
                <c:pt idx="506">
                  <c:v>1909.9</c:v>
                </c:pt>
                <c:pt idx="507">
                  <c:v>1913.6</c:v>
                </c:pt>
                <c:pt idx="508">
                  <c:v>1917.4</c:v>
                </c:pt>
                <c:pt idx="509">
                  <c:v>1921.2</c:v>
                </c:pt>
                <c:pt idx="510">
                  <c:v>1924.9</c:v>
                </c:pt>
                <c:pt idx="511">
                  <c:v>1928.7</c:v>
                </c:pt>
                <c:pt idx="512">
                  <c:v>1932.5</c:v>
                </c:pt>
                <c:pt idx="513">
                  <c:v>1936.3</c:v>
                </c:pt>
                <c:pt idx="514">
                  <c:v>1940</c:v>
                </c:pt>
                <c:pt idx="515">
                  <c:v>1943.8</c:v>
                </c:pt>
                <c:pt idx="516">
                  <c:v>1947.6</c:v>
                </c:pt>
                <c:pt idx="517">
                  <c:v>1951.4</c:v>
                </c:pt>
                <c:pt idx="518">
                  <c:v>1955.1</c:v>
                </c:pt>
                <c:pt idx="519">
                  <c:v>1958.9</c:v>
                </c:pt>
                <c:pt idx="520">
                  <c:v>1962.7</c:v>
                </c:pt>
                <c:pt idx="521">
                  <c:v>1966.5</c:v>
                </c:pt>
                <c:pt idx="522">
                  <c:v>1970.2</c:v>
                </c:pt>
                <c:pt idx="523">
                  <c:v>1974</c:v>
                </c:pt>
                <c:pt idx="524">
                  <c:v>1977.8</c:v>
                </c:pt>
                <c:pt idx="525">
                  <c:v>1981.6</c:v>
                </c:pt>
                <c:pt idx="526">
                  <c:v>1985.3</c:v>
                </c:pt>
                <c:pt idx="527">
                  <c:v>1989.1</c:v>
                </c:pt>
                <c:pt idx="528">
                  <c:v>1992.9</c:v>
                </c:pt>
                <c:pt idx="529">
                  <c:v>1996.7</c:v>
                </c:pt>
                <c:pt idx="530">
                  <c:v>2000.4</c:v>
                </c:pt>
                <c:pt idx="531">
                  <c:v>2004.2</c:v>
                </c:pt>
                <c:pt idx="532">
                  <c:v>2008</c:v>
                </c:pt>
                <c:pt idx="533">
                  <c:v>2011.8</c:v>
                </c:pt>
                <c:pt idx="534">
                  <c:v>2015.5</c:v>
                </c:pt>
                <c:pt idx="535">
                  <c:v>2019.3</c:v>
                </c:pt>
                <c:pt idx="536">
                  <c:v>2023.1</c:v>
                </c:pt>
                <c:pt idx="537">
                  <c:v>2026.9</c:v>
                </c:pt>
                <c:pt idx="538">
                  <c:v>2030.6</c:v>
                </c:pt>
                <c:pt idx="539">
                  <c:v>2034.4</c:v>
                </c:pt>
                <c:pt idx="540">
                  <c:v>2038.2</c:v>
                </c:pt>
                <c:pt idx="541">
                  <c:v>2042</c:v>
                </c:pt>
                <c:pt idx="542">
                  <c:v>2045.7</c:v>
                </c:pt>
                <c:pt idx="543">
                  <c:v>2049.5</c:v>
                </c:pt>
                <c:pt idx="544">
                  <c:v>2053.3000000000002</c:v>
                </c:pt>
                <c:pt idx="545">
                  <c:v>2057.1</c:v>
                </c:pt>
                <c:pt idx="546">
                  <c:v>2060.8000000000002</c:v>
                </c:pt>
                <c:pt idx="547">
                  <c:v>2064.6</c:v>
                </c:pt>
                <c:pt idx="548">
                  <c:v>2068.4</c:v>
                </c:pt>
                <c:pt idx="549">
                  <c:v>2072.1999999999998</c:v>
                </c:pt>
                <c:pt idx="550">
                  <c:v>2075.9</c:v>
                </c:pt>
                <c:pt idx="551">
                  <c:v>2079.6999999999998</c:v>
                </c:pt>
                <c:pt idx="552">
                  <c:v>2083.5</c:v>
                </c:pt>
                <c:pt idx="553">
                  <c:v>2087.1999999999998</c:v>
                </c:pt>
                <c:pt idx="554">
                  <c:v>2091</c:v>
                </c:pt>
                <c:pt idx="555">
                  <c:v>2094.8000000000002</c:v>
                </c:pt>
                <c:pt idx="556">
                  <c:v>2098.6</c:v>
                </c:pt>
                <c:pt idx="557">
                  <c:v>2102.3000000000002</c:v>
                </c:pt>
                <c:pt idx="558">
                  <c:v>2106.1</c:v>
                </c:pt>
                <c:pt idx="559">
                  <c:v>2109.9</c:v>
                </c:pt>
                <c:pt idx="560">
                  <c:v>2113.6999999999998</c:v>
                </c:pt>
                <c:pt idx="561">
                  <c:v>2117.4</c:v>
                </c:pt>
                <c:pt idx="562">
                  <c:v>2121.1999999999998</c:v>
                </c:pt>
                <c:pt idx="563">
                  <c:v>2125</c:v>
                </c:pt>
                <c:pt idx="564">
                  <c:v>2128.8000000000002</c:v>
                </c:pt>
                <c:pt idx="565">
                  <c:v>2132.5</c:v>
                </c:pt>
                <c:pt idx="566">
                  <c:v>2136.3000000000002</c:v>
                </c:pt>
                <c:pt idx="567">
                  <c:v>2140.1</c:v>
                </c:pt>
                <c:pt idx="568">
                  <c:v>2143.9</c:v>
                </c:pt>
                <c:pt idx="569">
                  <c:v>2147.6</c:v>
                </c:pt>
                <c:pt idx="570">
                  <c:v>2151.4</c:v>
                </c:pt>
                <c:pt idx="571">
                  <c:v>2155.1999999999998</c:v>
                </c:pt>
                <c:pt idx="572">
                  <c:v>2159</c:v>
                </c:pt>
                <c:pt idx="573">
                  <c:v>2162.6999999999998</c:v>
                </c:pt>
                <c:pt idx="574">
                  <c:v>2166.5</c:v>
                </c:pt>
                <c:pt idx="575">
                  <c:v>2170.3000000000002</c:v>
                </c:pt>
                <c:pt idx="576">
                  <c:v>2174.1</c:v>
                </c:pt>
                <c:pt idx="577">
                  <c:v>2177.8000000000002</c:v>
                </c:pt>
                <c:pt idx="578">
                  <c:v>2181.6</c:v>
                </c:pt>
                <c:pt idx="579">
                  <c:v>2185.4</c:v>
                </c:pt>
                <c:pt idx="580">
                  <c:v>2189.1999999999998</c:v>
                </c:pt>
                <c:pt idx="581">
                  <c:v>2192.9</c:v>
                </c:pt>
                <c:pt idx="582">
                  <c:v>2196.6999999999998</c:v>
                </c:pt>
                <c:pt idx="583">
                  <c:v>2200.5</c:v>
                </c:pt>
                <c:pt idx="584">
                  <c:v>2204.3000000000002</c:v>
                </c:pt>
                <c:pt idx="585">
                  <c:v>2208</c:v>
                </c:pt>
                <c:pt idx="586">
                  <c:v>2211.8000000000002</c:v>
                </c:pt>
                <c:pt idx="587">
                  <c:v>2215.6</c:v>
                </c:pt>
                <c:pt idx="588">
                  <c:v>2219.4</c:v>
                </c:pt>
                <c:pt idx="589">
                  <c:v>2223.1</c:v>
                </c:pt>
                <c:pt idx="590">
                  <c:v>2226.9</c:v>
                </c:pt>
                <c:pt idx="591">
                  <c:v>2230.6999999999998</c:v>
                </c:pt>
                <c:pt idx="592">
                  <c:v>2234.5</c:v>
                </c:pt>
                <c:pt idx="593">
                  <c:v>2238.1999999999998</c:v>
                </c:pt>
                <c:pt idx="594">
                  <c:v>2242</c:v>
                </c:pt>
                <c:pt idx="595">
                  <c:v>2245.8000000000002</c:v>
                </c:pt>
                <c:pt idx="596">
                  <c:v>2249.5</c:v>
                </c:pt>
                <c:pt idx="597">
                  <c:v>2253.3000000000002</c:v>
                </c:pt>
                <c:pt idx="598">
                  <c:v>2257.1</c:v>
                </c:pt>
                <c:pt idx="599">
                  <c:v>2260.9</c:v>
                </c:pt>
                <c:pt idx="600">
                  <c:v>2264.6</c:v>
                </c:pt>
                <c:pt idx="601">
                  <c:v>2268.4</c:v>
                </c:pt>
                <c:pt idx="602">
                  <c:v>2272.1999999999998</c:v>
                </c:pt>
                <c:pt idx="603">
                  <c:v>2276</c:v>
                </c:pt>
                <c:pt idx="604">
                  <c:v>2279.6999999999998</c:v>
                </c:pt>
                <c:pt idx="605">
                  <c:v>2283.5</c:v>
                </c:pt>
                <c:pt idx="606">
                  <c:v>2287.3000000000002</c:v>
                </c:pt>
                <c:pt idx="607">
                  <c:v>2291.1</c:v>
                </c:pt>
                <c:pt idx="608">
                  <c:v>2294.8000000000002</c:v>
                </c:pt>
                <c:pt idx="609">
                  <c:v>2298.6</c:v>
                </c:pt>
                <c:pt idx="610">
                  <c:v>2302.4</c:v>
                </c:pt>
                <c:pt idx="611">
                  <c:v>2306.1999999999998</c:v>
                </c:pt>
                <c:pt idx="612">
                  <c:v>2309.9</c:v>
                </c:pt>
                <c:pt idx="613">
                  <c:v>2313.6999999999998</c:v>
                </c:pt>
                <c:pt idx="614">
                  <c:v>2317.5</c:v>
                </c:pt>
                <c:pt idx="615">
                  <c:v>2321.3000000000002</c:v>
                </c:pt>
                <c:pt idx="616">
                  <c:v>2325</c:v>
                </c:pt>
                <c:pt idx="617">
                  <c:v>2328.8000000000002</c:v>
                </c:pt>
                <c:pt idx="618">
                  <c:v>2332.6</c:v>
                </c:pt>
                <c:pt idx="619">
                  <c:v>2336.4</c:v>
                </c:pt>
                <c:pt idx="620">
                  <c:v>2340.1</c:v>
                </c:pt>
                <c:pt idx="621">
                  <c:v>2343.9</c:v>
                </c:pt>
                <c:pt idx="622">
                  <c:v>2347.6999999999998</c:v>
                </c:pt>
                <c:pt idx="623">
                  <c:v>2351.5</c:v>
                </c:pt>
                <c:pt idx="624">
                  <c:v>2355.1999999999998</c:v>
                </c:pt>
                <c:pt idx="625">
                  <c:v>2359</c:v>
                </c:pt>
                <c:pt idx="626">
                  <c:v>2362.8000000000002</c:v>
                </c:pt>
                <c:pt idx="627">
                  <c:v>2366.6</c:v>
                </c:pt>
                <c:pt idx="628">
                  <c:v>2370.3000000000002</c:v>
                </c:pt>
                <c:pt idx="629">
                  <c:v>2374.1</c:v>
                </c:pt>
                <c:pt idx="630">
                  <c:v>2377.9</c:v>
                </c:pt>
                <c:pt idx="631">
                  <c:v>2381.6999999999998</c:v>
                </c:pt>
                <c:pt idx="632">
                  <c:v>2385.4</c:v>
                </c:pt>
                <c:pt idx="633">
                  <c:v>2389.1999999999998</c:v>
                </c:pt>
                <c:pt idx="634">
                  <c:v>2393</c:v>
                </c:pt>
                <c:pt idx="635">
                  <c:v>2396.8000000000002</c:v>
                </c:pt>
                <c:pt idx="636">
                  <c:v>2400.5</c:v>
                </c:pt>
                <c:pt idx="637">
                  <c:v>2404.3000000000002</c:v>
                </c:pt>
                <c:pt idx="638">
                  <c:v>2408.1</c:v>
                </c:pt>
                <c:pt idx="639">
                  <c:v>2411.8000000000002</c:v>
                </c:pt>
                <c:pt idx="640">
                  <c:v>2415.6</c:v>
                </c:pt>
                <c:pt idx="641">
                  <c:v>2419.4</c:v>
                </c:pt>
                <c:pt idx="642">
                  <c:v>2423.1999999999998</c:v>
                </c:pt>
                <c:pt idx="643">
                  <c:v>2426.9</c:v>
                </c:pt>
                <c:pt idx="644">
                  <c:v>2430.6999999999998</c:v>
                </c:pt>
                <c:pt idx="645">
                  <c:v>2434.5</c:v>
                </c:pt>
                <c:pt idx="646">
                  <c:v>2438.3000000000002</c:v>
                </c:pt>
                <c:pt idx="647">
                  <c:v>2442</c:v>
                </c:pt>
                <c:pt idx="648">
                  <c:v>2445.8000000000002</c:v>
                </c:pt>
                <c:pt idx="649">
                  <c:v>2449.6</c:v>
                </c:pt>
                <c:pt idx="650">
                  <c:v>2453.4</c:v>
                </c:pt>
                <c:pt idx="651">
                  <c:v>2457.1</c:v>
                </c:pt>
                <c:pt idx="652">
                  <c:v>2460.9</c:v>
                </c:pt>
                <c:pt idx="653">
                  <c:v>2464.6999999999998</c:v>
                </c:pt>
                <c:pt idx="654">
                  <c:v>2468.5</c:v>
                </c:pt>
                <c:pt idx="655">
                  <c:v>2472.1999999999998</c:v>
                </c:pt>
                <c:pt idx="656">
                  <c:v>2476</c:v>
                </c:pt>
                <c:pt idx="657">
                  <c:v>2479.8000000000002</c:v>
                </c:pt>
                <c:pt idx="658">
                  <c:v>2483.6</c:v>
                </c:pt>
                <c:pt idx="659">
                  <c:v>2487.3000000000002</c:v>
                </c:pt>
                <c:pt idx="660">
                  <c:v>2491.1</c:v>
                </c:pt>
                <c:pt idx="661">
                  <c:v>2494.9</c:v>
                </c:pt>
                <c:pt idx="662">
                  <c:v>2498.6999999999998</c:v>
                </c:pt>
                <c:pt idx="663">
                  <c:v>2502.4</c:v>
                </c:pt>
                <c:pt idx="664">
                  <c:v>2506.1999999999998</c:v>
                </c:pt>
                <c:pt idx="665">
                  <c:v>2510</c:v>
                </c:pt>
                <c:pt idx="666">
                  <c:v>2513.8000000000002</c:v>
                </c:pt>
                <c:pt idx="667">
                  <c:v>2517.5</c:v>
                </c:pt>
                <c:pt idx="668">
                  <c:v>2521.3000000000002</c:v>
                </c:pt>
                <c:pt idx="669">
                  <c:v>2525.1</c:v>
                </c:pt>
                <c:pt idx="670">
                  <c:v>2528.9</c:v>
                </c:pt>
                <c:pt idx="671">
                  <c:v>2532.6</c:v>
                </c:pt>
                <c:pt idx="672">
                  <c:v>2536.4</c:v>
                </c:pt>
                <c:pt idx="673">
                  <c:v>2540.1999999999998</c:v>
                </c:pt>
                <c:pt idx="674">
                  <c:v>2544</c:v>
                </c:pt>
                <c:pt idx="675">
                  <c:v>2547.6999999999998</c:v>
                </c:pt>
                <c:pt idx="676">
                  <c:v>2551.5</c:v>
                </c:pt>
                <c:pt idx="677">
                  <c:v>2555.3000000000002</c:v>
                </c:pt>
                <c:pt idx="678">
                  <c:v>2559.1</c:v>
                </c:pt>
                <c:pt idx="679">
                  <c:v>2562.8000000000002</c:v>
                </c:pt>
                <c:pt idx="680">
                  <c:v>2566.6</c:v>
                </c:pt>
                <c:pt idx="681">
                  <c:v>2570.4</c:v>
                </c:pt>
                <c:pt idx="682">
                  <c:v>2574.1</c:v>
                </c:pt>
                <c:pt idx="683">
                  <c:v>2577.9</c:v>
                </c:pt>
                <c:pt idx="684">
                  <c:v>2581.6999999999998</c:v>
                </c:pt>
                <c:pt idx="685">
                  <c:v>2585.5</c:v>
                </c:pt>
                <c:pt idx="686">
                  <c:v>2589.1999999999998</c:v>
                </c:pt>
                <c:pt idx="687">
                  <c:v>2593</c:v>
                </c:pt>
                <c:pt idx="688">
                  <c:v>2596.8000000000002</c:v>
                </c:pt>
                <c:pt idx="689">
                  <c:v>2600.6</c:v>
                </c:pt>
                <c:pt idx="690">
                  <c:v>2604.3000000000002</c:v>
                </c:pt>
                <c:pt idx="691">
                  <c:v>2608.1</c:v>
                </c:pt>
                <c:pt idx="692">
                  <c:v>2611.9</c:v>
                </c:pt>
                <c:pt idx="693">
                  <c:v>2615.6999999999998</c:v>
                </c:pt>
                <c:pt idx="694">
                  <c:v>2619.4</c:v>
                </c:pt>
                <c:pt idx="695">
                  <c:v>2623.2</c:v>
                </c:pt>
                <c:pt idx="696">
                  <c:v>2627</c:v>
                </c:pt>
                <c:pt idx="697">
                  <c:v>2630.8</c:v>
                </c:pt>
                <c:pt idx="698">
                  <c:v>2634.5</c:v>
                </c:pt>
                <c:pt idx="699">
                  <c:v>2638.3</c:v>
                </c:pt>
                <c:pt idx="700">
                  <c:v>2642.1</c:v>
                </c:pt>
                <c:pt idx="701">
                  <c:v>2645.9</c:v>
                </c:pt>
                <c:pt idx="702">
                  <c:v>2649.6</c:v>
                </c:pt>
                <c:pt idx="703">
                  <c:v>2653.4</c:v>
                </c:pt>
                <c:pt idx="704">
                  <c:v>2657.2</c:v>
                </c:pt>
                <c:pt idx="705">
                  <c:v>2661</c:v>
                </c:pt>
                <c:pt idx="706">
                  <c:v>2664.7</c:v>
                </c:pt>
                <c:pt idx="707">
                  <c:v>2668.5</c:v>
                </c:pt>
                <c:pt idx="708">
                  <c:v>2672.3</c:v>
                </c:pt>
                <c:pt idx="709">
                  <c:v>2676.1</c:v>
                </c:pt>
                <c:pt idx="710">
                  <c:v>2679.8</c:v>
                </c:pt>
                <c:pt idx="711">
                  <c:v>2683.6</c:v>
                </c:pt>
                <c:pt idx="712">
                  <c:v>2687.4</c:v>
                </c:pt>
                <c:pt idx="713">
                  <c:v>2691.2</c:v>
                </c:pt>
                <c:pt idx="714">
                  <c:v>2694.9</c:v>
                </c:pt>
                <c:pt idx="715">
                  <c:v>2698.7</c:v>
                </c:pt>
                <c:pt idx="716">
                  <c:v>2702.5</c:v>
                </c:pt>
                <c:pt idx="717">
                  <c:v>2706.3</c:v>
                </c:pt>
                <c:pt idx="718">
                  <c:v>2710</c:v>
                </c:pt>
                <c:pt idx="719">
                  <c:v>2713.8</c:v>
                </c:pt>
                <c:pt idx="720">
                  <c:v>2717.6</c:v>
                </c:pt>
                <c:pt idx="721">
                  <c:v>2721.3</c:v>
                </c:pt>
                <c:pt idx="722">
                  <c:v>2725.1</c:v>
                </c:pt>
                <c:pt idx="723">
                  <c:v>2728.9</c:v>
                </c:pt>
                <c:pt idx="724">
                  <c:v>2732.7</c:v>
                </c:pt>
                <c:pt idx="725">
                  <c:v>2736.4</c:v>
                </c:pt>
                <c:pt idx="726">
                  <c:v>2740.2</c:v>
                </c:pt>
                <c:pt idx="727">
                  <c:v>2744</c:v>
                </c:pt>
                <c:pt idx="728">
                  <c:v>2747.8</c:v>
                </c:pt>
                <c:pt idx="729">
                  <c:v>2751.5</c:v>
                </c:pt>
                <c:pt idx="730">
                  <c:v>2755.3</c:v>
                </c:pt>
                <c:pt idx="731">
                  <c:v>2759.1</c:v>
                </c:pt>
                <c:pt idx="732">
                  <c:v>2762.9</c:v>
                </c:pt>
                <c:pt idx="733">
                  <c:v>2766.6</c:v>
                </c:pt>
                <c:pt idx="734">
                  <c:v>2770.4</c:v>
                </c:pt>
                <c:pt idx="735">
                  <c:v>2774.2</c:v>
                </c:pt>
                <c:pt idx="736">
                  <c:v>2778</c:v>
                </c:pt>
                <c:pt idx="737">
                  <c:v>2781.7</c:v>
                </c:pt>
                <c:pt idx="738">
                  <c:v>2785.5</c:v>
                </c:pt>
                <c:pt idx="739">
                  <c:v>2789.3</c:v>
                </c:pt>
                <c:pt idx="740">
                  <c:v>2793.1</c:v>
                </c:pt>
                <c:pt idx="741">
                  <c:v>2796.8</c:v>
                </c:pt>
                <c:pt idx="742">
                  <c:v>2800.6</c:v>
                </c:pt>
                <c:pt idx="743">
                  <c:v>2804.4</c:v>
                </c:pt>
                <c:pt idx="744">
                  <c:v>2808.2</c:v>
                </c:pt>
                <c:pt idx="745">
                  <c:v>2811.9</c:v>
                </c:pt>
                <c:pt idx="746">
                  <c:v>2815.7</c:v>
                </c:pt>
                <c:pt idx="747">
                  <c:v>2819.5</c:v>
                </c:pt>
                <c:pt idx="748">
                  <c:v>2823.3</c:v>
                </c:pt>
                <c:pt idx="749">
                  <c:v>2827</c:v>
                </c:pt>
                <c:pt idx="750">
                  <c:v>2830.8</c:v>
                </c:pt>
                <c:pt idx="751">
                  <c:v>2834.6</c:v>
                </c:pt>
                <c:pt idx="752">
                  <c:v>2838.4</c:v>
                </c:pt>
                <c:pt idx="753">
                  <c:v>2842.1</c:v>
                </c:pt>
                <c:pt idx="754">
                  <c:v>2845.9</c:v>
                </c:pt>
                <c:pt idx="755">
                  <c:v>2849.7</c:v>
                </c:pt>
                <c:pt idx="756">
                  <c:v>2853.5</c:v>
                </c:pt>
                <c:pt idx="757">
                  <c:v>2857.2</c:v>
                </c:pt>
                <c:pt idx="758">
                  <c:v>2861</c:v>
                </c:pt>
                <c:pt idx="759">
                  <c:v>2864.8</c:v>
                </c:pt>
                <c:pt idx="760">
                  <c:v>2868.6</c:v>
                </c:pt>
                <c:pt idx="761">
                  <c:v>2872.3</c:v>
                </c:pt>
                <c:pt idx="762">
                  <c:v>2876.1</c:v>
                </c:pt>
                <c:pt idx="763">
                  <c:v>2879.9</c:v>
                </c:pt>
                <c:pt idx="764">
                  <c:v>2883.6</c:v>
                </c:pt>
                <c:pt idx="765">
                  <c:v>2887.4</c:v>
                </c:pt>
                <c:pt idx="766">
                  <c:v>2891.2</c:v>
                </c:pt>
                <c:pt idx="767">
                  <c:v>2895</c:v>
                </c:pt>
                <c:pt idx="768">
                  <c:v>2898.7</c:v>
                </c:pt>
                <c:pt idx="769">
                  <c:v>2902.5</c:v>
                </c:pt>
                <c:pt idx="770">
                  <c:v>2906.3</c:v>
                </c:pt>
                <c:pt idx="771">
                  <c:v>2910.1</c:v>
                </c:pt>
                <c:pt idx="772">
                  <c:v>2913.8</c:v>
                </c:pt>
                <c:pt idx="773">
                  <c:v>2917.6</c:v>
                </c:pt>
                <c:pt idx="774">
                  <c:v>2921.4</c:v>
                </c:pt>
                <c:pt idx="775">
                  <c:v>2925.2</c:v>
                </c:pt>
                <c:pt idx="776">
                  <c:v>2928.9</c:v>
                </c:pt>
                <c:pt idx="777">
                  <c:v>2932.7</c:v>
                </c:pt>
                <c:pt idx="778">
                  <c:v>2936.5</c:v>
                </c:pt>
                <c:pt idx="779">
                  <c:v>2940.3</c:v>
                </c:pt>
                <c:pt idx="780">
                  <c:v>2944</c:v>
                </c:pt>
                <c:pt idx="781">
                  <c:v>2947.8</c:v>
                </c:pt>
                <c:pt idx="782">
                  <c:v>2951.6</c:v>
                </c:pt>
                <c:pt idx="783">
                  <c:v>2955.4</c:v>
                </c:pt>
                <c:pt idx="784">
                  <c:v>2959.1</c:v>
                </c:pt>
                <c:pt idx="785">
                  <c:v>2962.9</c:v>
                </c:pt>
                <c:pt idx="786">
                  <c:v>2966.7</c:v>
                </c:pt>
                <c:pt idx="787">
                  <c:v>2970.5</c:v>
                </c:pt>
                <c:pt idx="788">
                  <c:v>2974.2</c:v>
                </c:pt>
                <c:pt idx="789">
                  <c:v>2978</c:v>
                </c:pt>
                <c:pt idx="790">
                  <c:v>2981.8</c:v>
                </c:pt>
                <c:pt idx="791">
                  <c:v>2985.6</c:v>
                </c:pt>
                <c:pt idx="792">
                  <c:v>2989.3</c:v>
                </c:pt>
                <c:pt idx="793">
                  <c:v>2993.1</c:v>
                </c:pt>
                <c:pt idx="794">
                  <c:v>2996.9</c:v>
                </c:pt>
                <c:pt idx="795">
                  <c:v>3000.7</c:v>
                </c:pt>
                <c:pt idx="796">
                  <c:v>3004.4</c:v>
                </c:pt>
                <c:pt idx="797">
                  <c:v>3008.2</c:v>
                </c:pt>
                <c:pt idx="798">
                  <c:v>3012</c:v>
                </c:pt>
                <c:pt idx="799">
                  <c:v>3015.8</c:v>
                </c:pt>
                <c:pt idx="800">
                  <c:v>3019.5</c:v>
                </c:pt>
                <c:pt idx="801">
                  <c:v>3023.3</c:v>
                </c:pt>
                <c:pt idx="802">
                  <c:v>3027.1</c:v>
                </c:pt>
                <c:pt idx="803">
                  <c:v>3030.9</c:v>
                </c:pt>
                <c:pt idx="804">
                  <c:v>3034.6</c:v>
                </c:pt>
                <c:pt idx="805">
                  <c:v>3038.4</c:v>
                </c:pt>
                <c:pt idx="806">
                  <c:v>3042.2</c:v>
                </c:pt>
                <c:pt idx="807">
                  <c:v>3045.9</c:v>
                </c:pt>
                <c:pt idx="808">
                  <c:v>3049.7</c:v>
                </c:pt>
                <c:pt idx="809">
                  <c:v>3053.5</c:v>
                </c:pt>
                <c:pt idx="810">
                  <c:v>3057.3</c:v>
                </c:pt>
                <c:pt idx="811">
                  <c:v>3061</c:v>
                </c:pt>
                <c:pt idx="812">
                  <c:v>3064.8</c:v>
                </c:pt>
                <c:pt idx="813">
                  <c:v>3068.6</c:v>
                </c:pt>
                <c:pt idx="814">
                  <c:v>3072.4</c:v>
                </c:pt>
                <c:pt idx="815">
                  <c:v>3076.1</c:v>
                </c:pt>
                <c:pt idx="816">
                  <c:v>3079.9</c:v>
                </c:pt>
                <c:pt idx="817">
                  <c:v>3083.7</c:v>
                </c:pt>
                <c:pt idx="818">
                  <c:v>3087.5</c:v>
                </c:pt>
                <c:pt idx="819">
                  <c:v>3091.2</c:v>
                </c:pt>
                <c:pt idx="820">
                  <c:v>3095</c:v>
                </c:pt>
                <c:pt idx="821">
                  <c:v>3098.8</c:v>
                </c:pt>
                <c:pt idx="822">
                  <c:v>3102.6</c:v>
                </c:pt>
                <c:pt idx="823">
                  <c:v>3106.3</c:v>
                </c:pt>
                <c:pt idx="824">
                  <c:v>3110.1</c:v>
                </c:pt>
                <c:pt idx="825">
                  <c:v>3113.9</c:v>
                </c:pt>
                <c:pt idx="826">
                  <c:v>3117.7</c:v>
                </c:pt>
                <c:pt idx="827">
                  <c:v>3121.4</c:v>
                </c:pt>
                <c:pt idx="828">
                  <c:v>3125.2</c:v>
                </c:pt>
                <c:pt idx="829">
                  <c:v>3129</c:v>
                </c:pt>
                <c:pt idx="830">
                  <c:v>3132.8</c:v>
                </c:pt>
                <c:pt idx="831">
                  <c:v>3136.5</c:v>
                </c:pt>
                <c:pt idx="832">
                  <c:v>3140.3</c:v>
                </c:pt>
                <c:pt idx="833">
                  <c:v>3144.1</c:v>
                </c:pt>
                <c:pt idx="834">
                  <c:v>3147.9</c:v>
                </c:pt>
                <c:pt idx="835">
                  <c:v>3151.6</c:v>
                </c:pt>
                <c:pt idx="836">
                  <c:v>3155.4</c:v>
                </c:pt>
                <c:pt idx="837">
                  <c:v>3159.2</c:v>
                </c:pt>
                <c:pt idx="838">
                  <c:v>3163</c:v>
                </c:pt>
                <c:pt idx="839">
                  <c:v>3166.7</c:v>
                </c:pt>
                <c:pt idx="840">
                  <c:v>3170.5</c:v>
                </c:pt>
                <c:pt idx="841">
                  <c:v>3174.3</c:v>
                </c:pt>
                <c:pt idx="842">
                  <c:v>3178.1</c:v>
                </c:pt>
                <c:pt idx="843">
                  <c:v>3181.8</c:v>
                </c:pt>
                <c:pt idx="844">
                  <c:v>3185.6</c:v>
                </c:pt>
                <c:pt idx="845">
                  <c:v>3189.4</c:v>
                </c:pt>
                <c:pt idx="846">
                  <c:v>3193.2</c:v>
                </c:pt>
                <c:pt idx="847">
                  <c:v>3196.9</c:v>
                </c:pt>
                <c:pt idx="848">
                  <c:v>3200.7</c:v>
                </c:pt>
                <c:pt idx="849">
                  <c:v>3204.5</c:v>
                </c:pt>
                <c:pt idx="850">
                  <c:v>3208.2</c:v>
                </c:pt>
                <c:pt idx="851">
                  <c:v>3212</c:v>
                </c:pt>
                <c:pt idx="852">
                  <c:v>3215.8</c:v>
                </c:pt>
                <c:pt idx="853">
                  <c:v>3219.6</c:v>
                </c:pt>
                <c:pt idx="854">
                  <c:v>3223.3</c:v>
                </c:pt>
                <c:pt idx="855">
                  <c:v>3227.1</c:v>
                </c:pt>
                <c:pt idx="856">
                  <c:v>3230.9</c:v>
                </c:pt>
                <c:pt idx="857">
                  <c:v>3234.7</c:v>
                </c:pt>
                <c:pt idx="858">
                  <c:v>3238.4</c:v>
                </c:pt>
                <c:pt idx="859">
                  <c:v>3242.2</c:v>
                </c:pt>
                <c:pt idx="860">
                  <c:v>3246</c:v>
                </c:pt>
                <c:pt idx="861">
                  <c:v>3249.8</c:v>
                </c:pt>
                <c:pt idx="862">
                  <c:v>3253.5</c:v>
                </c:pt>
                <c:pt idx="863">
                  <c:v>3257.3</c:v>
                </c:pt>
                <c:pt idx="864">
                  <c:v>3261.1</c:v>
                </c:pt>
                <c:pt idx="865">
                  <c:v>3264.9</c:v>
                </c:pt>
                <c:pt idx="866">
                  <c:v>3268.6</c:v>
                </c:pt>
                <c:pt idx="867">
                  <c:v>3272.4</c:v>
                </c:pt>
                <c:pt idx="868">
                  <c:v>3276.2</c:v>
                </c:pt>
                <c:pt idx="869">
                  <c:v>3280</c:v>
                </c:pt>
                <c:pt idx="870">
                  <c:v>3283.7</c:v>
                </c:pt>
                <c:pt idx="871">
                  <c:v>3287.5</c:v>
                </c:pt>
                <c:pt idx="872">
                  <c:v>3291.3</c:v>
                </c:pt>
                <c:pt idx="873">
                  <c:v>3295.1</c:v>
                </c:pt>
                <c:pt idx="874">
                  <c:v>3298.8</c:v>
                </c:pt>
                <c:pt idx="875">
                  <c:v>3302.6</c:v>
                </c:pt>
                <c:pt idx="876">
                  <c:v>3306.4</c:v>
                </c:pt>
                <c:pt idx="877">
                  <c:v>3310.2</c:v>
                </c:pt>
                <c:pt idx="878">
                  <c:v>3313.9</c:v>
                </c:pt>
                <c:pt idx="879">
                  <c:v>3317.7</c:v>
                </c:pt>
                <c:pt idx="880">
                  <c:v>3321.5</c:v>
                </c:pt>
                <c:pt idx="881">
                  <c:v>3325.3</c:v>
                </c:pt>
                <c:pt idx="882">
                  <c:v>3329</c:v>
                </c:pt>
                <c:pt idx="883">
                  <c:v>3332.8</c:v>
                </c:pt>
                <c:pt idx="884">
                  <c:v>3336.6</c:v>
                </c:pt>
                <c:pt idx="885">
                  <c:v>3340.4</c:v>
                </c:pt>
                <c:pt idx="886">
                  <c:v>3344.1</c:v>
                </c:pt>
                <c:pt idx="887">
                  <c:v>3347.9</c:v>
                </c:pt>
                <c:pt idx="888">
                  <c:v>3351.7</c:v>
                </c:pt>
                <c:pt idx="889">
                  <c:v>3355.5</c:v>
                </c:pt>
                <c:pt idx="890">
                  <c:v>3359.2</c:v>
                </c:pt>
                <c:pt idx="891">
                  <c:v>3363</c:v>
                </c:pt>
                <c:pt idx="892">
                  <c:v>3366.8</c:v>
                </c:pt>
                <c:pt idx="893">
                  <c:v>3370.5</c:v>
                </c:pt>
                <c:pt idx="894">
                  <c:v>3374.3</c:v>
                </c:pt>
                <c:pt idx="895">
                  <c:v>3378.1</c:v>
                </c:pt>
                <c:pt idx="896">
                  <c:v>3381.9</c:v>
                </c:pt>
                <c:pt idx="897">
                  <c:v>3385.6</c:v>
                </c:pt>
                <c:pt idx="898">
                  <c:v>3389.4</c:v>
                </c:pt>
                <c:pt idx="899">
                  <c:v>3393.2</c:v>
                </c:pt>
                <c:pt idx="900">
                  <c:v>3397</c:v>
                </c:pt>
                <c:pt idx="901">
                  <c:v>3400.7</c:v>
                </c:pt>
                <c:pt idx="902">
                  <c:v>3404.5</c:v>
                </c:pt>
                <c:pt idx="903">
                  <c:v>3408.3</c:v>
                </c:pt>
                <c:pt idx="904">
                  <c:v>3412.1</c:v>
                </c:pt>
                <c:pt idx="905">
                  <c:v>3415.8</c:v>
                </c:pt>
                <c:pt idx="906">
                  <c:v>3419.6</c:v>
                </c:pt>
                <c:pt idx="907">
                  <c:v>3423.4</c:v>
                </c:pt>
                <c:pt idx="908">
                  <c:v>3427.2</c:v>
                </c:pt>
                <c:pt idx="909">
                  <c:v>3430.9</c:v>
                </c:pt>
                <c:pt idx="910">
                  <c:v>3434.7</c:v>
                </c:pt>
                <c:pt idx="911">
                  <c:v>3438.5</c:v>
                </c:pt>
                <c:pt idx="912">
                  <c:v>3442.3</c:v>
                </c:pt>
                <c:pt idx="913">
                  <c:v>3446</c:v>
                </c:pt>
                <c:pt idx="914">
                  <c:v>3449.8</c:v>
                </c:pt>
                <c:pt idx="915">
                  <c:v>3453.6</c:v>
                </c:pt>
                <c:pt idx="916">
                  <c:v>3457.4</c:v>
                </c:pt>
                <c:pt idx="917">
                  <c:v>3461.1</c:v>
                </c:pt>
                <c:pt idx="918">
                  <c:v>3464.9</c:v>
                </c:pt>
                <c:pt idx="919">
                  <c:v>3468.7</c:v>
                </c:pt>
                <c:pt idx="920">
                  <c:v>3472.5</c:v>
                </c:pt>
                <c:pt idx="921">
                  <c:v>3476.2</c:v>
                </c:pt>
                <c:pt idx="922">
                  <c:v>3480</c:v>
                </c:pt>
                <c:pt idx="923">
                  <c:v>3483.8</c:v>
                </c:pt>
                <c:pt idx="924">
                  <c:v>3487.6</c:v>
                </c:pt>
                <c:pt idx="925">
                  <c:v>3491.3</c:v>
                </c:pt>
                <c:pt idx="926">
                  <c:v>3495.1</c:v>
                </c:pt>
                <c:pt idx="927">
                  <c:v>3498.9</c:v>
                </c:pt>
                <c:pt idx="928">
                  <c:v>3502.7</c:v>
                </c:pt>
                <c:pt idx="929">
                  <c:v>3506.4</c:v>
                </c:pt>
                <c:pt idx="930">
                  <c:v>3510.2</c:v>
                </c:pt>
                <c:pt idx="931">
                  <c:v>3514</c:v>
                </c:pt>
                <c:pt idx="932">
                  <c:v>3517.8</c:v>
                </c:pt>
                <c:pt idx="933">
                  <c:v>3521.5</c:v>
                </c:pt>
                <c:pt idx="934">
                  <c:v>3525.3</c:v>
                </c:pt>
                <c:pt idx="935">
                  <c:v>3529.1</c:v>
                </c:pt>
                <c:pt idx="936">
                  <c:v>3532.8</c:v>
                </c:pt>
                <c:pt idx="937">
                  <c:v>3536.6</c:v>
                </c:pt>
                <c:pt idx="938">
                  <c:v>3540.4</c:v>
                </c:pt>
                <c:pt idx="939">
                  <c:v>3544.2</c:v>
                </c:pt>
                <c:pt idx="940">
                  <c:v>3547.9</c:v>
                </c:pt>
                <c:pt idx="941">
                  <c:v>3551.7</c:v>
                </c:pt>
                <c:pt idx="942">
                  <c:v>3555.5</c:v>
                </c:pt>
                <c:pt idx="943">
                  <c:v>3559.3</c:v>
                </c:pt>
                <c:pt idx="944">
                  <c:v>3563</c:v>
                </c:pt>
                <c:pt idx="945">
                  <c:v>3566.8</c:v>
                </c:pt>
                <c:pt idx="946">
                  <c:v>3570.6</c:v>
                </c:pt>
                <c:pt idx="947">
                  <c:v>3574.4</c:v>
                </c:pt>
                <c:pt idx="948">
                  <c:v>3578.1</c:v>
                </c:pt>
                <c:pt idx="949">
                  <c:v>3581.9</c:v>
                </c:pt>
                <c:pt idx="950">
                  <c:v>3585.7</c:v>
                </c:pt>
                <c:pt idx="951">
                  <c:v>3589.5</c:v>
                </c:pt>
                <c:pt idx="952">
                  <c:v>3593.2</c:v>
                </c:pt>
                <c:pt idx="953">
                  <c:v>3597</c:v>
                </c:pt>
                <c:pt idx="954">
                  <c:v>3600.8</c:v>
                </c:pt>
                <c:pt idx="955">
                  <c:v>3604.6</c:v>
                </c:pt>
                <c:pt idx="956">
                  <c:v>3608.3</c:v>
                </c:pt>
                <c:pt idx="957">
                  <c:v>3612.1</c:v>
                </c:pt>
                <c:pt idx="958">
                  <c:v>3615.9</c:v>
                </c:pt>
                <c:pt idx="959">
                  <c:v>3619.7</c:v>
                </c:pt>
                <c:pt idx="960">
                  <c:v>3623.4</c:v>
                </c:pt>
                <c:pt idx="961">
                  <c:v>3627.2</c:v>
                </c:pt>
                <c:pt idx="962">
                  <c:v>3631</c:v>
                </c:pt>
                <c:pt idx="963">
                  <c:v>3634.8</c:v>
                </c:pt>
                <c:pt idx="964">
                  <c:v>3638.5</c:v>
                </c:pt>
                <c:pt idx="965">
                  <c:v>3642.3</c:v>
                </c:pt>
                <c:pt idx="966">
                  <c:v>3646.1</c:v>
                </c:pt>
                <c:pt idx="967">
                  <c:v>3649.9</c:v>
                </c:pt>
                <c:pt idx="968">
                  <c:v>3653.6</c:v>
                </c:pt>
                <c:pt idx="969">
                  <c:v>3657.4</c:v>
                </c:pt>
                <c:pt idx="970">
                  <c:v>3661.2</c:v>
                </c:pt>
                <c:pt idx="971">
                  <c:v>3665</c:v>
                </c:pt>
                <c:pt idx="972">
                  <c:v>3668.7</c:v>
                </c:pt>
                <c:pt idx="973">
                  <c:v>3672.5</c:v>
                </c:pt>
                <c:pt idx="974">
                  <c:v>3676.3</c:v>
                </c:pt>
                <c:pt idx="975">
                  <c:v>3680</c:v>
                </c:pt>
                <c:pt idx="976">
                  <c:v>3683.8</c:v>
                </c:pt>
                <c:pt idx="977">
                  <c:v>3687.6</c:v>
                </c:pt>
                <c:pt idx="978">
                  <c:v>3691.4</c:v>
                </c:pt>
                <c:pt idx="979">
                  <c:v>3695.1</c:v>
                </c:pt>
                <c:pt idx="980">
                  <c:v>3698.9</c:v>
                </c:pt>
                <c:pt idx="981">
                  <c:v>3702.7</c:v>
                </c:pt>
                <c:pt idx="982">
                  <c:v>3706.5</c:v>
                </c:pt>
                <c:pt idx="983">
                  <c:v>3710.2</c:v>
                </c:pt>
                <c:pt idx="984">
                  <c:v>3714</c:v>
                </c:pt>
                <c:pt idx="985">
                  <c:v>3717.8</c:v>
                </c:pt>
                <c:pt idx="986">
                  <c:v>3721.6</c:v>
                </c:pt>
                <c:pt idx="987">
                  <c:v>3725.3</c:v>
                </c:pt>
                <c:pt idx="988">
                  <c:v>3729.1</c:v>
                </c:pt>
                <c:pt idx="989">
                  <c:v>3732.9</c:v>
                </c:pt>
                <c:pt idx="990">
                  <c:v>3736.7</c:v>
                </c:pt>
                <c:pt idx="991">
                  <c:v>3740.4</c:v>
                </c:pt>
                <c:pt idx="992">
                  <c:v>3744.2</c:v>
                </c:pt>
                <c:pt idx="993">
                  <c:v>3748</c:v>
                </c:pt>
                <c:pt idx="994">
                  <c:v>3751.8</c:v>
                </c:pt>
                <c:pt idx="995">
                  <c:v>3755.5</c:v>
                </c:pt>
                <c:pt idx="996">
                  <c:v>3759.3</c:v>
                </c:pt>
                <c:pt idx="997">
                  <c:v>3763.1</c:v>
                </c:pt>
                <c:pt idx="998">
                  <c:v>3766.9</c:v>
                </c:pt>
                <c:pt idx="999">
                  <c:v>3770.6</c:v>
                </c:pt>
                <c:pt idx="1000">
                  <c:v>3774.4</c:v>
                </c:pt>
                <c:pt idx="1001">
                  <c:v>3778.2</c:v>
                </c:pt>
                <c:pt idx="1002">
                  <c:v>3782</c:v>
                </c:pt>
                <c:pt idx="1003">
                  <c:v>3785.7</c:v>
                </c:pt>
                <c:pt idx="1004">
                  <c:v>3789.5</c:v>
                </c:pt>
                <c:pt idx="1005">
                  <c:v>3793.3</c:v>
                </c:pt>
                <c:pt idx="1006">
                  <c:v>3797.1</c:v>
                </c:pt>
                <c:pt idx="1007">
                  <c:v>3800.8</c:v>
                </c:pt>
                <c:pt idx="1008">
                  <c:v>3804.6</c:v>
                </c:pt>
                <c:pt idx="1009">
                  <c:v>3808.4</c:v>
                </c:pt>
                <c:pt idx="1010">
                  <c:v>3812.2</c:v>
                </c:pt>
                <c:pt idx="1011">
                  <c:v>3815.9</c:v>
                </c:pt>
                <c:pt idx="1012">
                  <c:v>3819.7</c:v>
                </c:pt>
                <c:pt idx="1013">
                  <c:v>3823.5</c:v>
                </c:pt>
                <c:pt idx="1014">
                  <c:v>3827.3</c:v>
                </c:pt>
                <c:pt idx="1015">
                  <c:v>3831</c:v>
                </c:pt>
                <c:pt idx="1016">
                  <c:v>3834.8</c:v>
                </c:pt>
                <c:pt idx="1017">
                  <c:v>3838.6</c:v>
                </c:pt>
                <c:pt idx="1018">
                  <c:v>3842.3</c:v>
                </c:pt>
                <c:pt idx="1019">
                  <c:v>3846.1</c:v>
                </c:pt>
                <c:pt idx="1020">
                  <c:v>3849.9</c:v>
                </c:pt>
                <c:pt idx="1021">
                  <c:v>3853.7</c:v>
                </c:pt>
                <c:pt idx="1022">
                  <c:v>3857.4</c:v>
                </c:pt>
                <c:pt idx="1023">
                  <c:v>3861.2</c:v>
                </c:pt>
                <c:pt idx="1024">
                  <c:v>3865</c:v>
                </c:pt>
                <c:pt idx="1025">
                  <c:v>3868.8</c:v>
                </c:pt>
                <c:pt idx="1026">
                  <c:v>3872.5</c:v>
                </c:pt>
                <c:pt idx="1027">
                  <c:v>3876.3</c:v>
                </c:pt>
                <c:pt idx="1028">
                  <c:v>3880.1</c:v>
                </c:pt>
                <c:pt idx="1029">
                  <c:v>3883.9</c:v>
                </c:pt>
                <c:pt idx="1030">
                  <c:v>3887.6</c:v>
                </c:pt>
                <c:pt idx="1031">
                  <c:v>3891.4</c:v>
                </c:pt>
                <c:pt idx="1032">
                  <c:v>3895.2</c:v>
                </c:pt>
                <c:pt idx="1033">
                  <c:v>3899</c:v>
                </c:pt>
                <c:pt idx="1034">
                  <c:v>3902.7</c:v>
                </c:pt>
                <c:pt idx="1035">
                  <c:v>3906.5</c:v>
                </c:pt>
                <c:pt idx="1036">
                  <c:v>3910.3</c:v>
                </c:pt>
                <c:pt idx="1037">
                  <c:v>3914.1</c:v>
                </c:pt>
                <c:pt idx="1038">
                  <c:v>3917.8</c:v>
                </c:pt>
                <c:pt idx="1039">
                  <c:v>3921.6</c:v>
                </c:pt>
                <c:pt idx="1040">
                  <c:v>3925.4</c:v>
                </c:pt>
                <c:pt idx="1041">
                  <c:v>3929.2</c:v>
                </c:pt>
                <c:pt idx="1042">
                  <c:v>3932.9</c:v>
                </c:pt>
                <c:pt idx="1043">
                  <c:v>3936.7</c:v>
                </c:pt>
                <c:pt idx="1044">
                  <c:v>3940.5</c:v>
                </c:pt>
                <c:pt idx="1045">
                  <c:v>3944.3</c:v>
                </c:pt>
                <c:pt idx="1046">
                  <c:v>3948</c:v>
                </c:pt>
                <c:pt idx="1047">
                  <c:v>3951.8</c:v>
                </c:pt>
                <c:pt idx="1048">
                  <c:v>3955.6</c:v>
                </c:pt>
                <c:pt idx="1049">
                  <c:v>3959.4</c:v>
                </c:pt>
                <c:pt idx="1050">
                  <c:v>3963.1</c:v>
                </c:pt>
                <c:pt idx="1051">
                  <c:v>3966.9</c:v>
                </c:pt>
                <c:pt idx="1052">
                  <c:v>3970.7</c:v>
                </c:pt>
                <c:pt idx="1053">
                  <c:v>3974.5</c:v>
                </c:pt>
                <c:pt idx="1054">
                  <c:v>3978.2</c:v>
                </c:pt>
                <c:pt idx="1055">
                  <c:v>3982</c:v>
                </c:pt>
                <c:pt idx="1056">
                  <c:v>3985.8</c:v>
                </c:pt>
                <c:pt idx="1057">
                  <c:v>3989.6</c:v>
                </c:pt>
                <c:pt idx="1058">
                  <c:v>3993.3</c:v>
                </c:pt>
                <c:pt idx="1059">
                  <c:v>3997.1</c:v>
                </c:pt>
                <c:pt idx="1060">
                  <c:v>4000.9</c:v>
                </c:pt>
                <c:pt idx="1061">
                  <c:v>4004.6</c:v>
                </c:pt>
                <c:pt idx="1062">
                  <c:v>4008.4</c:v>
                </c:pt>
                <c:pt idx="1063">
                  <c:v>4012.2</c:v>
                </c:pt>
                <c:pt idx="1064">
                  <c:v>4016</c:v>
                </c:pt>
                <c:pt idx="1065">
                  <c:v>4019.7</c:v>
                </c:pt>
                <c:pt idx="1066">
                  <c:v>4023.5</c:v>
                </c:pt>
                <c:pt idx="1067">
                  <c:v>4027.3</c:v>
                </c:pt>
                <c:pt idx="1068">
                  <c:v>4031.1</c:v>
                </c:pt>
                <c:pt idx="1069">
                  <c:v>4034.8</c:v>
                </c:pt>
                <c:pt idx="1070">
                  <c:v>4038.6</c:v>
                </c:pt>
                <c:pt idx="1071">
                  <c:v>4042.4</c:v>
                </c:pt>
                <c:pt idx="1072">
                  <c:v>4046.2</c:v>
                </c:pt>
                <c:pt idx="1073">
                  <c:v>4049.9</c:v>
                </c:pt>
                <c:pt idx="1074">
                  <c:v>4053.7</c:v>
                </c:pt>
                <c:pt idx="1075">
                  <c:v>4057.5</c:v>
                </c:pt>
                <c:pt idx="1076">
                  <c:v>4061.3</c:v>
                </c:pt>
                <c:pt idx="1077">
                  <c:v>4065</c:v>
                </c:pt>
                <c:pt idx="1078">
                  <c:v>4068.8</c:v>
                </c:pt>
                <c:pt idx="1079">
                  <c:v>4072.6</c:v>
                </c:pt>
                <c:pt idx="1080">
                  <c:v>4076.4</c:v>
                </c:pt>
                <c:pt idx="1081">
                  <c:v>4080.1</c:v>
                </c:pt>
                <c:pt idx="1082">
                  <c:v>4083.9</c:v>
                </c:pt>
                <c:pt idx="1083">
                  <c:v>4087.7</c:v>
                </c:pt>
                <c:pt idx="1084">
                  <c:v>4091.5</c:v>
                </c:pt>
                <c:pt idx="1085">
                  <c:v>4095.2</c:v>
                </c:pt>
                <c:pt idx="1086">
                  <c:v>4099</c:v>
                </c:pt>
                <c:pt idx="1087">
                  <c:v>4102.8</c:v>
                </c:pt>
                <c:pt idx="1088">
                  <c:v>4106.6000000000004</c:v>
                </c:pt>
                <c:pt idx="1089">
                  <c:v>4110.3</c:v>
                </c:pt>
                <c:pt idx="1090">
                  <c:v>4114.1000000000004</c:v>
                </c:pt>
                <c:pt idx="1091">
                  <c:v>4117.8999999999996</c:v>
                </c:pt>
                <c:pt idx="1092">
                  <c:v>4121.7</c:v>
                </c:pt>
                <c:pt idx="1093">
                  <c:v>4125.3999999999996</c:v>
                </c:pt>
                <c:pt idx="1094">
                  <c:v>4129.2</c:v>
                </c:pt>
                <c:pt idx="1095">
                  <c:v>4133</c:v>
                </c:pt>
                <c:pt idx="1096">
                  <c:v>4136.8</c:v>
                </c:pt>
                <c:pt idx="1097">
                  <c:v>4140.5</c:v>
                </c:pt>
                <c:pt idx="1098">
                  <c:v>4144.3</c:v>
                </c:pt>
                <c:pt idx="1099">
                  <c:v>4148.1000000000004</c:v>
                </c:pt>
                <c:pt idx="1100">
                  <c:v>4151.8999999999996</c:v>
                </c:pt>
                <c:pt idx="1101">
                  <c:v>4155.6000000000004</c:v>
                </c:pt>
                <c:pt idx="1102">
                  <c:v>4159.3999999999996</c:v>
                </c:pt>
                <c:pt idx="1103">
                  <c:v>4163.2</c:v>
                </c:pt>
                <c:pt idx="1104">
                  <c:v>4166.8999999999996</c:v>
                </c:pt>
                <c:pt idx="1105">
                  <c:v>4170.7</c:v>
                </c:pt>
                <c:pt idx="1106">
                  <c:v>4174.5</c:v>
                </c:pt>
                <c:pt idx="1107">
                  <c:v>4178.3</c:v>
                </c:pt>
                <c:pt idx="1108">
                  <c:v>4182</c:v>
                </c:pt>
                <c:pt idx="1109">
                  <c:v>4185.8</c:v>
                </c:pt>
                <c:pt idx="1110">
                  <c:v>4189.6000000000004</c:v>
                </c:pt>
                <c:pt idx="1111">
                  <c:v>4193.3999999999996</c:v>
                </c:pt>
                <c:pt idx="1112">
                  <c:v>4197.1000000000004</c:v>
                </c:pt>
                <c:pt idx="1113">
                  <c:v>4200.8999999999996</c:v>
                </c:pt>
                <c:pt idx="1114">
                  <c:v>4204.7</c:v>
                </c:pt>
                <c:pt idx="1115">
                  <c:v>4208.5</c:v>
                </c:pt>
                <c:pt idx="1116">
                  <c:v>4212.2</c:v>
                </c:pt>
                <c:pt idx="1117">
                  <c:v>4216</c:v>
                </c:pt>
                <c:pt idx="1118">
                  <c:v>4219.8</c:v>
                </c:pt>
                <c:pt idx="1119">
                  <c:v>4223.6000000000004</c:v>
                </c:pt>
                <c:pt idx="1120">
                  <c:v>4227.3</c:v>
                </c:pt>
                <c:pt idx="1121">
                  <c:v>4231.1000000000004</c:v>
                </c:pt>
                <c:pt idx="1122">
                  <c:v>4234.8999999999996</c:v>
                </c:pt>
                <c:pt idx="1123">
                  <c:v>4238.7</c:v>
                </c:pt>
                <c:pt idx="1124">
                  <c:v>4242.3999999999996</c:v>
                </c:pt>
                <c:pt idx="1125">
                  <c:v>4246.2</c:v>
                </c:pt>
                <c:pt idx="1126">
                  <c:v>4250</c:v>
                </c:pt>
                <c:pt idx="1127">
                  <c:v>4253.8</c:v>
                </c:pt>
                <c:pt idx="1128">
                  <c:v>4257.5</c:v>
                </c:pt>
                <c:pt idx="1129">
                  <c:v>4261.3</c:v>
                </c:pt>
                <c:pt idx="1130">
                  <c:v>4265.1000000000004</c:v>
                </c:pt>
                <c:pt idx="1131">
                  <c:v>4268.8999999999996</c:v>
                </c:pt>
                <c:pt idx="1132">
                  <c:v>4272.6000000000004</c:v>
                </c:pt>
                <c:pt idx="1133">
                  <c:v>4276.3999999999996</c:v>
                </c:pt>
                <c:pt idx="1134">
                  <c:v>4280.2</c:v>
                </c:pt>
                <c:pt idx="1135">
                  <c:v>4284</c:v>
                </c:pt>
                <c:pt idx="1136">
                  <c:v>4287.7</c:v>
                </c:pt>
                <c:pt idx="1137">
                  <c:v>4291.5</c:v>
                </c:pt>
                <c:pt idx="1138">
                  <c:v>4295.3</c:v>
                </c:pt>
                <c:pt idx="1139">
                  <c:v>4299.1000000000004</c:v>
                </c:pt>
                <c:pt idx="1140">
                  <c:v>4302.8</c:v>
                </c:pt>
                <c:pt idx="1141">
                  <c:v>4306.6000000000004</c:v>
                </c:pt>
                <c:pt idx="1142">
                  <c:v>4310.3999999999996</c:v>
                </c:pt>
                <c:pt idx="1143">
                  <c:v>4314.2</c:v>
                </c:pt>
                <c:pt idx="1144">
                  <c:v>4317.8999999999996</c:v>
                </c:pt>
                <c:pt idx="1145">
                  <c:v>4321.7</c:v>
                </c:pt>
                <c:pt idx="1146">
                  <c:v>4325.5</c:v>
                </c:pt>
                <c:pt idx="1147">
                  <c:v>4329.2</c:v>
                </c:pt>
                <c:pt idx="1148">
                  <c:v>4333</c:v>
                </c:pt>
                <c:pt idx="1149">
                  <c:v>4336.8</c:v>
                </c:pt>
                <c:pt idx="1150">
                  <c:v>4340.6000000000004</c:v>
                </c:pt>
                <c:pt idx="1151">
                  <c:v>4344.3</c:v>
                </c:pt>
                <c:pt idx="1152">
                  <c:v>4348.1000000000004</c:v>
                </c:pt>
                <c:pt idx="1153">
                  <c:v>4351.8999999999996</c:v>
                </c:pt>
                <c:pt idx="1154">
                  <c:v>4355.7</c:v>
                </c:pt>
                <c:pt idx="1155">
                  <c:v>4359.3999999999996</c:v>
                </c:pt>
                <c:pt idx="1156">
                  <c:v>4363.2</c:v>
                </c:pt>
                <c:pt idx="1157">
                  <c:v>4367</c:v>
                </c:pt>
                <c:pt idx="1158">
                  <c:v>4370.8</c:v>
                </c:pt>
                <c:pt idx="1159">
                  <c:v>4374.5</c:v>
                </c:pt>
                <c:pt idx="1160">
                  <c:v>4378.3</c:v>
                </c:pt>
                <c:pt idx="1161">
                  <c:v>4382.1000000000004</c:v>
                </c:pt>
                <c:pt idx="1162">
                  <c:v>4385.8999999999996</c:v>
                </c:pt>
                <c:pt idx="1163">
                  <c:v>4389.6000000000004</c:v>
                </c:pt>
                <c:pt idx="1164">
                  <c:v>4393.3999999999996</c:v>
                </c:pt>
                <c:pt idx="1165">
                  <c:v>4397.2</c:v>
                </c:pt>
                <c:pt idx="1166">
                  <c:v>4401</c:v>
                </c:pt>
                <c:pt idx="1167">
                  <c:v>4404.7</c:v>
                </c:pt>
                <c:pt idx="1168">
                  <c:v>4408.5</c:v>
                </c:pt>
                <c:pt idx="1169">
                  <c:v>4412.3</c:v>
                </c:pt>
                <c:pt idx="1170">
                  <c:v>4416.1000000000004</c:v>
                </c:pt>
                <c:pt idx="1171">
                  <c:v>4419.8</c:v>
                </c:pt>
                <c:pt idx="1172">
                  <c:v>4423.6000000000004</c:v>
                </c:pt>
                <c:pt idx="1173">
                  <c:v>4427.3999999999996</c:v>
                </c:pt>
                <c:pt idx="1174">
                  <c:v>4431.2</c:v>
                </c:pt>
                <c:pt idx="1175">
                  <c:v>4434.8999999999996</c:v>
                </c:pt>
                <c:pt idx="1176">
                  <c:v>4438.7</c:v>
                </c:pt>
                <c:pt idx="1177">
                  <c:v>4442.5</c:v>
                </c:pt>
                <c:pt idx="1178">
                  <c:v>4446.3</c:v>
                </c:pt>
                <c:pt idx="1179">
                  <c:v>4450</c:v>
                </c:pt>
                <c:pt idx="1180">
                  <c:v>4453.8</c:v>
                </c:pt>
                <c:pt idx="1181">
                  <c:v>4457.6000000000004</c:v>
                </c:pt>
                <c:pt idx="1182">
                  <c:v>4461.3999999999996</c:v>
                </c:pt>
                <c:pt idx="1183">
                  <c:v>4465.1000000000004</c:v>
                </c:pt>
                <c:pt idx="1184">
                  <c:v>4468.8999999999996</c:v>
                </c:pt>
                <c:pt idx="1185">
                  <c:v>4472.7</c:v>
                </c:pt>
                <c:pt idx="1186">
                  <c:v>4476.5</c:v>
                </c:pt>
                <c:pt idx="1187">
                  <c:v>4480.2</c:v>
                </c:pt>
                <c:pt idx="1188">
                  <c:v>4484</c:v>
                </c:pt>
                <c:pt idx="1189">
                  <c:v>4487.8</c:v>
                </c:pt>
                <c:pt idx="1190">
                  <c:v>4491.5</c:v>
                </c:pt>
                <c:pt idx="1191">
                  <c:v>4495.3</c:v>
                </c:pt>
                <c:pt idx="1192">
                  <c:v>4499.1000000000004</c:v>
                </c:pt>
                <c:pt idx="1193">
                  <c:v>4502.8999999999996</c:v>
                </c:pt>
                <c:pt idx="1194">
                  <c:v>4506.6000000000004</c:v>
                </c:pt>
                <c:pt idx="1195">
                  <c:v>4510.3999999999996</c:v>
                </c:pt>
                <c:pt idx="1196">
                  <c:v>4514.2</c:v>
                </c:pt>
                <c:pt idx="1197">
                  <c:v>4518</c:v>
                </c:pt>
                <c:pt idx="1198">
                  <c:v>4521.7</c:v>
                </c:pt>
                <c:pt idx="1199">
                  <c:v>4525.5</c:v>
                </c:pt>
                <c:pt idx="1200">
                  <c:v>4529.3</c:v>
                </c:pt>
                <c:pt idx="1201">
                  <c:v>4533.1000000000004</c:v>
                </c:pt>
                <c:pt idx="1202">
                  <c:v>4536.8</c:v>
                </c:pt>
                <c:pt idx="1203">
                  <c:v>4540.6000000000004</c:v>
                </c:pt>
                <c:pt idx="1204">
                  <c:v>4544.3999999999996</c:v>
                </c:pt>
                <c:pt idx="1205">
                  <c:v>4548.2</c:v>
                </c:pt>
                <c:pt idx="1206">
                  <c:v>4551.8999999999996</c:v>
                </c:pt>
                <c:pt idx="1207">
                  <c:v>4555.7</c:v>
                </c:pt>
                <c:pt idx="1208">
                  <c:v>4559.5</c:v>
                </c:pt>
                <c:pt idx="1209">
                  <c:v>4563.3</c:v>
                </c:pt>
                <c:pt idx="1210">
                  <c:v>4567</c:v>
                </c:pt>
                <c:pt idx="1211">
                  <c:v>4570.8</c:v>
                </c:pt>
                <c:pt idx="1212">
                  <c:v>4574.6000000000004</c:v>
                </c:pt>
                <c:pt idx="1213">
                  <c:v>4578.3999999999996</c:v>
                </c:pt>
                <c:pt idx="1214">
                  <c:v>4582.1000000000004</c:v>
                </c:pt>
                <c:pt idx="1215">
                  <c:v>4585.8999999999996</c:v>
                </c:pt>
                <c:pt idx="1216">
                  <c:v>4589.7</c:v>
                </c:pt>
                <c:pt idx="1217">
                  <c:v>4593.5</c:v>
                </c:pt>
                <c:pt idx="1218">
                  <c:v>4597.2</c:v>
                </c:pt>
                <c:pt idx="1219">
                  <c:v>4601</c:v>
                </c:pt>
                <c:pt idx="1220">
                  <c:v>4604.8</c:v>
                </c:pt>
                <c:pt idx="1221">
                  <c:v>4608.6000000000004</c:v>
                </c:pt>
                <c:pt idx="1222">
                  <c:v>4612.3</c:v>
                </c:pt>
                <c:pt idx="1223">
                  <c:v>4616.1000000000004</c:v>
                </c:pt>
                <c:pt idx="1224">
                  <c:v>4619.8999999999996</c:v>
                </c:pt>
                <c:pt idx="1225">
                  <c:v>4623.7</c:v>
                </c:pt>
                <c:pt idx="1226">
                  <c:v>4627.3999999999996</c:v>
                </c:pt>
                <c:pt idx="1227">
                  <c:v>4631.2</c:v>
                </c:pt>
                <c:pt idx="1228">
                  <c:v>4635</c:v>
                </c:pt>
                <c:pt idx="1229">
                  <c:v>4638.8</c:v>
                </c:pt>
                <c:pt idx="1230">
                  <c:v>4642.5</c:v>
                </c:pt>
                <c:pt idx="1231">
                  <c:v>4646.3</c:v>
                </c:pt>
                <c:pt idx="1232">
                  <c:v>4650.1000000000004</c:v>
                </c:pt>
                <c:pt idx="1233">
                  <c:v>4653.8</c:v>
                </c:pt>
                <c:pt idx="1234">
                  <c:v>4657.6000000000004</c:v>
                </c:pt>
                <c:pt idx="1235">
                  <c:v>4661.3999999999996</c:v>
                </c:pt>
                <c:pt idx="1236">
                  <c:v>4665.2</c:v>
                </c:pt>
                <c:pt idx="1237">
                  <c:v>4668.8999999999996</c:v>
                </c:pt>
                <c:pt idx="1238">
                  <c:v>4672.7</c:v>
                </c:pt>
                <c:pt idx="1239">
                  <c:v>4676.5</c:v>
                </c:pt>
                <c:pt idx="1240">
                  <c:v>4680.3</c:v>
                </c:pt>
                <c:pt idx="1241">
                  <c:v>4684</c:v>
                </c:pt>
                <c:pt idx="1242">
                  <c:v>4687.8</c:v>
                </c:pt>
                <c:pt idx="1243">
                  <c:v>4691.6000000000004</c:v>
                </c:pt>
                <c:pt idx="1244">
                  <c:v>4695.3999999999996</c:v>
                </c:pt>
                <c:pt idx="1245">
                  <c:v>4699.1000000000004</c:v>
                </c:pt>
                <c:pt idx="1246">
                  <c:v>4702.8999999999996</c:v>
                </c:pt>
                <c:pt idx="1247">
                  <c:v>4706.7</c:v>
                </c:pt>
                <c:pt idx="1248">
                  <c:v>4710.5</c:v>
                </c:pt>
                <c:pt idx="1249">
                  <c:v>4714.2</c:v>
                </c:pt>
                <c:pt idx="1250">
                  <c:v>4718</c:v>
                </c:pt>
                <c:pt idx="1251">
                  <c:v>4721.8</c:v>
                </c:pt>
                <c:pt idx="1252">
                  <c:v>4725.6000000000004</c:v>
                </c:pt>
                <c:pt idx="1253">
                  <c:v>4729.3</c:v>
                </c:pt>
                <c:pt idx="1254">
                  <c:v>4733.1000000000004</c:v>
                </c:pt>
                <c:pt idx="1255">
                  <c:v>4736.8999999999996</c:v>
                </c:pt>
                <c:pt idx="1256">
                  <c:v>4740.7</c:v>
                </c:pt>
                <c:pt idx="1257">
                  <c:v>4744.3999999999996</c:v>
                </c:pt>
                <c:pt idx="1258">
                  <c:v>4748.2</c:v>
                </c:pt>
                <c:pt idx="1259">
                  <c:v>4752</c:v>
                </c:pt>
                <c:pt idx="1260">
                  <c:v>4755.8</c:v>
                </c:pt>
                <c:pt idx="1261">
                  <c:v>4759.5</c:v>
                </c:pt>
                <c:pt idx="1262">
                  <c:v>4763.3</c:v>
                </c:pt>
                <c:pt idx="1263">
                  <c:v>4767.1000000000004</c:v>
                </c:pt>
                <c:pt idx="1264">
                  <c:v>4770.8999999999996</c:v>
                </c:pt>
                <c:pt idx="1265">
                  <c:v>4774.6000000000004</c:v>
                </c:pt>
                <c:pt idx="1266">
                  <c:v>4778.3999999999996</c:v>
                </c:pt>
                <c:pt idx="1267">
                  <c:v>4782.2</c:v>
                </c:pt>
                <c:pt idx="1268">
                  <c:v>4786</c:v>
                </c:pt>
                <c:pt idx="1269">
                  <c:v>4789.7</c:v>
                </c:pt>
                <c:pt idx="1270">
                  <c:v>4793.5</c:v>
                </c:pt>
                <c:pt idx="1271">
                  <c:v>4797.3</c:v>
                </c:pt>
                <c:pt idx="1272">
                  <c:v>4801</c:v>
                </c:pt>
                <c:pt idx="1273">
                  <c:v>4804.8</c:v>
                </c:pt>
                <c:pt idx="1274">
                  <c:v>4808.6000000000004</c:v>
                </c:pt>
                <c:pt idx="1275">
                  <c:v>4812.3999999999996</c:v>
                </c:pt>
                <c:pt idx="1276">
                  <c:v>4816.1000000000004</c:v>
                </c:pt>
                <c:pt idx="1277">
                  <c:v>4819.8999999999996</c:v>
                </c:pt>
                <c:pt idx="1278">
                  <c:v>4823.7</c:v>
                </c:pt>
                <c:pt idx="1279">
                  <c:v>4827.5</c:v>
                </c:pt>
                <c:pt idx="1280">
                  <c:v>4831.2</c:v>
                </c:pt>
                <c:pt idx="1281">
                  <c:v>4835</c:v>
                </c:pt>
                <c:pt idx="1282">
                  <c:v>4838.8</c:v>
                </c:pt>
                <c:pt idx="1283">
                  <c:v>4842.6000000000004</c:v>
                </c:pt>
                <c:pt idx="1284">
                  <c:v>4846.3</c:v>
                </c:pt>
                <c:pt idx="1285">
                  <c:v>4850.1000000000004</c:v>
                </c:pt>
                <c:pt idx="1286">
                  <c:v>4853.8999999999996</c:v>
                </c:pt>
                <c:pt idx="1287">
                  <c:v>4857.7</c:v>
                </c:pt>
                <c:pt idx="1288">
                  <c:v>4861.3999999999996</c:v>
                </c:pt>
                <c:pt idx="1289">
                  <c:v>4865.2</c:v>
                </c:pt>
                <c:pt idx="1290">
                  <c:v>4869</c:v>
                </c:pt>
                <c:pt idx="1291">
                  <c:v>4872.8</c:v>
                </c:pt>
                <c:pt idx="1292">
                  <c:v>4876.5</c:v>
                </c:pt>
                <c:pt idx="1293">
                  <c:v>4880.3</c:v>
                </c:pt>
                <c:pt idx="1294">
                  <c:v>4884.1000000000004</c:v>
                </c:pt>
                <c:pt idx="1295">
                  <c:v>4887.8999999999996</c:v>
                </c:pt>
                <c:pt idx="1296">
                  <c:v>4891.6000000000004</c:v>
                </c:pt>
                <c:pt idx="1297">
                  <c:v>4895.3999999999996</c:v>
                </c:pt>
                <c:pt idx="1298">
                  <c:v>4899.2</c:v>
                </c:pt>
                <c:pt idx="1299">
                  <c:v>4903</c:v>
                </c:pt>
                <c:pt idx="1300">
                  <c:v>4906.7</c:v>
                </c:pt>
                <c:pt idx="1301">
                  <c:v>4910.5</c:v>
                </c:pt>
                <c:pt idx="1302">
                  <c:v>4914.3</c:v>
                </c:pt>
                <c:pt idx="1303">
                  <c:v>4918.1000000000004</c:v>
                </c:pt>
                <c:pt idx="1304">
                  <c:v>4921.8</c:v>
                </c:pt>
                <c:pt idx="1305">
                  <c:v>4925.6000000000004</c:v>
                </c:pt>
                <c:pt idx="1306">
                  <c:v>4929.3999999999996</c:v>
                </c:pt>
                <c:pt idx="1307">
                  <c:v>4933.2</c:v>
                </c:pt>
                <c:pt idx="1308">
                  <c:v>4936.8999999999996</c:v>
                </c:pt>
                <c:pt idx="1309">
                  <c:v>4940.7</c:v>
                </c:pt>
                <c:pt idx="1310">
                  <c:v>4944.5</c:v>
                </c:pt>
                <c:pt idx="1311">
                  <c:v>4948.3</c:v>
                </c:pt>
                <c:pt idx="1312">
                  <c:v>4952</c:v>
                </c:pt>
                <c:pt idx="1313">
                  <c:v>4955.8</c:v>
                </c:pt>
                <c:pt idx="1314">
                  <c:v>4959.6000000000004</c:v>
                </c:pt>
                <c:pt idx="1315">
                  <c:v>4963.3</c:v>
                </c:pt>
                <c:pt idx="1316">
                  <c:v>4967.1000000000004</c:v>
                </c:pt>
                <c:pt idx="1317">
                  <c:v>4970.8999999999996</c:v>
                </c:pt>
                <c:pt idx="1318">
                  <c:v>4974.7</c:v>
                </c:pt>
                <c:pt idx="1319">
                  <c:v>4978.3999999999996</c:v>
                </c:pt>
                <c:pt idx="1320">
                  <c:v>4982.2</c:v>
                </c:pt>
                <c:pt idx="1321">
                  <c:v>4986</c:v>
                </c:pt>
                <c:pt idx="1322">
                  <c:v>4989.8</c:v>
                </c:pt>
                <c:pt idx="1323">
                  <c:v>4993.5</c:v>
                </c:pt>
                <c:pt idx="1324">
                  <c:v>4997.3</c:v>
                </c:pt>
                <c:pt idx="1325">
                  <c:v>5001.1000000000004</c:v>
                </c:pt>
                <c:pt idx="1326">
                  <c:v>5004.8999999999996</c:v>
                </c:pt>
                <c:pt idx="1327">
                  <c:v>5008.6000000000004</c:v>
                </c:pt>
                <c:pt idx="1328">
                  <c:v>5012.3999999999996</c:v>
                </c:pt>
                <c:pt idx="1329">
                  <c:v>5016.2</c:v>
                </c:pt>
                <c:pt idx="1330">
                  <c:v>5020</c:v>
                </c:pt>
                <c:pt idx="1331">
                  <c:v>5023.7</c:v>
                </c:pt>
                <c:pt idx="1332">
                  <c:v>5027.5</c:v>
                </c:pt>
                <c:pt idx="1333">
                  <c:v>5031.3</c:v>
                </c:pt>
                <c:pt idx="1334">
                  <c:v>5035.1000000000004</c:v>
                </c:pt>
                <c:pt idx="1335">
                  <c:v>5038.8</c:v>
                </c:pt>
                <c:pt idx="1336">
                  <c:v>5042.6000000000004</c:v>
                </c:pt>
                <c:pt idx="1337">
                  <c:v>5046.3999999999996</c:v>
                </c:pt>
                <c:pt idx="1338">
                  <c:v>5050.2</c:v>
                </c:pt>
                <c:pt idx="1339">
                  <c:v>5053.8999999999996</c:v>
                </c:pt>
                <c:pt idx="1340">
                  <c:v>5057.7</c:v>
                </c:pt>
                <c:pt idx="1341">
                  <c:v>5061.5</c:v>
                </c:pt>
                <c:pt idx="1342">
                  <c:v>5065.3</c:v>
                </c:pt>
                <c:pt idx="1343">
                  <c:v>5069</c:v>
                </c:pt>
                <c:pt idx="1344">
                  <c:v>5072.8</c:v>
                </c:pt>
                <c:pt idx="1345">
                  <c:v>5076.6000000000004</c:v>
                </c:pt>
                <c:pt idx="1346">
                  <c:v>5080.3999999999996</c:v>
                </c:pt>
                <c:pt idx="1347">
                  <c:v>5084.1000000000004</c:v>
                </c:pt>
                <c:pt idx="1348">
                  <c:v>5087.8999999999996</c:v>
                </c:pt>
                <c:pt idx="1349">
                  <c:v>5091.7</c:v>
                </c:pt>
                <c:pt idx="1350">
                  <c:v>5095.5</c:v>
                </c:pt>
                <c:pt idx="1351">
                  <c:v>5099.2</c:v>
                </c:pt>
                <c:pt idx="1352">
                  <c:v>5103</c:v>
                </c:pt>
                <c:pt idx="1353">
                  <c:v>5106.8</c:v>
                </c:pt>
                <c:pt idx="1354">
                  <c:v>5110.6000000000004</c:v>
                </c:pt>
                <c:pt idx="1355">
                  <c:v>5114.3</c:v>
                </c:pt>
                <c:pt idx="1356">
                  <c:v>5118.1000000000004</c:v>
                </c:pt>
                <c:pt idx="1357">
                  <c:v>5121.8999999999996</c:v>
                </c:pt>
                <c:pt idx="1358">
                  <c:v>5125.6000000000004</c:v>
                </c:pt>
                <c:pt idx="1359">
                  <c:v>5129.3999999999996</c:v>
                </c:pt>
                <c:pt idx="1360">
                  <c:v>5133.2</c:v>
                </c:pt>
                <c:pt idx="1361">
                  <c:v>5137</c:v>
                </c:pt>
                <c:pt idx="1362">
                  <c:v>5140.7</c:v>
                </c:pt>
                <c:pt idx="1363">
                  <c:v>5144.5</c:v>
                </c:pt>
                <c:pt idx="1364">
                  <c:v>5148.3</c:v>
                </c:pt>
                <c:pt idx="1365">
                  <c:v>5152.1000000000004</c:v>
                </c:pt>
                <c:pt idx="1366">
                  <c:v>5155.8</c:v>
                </c:pt>
                <c:pt idx="1367">
                  <c:v>5159.6000000000004</c:v>
                </c:pt>
                <c:pt idx="1368">
                  <c:v>5163.3999999999996</c:v>
                </c:pt>
                <c:pt idx="1369">
                  <c:v>5167.2</c:v>
                </c:pt>
                <c:pt idx="1370">
                  <c:v>5170.8999999999996</c:v>
                </c:pt>
                <c:pt idx="1371">
                  <c:v>5174.7</c:v>
                </c:pt>
                <c:pt idx="1372">
                  <c:v>5178.5</c:v>
                </c:pt>
                <c:pt idx="1373">
                  <c:v>5182.3</c:v>
                </c:pt>
                <c:pt idx="1374">
                  <c:v>5186</c:v>
                </c:pt>
                <c:pt idx="1375">
                  <c:v>5189.8</c:v>
                </c:pt>
                <c:pt idx="1376">
                  <c:v>5193.6000000000004</c:v>
                </c:pt>
                <c:pt idx="1377">
                  <c:v>5197.3999999999996</c:v>
                </c:pt>
                <c:pt idx="1378">
                  <c:v>5201.1000000000004</c:v>
                </c:pt>
                <c:pt idx="1379">
                  <c:v>5204.8999999999996</c:v>
                </c:pt>
                <c:pt idx="1380">
                  <c:v>5208.7</c:v>
                </c:pt>
                <c:pt idx="1381">
                  <c:v>5212.5</c:v>
                </c:pt>
                <c:pt idx="1382">
                  <c:v>5216.2</c:v>
                </c:pt>
                <c:pt idx="1383">
                  <c:v>5220</c:v>
                </c:pt>
                <c:pt idx="1384">
                  <c:v>5223.8</c:v>
                </c:pt>
                <c:pt idx="1385">
                  <c:v>5227.6000000000004</c:v>
                </c:pt>
                <c:pt idx="1386">
                  <c:v>5231.3</c:v>
                </c:pt>
                <c:pt idx="1387">
                  <c:v>5235.1000000000004</c:v>
                </c:pt>
                <c:pt idx="1388">
                  <c:v>5238.8999999999996</c:v>
                </c:pt>
                <c:pt idx="1389">
                  <c:v>5242.7</c:v>
                </c:pt>
                <c:pt idx="1390">
                  <c:v>5246.4</c:v>
                </c:pt>
                <c:pt idx="1391">
                  <c:v>5250.2</c:v>
                </c:pt>
                <c:pt idx="1392">
                  <c:v>5254</c:v>
                </c:pt>
                <c:pt idx="1393">
                  <c:v>5257.8</c:v>
                </c:pt>
                <c:pt idx="1394">
                  <c:v>5261.5</c:v>
                </c:pt>
                <c:pt idx="1395">
                  <c:v>5265.3</c:v>
                </c:pt>
                <c:pt idx="1396">
                  <c:v>5269.1</c:v>
                </c:pt>
                <c:pt idx="1397">
                  <c:v>5272.9</c:v>
                </c:pt>
                <c:pt idx="1398">
                  <c:v>5276.6</c:v>
                </c:pt>
                <c:pt idx="1399">
                  <c:v>5280.4</c:v>
                </c:pt>
                <c:pt idx="1400">
                  <c:v>5284.2</c:v>
                </c:pt>
                <c:pt idx="1401">
                  <c:v>5287.9</c:v>
                </c:pt>
                <c:pt idx="1402">
                  <c:v>5291.7</c:v>
                </c:pt>
                <c:pt idx="1403">
                  <c:v>5295.5</c:v>
                </c:pt>
                <c:pt idx="1404">
                  <c:v>5299.3</c:v>
                </c:pt>
                <c:pt idx="1405">
                  <c:v>5303</c:v>
                </c:pt>
                <c:pt idx="1406">
                  <c:v>5306.8</c:v>
                </c:pt>
                <c:pt idx="1407">
                  <c:v>5310.6</c:v>
                </c:pt>
                <c:pt idx="1408">
                  <c:v>5314.4</c:v>
                </c:pt>
                <c:pt idx="1409">
                  <c:v>5318.1</c:v>
                </c:pt>
                <c:pt idx="1410">
                  <c:v>5321.9</c:v>
                </c:pt>
                <c:pt idx="1411">
                  <c:v>5325.7</c:v>
                </c:pt>
                <c:pt idx="1412">
                  <c:v>5329.5</c:v>
                </c:pt>
                <c:pt idx="1413">
                  <c:v>5333.2</c:v>
                </c:pt>
                <c:pt idx="1414">
                  <c:v>5337</c:v>
                </c:pt>
                <c:pt idx="1415">
                  <c:v>5340.8</c:v>
                </c:pt>
                <c:pt idx="1416">
                  <c:v>5344.6</c:v>
                </c:pt>
                <c:pt idx="1417">
                  <c:v>5348.3</c:v>
                </c:pt>
                <c:pt idx="1418">
                  <c:v>5352.1</c:v>
                </c:pt>
                <c:pt idx="1419">
                  <c:v>5355.9</c:v>
                </c:pt>
                <c:pt idx="1420">
                  <c:v>5359.7</c:v>
                </c:pt>
                <c:pt idx="1421">
                  <c:v>5363.4</c:v>
                </c:pt>
                <c:pt idx="1422">
                  <c:v>5367.2</c:v>
                </c:pt>
                <c:pt idx="1423">
                  <c:v>5371</c:v>
                </c:pt>
                <c:pt idx="1424">
                  <c:v>5374.8</c:v>
                </c:pt>
                <c:pt idx="1425">
                  <c:v>5378.5</c:v>
                </c:pt>
                <c:pt idx="1426">
                  <c:v>5382.3</c:v>
                </c:pt>
                <c:pt idx="1427">
                  <c:v>5386.1</c:v>
                </c:pt>
                <c:pt idx="1428">
                  <c:v>5389.9</c:v>
                </c:pt>
                <c:pt idx="1429">
                  <c:v>5393.6</c:v>
                </c:pt>
                <c:pt idx="1430">
                  <c:v>5397.4</c:v>
                </c:pt>
                <c:pt idx="1431">
                  <c:v>5401.2</c:v>
                </c:pt>
                <c:pt idx="1432">
                  <c:v>5405</c:v>
                </c:pt>
                <c:pt idx="1433">
                  <c:v>5408.7</c:v>
                </c:pt>
                <c:pt idx="1434">
                  <c:v>5412.5</c:v>
                </c:pt>
                <c:pt idx="1435">
                  <c:v>5416.3</c:v>
                </c:pt>
                <c:pt idx="1436">
                  <c:v>5420.1</c:v>
                </c:pt>
                <c:pt idx="1437">
                  <c:v>5423.8</c:v>
                </c:pt>
                <c:pt idx="1438">
                  <c:v>5427.6</c:v>
                </c:pt>
                <c:pt idx="1439">
                  <c:v>5431.4</c:v>
                </c:pt>
                <c:pt idx="1440">
                  <c:v>5435.2</c:v>
                </c:pt>
                <c:pt idx="1441">
                  <c:v>5438.9</c:v>
                </c:pt>
                <c:pt idx="1442">
                  <c:v>5442.7</c:v>
                </c:pt>
                <c:pt idx="1443">
                  <c:v>5446.5</c:v>
                </c:pt>
                <c:pt idx="1444">
                  <c:v>5450.2</c:v>
                </c:pt>
                <c:pt idx="1445">
                  <c:v>5454</c:v>
                </c:pt>
                <c:pt idx="1446">
                  <c:v>5457.8</c:v>
                </c:pt>
                <c:pt idx="1447">
                  <c:v>5461.6</c:v>
                </c:pt>
                <c:pt idx="1448">
                  <c:v>5465.3</c:v>
                </c:pt>
                <c:pt idx="1449">
                  <c:v>5469.1</c:v>
                </c:pt>
                <c:pt idx="1450">
                  <c:v>5472.9</c:v>
                </c:pt>
                <c:pt idx="1451">
                  <c:v>5476.7</c:v>
                </c:pt>
                <c:pt idx="1452">
                  <c:v>5480.4</c:v>
                </c:pt>
                <c:pt idx="1453">
                  <c:v>5484.2</c:v>
                </c:pt>
                <c:pt idx="1454">
                  <c:v>5488</c:v>
                </c:pt>
                <c:pt idx="1455">
                  <c:v>5491.8</c:v>
                </c:pt>
                <c:pt idx="1456">
                  <c:v>5495.5</c:v>
                </c:pt>
                <c:pt idx="1457">
                  <c:v>5499.3</c:v>
                </c:pt>
                <c:pt idx="1458">
                  <c:v>5503.1</c:v>
                </c:pt>
                <c:pt idx="1459">
                  <c:v>5506.9</c:v>
                </c:pt>
                <c:pt idx="1460">
                  <c:v>5510.6</c:v>
                </c:pt>
                <c:pt idx="1461">
                  <c:v>5514.4</c:v>
                </c:pt>
                <c:pt idx="1462">
                  <c:v>5518.2</c:v>
                </c:pt>
                <c:pt idx="1463">
                  <c:v>5522</c:v>
                </c:pt>
                <c:pt idx="1464">
                  <c:v>5525.7</c:v>
                </c:pt>
                <c:pt idx="1465">
                  <c:v>5529.5</c:v>
                </c:pt>
                <c:pt idx="1466">
                  <c:v>5533.3</c:v>
                </c:pt>
                <c:pt idx="1467">
                  <c:v>5537.1</c:v>
                </c:pt>
                <c:pt idx="1468">
                  <c:v>5540.8</c:v>
                </c:pt>
                <c:pt idx="1469">
                  <c:v>5544.6</c:v>
                </c:pt>
                <c:pt idx="1470">
                  <c:v>5548.4</c:v>
                </c:pt>
                <c:pt idx="1471">
                  <c:v>5552.2</c:v>
                </c:pt>
                <c:pt idx="1472">
                  <c:v>5555.9</c:v>
                </c:pt>
                <c:pt idx="1473">
                  <c:v>5559.7</c:v>
                </c:pt>
                <c:pt idx="1474">
                  <c:v>5563.5</c:v>
                </c:pt>
                <c:pt idx="1475">
                  <c:v>5567.3</c:v>
                </c:pt>
                <c:pt idx="1476">
                  <c:v>5571</c:v>
                </c:pt>
                <c:pt idx="1477">
                  <c:v>5574.8</c:v>
                </c:pt>
                <c:pt idx="1478">
                  <c:v>5578.6</c:v>
                </c:pt>
                <c:pt idx="1479">
                  <c:v>5582.4</c:v>
                </c:pt>
                <c:pt idx="1480">
                  <c:v>5586.1</c:v>
                </c:pt>
                <c:pt idx="1481">
                  <c:v>5589.9</c:v>
                </c:pt>
                <c:pt idx="1482">
                  <c:v>5593.7</c:v>
                </c:pt>
                <c:pt idx="1483">
                  <c:v>5597.5</c:v>
                </c:pt>
                <c:pt idx="1484">
                  <c:v>5601.2</c:v>
                </c:pt>
                <c:pt idx="1485">
                  <c:v>5605</c:v>
                </c:pt>
                <c:pt idx="1486">
                  <c:v>5608.8</c:v>
                </c:pt>
                <c:pt idx="1487">
                  <c:v>5612.5</c:v>
                </c:pt>
                <c:pt idx="1488">
                  <c:v>5616.3</c:v>
                </c:pt>
                <c:pt idx="1489">
                  <c:v>5620.1</c:v>
                </c:pt>
                <c:pt idx="1490">
                  <c:v>5623.9</c:v>
                </c:pt>
                <c:pt idx="1491">
                  <c:v>5627.6</c:v>
                </c:pt>
                <c:pt idx="1492">
                  <c:v>5631.4</c:v>
                </c:pt>
                <c:pt idx="1493">
                  <c:v>5635.2</c:v>
                </c:pt>
                <c:pt idx="1494">
                  <c:v>5639</c:v>
                </c:pt>
                <c:pt idx="1495">
                  <c:v>5642.7</c:v>
                </c:pt>
                <c:pt idx="1496">
                  <c:v>5646.5</c:v>
                </c:pt>
                <c:pt idx="1497">
                  <c:v>5650.3</c:v>
                </c:pt>
                <c:pt idx="1498">
                  <c:v>5654.1</c:v>
                </c:pt>
                <c:pt idx="1499">
                  <c:v>5657.8</c:v>
                </c:pt>
                <c:pt idx="1500">
                  <c:v>5661.6</c:v>
                </c:pt>
                <c:pt idx="1501">
                  <c:v>5665.4</c:v>
                </c:pt>
                <c:pt idx="1502">
                  <c:v>5669.2</c:v>
                </c:pt>
                <c:pt idx="1503">
                  <c:v>5672.9</c:v>
                </c:pt>
                <c:pt idx="1504">
                  <c:v>5676.7</c:v>
                </c:pt>
                <c:pt idx="1505">
                  <c:v>5680.5</c:v>
                </c:pt>
                <c:pt idx="1506">
                  <c:v>5684.3</c:v>
                </c:pt>
                <c:pt idx="1507">
                  <c:v>5688</c:v>
                </c:pt>
                <c:pt idx="1508">
                  <c:v>5691.8</c:v>
                </c:pt>
                <c:pt idx="1509">
                  <c:v>5695.6</c:v>
                </c:pt>
                <c:pt idx="1510">
                  <c:v>5699.4</c:v>
                </c:pt>
                <c:pt idx="1511">
                  <c:v>5703.1</c:v>
                </c:pt>
                <c:pt idx="1512">
                  <c:v>5706.9</c:v>
                </c:pt>
                <c:pt idx="1513">
                  <c:v>5710.7</c:v>
                </c:pt>
                <c:pt idx="1514">
                  <c:v>5714.5</c:v>
                </c:pt>
                <c:pt idx="1515">
                  <c:v>5718.2</c:v>
                </c:pt>
                <c:pt idx="1516">
                  <c:v>5722</c:v>
                </c:pt>
                <c:pt idx="1517">
                  <c:v>5725.8</c:v>
                </c:pt>
                <c:pt idx="1518">
                  <c:v>5729.6</c:v>
                </c:pt>
                <c:pt idx="1519">
                  <c:v>5733.3</c:v>
                </c:pt>
                <c:pt idx="1520">
                  <c:v>5737.1</c:v>
                </c:pt>
                <c:pt idx="1521">
                  <c:v>5740.9</c:v>
                </c:pt>
                <c:pt idx="1522">
                  <c:v>5744.7</c:v>
                </c:pt>
                <c:pt idx="1523">
                  <c:v>5748.4</c:v>
                </c:pt>
                <c:pt idx="1524">
                  <c:v>5752.2</c:v>
                </c:pt>
                <c:pt idx="1525">
                  <c:v>5756</c:v>
                </c:pt>
                <c:pt idx="1526">
                  <c:v>5759.7</c:v>
                </c:pt>
                <c:pt idx="1527">
                  <c:v>5763.5</c:v>
                </c:pt>
                <c:pt idx="1528">
                  <c:v>5767.3</c:v>
                </c:pt>
                <c:pt idx="1529">
                  <c:v>5771.1</c:v>
                </c:pt>
                <c:pt idx="1530">
                  <c:v>5774.8</c:v>
                </c:pt>
                <c:pt idx="1531">
                  <c:v>5778.6</c:v>
                </c:pt>
                <c:pt idx="1532">
                  <c:v>5782.4</c:v>
                </c:pt>
                <c:pt idx="1533">
                  <c:v>5786.2</c:v>
                </c:pt>
                <c:pt idx="1534">
                  <c:v>5789.9</c:v>
                </c:pt>
                <c:pt idx="1535">
                  <c:v>5793.7</c:v>
                </c:pt>
                <c:pt idx="1536">
                  <c:v>5797.5</c:v>
                </c:pt>
                <c:pt idx="1537">
                  <c:v>5801.3</c:v>
                </c:pt>
                <c:pt idx="1538">
                  <c:v>5805</c:v>
                </c:pt>
                <c:pt idx="1539">
                  <c:v>5808.8</c:v>
                </c:pt>
                <c:pt idx="1540">
                  <c:v>5812.6</c:v>
                </c:pt>
                <c:pt idx="1541">
                  <c:v>5816.4</c:v>
                </c:pt>
                <c:pt idx="1542">
                  <c:v>5820.1</c:v>
                </c:pt>
                <c:pt idx="1543">
                  <c:v>5823.9</c:v>
                </c:pt>
                <c:pt idx="1544">
                  <c:v>5827.7</c:v>
                </c:pt>
                <c:pt idx="1545">
                  <c:v>5831.5</c:v>
                </c:pt>
                <c:pt idx="1546">
                  <c:v>5835.2</c:v>
                </c:pt>
                <c:pt idx="1547">
                  <c:v>5839</c:v>
                </c:pt>
                <c:pt idx="1548">
                  <c:v>5842.8</c:v>
                </c:pt>
                <c:pt idx="1549">
                  <c:v>5846.6</c:v>
                </c:pt>
                <c:pt idx="1550">
                  <c:v>5850.3</c:v>
                </c:pt>
                <c:pt idx="1551">
                  <c:v>5854.1</c:v>
                </c:pt>
                <c:pt idx="1552">
                  <c:v>5857.9</c:v>
                </c:pt>
                <c:pt idx="1553">
                  <c:v>5861.7</c:v>
                </c:pt>
                <c:pt idx="1554">
                  <c:v>5865.4</c:v>
                </c:pt>
                <c:pt idx="1555">
                  <c:v>5869.2</c:v>
                </c:pt>
                <c:pt idx="1556">
                  <c:v>5873</c:v>
                </c:pt>
                <c:pt idx="1557">
                  <c:v>5876.8</c:v>
                </c:pt>
                <c:pt idx="1558">
                  <c:v>5880.5</c:v>
                </c:pt>
              </c:numCache>
            </c:numRef>
          </c:xVal>
          <c:yVal>
            <c:numRef>
              <c:f>Sheet1!$P$3:$P$1561</c:f>
              <c:numCache>
                <c:formatCode>0.00</c:formatCode>
                <c:ptCount val="1559"/>
                <c:pt idx="0">
                  <c:v>0.2221084630788937</c:v>
                </c:pt>
                <c:pt idx="1">
                  <c:v>0.2152438254343394</c:v>
                </c:pt>
                <c:pt idx="2">
                  <c:v>0.22230691515271786</c:v>
                </c:pt>
                <c:pt idx="3">
                  <c:v>0.23869725234083239</c:v>
                </c:pt>
                <c:pt idx="4">
                  <c:v>0.24701419834382723</c:v>
                </c:pt>
                <c:pt idx="5">
                  <c:v>0.25648577459452626</c:v>
                </c:pt>
                <c:pt idx="6">
                  <c:v>0.25949412762272456</c:v>
                </c:pt>
                <c:pt idx="7">
                  <c:v>0.25437947644734704</c:v>
                </c:pt>
                <c:pt idx="8">
                  <c:v>0.250572804849447</c:v>
                </c:pt>
                <c:pt idx="9">
                  <c:v>0.26570928575294522</c:v>
                </c:pt>
                <c:pt idx="10">
                  <c:v>0.28179292428151331</c:v>
                </c:pt>
                <c:pt idx="11">
                  <c:v>0.27101787872774175</c:v>
                </c:pt>
                <c:pt idx="12">
                  <c:v>0.27312417687492102</c:v>
                </c:pt>
                <c:pt idx="13">
                  <c:v>0.28264536614407615</c:v>
                </c:pt>
                <c:pt idx="14">
                  <c:v>0.30534557722491834</c:v>
                </c:pt>
                <c:pt idx="15">
                  <c:v>0.35101661585090832</c:v>
                </c:pt>
                <c:pt idx="16">
                  <c:v>0.34005664904652794</c:v>
                </c:pt>
                <c:pt idx="17">
                  <c:v>0.32990853163506462</c:v>
                </c:pt>
                <c:pt idx="18">
                  <c:v>0.34064298471919024</c:v>
                </c:pt>
                <c:pt idx="19">
                  <c:v>0.33879377221310142</c:v>
                </c:pt>
                <c:pt idx="20">
                  <c:v>0.3620216853993396</c:v>
                </c:pt>
                <c:pt idx="21">
                  <c:v>0.33572678561763691</c:v>
                </c:pt>
                <c:pt idx="22">
                  <c:v>0.31722564000793801</c:v>
                </c:pt>
                <c:pt idx="23">
                  <c:v>0.29126450053221237</c:v>
                </c:pt>
                <c:pt idx="24">
                  <c:v>0.27297533781955291</c:v>
                </c:pt>
                <c:pt idx="25">
                  <c:v>0.27146890616825126</c:v>
                </c:pt>
                <c:pt idx="26">
                  <c:v>0.26445542946832884</c:v>
                </c:pt>
                <c:pt idx="27">
                  <c:v>0.27918598567536851</c:v>
                </c:pt>
                <c:pt idx="28">
                  <c:v>0.31296343069512345</c:v>
                </c:pt>
                <c:pt idx="29">
                  <c:v>0.28840949683378736</c:v>
                </c:pt>
                <c:pt idx="30">
                  <c:v>0.25513269227299784</c:v>
                </c:pt>
                <c:pt idx="31">
                  <c:v>0.27628136895848737</c:v>
                </c:pt>
                <c:pt idx="32">
                  <c:v>0.31366703350231828</c:v>
                </c:pt>
                <c:pt idx="33">
                  <c:v>0.33703476519511438</c:v>
                </c:pt>
                <c:pt idx="34">
                  <c:v>0.34217647801692253</c:v>
                </c:pt>
                <c:pt idx="35">
                  <c:v>0.33414818957585374</c:v>
                </c:pt>
                <c:pt idx="36">
                  <c:v>0.33527575817712746</c:v>
                </c:pt>
                <c:pt idx="37">
                  <c:v>0.33978603258222223</c:v>
                </c:pt>
                <c:pt idx="38">
                  <c:v>0.36856158328672722</c:v>
                </c:pt>
                <c:pt idx="39">
                  <c:v>0.40532031968824977</c:v>
                </c:pt>
                <c:pt idx="40">
                  <c:v>0.4067636074978801</c:v>
                </c:pt>
                <c:pt idx="41">
                  <c:v>0.39508199678868455</c:v>
                </c:pt>
                <c:pt idx="42">
                  <c:v>0.43468220606541697</c:v>
                </c:pt>
                <c:pt idx="43">
                  <c:v>0.45804542748380805</c:v>
                </c:pt>
                <c:pt idx="44">
                  <c:v>0.51753594688700855</c:v>
                </c:pt>
                <c:pt idx="45">
                  <c:v>0.51776146060726336</c:v>
                </c:pt>
                <c:pt idx="46">
                  <c:v>0.50765844593985099</c:v>
                </c:pt>
                <c:pt idx="47">
                  <c:v>0.52394053654224315</c:v>
                </c:pt>
                <c:pt idx="48">
                  <c:v>0.52876653015569464</c:v>
                </c:pt>
                <c:pt idx="49">
                  <c:v>0.51559652889281782</c:v>
                </c:pt>
                <c:pt idx="50">
                  <c:v>0.56164643056883579</c:v>
                </c:pt>
                <c:pt idx="51">
                  <c:v>0.60273503039924947</c:v>
                </c:pt>
                <c:pt idx="52">
                  <c:v>0.64206462321167623</c:v>
                </c:pt>
                <c:pt idx="53">
                  <c:v>0.64418445218207077</c:v>
                </c:pt>
                <c:pt idx="54">
                  <c:v>0.62483537498421404</c:v>
                </c:pt>
                <c:pt idx="55">
                  <c:v>0.61991917588266077</c:v>
                </c:pt>
                <c:pt idx="56">
                  <c:v>0.62230962131736089</c:v>
                </c:pt>
                <c:pt idx="57">
                  <c:v>0.64896534305147124</c:v>
                </c:pt>
                <c:pt idx="58">
                  <c:v>0.63313427988958848</c:v>
                </c:pt>
                <c:pt idx="59">
                  <c:v>0.59028667304118776</c:v>
                </c:pt>
                <c:pt idx="60">
                  <c:v>0.58699417272546861</c:v>
                </c:pt>
                <c:pt idx="61">
                  <c:v>0.58013855562972449</c:v>
                </c:pt>
                <c:pt idx="62">
                  <c:v>0.58762561114218193</c:v>
                </c:pt>
                <c:pt idx="63">
                  <c:v>0.59998376301214174</c:v>
                </c:pt>
                <c:pt idx="64">
                  <c:v>0.63534431434808492</c:v>
                </c:pt>
                <c:pt idx="65">
                  <c:v>0.65577585740316435</c:v>
                </c:pt>
                <c:pt idx="66">
                  <c:v>0.64062133540204591</c:v>
                </c:pt>
                <c:pt idx="67">
                  <c:v>0.58735499467787622</c:v>
                </c:pt>
                <c:pt idx="68">
                  <c:v>0.54067365458514494</c:v>
                </c:pt>
                <c:pt idx="69">
                  <c:v>0.50580923343376216</c:v>
                </c:pt>
                <c:pt idx="70">
                  <c:v>0.457323783578993</c:v>
                </c:pt>
                <c:pt idx="71">
                  <c:v>0.49737502029623476</c:v>
                </c:pt>
                <c:pt idx="72">
                  <c:v>0.51604755633332733</c:v>
                </c:pt>
                <c:pt idx="73">
                  <c:v>0.4811831351819445</c:v>
                </c:pt>
                <c:pt idx="74">
                  <c:v>0.48925652636706413</c:v>
                </c:pt>
                <c:pt idx="75">
                  <c:v>0.56620180771798145</c:v>
                </c:pt>
                <c:pt idx="76">
                  <c:v>0.58798643309458942</c:v>
                </c:pt>
                <c:pt idx="77">
                  <c:v>0.59096321420195197</c:v>
                </c:pt>
                <c:pt idx="78">
                  <c:v>0.53093146187014006</c:v>
                </c:pt>
                <c:pt idx="79">
                  <c:v>0.49687889011167435</c:v>
                </c:pt>
                <c:pt idx="80">
                  <c:v>0.54008731891248252</c:v>
                </c:pt>
                <c:pt idx="81">
                  <c:v>0.53232964693571949</c:v>
                </c:pt>
                <c:pt idx="82">
                  <c:v>0.53102166735824197</c:v>
                </c:pt>
                <c:pt idx="83">
                  <c:v>0.48402460805715419</c:v>
                </c:pt>
                <c:pt idx="84">
                  <c:v>0.45831604394811376</c:v>
                </c:pt>
                <c:pt idx="85">
                  <c:v>0.43522343899402832</c:v>
                </c:pt>
                <c:pt idx="86">
                  <c:v>0.40509480596799508</c:v>
                </c:pt>
                <c:pt idx="87">
                  <c:v>0.42949539049955798</c:v>
                </c:pt>
                <c:pt idx="88">
                  <c:v>0.45551967381695496</c:v>
                </c:pt>
                <c:pt idx="89">
                  <c:v>0.42254956791571202</c:v>
                </c:pt>
                <c:pt idx="90">
                  <c:v>0.38110014613289073</c:v>
                </c:pt>
                <c:pt idx="91">
                  <c:v>0.34569449205289643</c:v>
                </c:pt>
                <c:pt idx="92">
                  <c:v>0.36910281621533847</c:v>
                </c:pt>
                <c:pt idx="93">
                  <c:v>0.39950206570567759</c:v>
                </c:pt>
                <c:pt idx="94">
                  <c:v>0.38177668729365494</c:v>
                </c:pt>
                <c:pt idx="95">
                  <c:v>0.42006891699290988</c:v>
                </c:pt>
                <c:pt idx="96">
                  <c:v>0.43089357556513735</c:v>
                </c:pt>
                <c:pt idx="97">
                  <c:v>0.39661549008641689</c:v>
                </c:pt>
                <c:pt idx="98">
                  <c:v>0.35809774666690719</c:v>
                </c:pt>
                <c:pt idx="99">
                  <c:v>0.31832614696278116</c:v>
                </c:pt>
                <c:pt idx="100">
                  <c:v>0.31777589348535962</c:v>
                </c:pt>
                <c:pt idx="101">
                  <c:v>0.32629580183658369</c:v>
                </c:pt>
                <c:pt idx="102">
                  <c:v>0.36639665157228163</c:v>
                </c:pt>
                <c:pt idx="103">
                  <c:v>0.41447617673059223</c:v>
                </c:pt>
                <c:pt idx="104">
                  <c:v>0.41916686211189091</c:v>
                </c:pt>
                <c:pt idx="105">
                  <c:v>0.41398004654603182</c:v>
                </c:pt>
                <c:pt idx="106">
                  <c:v>0.42683432860055198</c:v>
                </c:pt>
                <c:pt idx="107">
                  <c:v>0.44573237835789925</c:v>
                </c:pt>
                <c:pt idx="108">
                  <c:v>0.44780710458424283</c:v>
                </c:pt>
                <c:pt idx="109">
                  <c:v>0.4664796406213354</c:v>
                </c:pt>
                <c:pt idx="110">
                  <c:v>0.48889570441465657</c:v>
                </c:pt>
                <c:pt idx="111">
                  <c:v>0.46751700373450722</c:v>
                </c:pt>
                <c:pt idx="112">
                  <c:v>0.48073210774143493</c:v>
                </c:pt>
                <c:pt idx="113">
                  <c:v>0.45497844088834355</c:v>
                </c:pt>
                <c:pt idx="114">
                  <c:v>0.47094481228237928</c:v>
                </c:pt>
                <c:pt idx="115">
                  <c:v>0.50305796604665431</c:v>
                </c:pt>
                <c:pt idx="116">
                  <c:v>0.56660773241444007</c:v>
                </c:pt>
                <c:pt idx="117">
                  <c:v>0.60444893467318561</c:v>
                </c:pt>
                <c:pt idx="118">
                  <c:v>0.62663948474625186</c:v>
                </c:pt>
                <c:pt idx="119">
                  <c:v>0.61369499720362986</c:v>
                </c:pt>
                <c:pt idx="120">
                  <c:v>0.54139529848996004</c:v>
                </c:pt>
                <c:pt idx="121">
                  <c:v>0.48596402605134492</c:v>
                </c:pt>
                <c:pt idx="122">
                  <c:v>0.4543921052156813</c:v>
                </c:pt>
                <c:pt idx="123">
                  <c:v>0.45128001587616595</c:v>
                </c:pt>
                <c:pt idx="124">
                  <c:v>0.49832217792130473</c:v>
                </c:pt>
                <c:pt idx="125">
                  <c:v>0.54518392899023971</c:v>
                </c:pt>
                <c:pt idx="126">
                  <c:v>0.52714283136986051</c:v>
                </c:pt>
                <c:pt idx="127">
                  <c:v>0.50481697306464113</c:v>
                </c:pt>
                <c:pt idx="128">
                  <c:v>0.48028108030092542</c:v>
                </c:pt>
                <c:pt idx="129">
                  <c:v>0.49502967760558547</c:v>
                </c:pt>
                <c:pt idx="130">
                  <c:v>0.52651139295314731</c:v>
                </c:pt>
                <c:pt idx="131">
                  <c:v>0.56322502661061902</c:v>
                </c:pt>
                <c:pt idx="132">
                  <c:v>0.60805715419726136</c:v>
                </c:pt>
                <c:pt idx="133">
                  <c:v>0.70187086182323333</c:v>
                </c:pt>
                <c:pt idx="134">
                  <c:v>0.75491168882714821</c:v>
                </c:pt>
                <c:pt idx="135">
                  <c:v>0.79433148712767676</c:v>
                </c:pt>
                <c:pt idx="136">
                  <c:v>0.79825542586010922</c:v>
                </c:pt>
                <c:pt idx="137">
                  <c:v>0.76925436143534975</c:v>
                </c:pt>
                <c:pt idx="138">
                  <c:v>0.74025329701059017</c:v>
                </c:pt>
                <c:pt idx="139">
                  <c:v>0.69082068953075104</c:v>
                </c:pt>
                <c:pt idx="140">
                  <c:v>0.69230908008443237</c:v>
                </c:pt>
                <c:pt idx="141">
                  <c:v>0.75152898302332716</c:v>
                </c:pt>
                <c:pt idx="142">
                  <c:v>0.79884176153277164</c:v>
                </c:pt>
                <c:pt idx="143">
                  <c:v>0.7903624456511934</c:v>
                </c:pt>
                <c:pt idx="144">
                  <c:v>0.78535604106153822</c:v>
                </c:pt>
                <c:pt idx="145">
                  <c:v>0.73759223511158412</c:v>
                </c:pt>
                <c:pt idx="146">
                  <c:v>0.68536325750058635</c:v>
                </c:pt>
                <c:pt idx="147">
                  <c:v>0.58419780259430987</c:v>
                </c:pt>
                <c:pt idx="148">
                  <c:v>0.55149831315737241</c:v>
                </c:pt>
                <c:pt idx="149">
                  <c:v>0.5810406105107434</c:v>
                </c:pt>
                <c:pt idx="150">
                  <c:v>0.54644680582366634</c:v>
                </c:pt>
                <c:pt idx="151">
                  <c:v>0.47685327175305348</c:v>
                </c:pt>
                <c:pt idx="152">
                  <c:v>0.42877374659474277</c:v>
                </c:pt>
                <c:pt idx="153">
                  <c:v>0.40843240902776512</c:v>
                </c:pt>
                <c:pt idx="154">
                  <c:v>0.38443774919266077</c:v>
                </c:pt>
                <c:pt idx="155">
                  <c:v>0.37018528207256124</c:v>
                </c:pt>
                <c:pt idx="156">
                  <c:v>0.38682819462736107</c:v>
                </c:pt>
                <c:pt idx="157">
                  <c:v>0.37104223420952936</c:v>
                </c:pt>
                <c:pt idx="158">
                  <c:v>0.35715058904183733</c:v>
                </c:pt>
                <c:pt idx="159">
                  <c:v>0.37861949521008859</c:v>
                </c:pt>
                <c:pt idx="160">
                  <c:v>0.36260802107200202</c:v>
                </c:pt>
                <c:pt idx="161">
                  <c:v>0.37546230312652218</c:v>
                </c:pt>
                <c:pt idx="162">
                  <c:v>0.40996590232549751</c:v>
                </c:pt>
                <c:pt idx="163">
                  <c:v>0.44902487867361851</c:v>
                </c:pt>
                <c:pt idx="164">
                  <c:v>0.48704649190856769</c:v>
                </c:pt>
                <c:pt idx="165">
                  <c:v>0.48204008731891246</c:v>
                </c:pt>
                <c:pt idx="166">
                  <c:v>0.47049378484186971</c:v>
                </c:pt>
                <c:pt idx="167">
                  <c:v>0.4851521766584278</c:v>
                </c:pt>
                <c:pt idx="168">
                  <c:v>0.48596402605134492</c:v>
                </c:pt>
                <c:pt idx="169">
                  <c:v>0.4640440924425841</c:v>
                </c:pt>
                <c:pt idx="170">
                  <c:v>0.47252340832416245</c:v>
                </c:pt>
                <c:pt idx="171">
                  <c:v>0.52317378989337704</c:v>
                </c:pt>
                <c:pt idx="172">
                  <c:v>0.59664615995237147</c:v>
                </c:pt>
                <c:pt idx="173">
                  <c:v>0.58392718613000416</c:v>
                </c:pt>
                <c:pt idx="174">
                  <c:v>0.53801259268613899</c:v>
                </c:pt>
                <c:pt idx="175">
                  <c:v>0.51685940572624423</c:v>
                </c:pt>
                <c:pt idx="176">
                  <c:v>0.48357358061664463</c:v>
                </c:pt>
                <c:pt idx="177">
                  <c:v>0.46769741471071091</c:v>
                </c:pt>
                <c:pt idx="178">
                  <c:v>0.45709826985873814</c:v>
                </c:pt>
                <c:pt idx="179">
                  <c:v>0.46169874975193487</c:v>
                </c:pt>
                <c:pt idx="180">
                  <c:v>0.47396669613379283</c:v>
                </c:pt>
                <c:pt idx="181">
                  <c:v>0.48055169676523107</c:v>
                </c:pt>
                <c:pt idx="182">
                  <c:v>0.4873171083728734</c:v>
                </c:pt>
                <c:pt idx="183">
                  <c:v>0.49002327301593024</c:v>
                </c:pt>
                <c:pt idx="184">
                  <c:v>0.47509426473506644</c:v>
                </c:pt>
                <c:pt idx="185">
                  <c:v>0.46751700373450722</c:v>
                </c:pt>
                <c:pt idx="186">
                  <c:v>0.41921196485594175</c:v>
                </c:pt>
                <c:pt idx="187">
                  <c:v>0.38782045499648199</c:v>
                </c:pt>
                <c:pt idx="188">
                  <c:v>0.37428963178119756</c:v>
                </c:pt>
                <c:pt idx="189">
                  <c:v>0.35187356798787633</c:v>
                </c:pt>
                <c:pt idx="190">
                  <c:v>0.36332966497681707</c:v>
                </c:pt>
                <c:pt idx="191">
                  <c:v>0.43373504844034699</c:v>
                </c:pt>
                <c:pt idx="192">
                  <c:v>0.47491385375886258</c:v>
                </c:pt>
                <c:pt idx="193">
                  <c:v>0.50553861696945646</c:v>
                </c:pt>
                <c:pt idx="194">
                  <c:v>0.51316098071406668</c:v>
                </c:pt>
                <c:pt idx="195">
                  <c:v>0.51234913132114956</c:v>
                </c:pt>
                <c:pt idx="196">
                  <c:v>0.49160186905771341</c:v>
                </c:pt>
                <c:pt idx="197">
                  <c:v>0.51821248804777276</c:v>
                </c:pt>
                <c:pt idx="198">
                  <c:v>0.57662054159375054</c:v>
                </c:pt>
                <c:pt idx="199">
                  <c:v>0.6107633188403182</c:v>
                </c:pt>
                <c:pt idx="200">
                  <c:v>0.64797308268235043</c:v>
                </c:pt>
                <c:pt idx="201">
                  <c:v>0.63692291038986815</c:v>
                </c:pt>
                <c:pt idx="202">
                  <c:v>0.58762561114218193</c:v>
                </c:pt>
                <c:pt idx="203">
                  <c:v>0.5925869129877861</c:v>
                </c:pt>
                <c:pt idx="204">
                  <c:v>0.62627866279384437</c:v>
                </c:pt>
                <c:pt idx="205">
                  <c:v>0.62136246369229109</c:v>
                </c:pt>
                <c:pt idx="206">
                  <c:v>0.61121434628082771</c:v>
                </c:pt>
                <c:pt idx="207">
                  <c:v>0.63241263598477326</c:v>
                </c:pt>
                <c:pt idx="208">
                  <c:v>0.65983510436774973</c:v>
                </c:pt>
                <c:pt idx="209">
                  <c:v>0.67323061935088124</c:v>
                </c:pt>
                <c:pt idx="210">
                  <c:v>0.72293384329502608</c:v>
                </c:pt>
                <c:pt idx="211">
                  <c:v>0.73488607046852727</c:v>
                </c:pt>
                <c:pt idx="212">
                  <c:v>0.76257915531580944</c:v>
                </c:pt>
                <c:pt idx="213">
                  <c:v>0.78134189684100375</c:v>
                </c:pt>
                <c:pt idx="214">
                  <c:v>0.76203792238719803</c:v>
                </c:pt>
                <c:pt idx="215">
                  <c:v>0.72144545274134475</c:v>
                </c:pt>
                <c:pt idx="216">
                  <c:v>0.65879774125457791</c:v>
                </c:pt>
                <c:pt idx="217">
                  <c:v>0.58749030291002902</c:v>
                </c:pt>
                <c:pt idx="218">
                  <c:v>0.51830269353587466</c:v>
                </c:pt>
                <c:pt idx="219">
                  <c:v>0.51072543253531533</c:v>
                </c:pt>
                <c:pt idx="220">
                  <c:v>0.52136968013133911</c:v>
                </c:pt>
                <c:pt idx="221">
                  <c:v>0.52790957801872662</c:v>
                </c:pt>
                <c:pt idx="222">
                  <c:v>0.58022876111782629</c:v>
                </c:pt>
                <c:pt idx="223">
                  <c:v>0.63448736221111701</c:v>
                </c:pt>
                <c:pt idx="224">
                  <c:v>0.63850150643165127</c:v>
                </c:pt>
                <c:pt idx="225">
                  <c:v>0.6039077017445742</c:v>
                </c:pt>
                <c:pt idx="226">
                  <c:v>0.61455194934059798</c:v>
                </c:pt>
                <c:pt idx="227">
                  <c:v>0.57305742481372568</c:v>
                </c:pt>
                <c:pt idx="228">
                  <c:v>0.51000378863050033</c:v>
                </c:pt>
                <c:pt idx="229">
                  <c:v>0.47843186779483665</c:v>
                </c:pt>
                <c:pt idx="230">
                  <c:v>0.49200779375417197</c:v>
                </c:pt>
                <c:pt idx="231">
                  <c:v>0.51320608345811747</c:v>
                </c:pt>
                <c:pt idx="232">
                  <c:v>0.53733605152537467</c:v>
                </c:pt>
                <c:pt idx="233">
                  <c:v>0.55731656713994482</c:v>
                </c:pt>
                <c:pt idx="234">
                  <c:v>0.56457810893214744</c:v>
                </c:pt>
                <c:pt idx="235">
                  <c:v>0.61450684659654697</c:v>
                </c:pt>
                <c:pt idx="236">
                  <c:v>0.62348229266268551</c:v>
                </c:pt>
                <c:pt idx="237">
                  <c:v>0.61437153836439407</c:v>
                </c:pt>
                <c:pt idx="238">
                  <c:v>0.64901044579552225</c:v>
                </c:pt>
                <c:pt idx="239">
                  <c:v>0.62397842284724603</c:v>
                </c:pt>
                <c:pt idx="240">
                  <c:v>0.55826372476501473</c:v>
                </c:pt>
                <c:pt idx="241">
                  <c:v>0.5804091720940302</c:v>
                </c:pt>
                <c:pt idx="242">
                  <c:v>0.6515361994623754</c:v>
                </c:pt>
                <c:pt idx="243">
                  <c:v>0.64508650706308979</c:v>
                </c:pt>
                <c:pt idx="244">
                  <c:v>0.604043009976727</c:v>
                </c:pt>
                <c:pt idx="245">
                  <c:v>0.60341157156001379</c:v>
                </c:pt>
                <c:pt idx="246">
                  <c:v>0.57179454798029905</c:v>
                </c:pt>
                <c:pt idx="247">
                  <c:v>0.55542225188980487</c:v>
                </c:pt>
                <c:pt idx="248">
                  <c:v>0.51352180266647418</c:v>
                </c:pt>
                <c:pt idx="249">
                  <c:v>0.45975933175774408</c:v>
                </c:pt>
                <c:pt idx="250">
                  <c:v>0.40694401847408396</c:v>
                </c:pt>
                <c:pt idx="251">
                  <c:v>0.34790452651139298</c:v>
                </c:pt>
                <c:pt idx="252">
                  <c:v>0.34871637590430998</c:v>
                </c:pt>
                <c:pt idx="253">
                  <c:v>0.38723411932381963</c:v>
                </c:pt>
                <c:pt idx="254">
                  <c:v>0.47279402478846816</c:v>
                </c:pt>
                <c:pt idx="255">
                  <c:v>0.55221995706218763</c:v>
                </c:pt>
                <c:pt idx="256">
                  <c:v>0.6340814375146584</c:v>
                </c:pt>
                <c:pt idx="257">
                  <c:v>0.68667123707806388</c:v>
                </c:pt>
                <c:pt idx="258">
                  <c:v>0.73236031680167424</c:v>
                </c:pt>
                <c:pt idx="259">
                  <c:v>0.71201897923469659</c:v>
                </c:pt>
                <c:pt idx="260">
                  <c:v>0.73890021468906164</c:v>
                </c:pt>
                <c:pt idx="261">
                  <c:v>0.74471846867163405</c:v>
                </c:pt>
                <c:pt idx="262">
                  <c:v>0.76199281964314702</c:v>
                </c:pt>
                <c:pt idx="263">
                  <c:v>0.72577531617023572</c:v>
                </c:pt>
                <c:pt idx="264">
                  <c:v>0.6946995255191325</c:v>
                </c:pt>
                <c:pt idx="265">
                  <c:v>0.74047881073084487</c:v>
                </c:pt>
                <c:pt idx="266">
                  <c:v>0.76690901874470052</c:v>
                </c:pt>
                <c:pt idx="267">
                  <c:v>0.77777878006097889</c:v>
                </c:pt>
                <c:pt idx="268">
                  <c:v>0.79703765177073371</c:v>
                </c:pt>
                <c:pt idx="269">
                  <c:v>0.80493063197964965</c:v>
                </c:pt>
                <c:pt idx="270">
                  <c:v>0.87041981634162613</c:v>
                </c:pt>
                <c:pt idx="271">
                  <c:v>0.93699146656082544</c:v>
                </c:pt>
                <c:pt idx="272">
                  <c:v>1</c:v>
                </c:pt>
                <c:pt idx="273">
                  <c:v>0.98078623103429607</c:v>
                </c:pt>
                <c:pt idx="274">
                  <c:v>0.97744862797452592</c:v>
                </c:pt>
                <c:pt idx="275">
                  <c:v>0.97176568222410642</c:v>
                </c:pt>
                <c:pt idx="276">
                  <c:v>0.98439445055837194</c:v>
                </c:pt>
                <c:pt idx="277">
                  <c:v>0.95877609193743341</c:v>
                </c:pt>
                <c:pt idx="278">
                  <c:v>0.90817081311226966</c:v>
                </c:pt>
                <c:pt idx="279">
                  <c:v>0.90181132620108606</c:v>
                </c:pt>
                <c:pt idx="280">
                  <c:v>0.86397012394234063</c:v>
                </c:pt>
                <c:pt idx="281">
                  <c:v>0.7781396020133865</c:v>
                </c:pt>
                <c:pt idx="282">
                  <c:v>0.80502083746775155</c:v>
                </c:pt>
                <c:pt idx="283">
                  <c:v>0.79775929567554882</c:v>
                </c:pt>
                <c:pt idx="284">
                  <c:v>0.82418950368940447</c:v>
                </c:pt>
                <c:pt idx="285">
                  <c:v>0.85152176658427892</c:v>
                </c:pt>
                <c:pt idx="286">
                  <c:v>0.83045878511248628</c:v>
                </c:pt>
                <c:pt idx="287">
                  <c:v>0.74395172202276794</c:v>
                </c:pt>
                <c:pt idx="288">
                  <c:v>0.69483483375128541</c:v>
                </c:pt>
                <c:pt idx="289">
                  <c:v>0.66777318732071667</c:v>
                </c:pt>
                <c:pt idx="290">
                  <c:v>0.73443504302801776</c:v>
                </c:pt>
                <c:pt idx="291">
                  <c:v>0.79320391852640315</c:v>
                </c:pt>
                <c:pt idx="292">
                  <c:v>0.8321275866423713</c:v>
                </c:pt>
                <c:pt idx="293">
                  <c:v>0.87556152916343433</c:v>
                </c:pt>
                <c:pt idx="294">
                  <c:v>0.88183081058651602</c:v>
                </c:pt>
                <c:pt idx="295">
                  <c:v>0.8134550506052789</c:v>
                </c:pt>
                <c:pt idx="296">
                  <c:v>0.76460877879810207</c:v>
                </c:pt>
                <c:pt idx="297">
                  <c:v>0.76176730592289232</c:v>
                </c:pt>
                <c:pt idx="298">
                  <c:v>0.70881668440707934</c:v>
                </c:pt>
                <c:pt idx="299">
                  <c:v>0.63151058110375435</c:v>
                </c:pt>
                <c:pt idx="300">
                  <c:v>0.57220047267675755</c:v>
                </c:pt>
                <c:pt idx="301">
                  <c:v>0.56593119125367575</c:v>
                </c:pt>
                <c:pt idx="302">
                  <c:v>0.5930830431723465</c:v>
                </c:pt>
                <c:pt idx="303">
                  <c:v>0.60336646881596279</c:v>
                </c:pt>
                <c:pt idx="304">
                  <c:v>0.67138140684479242</c:v>
                </c:pt>
                <c:pt idx="305">
                  <c:v>0.68644572335780907</c:v>
                </c:pt>
                <c:pt idx="306">
                  <c:v>0.65902325497483261</c:v>
                </c:pt>
                <c:pt idx="307">
                  <c:v>0.59596961879160726</c:v>
                </c:pt>
                <c:pt idx="308">
                  <c:v>0.54180122318641855</c:v>
                </c:pt>
                <c:pt idx="309">
                  <c:v>0.52168539933969582</c:v>
                </c:pt>
                <c:pt idx="310">
                  <c:v>0.53873423659095421</c:v>
                </c:pt>
                <c:pt idx="311">
                  <c:v>0.56818632845622319</c:v>
                </c:pt>
                <c:pt idx="312">
                  <c:v>0.5503707445560988</c:v>
                </c:pt>
                <c:pt idx="313">
                  <c:v>0.52520341337566978</c:v>
                </c:pt>
                <c:pt idx="314">
                  <c:v>0.48988796478377739</c:v>
                </c:pt>
                <c:pt idx="315">
                  <c:v>0.49823197243320289</c:v>
                </c:pt>
                <c:pt idx="316">
                  <c:v>0.5139277273629328</c:v>
                </c:pt>
                <c:pt idx="317">
                  <c:v>0.51830269353587466</c:v>
                </c:pt>
                <c:pt idx="318">
                  <c:v>0.50409532915982602</c:v>
                </c:pt>
                <c:pt idx="319">
                  <c:v>0.51934005664904659</c:v>
                </c:pt>
                <c:pt idx="320">
                  <c:v>0.51198830936874207</c:v>
                </c:pt>
                <c:pt idx="321">
                  <c:v>0.51004889137455112</c:v>
                </c:pt>
                <c:pt idx="322">
                  <c:v>0.52984899601291735</c:v>
                </c:pt>
                <c:pt idx="323">
                  <c:v>0.57296721932562378</c:v>
                </c:pt>
                <c:pt idx="324">
                  <c:v>0.61951325118620215</c:v>
                </c:pt>
                <c:pt idx="325">
                  <c:v>0.68626531238160537</c:v>
                </c:pt>
                <c:pt idx="326">
                  <c:v>0.71341716430027613</c:v>
                </c:pt>
                <c:pt idx="327">
                  <c:v>0.71905500730664462</c:v>
                </c:pt>
                <c:pt idx="328">
                  <c:v>0.78553645203774192</c:v>
                </c:pt>
                <c:pt idx="329">
                  <c:v>0.76929946417940065</c:v>
                </c:pt>
                <c:pt idx="330">
                  <c:v>0.77065254650092907</c:v>
                </c:pt>
                <c:pt idx="331">
                  <c:v>0.76343610745277735</c:v>
                </c:pt>
                <c:pt idx="332">
                  <c:v>0.73443504302801776</c:v>
                </c:pt>
                <c:pt idx="333">
                  <c:v>0.77114867668548948</c:v>
                </c:pt>
                <c:pt idx="334">
                  <c:v>0.79888686427682265</c:v>
                </c:pt>
                <c:pt idx="335">
                  <c:v>0.78332641757924548</c:v>
                </c:pt>
                <c:pt idx="336">
                  <c:v>0.78819751393674786</c:v>
                </c:pt>
                <c:pt idx="337">
                  <c:v>0.74575583178480576</c:v>
                </c:pt>
                <c:pt idx="338">
                  <c:v>0.77601977304299186</c:v>
                </c:pt>
                <c:pt idx="339">
                  <c:v>0.79947319994948485</c:v>
                </c:pt>
                <c:pt idx="340">
                  <c:v>0.74002778329033547</c:v>
                </c:pt>
                <c:pt idx="341">
                  <c:v>0.70123942340652001</c:v>
                </c:pt>
                <c:pt idx="342">
                  <c:v>0.67435818795215496</c:v>
                </c:pt>
                <c:pt idx="343">
                  <c:v>0.66971260531490739</c:v>
                </c:pt>
                <c:pt idx="344">
                  <c:v>0.72067870609247864</c:v>
                </c:pt>
                <c:pt idx="345">
                  <c:v>0.79771419293149803</c:v>
                </c:pt>
                <c:pt idx="346">
                  <c:v>0.82369337350484395</c:v>
                </c:pt>
                <c:pt idx="347">
                  <c:v>0.88214652979487274</c:v>
                </c:pt>
                <c:pt idx="348">
                  <c:v>0.90099947680816905</c:v>
                </c:pt>
                <c:pt idx="349">
                  <c:v>0.87935015966371388</c:v>
                </c:pt>
                <c:pt idx="350">
                  <c:v>0.92467841743491663</c:v>
                </c:pt>
                <c:pt idx="351">
                  <c:v>0.9398329394360353</c:v>
                </c:pt>
                <c:pt idx="352">
                  <c:v>0.86996878890111684</c:v>
                </c:pt>
                <c:pt idx="353">
                  <c:v>0.80461491277129293</c:v>
                </c:pt>
                <c:pt idx="354">
                  <c:v>0.80172833715203229</c:v>
                </c:pt>
                <c:pt idx="355">
                  <c:v>0.82297172960002885</c:v>
                </c:pt>
                <c:pt idx="356">
                  <c:v>0.83293943603528842</c:v>
                </c:pt>
                <c:pt idx="357">
                  <c:v>0.79843583683631303</c:v>
                </c:pt>
                <c:pt idx="358">
                  <c:v>0.80664453625358568</c:v>
                </c:pt>
                <c:pt idx="359">
                  <c:v>0.8145375164625015</c:v>
                </c:pt>
                <c:pt idx="360">
                  <c:v>0.77182521784625369</c:v>
                </c:pt>
                <c:pt idx="361">
                  <c:v>0.68103339407169539</c:v>
                </c:pt>
                <c:pt idx="362">
                  <c:v>0.68373955871475223</c:v>
                </c:pt>
                <c:pt idx="363">
                  <c:v>0.73344278265889695</c:v>
                </c:pt>
                <c:pt idx="364">
                  <c:v>0.77024662180447057</c:v>
                </c:pt>
                <c:pt idx="365">
                  <c:v>0.77114867668548948</c:v>
                </c:pt>
                <c:pt idx="366">
                  <c:v>0.7547312778509444</c:v>
                </c:pt>
                <c:pt idx="367">
                  <c:v>0.70200617005538624</c:v>
                </c:pt>
                <c:pt idx="368">
                  <c:v>0.69578199137635532</c:v>
                </c:pt>
                <c:pt idx="369">
                  <c:v>0.68031175016688017</c:v>
                </c:pt>
                <c:pt idx="370">
                  <c:v>0.67638781143444771</c:v>
                </c:pt>
                <c:pt idx="371">
                  <c:v>0.65049883634920336</c:v>
                </c:pt>
                <c:pt idx="372">
                  <c:v>0.62600804632953866</c:v>
                </c:pt>
                <c:pt idx="373">
                  <c:v>0.67855274314889313</c:v>
                </c:pt>
                <c:pt idx="374">
                  <c:v>0.77908675963845642</c:v>
                </c:pt>
                <c:pt idx="375">
                  <c:v>0.81363546158148259</c:v>
                </c:pt>
                <c:pt idx="376">
                  <c:v>0.83424741561276583</c:v>
                </c:pt>
                <c:pt idx="377">
                  <c:v>0.79230186364538413</c:v>
                </c:pt>
                <c:pt idx="378">
                  <c:v>0.7604142236013639</c:v>
                </c:pt>
                <c:pt idx="379">
                  <c:v>0.75306247632105927</c:v>
                </c:pt>
                <c:pt idx="380">
                  <c:v>0.74733442782658899</c:v>
                </c:pt>
                <c:pt idx="381">
                  <c:v>0.74958956502913643</c:v>
                </c:pt>
                <c:pt idx="382">
                  <c:v>0.72848148081329267</c:v>
                </c:pt>
                <c:pt idx="383">
                  <c:v>0.75626477114867674</c:v>
                </c:pt>
                <c:pt idx="384">
                  <c:v>0.76104566201807711</c:v>
                </c:pt>
                <c:pt idx="385">
                  <c:v>0.77087806022118377</c:v>
                </c:pt>
                <c:pt idx="386">
                  <c:v>0.80217936459254191</c:v>
                </c:pt>
                <c:pt idx="387">
                  <c:v>0.8210774143498889</c:v>
                </c:pt>
                <c:pt idx="388">
                  <c:v>0.79216655541323133</c:v>
                </c:pt>
                <c:pt idx="389">
                  <c:v>0.79297840480614845</c:v>
                </c:pt>
                <c:pt idx="390">
                  <c:v>0.79469230908008448</c:v>
                </c:pt>
                <c:pt idx="391">
                  <c:v>0.75220552418409137</c:v>
                </c:pt>
                <c:pt idx="392">
                  <c:v>0.7544155586425878</c:v>
                </c:pt>
                <c:pt idx="393">
                  <c:v>0.72681267928340754</c:v>
                </c:pt>
                <c:pt idx="394">
                  <c:v>0.6463944866405672</c:v>
                </c:pt>
                <c:pt idx="395">
                  <c:v>0.60602753071496873</c:v>
                </c:pt>
                <c:pt idx="396">
                  <c:v>0.59610492702376006</c:v>
                </c:pt>
                <c:pt idx="397">
                  <c:v>0.60336646881596279</c:v>
                </c:pt>
                <c:pt idx="398">
                  <c:v>0.6103122913998088</c:v>
                </c:pt>
                <c:pt idx="399">
                  <c:v>0.604043009976727</c:v>
                </c:pt>
                <c:pt idx="400">
                  <c:v>0.57946201446896028</c:v>
                </c:pt>
                <c:pt idx="401">
                  <c:v>0.55068646376445529</c:v>
                </c:pt>
                <c:pt idx="402">
                  <c:v>0.51063522704721354</c:v>
                </c:pt>
                <c:pt idx="403">
                  <c:v>0.5210539609229824</c:v>
                </c:pt>
                <c:pt idx="404">
                  <c:v>0.54040303812083923</c:v>
                </c:pt>
                <c:pt idx="405">
                  <c:v>0.56412708149163793</c:v>
                </c:pt>
                <c:pt idx="406">
                  <c:v>0.51622796730953102</c:v>
                </c:pt>
                <c:pt idx="407">
                  <c:v>0.47807104584242899</c:v>
                </c:pt>
                <c:pt idx="408">
                  <c:v>0.44645402226271436</c:v>
                </c:pt>
                <c:pt idx="409">
                  <c:v>0.41736275234985287</c:v>
                </c:pt>
                <c:pt idx="410">
                  <c:v>0.45128001587616595</c:v>
                </c:pt>
                <c:pt idx="411">
                  <c:v>0.48321275866423707</c:v>
                </c:pt>
                <c:pt idx="412">
                  <c:v>0.51861841274423126</c:v>
                </c:pt>
                <c:pt idx="413">
                  <c:v>0.53318659907268751</c:v>
                </c:pt>
                <c:pt idx="414">
                  <c:v>0.56448790344404542</c:v>
                </c:pt>
                <c:pt idx="415">
                  <c:v>0.57851485684389026</c:v>
                </c:pt>
                <c:pt idx="416">
                  <c:v>0.56868245864078359</c:v>
                </c:pt>
                <c:pt idx="417">
                  <c:v>0.5630446156344151</c:v>
                </c:pt>
                <c:pt idx="418">
                  <c:v>0.5688177668729365</c:v>
                </c:pt>
                <c:pt idx="419">
                  <c:v>0.57030615742661783</c:v>
                </c:pt>
                <c:pt idx="420">
                  <c:v>0.61134965451298051</c:v>
                </c:pt>
                <c:pt idx="421">
                  <c:v>0.62118205271608729</c:v>
                </c:pt>
                <c:pt idx="422">
                  <c:v>0.65000270616464306</c:v>
                </c:pt>
                <c:pt idx="423">
                  <c:v>0.71720579480055568</c:v>
                </c:pt>
                <c:pt idx="424">
                  <c:v>0.73493117321257817</c:v>
                </c:pt>
                <c:pt idx="425">
                  <c:v>0.69767630662649516</c:v>
                </c:pt>
                <c:pt idx="426">
                  <c:v>0.64522181529524258</c:v>
                </c:pt>
                <c:pt idx="427">
                  <c:v>0.61482256580490369</c:v>
                </c:pt>
                <c:pt idx="428">
                  <c:v>0.63656208843746054</c:v>
                </c:pt>
                <c:pt idx="429">
                  <c:v>0.61689729203124721</c:v>
                </c:pt>
                <c:pt idx="430">
                  <c:v>0.60061520142885494</c:v>
                </c:pt>
                <c:pt idx="431">
                  <c:v>0.61324396976312046</c:v>
                </c:pt>
                <c:pt idx="432">
                  <c:v>0.61910732648974365</c:v>
                </c:pt>
                <c:pt idx="433">
                  <c:v>0.62641397102599716</c:v>
                </c:pt>
                <c:pt idx="434">
                  <c:v>0.6704342492197225</c:v>
                </c:pt>
                <c:pt idx="435">
                  <c:v>0.70223168377564094</c:v>
                </c:pt>
                <c:pt idx="436">
                  <c:v>0.70931281459163975</c:v>
                </c:pt>
                <c:pt idx="437">
                  <c:v>0.69276010752494177</c:v>
                </c:pt>
                <c:pt idx="438">
                  <c:v>0.70493784841869778</c:v>
                </c:pt>
                <c:pt idx="439">
                  <c:v>0.71319165058002121</c:v>
                </c:pt>
                <c:pt idx="440">
                  <c:v>0.74111024914755808</c:v>
                </c:pt>
                <c:pt idx="441">
                  <c:v>0.79839073409226213</c:v>
                </c:pt>
                <c:pt idx="442">
                  <c:v>0.82473073661801588</c:v>
                </c:pt>
                <c:pt idx="443">
                  <c:v>0.84552310162550293</c:v>
                </c:pt>
                <c:pt idx="444">
                  <c:v>0.84696638943513325</c:v>
                </c:pt>
                <c:pt idx="445">
                  <c:v>0.87181800140720556</c:v>
                </c:pt>
                <c:pt idx="446">
                  <c:v>0.90573526493351852</c:v>
                </c:pt>
                <c:pt idx="447">
                  <c:v>0.86166988399574229</c:v>
                </c:pt>
                <c:pt idx="448">
                  <c:v>0.80267549477710221</c:v>
                </c:pt>
                <c:pt idx="449">
                  <c:v>0.74553031806455106</c:v>
                </c:pt>
                <c:pt idx="450">
                  <c:v>0.69718017644193464</c:v>
                </c:pt>
                <c:pt idx="451">
                  <c:v>0.66714174890400324</c:v>
                </c:pt>
                <c:pt idx="452">
                  <c:v>0.7062909307402262</c:v>
                </c:pt>
                <c:pt idx="453">
                  <c:v>0.80659943350953467</c:v>
                </c:pt>
                <c:pt idx="454">
                  <c:v>0.87132187122264515</c:v>
                </c:pt>
                <c:pt idx="455">
                  <c:v>0.86685669956160127</c:v>
                </c:pt>
                <c:pt idx="456">
                  <c:v>0.84998827328654669</c:v>
                </c:pt>
                <c:pt idx="457">
                  <c:v>0.79415107615147307</c:v>
                </c:pt>
                <c:pt idx="458">
                  <c:v>0.75112305832686854</c:v>
                </c:pt>
                <c:pt idx="459">
                  <c:v>0.8084035432715726</c:v>
                </c:pt>
                <c:pt idx="460">
                  <c:v>0.87560663190748533</c:v>
                </c:pt>
                <c:pt idx="461">
                  <c:v>0.91980732107741425</c:v>
                </c:pt>
                <c:pt idx="462">
                  <c:v>0.84583882083385953</c:v>
                </c:pt>
                <c:pt idx="463">
                  <c:v>0.78648360966281183</c:v>
                </c:pt>
                <c:pt idx="464">
                  <c:v>0.77777878006097889</c:v>
                </c:pt>
                <c:pt idx="465">
                  <c:v>0.72067870609247864</c:v>
                </c:pt>
                <c:pt idx="466">
                  <c:v>0.65938407692724033</c:v>
                </c:pt>
                <c:pt idx="467">
                  <c:v>0.67544065380937768</c:v>
                </c:pt>
                <c:pt idx="468">
                  <c:v>0.75265655162460077</c:v>
                </c:pt>
                <c:pt idx="469">
                  <c:v>0.83348066896389972</c:v>
                </c:pt>
                <c:pt idx="470">
                  <c:v>0.84177957386927427</c:v>
                </c:pt>
                <c:pt idx="471">
                  <c:v>0.88273286546753504</c:v>
                </c:pt>
                <c:pt idx="472">
                  <c:v>0.84430532753612719</c:v>
                </c:pt>
                <c:pt idx="473">
                  <c:v>0.74516949611214334</c:v>
                </c:pt>
                <c:pt idx="474">
                  <c:v>0.64323729455700085</c:v>
                </c:pt>
                <c:pt idx="475">
                  <c:v>0.53895975031120891</c:v>
                </c:pt>
                <c:pt idx="476">
                  <c:v>0.48655036172400729</c:v>
                </c:pt>
                <c:pt idx="477">
                  <c:v>0.5389146475671579</c:v>
                </c:pt>
                <c:pt idx="478">
                  <c:v>0.60147215356582284</c:v>
                </c:pt>
                <c:pt idx="479">
                  <c:v>0.58072489130238669</c:v>
                </c:pt>
                <c:pt idx="480">
                  <c:v>0.60859838712587278</c:v>
                </c:pt>
                <c:pt idx="481">
                  <c:v>0.64932616500387874</c:v>
                </c:pt>
                <c:pt idx="482">
                  <c:v>0.62884951920474852</c:v>
                </c:pt>
                <c:pt idx="483">
                  <c:v>0.61189088744159192</c:v>
                </c:pt>
                <c:pt idx="484">
                  <c:v>0.65284417903985281</c:v>
                </c:pt>
                <c:pt idx="485">
                  <c:v>0.64553753450359919</c:v>
                </c:pt>
                <c:pt idx="486">
                  <c:v>0.65708383698064188</c:v>
                </c:pt>
                <c:pt idx="487">
                  <c:v>0.64928106225982796</c:v>
                </c:pt>
                <c:pt idx="488">
                  <c:v>0.66145880315358385</c:v>
                </c:pt>
                <c:pt idx="489">
                  <c:v>0.64819859640260513</c:v>
                </c:pt>
                <c:pt idx="490">
                  <c:v>0.58532537119558348</c:v>
                </c:pt>
                <c:pt idx="491">
                  <c:v>0.53575745548359155</c:v>
                </c:pt>
                <c:pt idx="492">
                  <c:v>0.49236861570657953</c:v>
                </c:pt>
                <c:pt idx="493">
                  <c:v>0.43716285698821905</c:v>
                </c:pt>
                <c:pt idx="494">
                  <c:v>0.40734994317054252</c:v>
                </c:pt>
                <c:pt idx="495">
                  <c:v>0.43202114416641113</c:v>
                </c:pt>
                <c:pt idx="496">
                  <c:v>0.470223168377564</c:v>
                </c:pt>
                <c:pt idx="497">
                  <c:v>0.49728481480813291</c:v>
                </c:pt>
                <c:pt idx="498">
                  <c:v>0.52267765970881663</c:v>
                </c:pt>
                <c:pt idx="499">
                  <c:v>0.53647909938840677</c:v>
                </c:pt>
                <c:pt idx="500">
                  <c:v>0.54549964819859631</c:v>
                </c:pt>
                <c:pt idx="501">
                  <c:v>0.60593732522686672</c:v>
                </c:pt>
                <c:pt idx="502">
                  <c:v>0.70931281459163975</c:v>
                </c:pt>
                <c:pt idx="503">
                  <c:v>0.69136192245936245</c:v>
                </c:pt>
                <c:pt idx="504">
                  <c:v>0.68049216114308397</c:v>
                </c:pt>
                <c:pt idx="505">
                  <c:v>0.74778545526709839</c:v>
                </c:pt>
                <c:pt idx="506">
                  <c:v>0.79464720633603347</c:v>
                </c:pt>
                <c:pt idx="507">
                  <c:v>0.76469898428620386</c:v>
                </c:pt>
                <c:pt idx="508">
                  <c:v>0.71833336340182929</c:v>
                </c:pt>
                <c:pt idx="509">
                  <c:v>0.70841075971062084</c:v>
                </c:pt>
                <c:pt idx="510">
                  <c:v>0.68563387396489195</c:v>
                </c:pt>
                <c:pt idx="511">
                  <c:v>0.66154900864168575</c:v>
                </c:pt>
                <c:pt idx="512">
                  <c:v>0.66330801565967279</c:v>
                </c:pt>
                <c:pt idx="513">
                  <c:v>0.63877212289595697</c:v>
                </c:pt>
                <c:pt idx="514">
                  <c:v>0.58834725504699703</c:v>
                </c:pt>
                <c:pt idx="515">
                  <c:v>0.56701365711089857</c:v>
                </c:pt>
                <c:pt idx="516">
                  <c:v>0.53895975031120891</c:v>
                </c:pt>
                <c:pt idx="517">
                  <c:v>0.57576358945678252</c:v>
                </c:pt>
                <c:pt idx="518">
                  <c:v>0.64657489761677089</c:v>
                </c:pt>
                <c:pt idx="519">
                  <c:v>0.62645907377004817</c:v>
                </c:pt>
                <c:pt idx="520">
                  <c:v>0.64698082231322951</c:v>
                </c:pt>
                <c:pt idx="521">
                  <c:v>0.66804380378502237</c:v>
                </c:pt>
                <c:pt idx="522">
                  <c:v>0.68405527792310872</c:v>
                </c:pt>
                <c:pt idx="523">
                  <c:v>0.75157408576737816</c:v>
                </c:pt>
                <c:pt idx="524">
                  <c:v>0.78161251330530945</c:v>
                </c:pt>
                <c:pt idx="525">
                  <c:v>0.712560212163308</c:v>
                </c:pt>
                <c:pt idx="526">
                  <c:v>0.64779267170614663</c:v>
                </c:pt>
                <c:pt idx="527">
                  <c:v>0.65325010373631121</c:v>
                </c:pt>
                <c:pt idx="528">
                  <c:v>0.62542171065687635</c:v>
                </c:pt>
                <c:pt idx="529">
                  <c:v>0.56669793790254186</c:v>
                </c:pt>
                <c:pt idx="530">
                  <c:v>0.51758104963105955</c:v>
                </c:pt>
                <c:pt idx="531">
                  <c:v>0.50603474715401675</c:v>
                </c:pt>
                <c:pt idx="532">
                  <c:v>0.54608598387125873</c:v>
                </c:pt>
                <c:pt idx="533">
                  <c:v>0.59272222121993901</c:v>
                </c:pt>
                <c:pt idx="534">
                  <c:v>0.63349510184199609</c:v>
                </c:pt>
                <c:pt idx="535">
                  <c:v>0.64666510310487291</c:v>
                </c:pt>
                <c:pt idx="536">
                  <c:v>0.59452633098197694</c:v>
                </c:pt>
                <c:pt idx="537">
                  <c:v>0.55560266286600868</c:v>
                </c:pt>
                <c:pt idx="538">
                  <c:v>0.57585379494488453</c:v>
                </c:pt>
                <c:pt idx="539">
                  <c:v>0.544913312525934</c:v>
                </c:pt>
                <c:pt idx="540">
                  <c:v>0.47189196990744908</c:v>
                </c:pt>
                <c:pt idx="541">
                  <c:v>0.46539717476411263</c:v>
                </c:pt>
                <c:pt idx="542">
                  <c:v>0.46711107903804866</c:v>
                </c:pt>
                <c:pt idx="543">
                  <c:v>0.42327121182052707</c:v>
                </c:pt>
                <c:pt idx="544">
                  <c:v>0.41149939562322968</c:v>
                </c:pt>
                <c:pt idx="545">
                  <c:v>0.44785220732829384</c:v>
                </c:pt>
                <c:pt idx="546">
                  <c:v>0.51131176820797775</c:v>
                </c:pt>
                <c:pt idx="547">
                  <c:v>0.54292879178769238</c:v>
                </c:pt>
                <c:pt idx="548">
                  <c:v>0.57761280196287135</c:v>
                </c:pt>
                <c:pt idx="549">
                  <c:v>0.60029948222049823</c:v>
                </c:pt>
                <c:pt idx="550">
                  <c:v>0.63349510184199609</c:v>
                </c:pt>
                <c:pt idx="551">
                  <c:v>0.64910065128362404</c:v>
                </c:pt>
                <c:pt idx="552">
                  <c:v>0.63579534178859443</c:v>
                </c:pt>
                <c:pt idx="553">
                  <c:v>0.66375904310018219</c:v>
                </c:pt>
                <c:pt idx="554">
                  <c:v>0.62794746432372939</c:v>
                </c:pt>
                <c:pt idx="555">
                  <c:v>0.5856861931479912</c:v>
                </c:pt>
                <c:pt idx="556">
                  <c:v>0.56994533547421022</c:v>
                </c:pt>
                <c:pt idx="557">
                  <c:v>0.60544119504230631</c:v>
                </c:pt>
                <c:pt idx="558">
                  <c:v>0.60205848923848526</c:v>
                </c:pt>
                <c:pt idx="559">
                  <c:v>0.56029334824730725</c:v>
                </c:pt>
                <c:pt idx="560">
                  <c:v>0.53318659907268751</c:v>
                </c:pt>
                <c:pt idx="561">
                  <c:v>0.51270995327355706</c:v>
                </c:pt>
                <c:pt idx="562">
                  <c:v>0.49868299987371228</c:v>
                </c:pt>
                <c:pt idx="563">
                  <c:v>0.54342492197225278</c:v>
                </c:pt>
                <c:pt idx="564">
                  <c:v>0.62546681340092725</c:v>
                </c:pt>
                <c:pt idx="565">
                  <c:v>0.65906835771888361</c:v>
                </c:pt>
                <c:pt idx="566">
                  <c:v>0.67738007180356841</c:v>
                </c:pt>
                <c:pt idx="567">
                  <c:v>0.63728373234227564</c:v>
                </c:pt>
                <c:pt idx="568">
                  <c:v>0.65027332262894866</c:v>
                </c:pt>
                <c:pt idx="569">
                  <c:v>0.67954500351801406</c:v>
                </c:pt>
                <c:pt idx="570">
                  <c:v>0.68901657976871322</c:v>
                </c:pt>
                <c:pt idx="571">
                  <c:v>0.670840173916181</c:v>
                </c:pt>
                <c:pt idx="572">
                  <c:v>0.60066030417290595</c:v>
                </c:pt>
                <c:pt idx="573">
                  <c:v>0.54387594941276218</c:v>
                </c:pt>
                <c:pt idx="574">
                  <c:v>0.53499070883472544</c:v>
                </c:pt>
                <c:pt idx="575">
                  <c:v>0.52808998899493043</c:v>
                </c:pt>
                <c:pt idx="576">
                  <c:v>0.49805156145699903</c:v>
                </c:pt>
                <c:pt idx="577">
                  <c:v>0.49295495137924189</c:v>
                </c:pt>
                <c:pt idx="578">
                  <c:v>0.51713002219054993</c:v>
                </c:pt>
                <c:pt idx="579">
                  <c:v>0.51997149506575979</c:v>
                </c:pt>
                <c:pt idx="580">
                  <c:v>0.51979108408955599</c:v>
                </c:pt>
                <c:pt idx="581">
                  <c:v>0.5031030687907051</c:v>
                </c:pt>
                <c:pt idx="582">
                  <c:v>0.48614443702754878</c:v>
                </c:pt>
                <c:pt idx="583">
                  <c:v>0.46747190099045621</c:v>
                </c:pt>
                <c:pt idx="584">
                  <c:v>0.48483645745007126</c:v>
                </c:pt>
                <c:pt idx="585">
                  <c:v>0.4969690955997762</c:v>
                </c:pt>
                <c:pt idx="586">
                  <c:v>0.49133125259340771</c:v>
                </c:pt>
                <c:pt idx="587">
                  <c:v>0.51311587797001568</c:v>
                </c:pt>
                <c:pt idx="588">
                  <c:v>0.56205235526529429</c:v>
                </c:pt>
                <c:pt idx="589">
                  <c:v>0.55145321041332152</c:v>
                </c:pt>
                <c:pt idx="590">
                  <c:v>0.54820581284165315</c:v>
                </c:pt>
                <c:pt idx="591">
                  <c:v>0.55939129336628834</c:v>
                </c:pt>
                <c:pt idx="592">
                  <c:v>0.57233578090891035</c:v>
                </c:pt>
                <c:pt idx="593">
                  <c:v>0.6107633188403182</c:v>
                </c:pt>
                <c:pt idx="594">
                  <c:v>0.61049270237601261</c:v>
                </c:pt>
                <c:pt idx="595">
                  <c:v>0.59596961879160726</c:v>
                </c:pt>
                <c:pt idx="596">
                  <c:v>0.59416550902956933</c:v>
                </c:pt>
                <c:pt idx="597">
                  <c:v>0.63498349239567742</c:v>
                </c:pt>
                <c:pt idx="598">
                  <c:v>0.66411986505258991</c:v>
                </c:pt>
                <c:pt idx="599">
                  <c:v>0.67102058489238481</c:v>
                </c:pt>
                <c:pt idx="600">
                  <c:v>0.67977051723826876</c:v>
                </c:pt>
                <c:pt idx="601">
                  <c:v>0.72757942593227376</c:v>
                </c:pt>
                <c:pt idx="602">
                  <c:v>0.76230853885150374</c:v>
                </c:pt>
                <c:pt idx="603">
                  <c:v>0.74719911959443608</c:v>
                </c:pt>
                <c:pt idx="604">
                  <c:v>0.74516949611214334</c:v>
                </c:pt>
                <c:pt idx="605">
                  <c:v>0.80637391978928008</c:v>
                </c:pt>
                <c:pt idx="606">
                  <c:v>0.855896732757221</c:v>
                </c:pt>
                <c:pt idx="607">
                  <c:v>0.8024950838008984</c:v>
                </c:pt>
                <c:pt idx="608">
                  <c:v>0.68342383950639551</c:v>
                </c:pt>
                <c:pt idx="609">
                  <c:v>0.64450017139042737</c:v>
                </c:pt>
                <c:pt idx="610">
                  <c:v>0.65054393909325436</c:v>
                </c:pt>
                <c:pt idx="611">
                  <c:v>0.71747641126486139</c:v>
                </c:pt>
                <c:pt idx="612">
                  <c:v>0.7240163091522489</c:v>
                </c:pt>
                <c:pt idx="613">
                  <c:v>0.73213480308141954</c:v>
                </c:pt>
                <c:pt idx="614">
                  <c:v>0.84710169766728605</c:v>
                </c:pt>
                <c:pt idx="615">
                  <c:v>0.84904111566147678</c:v>
                </c:pt>
                <c:pt idx="616">
                  <c:v>0.82581320247523848</c:v>
                </c:pt>
                <c:pt idx="617">
                  <c:v>0.81183135181944466</c:v>
                </c:pt>
                <c:pt idx="618">
                  <c:v>0.83302964152339021</c:v>
                </c:pt>
                <c:pt idx="619">
                  <c:v>0.83686337476772088</c:v>
                </c:pt>
                <c:pt idx="620">
                  <c:v>0.78540114380558923</c:v>
                </c:pt>
                <c:pt idx="621">
                  <c:v>0.70308863591260884</c:v>
                </c:pt>
                <c:pt idx="622">
                  <c:v>0.6826570928575294</c:v>
                </c:pt>
                <c:pt idx="623">
                  <c:v>0.65279907629580181</c:v>
                </c:pt>
                <c:pt idx="624">
                  <c:v>0.65523462447455294</c:v>
                </c:pt>
                <c:pt idx="625">
                  <c:v>0.74318497537390182</c:v>
                </c:pt>
                <c:pt idx="626">
                  <c:v>0.79812011762795654</c:v>
                </c:pt>
                <c:pt idx="627">
                  <c:v>0.7845441916686211</c:v>
                </c:pt>
                <c:pt idx="628">
                  <c:v>0.75721192877374666</c:v>
                </c:pt>
                <c:pt idx="629">
                  <c:v>0.7963160078659185</c:v>
                </c:pt>
                <c:pt idx="630">
                  <c:v>0.80172833715203229</c:v>
                </c:pt>
                <c:pt idx="631">
                  <c:v>0.73831387901639944</c:v>
                </c:pt>
                <c:pt idx="632">
                  <c:v>0.67156181782099622</c:v>
                </c:pt>
                <c:pt idx="633">
                  <c:v>0.61707770300745091</c:v>
                </c:pt>
                <c:pt idx="634">
                  <c:v>0.58961013188042366</c:v>
                </c:pt>
                <c:pt idx="635">
                  <c:v>0.55307690919915564</c:v>
                </c:pt>
                <c:pt idx="636">
                  <c:v>0.5501452308358441</c:v>
                </c:pt>
                <c:pt idx="637">
                  <c:v>0.54906276497862128</c:v>
                </c:pt>
                <c:pt idx="638">
                  <c:v>0.60241931119089287</c:v>
                </c:pt>
                <c:pt idx="639">
                  <c:v>0.63543451983618682</c:v>
                </c:pt>
                <c:pt idx="640">
                  <c:v>0.62136246369229109</c:v>
                </c:pt>
                <c:pt idx="641">
                  <c:v>0.61355968897147695</c:v>
                </c:pt>
                <c:pt idx="642">
                  <c:v>0.62357249815078752</c:v>
                </c:pt>
                <c:pt idx="643">
                  <c:v>0.64238034242003272</c:v>
                </c:pt>
                <c:pt idx="644">
                  <c:v>0.61369499720362986</c:v>
                </c:pt>
                <c:pt idx="645">
                  <c:v>0.55506142993739738</c:v>
                </c:pt>
                <c:pt idx="646">
                  <c:v>0.52254235147666372</c:v>
                </c:pt>
                <c:pt idx="647">
                  <c:v>0.52272276245286764</c:v>
                </c:pt>
                <c:pt idx="648">
                  <c:v>0.51762615237511056</c:v>
                </c:pt>
                <c:pt idx="649">
                  <c:v>0.50215591116563529</c:v>
                </c:pt>
                <c:pt idx="650">
                  <c:v>0.49791625322484617</c:v>
                </c:pt>
                <c:pt idx="651">
                  <c:v>0.50544841148135444</c:v>
                </c:pt>
                <c:pt idx="652">
                  <c:v>0.50761334319579998</c:v>
                </c:pt>
                <c:pt idx="653">
                  <c:v>0.52195601580400153</c:v>
                </c:pt>
                <c:pt idx="654">
                  <c:v>0.53210413321546479</c:v>
                </c:pt>
                <c:pt idx="655">
                  <c:v>0.53368272925724791</c:v>
                </c:pt>
                <c:pt idx="656">
                  <c:v>0.52520341337566978</c:v>
                </c:pt>
                <c:pt idx="657">
                  <c:v>0.51081563802341734</c:v>
                </c:pt>
                <c:pt idx="658">
                  <c:v>0.52042252250626919</c:v>
                </c:pt>
                <c:pt idx="659">
                  <c:v>0.53381803748940082</c:v>
                </c:pt>
                <c:pt idx="660">
                  <c:v>0.58013855562972449</c:v>
                </c:pt>
                <c:pt idx="661">
                  <c:v>0.62406862833534793</c:v>
                </c:pt>
                <c:pt idx="662">
                  <c:v>0.6348932869075754</c:v>
                </c:pt>
                <c:pt idx="663">
                  <c:v>0.64522181529524258</c:v>
                </c:pt>
                <c:pt idx="664">
                  <c:v>0.63196160854426386</c:v>
                </c:pt>
                <c:pt idx="665">
                  <c:v>0.63092424543109205</c:v>
                </c:pt>
                <c:pt idx="666">
                  <c:v>0.61689729203124721</c:v>
                </c:pt>
                <c:pt idx="667">
                  <c:v>0.56949430803370071</c:v>
                </c:pt>
                <c:pt idx="668">
                  <c:v>0.53986180519222782</c:v>
                </c:pt>
                <c:pt idx="669">
                  <c:v>0.52506810514351687</c:v>
                </c:pt>
                <c:pt idx="670">
                  <c:v>0.50129895902866728</c:v>
                </c:pt>
                <c:pt idx="671">
                  <c:v>0.52831550271518513</c:v>
                </c:pt>
                <c:pt idx="672">
                  <c:v>0.57265150011726706</c:v>
                </c:pt>
                <c:pt idx="673">
                  <c:v>0.63119486189539775</c:v>
                </c:pt>
                <c:pt idx="674">
                  <c:v>0.68058236663118588</c:v>
                </c:pt>
                <c:pt idx="675">
                  <c:v>0.65879774125457791</c:v>
                </c:pt>
                <c:pt idx="676">
                  <c:v>0.65555034368290965</c:v>
                </c:pt>
                <c:pt idx="677">
                  <c:v>0.65902325497483261</c:v>
                </c:pt>
                <c:pt idx="678">
                  <c:v>0.58523516570748157</c:v>
                </c:pt>
                <c:pt idx="679">
                  <c:v>0.55010012809179309</c:v>
                </c:pt>
                <c:pt idx="680">
                  <c:v>0.53057063991773257</c:v>
                </c:pt>
                <c:pt idx="681">
                  <c:v>0.496337657183063</c:v>
                </c:pt>
                <c:pt idx="682">
                  <c:v>0.47942412816395746</c:v>
                </c:pt>
                <c:pt idx="683">
                  <c:v>0.44316152194699526</c:v>
                </c:pt>
                <c:pt idx="684">
                  <c:v>0.43441158960111126</c:v>
                </c:pt>
                <c:pt idx="685">
                  <c:v>0.4489797759295675</c:v>
                </c:pt>
                <c:pt idx="686">
                  <c:v>0.4401847408396326</c:v>
                </c:pt>
                <c:pt idx="687">
                  <c:v>0.44013963809558176</c:v>
                </c:pt>
                <c:pt idx="688">
                  <c:v>0.4453715564054917</c:v>
                </c:pt>
                <c:pt idx="689">
                  <c:v>0.46850926410362798</c:v>
                </c:pt>
                <c:pt idx="690">
                  <c:v>0.50332858251096002</c:v>
                </c:pt>
                <c:pt idx="691">
                  <c:v>0.51532591242851211</c:v>
                </c:pt>
                <c:pt idx="692">
                  <c:v>0.53020981796532507</c:v>
                </c:pt>
                <c:pt idx="693">
                  <c:v>0.54220714788287716</c:v>
                </c:pt>
                <c:pt idx="694">
                  <c:v>0.56011293727110356</c:v>
                </c:pt>
                <c:pt idx="695">
                  <c:v>0.5748615345757635</c:v>
                </c:pt>
                <c:pt idx="696">
                  <c:v>0.55019033357989489</c:v>
                </c:pt>
                <c:pt idx="697">
                  <c:v>0.55091197748471021</c:v>
                </c:pt>
                <c:pt idx="698">
                  <c:v>0.56990023273015922</c:v>
                </c:pt>
                <c:pt idx="699">
                  <c:v>0.5925869129877861</c:v>
                </c:pt>
                <c:pt idx="700">
                  <c:v>0.58708437821357051</c:v>
                </c:pt>
                <c:pt idx="701">
                  <c:v>0.56024824550325647</c:v>
                </c:pt>
                <c:pt idx="702">
                  <c:v>0.62465496400801035</c:v>
                </c:pt>
                <c:pt idx="703">
                  <c:v>0.63606595825290013</c:v>
                </c:pt>
                <c:pt idx="704">
                  <c:v>0.63656208843746054</c:v>
                </c:pt>
                <c:pt idx="705">
                  <c:v>0.68175503797651049</c:v>
                </c:pt>
                <c:pt idx="706">
                  <c:v>0.68915188800086602</c:v>
                </c:pt>
                <c:pt idx="707">
                  <c:v>0.68112359955979718</c:v>
                </c:pt>
                <c:pt idx="708">
                  <c:v>0.6818001407205615</c:v>
                </c:pt>
                <c:pt idx="709">
                  <c:v>0.66673582420754485</c:v>
                </c:pt>
                <c:pt idx="710">
                  <c:v>0.60607263345901963</c:v>
                </c:pt>
                <c:pt idx="711">
                  <c:v>0.57657543884969953</c:v>
                </c:pt>
                <c:pt idx="712">
                  <c:v>0.55109238846091391</c:v>
                </c:pt>
                <c:pt idx="713">
                  <c:v>0.51153728192823245</c:v>
                </c:pt>
                <c:pt idx="714">
                  <c:v>0.49953995201068035</c:v>
                </c:pt>
                <c:pt idx="715">
                  <c:v>0.496337657183063</c:v>
                </c:pt>
                <c:pt idx="716">
                  <c:v>0.54694293600822674</c:v>
                </c:pt>
                <c:pt idx="717">
                  <c:v>0.53548683901928584</c:v>
                </c:pt>
                <c:pt idx="718">
                  <c:v>0.5383283118944957</c:v>
                </c:pt>
                <c:pt idx="719">
                  <c:v>0.57368886323043888</c:v>
                </c:pt>
                <c:pt idx="720">
                  <c:v>0.63791517075898885</c:v>
                </c:pt>
                <c:pt idx="721">
                  <c:v>0.64197441772357422</c:v>
                </c:pt>
                <c:pt idx="722">
                  <c:v>0.62510599144851975</c:v>
                </c:pt>
                <c:pt idx="723">
                  <c:v>0.63114975915134675</c:v>
                </c:pt>
                <c:pt idx="724">
                  <c:v>0.64247054790813474</c:v>
                </c:pt>
                <c:pt idx="725">
                  <c:v>0.65735445344494758</c:v>
                </c:pt>
                <c:pt idx="726">
                  <c:v>0.63705821862202094</c:v>
                </c:pt>
                <c:pt idx="727">
                  <c:v>0.63863681466380418</c:v>
                </c:pt>
                <c:pt idx="728">
                  <c:v>0.61919753197784555</c:v>
                </c:pt>
                <c:pt idx="729">
                  <c:v>0.64887513756336934</c:v>
                </c:pt>
                <c:pt idx="730">
                  <c:v>0.67002832452326389</c:v>
                </c:pt>
                <c:pt idx="731">
                  <c:v>0.6941131898464703</c:v>
                </c:pt>
                <c:pt idx="732">
                  <c:v>0.66136859766548206</c:v>
                </c:pt>
                <c:pt idx="733">
                  <c:v>0.62700030669865958</c:v>
                </c:pt>
                <c:pt idx="734">
                  <c:v>0.63133017012755066</c:v>
                </c:pt>
                <c:pt idx="735">
                  <c:v>0.59655595446426957</c:v>
                </c:pt>
                <c:pt idx="736">
                  <c:v>0.57937180898085838</c:v>
                </c:pt>
                <c:pt idx="737">
                  <c:v>0.57233578090891035</c:v>
                </c:pt>
                <c:pt idx="738">
                  <c:v>0.51140197369607965</c:v>
                </c:pt>
                <c:pt idx="739">
                  <c:v>0.46756210647855806</c:v>
                </c:pt>
                <c:pt idx="740">
                  <c:v>0.48073210774143493</c:v>
                </c:pt>
                <c:pt idx="741">
                  <c:v>0.48799364953363766</c:v>
                </c:pt>
                <c:pt idx="742">
                  <c:v>0.48627974525970163</c:v>
                </c:pt>
                <c:pt idx="743">
                  <c:v>0.51758104963105955</c:v>
                </c:pt>
                <c:pt idx="744">
                  <c:v>0.49850258889750843</c:v>
                </c:pt>
                <c:pt idx="745">
                  <c:v>0.48614443702754878</c:v>
                </c:pt>
                <c:pt idx="746">
                  <c:v>0.48591892330729392</c:v>
                </c:pt>
                <c:pt idx="747">
                  <c:v>0.48767793032528095</c:v>
                </c:pt>
                <c:pt idx="748">
                  <c:v>0.54193653141857145</c:v>
                </c:pt>
                <c:pt idx="749">
                  <c:v>0.54297389453174327</c:v>
                </c:pt>
                <c:pt idx="750">
                  <c:v>0.49972036298688405</c:v>
                </c:pt>
                <c:pt idx="751">
                  <c:v>0.47292933302062101</c:v>
                </c:pt>
                <c:pt idx="752">
                  <c:v>0.47117032600263398</c:v>
                </c:pt>
                <c:pt idx="753">
                  <c:v>0.46733659275830336</c:v>
                </c:pt>
                <c:pt idx="754">
                  <c:v>0.48091251871763879</c:v>
                </c:pt>
                <c:pt idx="755">
                  <c:v>0.50211080842158429</c:v>
                </c:pt>
                <c:pt idx="756">
                  <c:v>0.50657598008262816</c:v>
                </c:pt>
                <c:pt idx="757">
                  <c:v>0.52935286582835694</c:v>
                </c:pt>
                <c:pt idx="758">
                  <c:v>0.5808601995345396</c:v>
                </c:pt>
                <c:pt idx="759">
                  <c:v>0.60679427736383484</c:v>
                </c:pt>
                <c:pt idx="760">
                  <c:v>0.55781269732450511</c:v>
                </c:pt>
                <c:pt idx="761">
                  <c:v>0.55591838207436539</c:v>
                </c:pt>
                <c:pt idx="762">
                  <c:v>0.51537101517256312</c:v>
                </c:pt>
                <c:pt idx="763">
                  <c:v>0.46760720922260907</c:v>
                </c:pt>
                <c:pt idx="764">
                  <c:v>0.3944956611160223</c:v>
                </c:pt>
                <c:pt idx="765">
                  <c:v>0.42516552707066696</c:v>
                </c:pt>
                <c:pt idx="766">
                  <c:v>0.45822583846001191</c:v>
                </c:pt>
                <c:pt idx="767">
                  <c:v>0.4517761460607263</c:v>
                </c:pt>
                <c:pt idx="768">
                  <c:v>0.43986902163127606</c:v>
                </c:pt>
                <c:pt idx="769">
                  <c:v>0.43084847282108635</c:v>
                </c:pt>
                <c:pt idx="770">
                  <c:v>0.42593227371953307</c:v>
                </c:pt>
                <c:pt idx="771">
                  <c:v>0.40906384744447855</c:v>
                </c:pt>
                <c:pt idx="772">
                  <c:v>0.44433419329231993</c:v>
                </c:pt>
                <c:pt idx="773">
                  <c:v>0.47780042937812328</c:v>
                </c:pt>
                <c:pt idx="774">
                  <c:v>0.50305796604665431</c:v>
                </c:pt>
                <c:pt idx="775">
                  <c:v>0.49557091053419688</c:v>
                </c:pt>
                <c:pt idx="776">
                  <c:v>0.45308412563820383</c:v>
                </c:pt>
                <c:pt idx="777">
                  <c:v>0.41068754623031256</c:v>
                </c:pt>
                <c:pt idx="778">
                  <c:v>0.39323278428259567</c:v>
                </c:pt>
                <c:pt idx="779">
                  <c:v>0.39210521568132201</c:v>
                </c:pt>
                <c:pt idx="780">
                  <c:v>0.42002381424885887</c:v>
                </c:pt>
                <c:pt idx="781">
                  <c:v>0.43260747983907338</c:v>
                </c:pt>
                <c:pt idx="782">
                  <c:v>0.44771689909614099</c:v>
                </c:pt>
                <c:pt idx="783">
                  <c:v>0.47969474462826317</c:v>
                </c:pt>
                <c:pt idx="784">
                  <c:v>0.49115084161720401</c:v>
                </c:pt>
                <c:pt idx="785">
                  <c:v>0.48957224557542084</c:v>
                </c:pt>
                <c:pt idx="786">
                  <c:v>0.50576413068971116</c:v>
                </c:pt>
                <c:pt idx="787">
                  <c:v>0.45570008479315877</c:v>
                </c:pt>
                <c:pt idx="788">
                  <c:v>0.41479189593894888</c:v>
                </c:pt>
                <c:pt idx="789">
                  <c:v>0.41673131393313961</c:v>
                </c:pt>
                <c:pt idx="790">
                  <c:v>0.43495282252972267</c:v>
                </c:pt>
                <c:pt idx="791">
                  <c:v>0.46512655829980692</c:v>
                </c:pt>
                <c:pt idx="792">
                  <c:v>0.42782658896967296</c:v>
                </c:pt>
                <c:pt idx="793">
                  <c:v>0.40906384744447855</c:v>
                </c:pt>
                <c:pt idx="794">
                  <c:v>0.42913456854715043</c:v>
                </c:pt>
                <c:pt idx="795">
                  <c:v>0.44510093994118605</c:v>
                </c:pt>
                <c:pt idx="796">
                  <c:v>0.4368922405239134</c:v>
                </c:pt>
                <c:pt idx="797">
                  <c:v>0.39720182575907914</c:v>
                </c:pt>
                <c:pt idx="798">
                  <c:v>0.3736130906204333</c:v>
                </c:pt>
                <c:pt idx="799">
                  <c:v>0.35417380793447473</c:v>
                </c:pt>
                <c:pt idx="800">
                  <c:v>0.38664778365115737</c:v>
                </c:pt>
                <c:pt idx="801">
                  <c:v>0.40022370961049264</c:v>
                </c:pt>
                <c:pt idx="802">
                  <c:v>0.36955384365584798</c:v>
                </c:pt>
                <c:pt idx="803">
                  <c:v>0.37465045373360512</c:v>
                </c:pt>
                <c:pt idx="804">
                  <c:v>0.39526240776488841</c:v>
                </c:pt>
                <c:pt idx="805">
                  <c:v>0.43062295910083165</c:v>
                </c:pt>
                <c:pt idx="806">
                  <c:v>0.42841292464233521</c:v>
                </c:pt>
                <c:pt idx="807">
                  <c:v>0.43838063107759473</c:v>
                </c:pt>
                <c:pt idx="808">
                  <c:v>0.45389597503112089</c:v>
                </c:pt>
                <c:pt idx="809">
                  <c:v>0.44988183081058641</c:v>
                </c:pt>
                <c:pt idx="810">
                  <c:v>0.43765898717277962</c:v>
                </c:pt>
                <c:pt idx="811">
                  <c:v>0.42769128073752011</c:v>
                </c:pt>
                <c:pt idx="812">
                  <c:v>0.41975319778455317</c:v>
                </c:pt>
                <c:pt idx="813">
                  <c:v>0.4305327536127298</c:v>
                </c:pt>
                <c:pt idx="814">
                  <c:v>0.41564884807591684</c:v>
                </c:pt>
                <c:pt idx="815">
                  <c:v>0.3791607281387</c:v>
                </c:pt>
                <c:pt idx="816">
                  <c:v>0.38818127694888954</c:v>
                </c:pt>
                <c:pt idx="817">
                  <c:v>0.36657706254848549</c:v>
                </c:pt>
                <c:pt idx="818">
                  <c:v>0.38110014613289073</c:v>
                </c:pt>
                <c:pt idx="819">
                  <c:v>0.40383192913456861</c:v>
                </c:pt>
                <c:pt idx="820">
                  <c:v>0.4629616265853615</c:v>
                </c:pt>
                <c:pt idx="821">
                  <c:v>0.46905049703223939</c:v>
                </c:pt>
                <c:pt idx="822">
                  <c:v>0.41059734074221071</c:v>
                </c:pt>
                <c:pt idx="823">
                  <c:v>0.4032906962059572</c:v>
                </c:pt>
                <c:pt idx="824">
                  <c:v>0.40527521694419893</c:v>
                </c:pt>
                <c:pt idx="825">
                  <c:v>0.40103555900340976</c:v>
                </c:pt>
                <c:pt idx="826">
                  <c:v>0.37925093362680184</c:v>
                </c:pt>
                <c:pt idx="827">
                  <c:v>0.36296884302440957</c:v>
                </c:pt>
                <c:pt idx="828">
                  <c:v>0.33414818957585374</c:v>
                </c:pt>
                <c:pt idx="829">
                  <c:v>0.34398058777896046</c:v>
                </c:pt>
                <c:pt idx="830">
                  <c:v>0.37207959732270113</c:v>
                </c:pt>
                <c:pt idx="831">
                  <c:v>0.40716953219433866</c:v>
                </c:pt>
                <c:pt idx="832">
                  <c:v>0.44929549513792422</c:v>
                </c:pt>
                <c:pt idx="833">
                  <c:v>0.46535207202006162</c:v>
                </c:pt>
                <c:pt idx="834">
                  <c:v>0.48361868336069563</c:v>
                </c:pt>
                <c:pt idx="835">
                  <c:v>0.49953995201068035</c:v>
                </c:pt>
                <c:pt idx="836">
                  <c:v>0.48646015623590533</c:v>
                </c:pt>
                <c:pt idx="837">
                  <c:v>0.45822583846001191</c:v>
                </c:pt>
                <c:pt idx="838">
                  <c:v>0.40347110718216089</c:v>
                </c:pt>
                <c:pt idx="839">
                  <c:v>0.33072038102798174</c:v>
                </c:pt>
                <c:pt idx="840">
                  <c:v>0.30780367677569498</c:v>
                </c:pt>
                <c:pt idx="841">
                  <c:v>0.31421728697973983</c:v>
                </c:pt>
                <c:pt idx="842">
                  <c:v>0.34578469754099839</c:v>
                </c:pt>
                <c:pt idx="843">
                  <c:v>0.32464053112991392</c:v>
                </c:pt>
                <c:pt idx="844">
                  <c:v>0.31091125584080537</c:v>
                </c:pt>
                <c:pt idx="845">
                  <c:v>0.30569737862851576</c:v>
                </c:pt>
                <c:pt idx="846">
                  <c:v>0.28625358566815201</c:v>
                </c:pt>
                <c:pt idx="847">
                  <c:v>0.26896570387342361</c:v>
                </c:pt>
                <c:pt idx="848">
                  <c:v>0.23899493045156869</c:v>
                </c:pt>
                <c:pt idx="849">
                  <c:v>0.24621136949972031</c:v>
                </c:pt>
                <c:pt idx="850">
                  <c:v>0.22601887098811088</c:v>
                </c:pt>
                <c:pt idx="851">
                  <c:v>0.21914972306915151</c:v>
                </c:pt>
                <c:pt idx="852">
                  <c:v>0.2250626928142308</c:v>
                </c:pt>
                <c:pt idx="853">
                  <c:v>0.22821988489779715</c:v>
                </c:pt>
                <c:pt idx="854">
                  <c:v>0.24190405744285479</c:v>
                </c:pt>
                <c:pt idx="855">
                  <c:v>0.26244835735806166</c:v>
                </c:pt>
                <c:pt idx="856">
                  <c:v>0.26114488805498925</c:v>
                </c:pt>
                <c:pt idx="857">
                  <c:v>0.23819661188186683</c:v>
                </c:pt>
                <c:pt idx="858">
                  <c:v>0.24456060906745561</c:v>
                </c:pt>
                <c:pt idx="859">
                  <c:v>0.25738782947554528</c:v>
                </c:pt>
                <c:pt idx="860">
                  <c:v>0.24751483880279271</c:v>
                </c:pt>
                <c:pt idx="861">
                  <c:v>0.23283389561420917</c:v>
                </c:pt>
                <c:pt idx="862">
                  <c:v>0.23879647837774448</c:v>
                </c:pt>
                <c:pt idx="863">
                  <c:v>0.23273015930289198</c:v>
                </c:pt>
                <c:pt idx="864">
                  <c:v>0.23904454347002468</c:v>
                </c:pt>
                <c:pt idx="865">
                  <c:v>0.25097421927150043</c:v>
                </c:pt>
                <c:pt idx="866">
                  <c:v>0.25052319183099098</c:v>
                </c:pt>
                <c:pt idx="867">
                  <c:v>0.25984592902632192</c:v>
                </c:pt>
                <c:pt idx="868">
                  <c:v>0.24656317090331775</c:v>
                </c:pt>
                <c:pt idx="869">
                  <c:v>0.23628876580851177</c:v>
                </c:pt>
                <c:pt idx="870">
                  <c:v>0.25939490158581247</c:v>
                </c:pt>
                <c:pt idx="871">
                  <c:v>0.27282198848977973</c:v>
                </c:pt>
                <c:pt idx="872">
                  <c:v>0.24936856158328669</c:v>
                </c:pt>
                <c:pt idx="873">
                  <c:v>0.25989554204477799</c:v>
                </c:pt>
                <c:pt idx="874">
                  <c:v>0.26460426852369701</c:v>
                </c:pt>
                <c:pt idx="875">
                  <c:v>0.2547312778509444</c:v>
                </c:pt>
                <c:pt idx="876">
                  <c:v>0.23283389561420917</c:v>
                </c:pt>
                <c:pt idx="877">
                  <c:v>0.21108084215843689</c:v>
                </c:pt>
                <c:pt idx="878">
                  <c:v>0.20121236176008947</c:v>
                </c:pt>
                <c:pt idx="879">
                  <c:v>0.17600443811001457</c:v>
                </c:pt>
                <c:pt idx="880">
                  <c:v>0.17289685904490429</c:v>
                </c:pt>
                <c:pt idx="881">
                  <c:v>0.18823179202222662</c:v>
                </c:pt>
                <c:pt idx="882">
                  <c:v>0.20261505710007396</c:v>
                </c:pt>
                <c:pt idx="883">
                  <c:v>0.21323675332407224</c:v>
                </c:pt>
                <c:pt idx="884">
                  <c:v>0.21975409983943422</c:v>
                </c:pt>
                <c:pt idx="885">
                  <c:v>0.22496346677731871</c:v>
                </c:pt>
                <c:pt idx="886">
                  <c:v>0.2324324811921557</c:v>
                </c:pt>
                <c:pt idx="887">
                  <c:v>0.228021432823973</c:v>
                </c:pt>
                <c:pt idx="888">
                  <c:v>0.23318118674340144</c:v>
                </c:pt>
                <c:pt idx="889">
                  <c:v>0.26224990528423747</c:v>
                </c:pt>
                <c:pt idx="890">
                  <c:v>0.26189810388064011</c:v>
                </c:pt>
                <c:pt idx="891">
                  <c:v>0.25337819552941598</c:v>
                </c:pt>
                <c:pt idx="892">
                  <c:v>0.24165148207616952</c:v>
                </c:pt>
                <c:pt idx="893">
                  <c:v>0.24074942719515055</c:v>
                </c:pt>
                <c:pt idx="894">
                  <c:v>0.2521243392447996</c:v>
                </c:pt>
                <c:pt idx="895">
                  <c:v>0.250572804849447</c:v>
                </c:pt>
                <c:pt idx="896">
                  <c:v>0.22551372025474029</c:v>
                </c:pt>
                <c:pt idx="897">
                  <c:v>0.25167331180429015</c:v>
                </c:pt>
                <c:pt idx="898">
                  <c:v>0.24050136210287029</c:v>
                </c:pt>
                <c:pt idx="899">
                  <c:v>0.24265276299410055</c:v>
                </c:pt>
                <c:pt idx="900">
                  <c:v>0.2476140648397048</c:v>
                </c:pt>
                <c:pt idx="901">
                  <c:v>0.23378556351368415</c:v>
                </c:pt>
                <c:pt idx="902">
                  <c:v>0.21754857565534283</c:v>
                </c:pt>
                <c:pt idx="903">
                  <c:v>0.20341337566977571</c:v>
                </c:pt>
                <c:pt idx="904">
                  <c:v>0.21679535982969203</c:v>
                </c:pt>
                <c:pt idx="905">
                  <c:v>0.23463800537624707</c:v>
                </c:pt>
                <c:pt idx="906">
                  <c:v>0.23438543000956177</c:v>
                </c:pt>
                <c:pt idx="907">
                  <c:v>0.23283389561420917</c:v>
                </c:pt>
                <c:pt idx="908">
                  <c:v>0.21358855472766961</c:v>
                </c:pt>
                <c:pt idx="909">
                  <c:v>0.2123843114615093</c:v>
                </c:pt>
                <c:pt idx="910">
                  <c:v>0.21198289703945589</c:v>
                </c:pt>
                <c:pt idx="911">
                  <c:v>0.20381479009182915</c:v>
                </c:pt>
                <c:pt idx="912">
                  <c:v>0.21554150354507567</c:v>
                </c:pt>
                <c:pt idx="913">
                  <c:v>0.20722455754208086</c:v>
                </c:pt>
                <c:pt idx="914">
                  <c:v>0.20677353010157137</c:v>
                </c:pt>
                <c:pt idx="915">
                  <c:v>0.21659690775586785</c:v>
                </c:pt>
                <c:pt idx="916">
                  <c:v>0.20266467011853001</c:v>
                </c:pt>
                <c:pt idx="917">
                  <c:v>0.22486424074040662</c:v>
                </c:pt>
                <c:pt idx="918">
                  <c:v>0.23137707698136353</c:v>
                </c:pt>
                <c:pt idx="919">
                  <c:v>0.23498529650543937</c:v>
                </c:pt>
                <c:pt idx="920">
                  <c:v>0.24370816720489274</c:v>
                </c:pt>
                <c:pt idx="921">
                  <c:v>0.25753666853091339</c:v>
                </c:pt>
                <c:pt idx="922">
                  <c:v>0.23669018023056521</c:v>
                </c:pt>
                <c:pt idx="923">
                  <c:v>0.24475906114127979</c:v>
                </c:pt>
                <c:pt idx="924">
                  <c:v>0.21273611286510669</c:v>
                </c:pt>
                <c:pt idx="925">
                  <c:v>0.20587147522055241</c:v>
                </c:pt>
                <c:pt idx="926">
                  <c:v>0.21554150354507567</c:v>
                </c:pt>
                <c:pt idx="927">
                  <c:v>0.21118457846975408</c:v>
                </c:pt>
                <c:pt idx="928">
                  <c:v>0.20952930776308429</c:v>
                </c:pt>
                <c:pt idx="929">
                  <c:v>0.22817027187934111</c:v>
                </c:pt>
                <c:pt idx="930">
                  <c:v>0.21900088401378337</c:v>
                </c:pt>
                <c:pt idx="931">
                  <c:v>0.21468906168251273</c:v>
                </c:pt>
                <c:pt idx="932">
                  <c:v>0.21348932869075751</c:v>
                </c:pt>
                <c:pt idx="933">
                  <c:v>0.22155820960147216</c:v>
                </c:pt>
                <c:pt idx="934">
                  <c:v>0.23333453607317467</c:v>
                </c:pt>
                <c:pt idx="935">
                  <c:v>0.22291129192300055</c:v>
                </c:pt>
                <c:pt idx="936">
                  <c:v>0.21293907521333594</c:v>
                </c:pt>
                <c:pt idx="937">
                  <c:v>0.20126197477854552</c:v>
                </c:pt>
                <c:pt idx="938">
                  <c:v>0.21163560591026354</c:v>
                </c:pt>
                <c:pt idx="939">
                  <c:v>0.20521748543181365</c:v>
                </c:pt>
                <c:pt idx="940">
                  <c:v>0.22125602121633078</c:v>
                </c:pt>
                <c:pt idx="941">
                  <c:v>0.2258159086398816</c:v>
                </c:pt>
                <c:pt idx="942">
                  <c:v>0.22085460679427735</c:v>
                </c:pt>
                <c:pt idx="943">
                  <c:v>0.22105756914250663</c:v>
                </c:pt>
                <c:pt idx="944">
                  <c:v>0.22130563423478683</c:v>
                </c:pt>
                <c:pt idx="945">
                  <c:v>0.21774702772916701</c:v>
                </c:pt>
                <c:pt idx="946">
                  <c:v>0.22486424074040662</c:v>
                </c:pt>
                <c:pt idx="947">
                  <c:v>0.21845063053636182</c:v>
                </c:pt>
                <c:pt idx="948">
                  <c:v>0.21033213660719119</c:v>
                </c:pt>
                <c:pt idx="949">
                  <c:v>0.2240117988778437</c:v>
                </c:pt>
                <c:pt idx="950">
                  <c:v>0.22451243933680926</c:v>
                </c:pt>
                <c:pt idx="951">
                  <c:v>0.22656912446553246</c:v>
                </c:pt>
                <c:pt idx="952">
                  <c:v>0.24220173555359106</c:v>
                </c:pt>
                <c:pt idx="953">
                  <c:v>0.26510490898266248</c:v>
                </c:pt>
                <c:pt idx="954">
                  <c:v>0.23964892024030743</c:v>
                </c:pt>
                <c:pt idx="955">
                  <c:v>0.22461166537372129</c:v>
                </c:pt>
                <c:pt idx="956">
                  <c:v>0.20812661242309979</c:v>
                </c:pt>
                <c:pt idx="957">
                  <c:v>0.21038174962564718</c:v>
                </c:pt>
                <c:pt idx="958">
                  <c:v>0.20577224918364029</c:v>
                </c:pt>
                <c:pt idx="959">
                  <c:v>0.19043731620631796</c:v>
                </c:pt>
                <c:pt idx="960">
                  <c:v>0.1778085478720525</c:v>
                </c:pt>
                <c:pt idx="961">
                  <c:v>0.20181222825596706</c:v>
                </c:pt>
                <c:pt idx="962">
                  <c:v>0.20231286871493259</c:v>
                </c:pt>
                <c:pt idx="963">
                  <c:v>0.21714716123328942</c:v>
                </c:pt>
                <c:pt idx="964">
                  <c:v>0.22697053888758592</c:v>
                </c:pt>
                <c:pt idx="965">
                  <c:v>0.21333597936098428</c:v>
                </c:pt>
                <c:pt idx="966">
                  <c:v>0.20216402965956445</c:v>
                </c:pt>
                <c:pt idx="967">
                  <c:v>0.20677353010157137</c:v>
                </c:pt>
                <c:pt idx="968">
                  <c:v>0.19930451568673435</c:v>
                </c:pt>
                <c:pt idx="969">
                  <c:v>0.20461761893593602</c:v>
                </c:pt>
                <c:pt idx="970">
                  <c:v>0.21088239008461274</c:v>
                </c:pt>
                <c:pt idx="971">
                  <c:v>0.22075538075736525</c:v>
                </c:pt>
                <c:pt idx="972">
                  <c:v>0.21895127099532732</c:v>
                </c:pt>
                <c:pt idx="973">
                  <c:v>0.21023291057027907</c:v>
                </c:pt>
                <c:pt idx="974">
                  <c:v>0.21413880820509118</c:v>
                </c:pt>
                <c:pt idx="975">
                  <c:v>0.20732378357899295</c:v>
                </c:pt>
                <c:pt idx="976">
                  <c:v>0.20126197477854552</c:v>
                </c:pt>
                <c:pt idx="977">
                  <c:v>0.21168521892871958</c:v>
                </c:pt>
                <c:pt idx="978">
                  <c:v>0.21739522632556965</c:v>
                </c:pt>
                <c:pt idx="979">
                  <c:v>0.2022136426780205</c:v>
                </c:pt>
                <c:pt idx="980">
                  <c:v>0.22370961049270235</c:v>
                </c:pt>
                <c:pt idx="981">
                  <c:v>0.21389074311281098</c:v>
                </c:pt>
                <c:pt idx="982">
                  <c:v>0.21799960309585234</c:v>
                </c:pt>
                <c:pt idx="983">
                  <c:v>0.2476140648397048</c:v>
                </c:pt>
                <c:pt idx="984">
                  <c:v>0.26585812480831333</c:v>
                </c:pt>
                <c:pt idx="985">
                  <c:v>0.25513269227299784</c:v>
                </c:pt>
                <c:pt idx="986">
                  <c:v>0.25202511320788756</c:v>
                </c:pt>
                <c:pt idx="987">
                  <c:v>0.24009994768081691</c:v>
                </c:pt>
                <c:pt idx="988">
                  <c:v>0.25899348716375897</c:v>
                </c:pt>
                <c:pt idx="989">
                  <c:v>0.28805769543018994</c:v>
                </c:pt>
                <c:pt idx="990">
                  <c:v>0.26410362806473142</c:v>
                </c:pt>
                <c:pt idx="991">
                  <c:v>0.24079904021360657</c:v>
                </c:pt>
                <c:pt idx="992">
                  <c:v>0.24461022208591168</c:v>
                </c:pt>
                <c:pt idx="993">
                  <c:v>0.25949412762272456</c:v>
                </c:pt>
                <c:pt idx="994">
                  <c:v>0.27427880712262531</c:v>
                </c:pt>
                <c:pt idx="995">
                  <c:v>0.25759079182377459</c:v>
                </c:pt>
                <c:pt idx="996">
                  <c:v>0.21398996914972304</c:v>
                </c:pt>
                <c:pt idx="997">
                  <c:v>0.22666835050244455</c:v>
                </c:pt>
                <c:pt idx="998">
                  <c:v>0.26726082014829783</c:v>
                </c:pt>
                <c:pt idx="999">
                  <c:v>0.26234913132114956</c:v>
                </c:pt>
                <c:pt idx="1000">
                  <c:v>0.26184849086218398</c:v>
                </c:pt>
                <c:pt idx="1001">
                  <c:v>0.24320752674592719</c:v>
                </c:pt>
                <c:pt idx="1002">
                  <c:v>0.20547006079849897</c:v>
                </c:pt>
                <c:pt idx="1003">
                  <c:v>0.20181222825596706</c:v>
                </c:pt>
                <c:pt idx="1004">
                  <c:v>0.20617366360569375</c:v>
                </c:pt>
                <c:pt idx="1005">
                  <c:v>0.19524526872214903</c:v>
                </c:pt>
                <c:pt idx="1006">
                  <c:v>0.19489797759295674</c:v>
                </c:pt>
                <c:pt idx="1007">
                  <c:v>0.20020657056775329</c:v>
                </c:pt>
                <c:pt idx="1008">
                  <c:v>0.20141081383391365</c:v>
                </c:pt>
                <c:pt idx="1009">
                  <c:v>0.1854760143607137</c:v>
                </c:pt>
                <c:pt idx="1010">
                  <c:v>0.17986072272637066</c:v>
                </c:pt>
                <c:pt idx="1011">
                  <c:v>0.18031175016688014</c:v>
                </c:pt>
                <c:pt idx="1012">
                  <c:v>0.17855725342329826</c:v>
                </c:pt>
                <c:pt idx="1013">
                  <c:v>0.18752818921503184</c:v>
                </c:pt>
                <c:pt idx="1014">
                  <c:v>0.19379296036370849</c:v>
                </c:pt>
                <c:pt idx="1015">
                  <c:v>0.17454761947716899</c:v>
                </c:pt>
                <c:pt idx="1016">
                  <c:v>0.16908567717259917</c:v>
                </c:pt>
                <c:pt idx="1017">
                  <c:v>0.1891834599217016</c:v>
                </c:pt>
                <c:pt idx="1018">
                  <c:v>0.18913384690324556</c:v>
                </c:pt>
                <c:pt idx="1019">
                  <c:v>0.19269245340886537</c:v>
                </c:pt>
                <c:pt idx="1020">
                  <c:v>0.20892944126720667</c:v>
                </c:pt>
                <c:pt idx="1021">
                  <c:v>0.21278572588356273</c:v>
                </c:pt>
                <c:pt idx="1022">
                  <c:v>0.22045319237222388</c:v>
                </c:pt>
                <c:pt idx="1023">
                  <c:v>0.20682314312002739</c:v>
                </c:pt>
                <c:pt idx="1024">
                  <c:v>0.21133341752512222</c:v>
                </c:pt>
                <c:pt idx="1025">
                  <c:v>0.19148821014270506</c:v>
                </c:pt>
                <c:pt idx="1026">
                  <c:v>0.19068538129859822</c:v>
                </c:pt>
                <c:pt idx="1027">
                  <c:v>0.19800104638366195</c:v>
                </c:pt>
                <c:pt idx="1028">
                  <c:v>0.22225730213426181</c:v>
                </c:pt>
                <c:pt idx="1029">
                  <c:v>0.25022100344584963</c:v>
                </c:pt>
                <c:pt idx="1030">
                  <c:v>0.24260314997564453</c:v>
                </c:pt>
                <c:pt idx="1031">
                  <c:v>0.2170479351963773</c:v>
                </c:pt>
                <c:pt idx="1032">
                  <c:v>0.22370961049270235</c:v>
                </c:pt>
                <c:pt idx="1033">
                  <c:v>0.22095383283118944</c:v>
                </c:pt>
                <c:pt idx="1034">
                  <c:v>0.21955113749120495</c:v>
                </c:pt>
                <c:pt idx="1035">
                  <c:v>0.2114822565804903</c:v>
                </c:pt>
                <c:pt idx="1036">
                  <c:v>0.19148821014270506</c:v>
                </c:pt>
                <c:pt idx="1037">
                  <c:v>0.18291868877302495</c:v>
                </c:pt>
                <c:pt idx="1038">
                  <c:v>0.18963448736221108</c:v>
                </c:pt>
                <c:pt idx="1039">
                  <c:v>0.19038770318786191</c:v>
                </c:pt>
                <c:pt idx="1040">
                  <c:v>0.19303974453805769</c:v>
                </c:pt>
                <c:pt idx="1041">
                  <c:v>0.18597665481967923</c:v>
                </c:pt>
                <c:pt idx="1042">
                  <c:v>0.18873243248119215</c:v>
                </c:pt>
                <c:pt idx="1043">
                  <c:v>0.18888127153656029</c:v>
                </c:pt>
                <c:pt idx="1044">
                  <c:v>0.18667574735246889</c:v>
                </c:pt>
                <c:pt idx="1045">
                  <c:v>0.18828140504068266</c:v>
                </c:pt>
                <c:pt idx="1046">
                  <c:v>0.20792365007487051</c:v>
                </c:pt>
                <c:pt idx="1047">
                  <c:v>0.1807627776073896</c:v>
                </c:pt>
                <c:pt idx="1048">
                  <c:v>0.18432138411300941</c:v>
                </c:pt>
                <c:pt idx="1049">
                  <c:v>0.18988255245449132</c:v>
                </c:pt>
                <c:pt idx="1050">
                  <c:v>0.19088834364682744</c:v>
                </c:pt>
                <c:pt idx="1051">
                  <c:v>0.20757635894567822</c:v>
                </c:pt>
                <c:pt idx="1052">
                  <c:v>0.21429215753486441</c:v>
                </c:pt>
                <c:pt idx="1053">
                  <c:v>0.2114822565804903</c:v>
                </c:pt>
                <c:pt idx="1054">
                  <c:v>0.19103718270219558</c:v>
                </c:pt>
                <c:pt idx="1055">
                  <c:v>0.1903335798950008</c:v>
                </c:pt>
                <c:pt idx="1056">
                  <c:v>0.18181818181818182</c:v>
                </c:pt>
                <c:pt idx="1057">
                  <c:v>0.17530083530281981</c:v>
                </c:pt>
                <c:pt idx="1058">
                  <c:v>0.17059210882390086</c:v>
                </c:pt>
                <c:pt idx="1059">
                  <c:v>0.16026809071063883</c:v>
                </c:pt>
                <c:pt idx="1060">
                  <c:v>0.15730935070089663</c:v>
                </c:pt>
                <c:pt idx="1061">
                  <c:v>0.17950892132277324</c:v>
                </c:pt>
                <c:pt idx="1062">
                  <c:v>0.20266467011853001</c:v>
                </c:pt>
                <c:pt idx="1063">
                  <c:v>0.19554745710729038</c:v>
                </c:pt>
                <c:pt idx="1064">
                  <c:v>0.17494903389922239</c:v>
                </c:pt>
                <c:pt idx="1065">
                  <c:v>0.15250139818506556</c:v>
                </c:pt>
                <c:pt idx="1066">
                  <c:v>0.18161521946995254</c:v>
                </c:pt>
                <c:pt idx="1067">
                  <c:v>0.21068393801078855</c:v>
                </c:pt>
                <c:pt idx="1068">
                  <c:v>0.20532122174313083</c:v>
                </c:pt>
                <c:pt idx="1069">
                  <c:v>0.19234065200526798</c:v>
                </c:pt>
                <c:pt idx="1070">
                  <c:v>0.20070721102671887</c:v>
                </c:pt>
                <c:pt idx="1071">
                  <c:v>0.18061393855202151</c:v>
                </c:pt>
                <c:pt idx="1072">
                  <c:v>0.19379296036370849</c:v>
                </c:pt>
                <c:pt idx="1073">
                  <c:v>0.18602626783813528</c:v>
                </c:pt>
                <c:pt idx="1074">
                  <c:v>0.19013512782117664</c:v>
                </c:pt>
                <c:pt idx="1075">
                  <c:v>0.18427177109455337</c:v>
                </c:pt>
                <c:pt idx="1076">
                  <c:v>0.17936008226740513</c:v>
                </c:pt>
                <c:pt idx="1077">
                  <c:v>0.15891500838911038</c:v>
                </c:pt>
                <c:pt idx="1078">
                  <c:v>0.15986667628858539</c:v>
                </c:pt>
                <c:pt idx="1079">
                  <c:v>0.19118602175756372</c:v>
                </c:pt>
                <c:pt idx="1080">
                  <c:v>0.20171300221905497</c:v>
                </c:pt>
                <c:pt idx="1081">
                  <c:v>0.20501903335798946</c:v>
                </c:pt>
                <c:pt idx="1082">
                  <c:v>0.20722455754208086</c:v>
                </c:pt>
                <c:pt idx="1083">
                  <c:v>0.18933229897706974</c:v>
                </c:pt>
                <c:pt idx="1084">
                  <c:v>0.15956448790344402</c:v>
                </c:pt>
                <c:pt idx="1085">
                  <c:v>0.17950892132277324</c:v>
                </c:pt>
                <c:pt idx="1086">
                  <c:v>0.18677948366378608</c:v>
                </c:pt>
                <c:pt idx="1087">
                  <c:v>0.20451839289902393</c:v>
                </c:pt>
                <c:pt idx="1088">
                  <c:v>0.20627288964260582</c:v>
                </c:pt>
                <c:pt idx="1089">
                  <c:v>0.18472279853506288</c:v>
                </c:pt>
                <c:pt idx="1090">
                  <c:v>0.17314492413718449</c:v>
                </c:pt>
                <c:pt idx="1091">
                  <c:v>0.19118602175756372</c:v>
                </c:pt>
                <c:pt idx="1092">
                  <c:v>0.17544967435818792</c:v>
                </c:pt>
                <c:pt idx="1093">
                  <c:v>0.16623067347417417</c:v>
                </c:pt>
                <c:pt idx="1094">
                  <c:v>0.1627216799870104</c:v>
                </c:pt>
                <c:pt idx="1095">
                  <c:v>0.17725378412022585</c:v>
                </c:pt>
                <c:pt idx="1096">
                  <c:v>0.1929405185011456</c:v>
                </c:pt>
                <c:pt idx="1097">
                  <c:v>0.18983293943603527</c:v>
                </c:pt>
                <c:pt idx="1098">
                  <c:v>0.18813256598531453</c:v>
                </c:pt>
                <c:pt idx="1099">
                  <c:v>0.18968410038066713</c:v>
                </c:pt>
                <c:pt idx="1100">
                  <c:v>0.19003590178426455</c:v>
                </c:pt>
                <c:pt idx="1101">
                  <c:v>0.20652095473488605</c:v>
                </c:pt>
                <c:pt idx="1102">
                  <c:v>0.19128975806888091</c:v>
                </c:pt>
                <c:pt idx="1103">
                  <c:v>0.17204441718234134</c:v>
                </c:pt>
                <c:pt idx="1104">
                  <c:v>0.18487163759043096</c:v>
                </c:pt>
                <c:pt idx="1105">
                  <c:v>0.19269245340886537</c:v>
                </c:pt>
                <c:pt idx="1106">
                  <c:v>0.17775893485359648</c:v>
                </c:pt>
                <c:pt idx="1107">
                  <c:v>0.15916307348139061</c:v>
                </c:pt>
                <c:pt idx="1108">
                  <c:v>0.16733118042901729</c:v>
                </c:pt>
                <c:pt idx="1109">
                  <c:v>0.15039510003788631</c:v>
                </c:pt>
                <c:pt idx="1110">
                  <c:v>0.15004329863428889</c:v>
                </c:pt>
                <c:pt idx="1111">
                  <c:v>0.1462366270363889</c:v>
                </c:pt>
                <c:pt idx="1112">
                  <c:v>0.14342672608201482</c:v>
                </c:pt>
                <c:pt idx="1113">
                  <c:v>0.1406709484205019</c:v>
                </c:pt>
                <c:pt idx="1114">
                  <c:v>0.12368525501091486</c:v>
                </c:pt>
                <c:pt idx="1115">
                  <c:v>0.13891645167692002</c:v>
                </c:pt>
                <c:pt idx="1116">
                  <c:v>0.14929008280863804</c:v>
                </c:pt>
                <c:pt idx="1117">
                  <c:v>0.14678688051381045</c:v>
                </c:pt>
                <c:pt idx="1118">
                  <c:v>0.1512475419004492</c:v>
                </c:pt>
                <c:pt idx="1119">
                  <c:v>0.14277724656768115</c:v>
                </c:pt>
                <c:pt idx="1120">
                  <c:v>0.15244727489220442</c:v>
                </c:pt>
                <c:pt idx="1121">
                  <c:v>0.15580742932400005</c:v>
                </c:pt>
                <c:pt idx="1122">
                  <c:v>0.1600155153439535</c:v>
                </c:pt>
                <c:pt idx="1123">
                  <c:v>0.16177001208753539</c:v>
                </c:pt>
                <c:pt idx="1124">
                  <c:v>0.15640729581987764</c:v>
                </c:pt>
                <c:pt idx="1125">
                  <c:v>0.15169856934095868</c:v>
                </c:pt>
                <c:pt idx="1126">
                  <c:v>0.1587120460408811</c:v>
                </c:pt>
                <c:pt idx="1127">
                  <c:v>0.15184740839632682</c:v>
                </c:pt>
                <c:pt idx="1128">
                  <c:v>0.13446030056468633</c:v>
                </c:pt>
                <c:pt idx="1129">
                  <c:v>0.1284932075267459</c:v>
                </c:pt>
                <c:pt idx="1130">
                  <c:v>0.13616067401540707</c:v>
                </c:pt>
                <c:pt idx="1131">
                  <c:v>0.15390409352505005</c:v>
                </c:pt>
                <c:pt idx="1132">
                  <c:v>0.15360190513990868</c:v>
                </c:pt>
                <c:pt idx="1133">
                  <c:v>0.13050027963701311</c:v>
                </c:pt>
                <c:pt idx="1134">
                  <c:v>0.1321510400692778</c:v>
                </c:pt>
                <c:pt idx="1135">
                  <c:v>0.12067690198271663</c:v>
                </c:pt>
                <c:pt idx="1136">
                  <c:v>0.1224313987262985</c:v>
                </c:pt>
                <c:pt idx="1137">
                  <c:v>0.12138050478991143</c:v>
                </c:pt>
                <c:pt idx="1138">
                  <c:v>0.14668765447689835</c:v>
                </c:pt>
                <c:pt idx="1139">
                  <c:v>0.15224882281838023</c:v>
                </c:pt>
                <c:pt idx="1140">
                  <c:v>0.14432878096303378</c:v>
                </c:pt>
                <c:pt idx="1141">
                  <c:v>0.13575925959335364</c:v>
                </c:pt>
                <c:pt idx="1142">
                  <c:v>0.14232621912717167</c:v>
                </c:pt>
                <c:pt idx="1143">
                  <c:v>0.14398148983384146</c:v>
                </c:pt>
                <c:pt idx="1144">
                  <c:v>0.14934420610149918</c:v>
                </c:pt>
                <c:pt idx="1145">
                  <c:v>0.14438290425589492</c:v>
                </c:pt>
                <c:pt idx="1146">
                  <c:v>0.1369138898410579</c:v>
                </c:pt>
                <c:pt idx="1147">
                  <c:v>0.13460913962005447</c:v>
                </c:pt>
                <c:pt idx="1148">
                  <c:v>0.12198037128578899</c:v>
                </c:pt>
                <c:pt idx="1149">
                  <c:v>0.12253062476321055</c:v>
                </c:pt>
                <c:pt idx="1150">
                  <c:v>0.12463692291038986</c:v>
                </c:pt>
                <c:pt idx="1151">
                  <c:v>0.12363564199245881</c:v>
                </c:pt>
                <c:pt idx="1152">
                  <c:v>0.11351007595302098</c:v>
                </c:pt>
                <c:pt idx="1153">
                  <c:v>0.10955005502534772</c:v>
                </c:pt>
                <c:pt idx="1154">
                  <c:v>0.11150751411715887</c:v>
                </c:pt>
                <c:pt idx="1155">
                  <c:v>0.12834436847137778</c:v>
                </c:pt>
                <c:pt idx="1156">
                  <c:v>0.14342672608201482</c:v>
                </c:pt>
                <c:pt idx="1157">
                  <c:v>0.14217738007180353</c:v>
                </c:pt>
                <c:pt idx="1158">
                  <c:v>0.14162261631997689</c:v>
                </c:pt>
                <c:pt idx="1159">
                  <c:v>0.13736491728156738</c:v>
                </c:pt>
                <c:pt idx="1160">
                  <c:v>0.16046654278446296</c:v>
                </c:pt>
                <c:pt idx="1161">
                  <c:v>0.18341932923199047</c:v>
                </c:pt>
                <c:pt idx="1162">
                  <c:v>0.17720417110176981</c:v>
                </c:pt>
                <c:pt idx="1163">
                  <c:v>0.14287647260459324</c:v>
                </c:pt>
                <c:pt idx="1164">
                  <c:v>0.12974706381136225</c:v>
                </c:pt>
                <c:pt idx="1165">
                  <c:v>0.10935160295152357</c:v>
                </c:pt>
                <c:pt idx="1166">
                  <c:v>0.12383409406628297</c:v>
                </c:pt>
                <c:pt idx="1167">
                  <c:v>0.12649064569088384</c:v>
                </c:pt>
                <c:pt idx="1168">
                  <c:v>0.11576521315556837</c:v>
                </c:pt>
                <c:pt idx="1169">
                  <c:v>0.12999963917804758</c:v>
                </c:pt>
                <c:pt idx="1170">
                  <c:v>0.13280502985801654</c:v>
                </c:pt>
                <c:pt idx="1171">
                  <c:v>0.13045066661855706</c:v>
                </c:pt>
                <c:pt idx="1172">
                  <c:v>0.13761749264825271</c:v>
                </c:pt>
                <c:pt idx="1173">
                  <c:v>0.13124898518825884</c:v>
                </c:pt>
                <c:pt idx="1174">
                  <c:v>0.11100687365819335</c:v>
                </c:pt>
                <c:pt idx="1175">
                  <c:v>0.11641920294430712</c:v>
                </c:pt>
                <c:pt idx="1176">
                  <c:v>0.12794295404932432</c:v>
                </c:pt>
                <c:pt idx="1177">
                  <c:v>0.1196260080463295</c:v>
                </c:pt>
                <c:pt idx="1178">
                  <c:v>0.12508795035089931</c:v>
                </c:pt>
                <c:pt idx="1179">
                  <c:v>0.12704089916830538</c:v>
                </c:pt>
                <c:pt idx="1180">
                  <c:v>0.12017626152375108</c:v>
                </c:pt>
                <c:pt idx="1181">
                  <c:v>0.12939526240776489</c:v>
                </c:pt>
                <c:pt idx="1182">
                  <c:v>0.13826697216258635</c:v>
                </c:pt>
                <c:pt idx="1183">
                  <c:v>0.13130310848111998</c:v>
                </c:pt>
                <c:pt idx="1184">
                  <c:v>0.13100092009597861</c:v>
                </c:pt>
                <c:pt idx="1185">
                  <c:v>0.14037327030976565</c:v>
                </c:pt>
                <c:pt idx="1186">
                  <c:v>0.14202403074203035</c:v>
                </c:pt>
                <c:pt idx="1187">
                  <c:v>0.13305309495029677</c:v>
                </c:pt>
                <c:pt idx="1188">
                  <c:v>0.11436251781558388</c:v>
                </c:pt>
                <c:pt idx="1189">
                  <c:v>0.11671688105504337</c:v>
                </c:pt>
                <c:pt idx="1190">
                  <c:v>0.11456096988940806</c:v>
                </c:pt>
                <c:pt idx="1191">
                  <c:v>0.12568781684677693</c:v>
                </c:pt>
                <c:pt idx="1192">
                  <c:v>0.14327788702664668</c:v>
                </c:pt>
                <c:pt idx="1193">
                  <c:v>0.14693571956917856</c:v>
                </c:pt>
                <c:pt idx="1194">
                  <c:v>0.16487759115264569</c:v>
                </c:pt>
                <c:pt idx="1195">
                  <c:v>0.1584639809486009</c:v>
                </c:pt>
                <c:pt idx="1196">
                  <c:v>0.15675909722347506</c:v>
                </c:pt>
                <c:pt idx="1197">
                  <c:v>0.15284868931425785</c:v>
                </c:pt>
                <c:pt idx="1198">
                  <c:v>0.14934420610149918</c:v>
                </c:pt>
                <c:pt idx="1199">
                  <c:v>0.15776037814140612</c:v>
                </c:pt>
                <c:pt idx="1200">
                  <c:v>0.16713272835519311</c:v>
                </c:pt>
                <c:pt idx="1201">
                  <c:v>0.16417398834545091</c:v>
                </c:pt>
                <c:pt idx="1202">
                  <c:v>0.16267206696855435</c:v>
                </c:pt>
                <c:pt idx="1203">
                  <c:v>0.15495498746143715</c:v>
                </c:pt>
                <c:pt idx="1204">
                  <c:v>0.14032365729130961</c:v>
                </c:pt>
                <c:pt idx="1205">
                  <c:v>0.13095130707752256</c:v>
                </c:pt>
                <c:pt idx="1206">
                  <c:v>0.1419744177235743</c:v>
                </c:pt>
                <c:pt idx="1207">
                  <c:v>0.15014252467120098</c:v>
                </c:pt>
                <c:pt idx="1208">
                  <c:v>0.13200220101390964</c:v>
                </c:pt>
                <c:pt idx="1209">
                  <c:v>0.12448357358061662</c:v>
                </c:pt>
                <c:pt idx="1210">
                  <c:v>0.1211279294232261</c:v>
                </c:pt>
                <c:pt idx="1211">
                  <c:v>0.11360930198993303</c:v>
                </c:pt>
                <c:pt idx="1212">
                  <c:v>0.10519312995002615</c:v>
                </c:pt>
                <c:pt idx="1213">
                  <c:v>0.10514351693157011</c:v>
                </c:pt>
                <c:pt idx="1214">
                  <c:v>0.12594039221346226</c:v>
                </c:pt>
                <c:pt idx="1215">
                  <c:v>0.12663948474625192</c:v>
                </c:pt>
                <c:pt idx="1216">
                  <c:v>0.12779411499395624</c:v>
                </c:pt>
                <c:pt idx="1217">
                  <c:v>0.13506016706056392</c:v>
                </c:pt>
                <c:pt idx="1218">
                  <c:v>0.14142416424615273</c:v>
                </c:pt>
                <c:pt idx="1219">
                  <c:v>0.13781594472207689</c:v>
                </c:pt>
                <c:pt idx="1220">
                  <c:v>0.14989445957892075</c:v>
                </c:pt>
                <c:pt idx="1221">
                  <c:v>0.15490537444298111</c:v>
                </c:pt>
                <c:pt idx="1222">
                  <c:v>0.15214959678146819</c:v>
                </c:pt>
                <c:pt idx="1223">
                  <c:v>0.13446030056468633</c:v>
                </c:pt>
                <c:pt idx="1224">
                  <c:v>0.1153141857150589</c:v>
                </c:pt>
                <c:pt idx="1225">
                  <c:v>0.109753017373577</c:v>
                </c:pt>
                <c:pt idx="1226">
                  <c:v>0.10313644482130291</c:v>
                </c:pt>
                <c:pt idx="1227">
                  <c:v>0.1080977466669072</c:v>
                </c:pt>
                <c:pt idx="1228">
                  <c:v>0.10288837972902271</c:v>
                </c:pt>
                <c:pt idx="1229">
                  <c:v>0.10083169460029946</c:v>
                </c:pt>
                <c:pt idx="1230">
                  <c:v>0.11546302477042701</c:v>
                </c:pt>
                <c:pt idx="1231">
                  <c:v>0.11451135687095201</c:v>
                </c:pt>
                <c:pt idx="1232">
                  <c:v>0.11947265871655632</c:v>
                </c:pt>
                <c:pt idx="1233">
                  <c:v>0.13345450937235021</c:v>
                </c:pt>
                <c:pt idx="1234">
                  <c:v>0.13295386891338468</c:v>
                </c:pt>
                <c:pt idx="1235">
                  <c:v>0.14799112377997076</c:v>
                </c:pt>
                <c:pt idx="1236">
                  <c:v>0.15991628930704141</c:v>
                </c:pt>
                <c:pt idx="1237">
                  <c:v>0.14583521261433544</c:v>
                </c:pt>
                <c:pt idx="1238">
                  <c:v>0.13992224286925614</c:v>
                </c:pt>
                <c:pt idx="1239">
                  <c:v>0.13360785870212344</c:v>
                </c:pt>
                <c:pt idx="1240">
                  <c:v>9.9428999260314968E-2</c:v>
                </c:pt>
                <c:pt idx="1241">
                  <c:v>9.9830413682368432E-2</c:v>
                </c:pt>
                <c:pt idx="1242">
                  <c:v>0.10313644482130291</c:v>
                </c:pt>
                <c:pt idx="1243">
                  <c:v>0.10439030110591926</c:v>
                </c:pt>
                <c:pt idx="1244">
                  <c:v>8.5798950008118463E-2</c:v>
                </c:pt>
                <c:pt idx="1245">
                  <c:v>8.1938155117357331E-2</c:v>
                </c:pt>
                <c:pt idx="1246">
                  <c:v>0.10208555088491582</c:v>
                </c:pt>
                <c:pt idx="1247">
                  <c:v>0.11155712713561491</c:v>
                </c:pt>
                <c:pt idx="1248">
                  <c:v>0.11792112432120368</c:v>
                </c:pt>
                <c:pt idx="1249">
                  <c:v>0.11521495967814681</c:v>
                </c:pt>
                <c:pt idx="1250">
                  <c:v>0.11396110339353045</c:v>
                </c:pt>
                <c:pt idx="1251">
                  <c:v>0.11566598711865628</c:v>
                </c:pt>
                <c:pt idx="1252">
                  <c:v>0.124785761965758</c:v>
                </c:pt>
                <c:pt idx="1253">
                  <c:v>0.11967562106478555</c:v>
                </c:pt>
                <c:pt idx="1254">
                  <c:v>0.11025365783254251</c:v>
                </c:pt>
                <c:pt idx="1255">
                  <c:v>0.10093092063721155</c:v>
                </c:pt>
                <c:pt idx="1256">
                  <c:v>0.10108426996698479</c:v>
                </c:pt>
                <c:pt idx="1257">
                  <c:v>0.10769633224485374</c:v>
                </c:pt>
                <c:pt idx="1258">
                  <c:v>0.12859694383806308</c:v>
                </c:pt>
                <c:pt idx="1259">
                  <c:v>0.13570964657489759</c:v>
                </c:pt>
                <c:pt idx="1260">
                  <c:v>0.12298165220372007</c:v>
                </c:pt>
                <c:pt idx="1261">
                  <c:v>0.12057767594580454</c:v>
                </c:pt>
                <c:pt idx="1262">
                  <c:v>0.11381226433816231</c:v>
                </c:pt>
                <c:pt idx="1263">
                  <c:v>0.11696945642172869</c:v>
                </c:pt>
                <c:pt idx="1264">
                  <c:v>0.10985224341048909</c:v>
                </c:pt>
                <c:pt idx="1265">
                  <c:v>9.7223475076223614E-2</c:v>
                </c:pt>
                <c:pt idx="1266">
                  <c:v>9.9627451334139153E-2</c:v>
                </c:pt>
                <c:pt idx="1267">
                  <c:v>9.8775009471576219E-2</c:v>
                </c:pt>
                <c:pt idx="1268">
                  <c:v>0.10463836619819951</c:v>
                </c:pt>
                <c:pt idx="1269">
                  <c:v>9.5969618791607259E-2</c:v>
                </c:pt>
                <c:pt idx="1270">
                  <c:v>0.10920276389615542</c:v>
                </c:pt>
                <c:pt idx="1271">
                  <c:v>0.1211279294232261</c:v>
                </c:pt>
                <c:pt idx="1272">
                  <c:v>0.12047844990889243</c:v>
                </c:pt>
                <c:pt idx="1273">
                  <c:v>0.10534196900539426</c:v>
                </c:pt>
                <c:pt idx="1274">
                  <c:v>9.6921286691082284E-2</c:v>
                </c:pt>
                <c:pt idx="1275">
                  <c:v>0.10579299644590377</c:v>
                </c:pt>
                <c:pt idx="1276">
                  <c:v>9.6019231810063305E-2</c:v>
                </c:pt>
                <c:pt idx="1277">
                  <c:v>0.10564415739053562</c:v>
                </c:pt>
                <c:pt idx="1278">
                  <c:v>0.11195854155766834</c:v>
                </c:pt>
                <c:pt idx="1279">
                  <c:v>0.11967562106478555</c:v>
                </c:pt>
                <c:pt idx="1280">
                  <c:v>0.12393332010319506</c:v>
                </c:pt>
                <c:pt idx="1281">
                  <c:v>0.11130455176892959</c:v>
                </c:pt>
                <c:pt idx="1282">
                  <c:v>0.10163452344440635</c:v>
                </c:pt>
                <c:pt idx="1283">
                  <c:v>0.10804813364845116</c:v>
                </c:pt>
                <c:pt idx="1284">
                  <c:v>0.10604557181258904</c:v>
                </c:pt>
                <c:pt idx="1285">
                  <c:v>0.10890057551101405</c:v>
                </c:pt>
                <c:pt idx="1286">
                  <c:v>9.461653647007881E-2</c:v>
                </c:pt>
                <c:pt idx="1287">
                  <c:v>9.3967056955745185E-2</c:v>
                </c:pt>
                <c:pt idx="1288">
                  <c:v>0.10584260946435982</c:v>
                </c:pt>
                <c:pt idx="1289">
                  <c:v>0.11706868245864079</c:v>
                </c:pt>
                <c:pt idx="1290">
                  <c:v>0.11782189828429163</c:v>
                </c:pt>
                <c:pt idx="1291">
                  <c:v>0.10303721878439082</c:v>
                </c:pt>
                <c:pt idx="1292">
                  <c:v>0.11060545923613993</c:v>
                </c:pt>
                <c:pt idx="1293">
                  <c:v>0.1016841364628624</c:v>
                </c:pt>
                <c:pt idx="1294">
                  <c:v>0.10333940716953219</c:v>
                </c:pt>
                <c:pt idx="1295">
                  <c:v>0.10078208158184342</c:v>
                </c:pt>
                <c:pt idx="1296">
                  <c:v>9.8576557397752076E-2</c:v>
                </c:pt>
                <c:pt idx="1297">
                  <c:v>0.1061944108679572</c:v>
                </c:pt>
                <c:pt idx="1298">
                  <c:v>0.10238322899565207</c:v>
                </c:pt>
                <c:pt idx="1299">
                  <c:v>0.11496238431146148</c:v>
                </c:pt>
                <c:pt idx="1300">
                  <c:v>0.13074834472929334</c:v>
                </c:pt>
                <c:pt idx="1301">
                  <c:v>0.12679283407602515</c:v>
                </c:pt>
                <c:pt idx="1302">
                  <c:v>0.12759115264572696</c:v>
                </c:pt>
                <c:pt idx="1303">
                  <c:v>0.12954861173753809</c:v>
                </c:pt>
                <c:pt idx="1304">
                  <c:v>0.12904797127857259</c:v>
                </c:pt>
                <c:pt idx="1305">
                  <c:v>0.11215699363149252</c:v>
                </c:pt>
                <c:pt idx="1306">
                  <c:v>0.11396110339353045</c:v>
                </c:pt>
                <c:pt idx="1307">
                  <c:v>0.10759710620794169</c:v>
                </c:pt>
                <c:pt idx="1308">
                  <c:v>0.11687023038481659</c:v>
                </c:pt>
                <c:pt idx="1309">
                  <c:v>0.13024770427032778</c:v>
                </c:pt>
                <c:pt idx="1310">
                  <c:v>0.13606144797849501</c:v>
                </c:pt>
                <c:pt idx="1311">
                  <c:v>0.13631402334518028</c:v>
                </c:pt>
                <c:pt idx="1312">
                  <c:v>0.14217738007180353</c:v>
                </c:pt>
                <c:pt idx="1313">
                  <c:v>0.14367930144870014</c:v>
                </c:pt>
                <c:pt idx="1314">
                  <c:v>0.12193075826733299</c:v>
                </c:pt>
                <c:pt idx="1315">
                  <c:v>0.11220660664994858</c:v>
                </c:pt>
                <c:pt idx="1316">
                  <c:v>0.10198632484800373</c:v>
                </c:pt>
                <c:pt idx="1317">
                  <c:v>0.11436251781558388</c:v>
                </c:pt>
                <c:pt idx="1318">
                  <c:v>0.10534196900539426</c:v>
                </c:pt>
                <c:pt idx="1319">
                  <c:v>0.10474210250951668</c:v>
                </c:pt>
                <c:pt idx="1320">
                  <c:v>0.10859838712587273</c:v>
                </c:pt>
                <c:pt idx="1321">
                  <c:v>0.11365891500838908</c:v>
                </c:pt>
                <c:pt idx="1322">
                  <c:v>0.10914864060329429</c:v>
                </c:pt>
                <c:pt idx="1323">
                  <c:v>0.11681610709195546</c:v>
                </c:pt>
                <c:pt idx="1324">
                  <c:v>0.12267946381857871</c:v>
                </c:pt>
                <c:pt idx="1325">
                  <c:v>0.11872395316531056</c:v>
                </c:pt>
                <c:pt idx="1326">
                  <c:v>0.1140107164119865</c:v>
                </c:pt>
                <c:pt idx="1327">
                  <c:v>0.10484132854642873</c:v>
                </c:pt>
                <c:pt idx="1328">
                  <c:v>0.10724530480434427</c:v>
                </c:pt>
                <c:pt idx="1329">
                  <c:v>9.5166789947500371E-2</c:v>
                </c:pt>
                <c:pt idx="1330">
                  <c:v>0.1016841364628624</c:v>
                </c:pt>
                <c:pt idx="1331">
                  <c:v>0.11200815457612438</c:v>
                </c:pt>
                <c:pt idx="1332">
                  <c:v>0.10959966804380376</c:v>
                </c:pt>
                <c:pt idx="1333">
                  <c:v>0.10443991412437531</c:v>
                </c:pt>
                <c:pt idx="1334">
                  <c:v>0.1052427429684822</c:v>
                </c:pt>
                <c:pt idx="1335">
                  <c:v>0.10148117411463313</c:v>
                </c:pt>
                <c:pt idx="1336">
                  <c:v>0.10388966064695375</c:v>
                </c:pt>
                <c:pt idx="1337">
                  <c:v>0.10338902018798823</c:v>
                </c:pt>
                <c:pt idx="1338">
                  <c:v>0.10118349600389688</c:v>
                </c:pt>
                <c:pt idx="1339">
                  <c:v>0.10985224341048909</c:v>
                </c:pt>
                <c:pt idx="1340">
                  <c:v>0.11286059643868732</c:v>
                </c:pt>
                <c:pt idx="1341">
                  <c:v>0.10644247596023738</c:v>
                </c:pt>
                <c:pt idx="1342">
                  <c:v>9.847733136083997E-2</c:v>
                </c:pt>
                <c:pt idx="1343">
                  <c:v>8.8906529073228796E-2</c:v>
                </c:pt>
                <c:pt idx="1344">
                  <c:v>9.8378105323927878E-2</c:v>
                </c:pt>
                <c:pt idx="1345">
                  <c:v>0.1019322015551426</c:v>
                </c:pt>
                <c:pt idx="1346">
                  <c:v>0.10148117411463313</c:v>
                </c:pt>
                <c:pt idx="1347">
                  <c:v>8.9506395569106403E-2</c:v>
                </c:pt>
                <c:pt idx="1348">
                  <c:v>8.5194573237835761E-2</c:v>
                </c:pt>
                <c:pt idx="1349">
                  <c:v>8.1239062584567631E-2</c:v>
                </c:pt>
                <c:pt idx="1350">
                  <c:v>8.7950350899348717E-2</c:v>
                </c:pt>
                <c:pt idx="1351">
                  <c:v>8.23891825578668E-2</c:v>
                </c:pt>
                <c:pt idx="1352">
                  <c:v>8.6597268577820269E-2</c:v>
                </c:pt>
                <c:pt idx="1353">
                  <c:v>8.765267278861244E-2</c:v>
                </c:pt>
                <c:pt idx="1354">
                  <c:v>9.4368471377798607E-2</c:v>
                </c:pt>
                <c:pt idx="1355">
                  <c:v>8.955600858756245E-2</c:v>
                </c:pt>
                <c:pt idx="1356">
                  <c:v>9.5117176929044367E-2</c:v>
                </c:pt>
                <c:pt idx="1357">
                  <c:v>9.2762813689584875E-2</c:v>
                </c:pt>
                <c:pt idx="1358">
                  <c:v>0.10724530480434427</c:v>
                </c:pt>
                <c:pt idx="1359">
                  <c:v>0.10819697270381931</c:v>
                </c:pt>
                <c:pt idx="1360">
                  <c:v>9.3313067167006436E-2</c:v>
                </c:pt>
                <c:pt idx="1361">
                  <c:v>0.10188258853668655</c:v>
                </c:pt>
                <c:pt idx="1362">
                  <c:v>9.9329773223402917E-2</c:v>
                </c:pt>
                <c:pt idx="1363">
                  <c:v>0.1025365783254253</c:v>
                </c:pt>
                <c:pt idx="1364">
                  <c:v>0.10754749318948564</c:v>
                </c:pt>
                <c:pt idx="1365">
                  <c:v>9.4215122048025388E-2</c:v>
                </c:pt>
                <c:pt idx="1366">
                  <c:v>9.5067563910588321E-2</c:v>
                </c:pt>
                <c:pt idx="1367">
                  <c:v>0.10023182810442186</c:v>
                </c:pt>
                <c:pt idx="1368">
                  <c:v>0.10002886575619258</c:v>
                </c:pt>
                <c:pt idx="1369">
                  <c:v>0.10038066715978999</c:v>
                </c:pt>
                <c:pt idx="1370">
                  <c:v>9.346641649677967E-2</c:v>
                </c:pt>
                <c:pt idx="1371">
                  <c:v>0.10403849970232189</c:v>
                </c:pt>
                <c:pt idx="1372">
                  <c:v>0.11676649407349941</c:v>
                </c:pt>
                <c:pt idx="1373">
                  <c:v>0.12594039221346226</c:v>
                </c:pt>
                <c:pt idx="1374">
                  <c:v>0.11967562106478555</c:v>
                </c:pt>
                <c:pt idx="1375">
                  <c:v>0.10965379133666489</c:v>
                </c:pt>
                <c:pt idx="1376">
                  <c:v>0.10413772573923395</c:v>
                </c:pt>
                <c:pt idx="1377">
                  <c:v>0.10804813364845116</c:v>
                </c:pt>
                <c:pt idx="1378">
                  <c:v>0.10063324252647528</c:v>
                </c:pt>
                <c:pt idx="1379">
                  <c:v>9.3065002074726205E-2</c:v>
                </c:pt>
                <c:pt idx="1380">
                  <c:v>9.3516029515235674E-2</c:v>
                </c:pt>
                <c:pt idx="1381">
                  <c:v>9.8378105323927878E-2</c:v>
                </c:pt>
                <c:pt idx="1382">
                  <c:v>9.7173862057767568E-2</c:v>
                </c:pt>
                <c:pt idx="1383">
                  <c:v>0.10458875317974346</c:v>
                </c:pt>
                <c:pt idx="1384">
                  <c:v>0.1005295062151581</c:v>
                </c:pt>
                <c:pt idx="1385">
                  <c:v>0.11120532573201754</c:v>
                </c:pt>
                <c:pt idx="1386">
                  <c:v>0.11391149037507441</c:v>
                </c:pt>
                <c:pt idx="1387">
                  <c:v>0.11060545923613993</c:v>
                </c:pt>
                <c:pt idx="1388">
                  <c:v>0.11501199732991754</c:v>
                </c:pt>
                <c:pt idx="1389">
                  <c:v>0.12138050478991143</c:v>
                </c:pt>
                <c:pt idx="1390">
                  <c:v>0.11476393223763734</c:v>
                </c:pt>
                <c:pt idx="1391">
                  <c:v>0.10073246856338737</c:v>
                </c:pt>
                <c:pt idx="1392">
                  <c:v>0.10002886575619258</c:v>
                </c:pt>
                <c:pt idx="1393">
                  <c:v>9.6970899709538302E-2</c:v>
                </c:pt>
                <c:pt idx="1394">
                  <c:v>9.7927077883418409E-2</c:v>
                </c:pt>
                <c:pt idx="1395">
                  <c:v>0.10835032203359249</c:v>
                </c:pt>
                <c:pt idx="1396">
                  <c:v>0.11511573364123472</c:v>
                </c:pt>
                <c:pt idx="1397">
                  <c:v>0.1060951848310451</c:v>
                </c:pt>
                <c:pt idx="1398">
                  <c:v>0.11075429829150803</c:v>
                </c:pt>
                <c:pt idx="1399">
                  <c:v>0.11410994244889859</c:v>
                </c:pt>
                <c:pt idx="1400">
                  <c:v>0.12428512150679248</c:v>
                </c:pt>
                <c:pt idx="1401">
                  <c:v>0.1231846145519493</c:v>
                </c:pt>
                <c:pt idx="1402">
                  <c:v>0.11872395316531056</c:v>
                </c:pt>
                <c:pt idx="1403">
                  <c:v>0.12253062476321055</c:v>
                </c:pt>
                <c:pt idx="1404">
                  <c:v>0.11291020945714336</c:v>
                </c:pt>
                <c:pt idx="1405">
                  <c:v>0.10895018852947011</c:v>
                </c:pt>
                <c:pt idx="1406">
                  <c:v>0.12754153962727091</c:v>
                </c:pt>
                <c:pt idx="1407">
                  <c:v>0.12673871078316401</c:v>
                </c:pt>
                <c:pt idx="1408">
                  <c:v>0.13515939309747602</c:v>
                </c:pt>
                <c:pt idx="1409">
                  <c:v>0.124785761965758</c:v>
                </c:pt>
                <c:pt idx="1410">
                  <c:v>0.11396110339353045</c:v>
                </c:pt>
                <c:pt idx="1411">
                  <c:v>0.11842176478016919</c:v>
                </c:pt>
                <c:pt idx="1412">
                  <c:v>0.12267946381857871</c:v>
                </c:pt>
                <c:pt idx="1413">
                  <c:v>0.12784372801241228</c:v>
                </c:pt>
                <c:pt idx="1414">
                  <c:v>0.13551119450107343</c:v>
                </c:pt>
                <c:pt idx="1415">
                  <c:v>0.13981850655793895</c:v>
                </c:pt>
                <c:pt idx="1416">
                  <c:v>0.14754009633946125</c:v>
                </c:pt>
                <c:pt idx="1417">
                  <c:v>0.1483880279276191</c:v>
                </c:pt>
                <c:pt idx="1418">
                  <c:v>0.15174818235941473</c:v>
                </c:pt>
                <c:pt idx="1419">
                  <c:v>0.15485576142452503</c:v>
                </c:pt>
                <c:pt idx="1420">
                  <c:v>0.1504447130563423</c:v>
                </c:pt>
                <c:pt idx="1421">
                  <c:v>0.14312904797127857</c:v>
                </c:pt>
                <c:pt idx="1422">
                  <c:v>0.1550046004798932</c:v>
                </c:pt>
                <c:pt idx="1423">
                  <c:v>0.13997185588771219</c:v>
                </c:pt>
                <c:pt idx="1424">
                  <c:v>0.13435656425336914</c:v>
                </c:pt>
                <c:pt idx="1425">
                  <c:v>0.13641324938209237</c:v>
                </c:pt>
                <c:pt idx="1426">
                  <c:v>0.14528495913691386</c:v>
                </c:pt>
                <c:pt idx="1427">
                  <c:v>0.13761749264825271</c:v>
                </c:pt>
                <c:pt idx="1428">
                  <c:v>0.13330567031698207</c:v>
                </c:pt>
                <c:pt idx="1429">
                  <c:v>0.12202998430424504</c:v>
                </c:pt>
                <c:pt idx="1430">
                  <c:v>0.13069873171083729</c:v>
                </c:pt>
                <c:pt idx="1431">
                  <c:v>0.13410849916108894</c:v>
                </c:pt>
                <c:pt idx="1432">
                  <c:v>0.13300348193184072</c:v>
                </c:pt>
                <c:pt idx="1433">
                  <c:v>0.13450991358314238</c:v>
                </c:pt>
                <c:pt idx="1434">
                  <c:v>0.13515939309747602</c:v>
                </c:pt>
                <c:pt idx="1435">
                  <c:v>0.14448213029280702</c:v>
                </c:pt>
                <c:pt idx="1436">
                  <c:v>0.13475797867542261</c:v>
                </c:pt>
                <c:pt idx="1437">
                  <c:v>0.13696350285951395</c:v>
                </c:pt>
                <c:pt idx="1438">
                  <c:v>0.12012664850529506</c:v>
                </c:pt>
                <c:pt idx="1439">
                  <c:v>0.1188727922206787</c:v>
                </c:pt>
                <c:pt idx="1440">
                  <c:v>0.12067690198271663</c:v>
                </c:pt>
                <c:pt idx="1441">
                  <c:v>0.13455952660159842</c:v>
                </c:pt>
                <c:pt idx="1442">
                  <c:v>0.13040105360010101</c:v>
                </c:pt>
                <c:pt idx="1443">
                  <c:v>0.12403254614010716</c:v>
                </c:pt>
                <c:pt idx="1444">
                  <c:v>0.12388370708473902</c:v>
                </c:pt>
                <c:pt idx="1445">
                  <c:v>0.12974706381136225</c:v>
                </c:pt>
                <c:pt idx="1446">
                  <c:v>0.13270580382110445</c:v>
                </c:pt>
                <c:pt idx="1447">
                  <c:v>0.12117754244168215</c:v>
                </c:pt>
                <c:pt idx="1448">
                  <c:v>0.12032510057911922</c:v>
                </c:pt>
                <c:pt idx="1449">
                  <c:v>0.12463692291038986</c:v>
                </c:pt>
                <c:pt idx="1450">
                  <c:v>0.12448357358061662</c:v>
                </c:pt>
                <c:pt idx="1451">
                  <c:v>0.13395514983131571</c:v>
                </c:pt>
                <c:pt idx="1452">
                  <c:v>0.13455952660159842</c:v>
                </c:pt>
                <c:pt idx="1453">
                  <c:v>0.15340345306608455</c:v>
                </c:pt>
                <c:pt idx="1454">
                  <c:v>0.14473019538508722</c:v>
                </c:pt>
                <c:pt idx="1455">
                  <c:v>0.1584639809486009</c:v>
                </c:pt>
                <c:pt idx="1456">
                  <c:v>0.16267206696855435</c:v>
                </c:pt>
                <c:pt idx="1457">
                  <c:v>0.14468058236663117</c:v>
                </c:pt>
                <c:pt idx="1458">
                  <c:v>0.13541196846416134</c:v>
                </c:pt>
                <c:pt idx="1459">
                  <c:v>0.14738674700968807</c:v>
                </c:pt>
                <c:pt idx="1460">
                  <c:v>0.16011474138086559</c:v>
                </c:pt>
                <c:pt idx="1461">
                  <c:v>0.15174818235941473</c:v>
                </c:pt>
                <c:pt idx="1462">
                  <c:v>0.12819552941600965</c:v>
                </c:pt>
                <c:pt idx="1463">
                  <c:v>0.10824658572227532</c:v>
                </c:pt>
                <c:pt idx="1464">
                  <c:v>9.9979252737736529E-2</c:v>
                </c:pt>
                <c:pt idx="1465">
                  <c:v>0.10508939363870898</c:v>
                </c:pt>
                <c:pt idx="1466">
                  <c:v>9.4666149488534856E-2</c:v>
                </c:pt>
                <c:pt idx="1467">
                  <c:v>9.9577838315683107E-2</c:v>
                </c:pt>
                <c:pt idx="1468">
                  <c:v>0.10138194807772104</c:v>
                </c:pt>
                <c:pt idx="1469">
                  <c:v>0.10273503039924949</c:v>
                </c:pt>
                <c:pt idx="1470">
                  <c:v>0.11631546663298994</c:v>
                </c:pt>
                <c:pt idx="1471">
                  <c:v>0.12894423496725541</c:v>
                </c:pt>
                <c:pt idx="1472">
                  <c:v>0.12403254614010716</c:v>
                </c:pt>
                <c:pt idx="1473">
                  <c:v>0.11646881596276316</c:v>
                </c:pt>
                <c:pt idx="1474">
                  <c:v>0.1110564866766494</c:v>
                </c:pt>
                <c:pt idx="1475">
                  <c:v>0.11907124429450286</c:v>
                </c:pt>
                <c:pt idx="1476">
                  <c:v>0.10930198993306751</c:v>
                </c:pt>
                <c:pt idx="1477">
                  <c:v>8.9655234624474542E-2</c:v>
                </c:pt>
                <c:pt idx="1478">
                  <c:v>9.2009597863934034E-2</c:v>
                </c:pt>
                <c:pt idx="1479">
                  <c:v>0.10925237691461147</c:v>
                </c:pt>
                <c:pt idx="1480">
                  <c:v>0.11716790849555284</c:v>
                </c:pt>
                <c:pt idx="1481">
                  <c:v>0.11095275036533221</c:v>
                </c:pt>
                <c:pt idx="1482">
                  <c:v>0.11747009688069421</c:v>
                </c:pt>
                <c:pt idx="1483">
                  <c:v>0.12308087824063213</c:v>
                </c:pt>
                <c:pt idx="1484">
                  <c:v>0.11491277129300544</c:v>
                </c:pt>
                <c:pt idx="1485">
                  <c:v>0.11180519222789512</c:v>
                </c:pt>
                <c:pt idx="1486">
                  <c:v>0.10729491782280032</c:v>
                </c:pt>
                <c:pt idx="1487">
                  <c:v>0.10935160295152357</c:v>
                </c:pt>
                <c:pt idx="1488">
                  <c:v>0.11040249688791065</c:v>
                </c:pt>
                <c:pt idx="1489">
                  <c:v>0.12303126522217613</c:v>
                </c:pt>
                <c:pt idx="1490">
                  <c:v>0.12228255967093037</c:v>
                </c:pt>
                <c:pt idx="1491">
                  <c:v>0.1188727922206787</c:v>
                </c:pt>
                <c:pt idx="1492">
                  <c:v>0.11907124429450286</c:v>
                </c:pt>
                <c:pt idx="1493">
                  <c:v>0.10439030110591926</c:v>
                </c:pt>
                <c:pt idx="1494">
                  <c:v>0.1005295062151581</c:v>
                </c:pt>
                <c:pt idx="1495">
                  <c:v>0.11220660664994858</c:v>
                </c:pt>
                <c:pt idx="1496">
                  <c:v>0.1296974507929062</c:v>
                </c:pt>
                <c:pt idx="1497">
                  <c:v>0.12894423496725541</c:v>
                </c:pt>
                <c:pt idx="1498">
                  <c:v>0.11481354525609334</c:v>
                </c:pt>
                <c:pt idx="1499">
                  <c:v>8.7751898825524532E-2</c:v>
                </c:pt>
                <c:pt idx="1500">
                  <c:v>8.7702285807068486E-2</c:v>
                </c:pt>
                <c:pt idx="1501">
                  <c:v>9.356564253369172E-2</c:v>
                </c:pt>
                <c:pt idx="1502">
                  <c:v>8.0634685814284929E-2</c:v>
                </c:pt>
                <c:pt idx="1503">
                  <c:v>8.3891103934763359E-2</c:v>
                </c:pt>
                <c:pt idx="1504">
                  <c:v>7.9885980263039169E-2</c:v>
                </c:pt>
                <c:pt idx="1505">
                  <c:v>8.4545093723502149E-2</c:v>
                </c:pt>
                <c:pt idx="1506">
                  <c:v>8.509534720092371E-2</c:v>
                </c:pt>
                <c:pt idx="1507">
                  <c:v>9.6573995561889961E-2</c:v>
                </c:pt>
                <c:pt idx="1508">
                  <c:v>0.10654621227155461</c:v>
                </c:pt>
                <c:pt idx="1509">
                  <c:v>0.10854877410741669</c:v>
                </c:pt>
                <c:pt idx="1510">
                  <c:v>0.11200815457612438</c:v>
                </c:pt>
                <c:pt idx="1511">
                  <c:v>0.10914864060329429</c:v>
                </c:pt>
                <c:pt idx="1512">
                  <c:v>0.10704685273052013</c:v>
                </c:pt>
                <c:pt idx="1513">
                  <c:v>9.0259611394757244E-2</c:v>
                </c:pt>
                <c:pt idx="1514">
                  <c:v>8.4445867686590056E-2</c:v>
                </c:pt>
                <c:pt idx="1515">
                  <c:v>8.1338288621479723E-2</c:v>
                </c:pt>
                <c:pt idx="1516">
                  <c:v>9.4418084396254653E-2</c:v>
                </c:pt>
                <c:pt idx="1517">
                  <c:v>0.10018221508596581</c:v>
                </c:pt>
                <c:pt idx="1518">
                  <c:v>8.23891825578668E-2</c:v>
                </c:pt>
                <c:pt idx="1519">
                  <c:v>7.71798156199823E-2</c:v>
                </c:pt>
                <c:pt idx="1520">
                  <c:v>8.9858196972703822E-2</c:v>
                </c:pt>
                <c:pt idx="1521">
                  <c:v>8.4445867686590056E-2</c:v>
                </c:pt>
                <c:pt idx="1522">
                  <c:v>7.7779682115859922E-2</c:v>
                </c:pt>
                <c:pt idx="1523">
                  <c:v>9.0259611394757244E-2</c:v>
                </c:pt>
                <c:pt idx="1524">
                  <c:v>9.5671940680871023E-2</c:v>
                </c:pt>
                <c:pt idx="1525">
                  <c:v>9.3362680185462496E-2</c:v>
                </c:pt>
                <c:pt idx="1526">
                  <c:v>8.7851124862436625E-2</c:v>
                </c:pt>
                <c:pt idx="1527">
                  <c:v>9.5969618791607259E-2</c:v>
                </c:pt>
                <c:pt idx="1528">
                  <c:v>9.4016669974201231E-2</c:v>
                </c:pt>
                <c:pt idx="1529">
                  <c:v>9.7223475076223614E-2</c:v>
                </c:pt>
                <c:pt idx="1530">
                  <c:v>0.10479171552797269</c:v>
                </c:pt>
                <c:pt idx="1531">
                  <c:v>9.8878745782893407E-2</c:v>
                </c:pt>
                <c:pt idx="1532">
                  <c:v>8.5244186256291807E-2</c:v>
                </c:pt>
                <c:pt idx="1533">
                  <c:v>6.8610294250302156E-2</c:v>
                </c:pt>
                <c:pt idx="1534">
                  <c:v>5.5580111493983286E-2</c:v>
                </c:pt>
                <c:pt idx="1535">
                  <c:v>4.8413285464287636E-2</c:v>
                </c:pt>
                <c:pt idx="1536">
                  <c:v>5.0916487759115253E-2</c:v>
                </c:pt>
                <c:pt idx="1537">
                  <c:v>3.9744538057695414E-2</c:v>
                </c:pt>
                <c:pt idx="1538">
                  <c:v>3.36782189828429E-2</c:v>
                </c:pt>
                <c:pt idx="1539">
                  <c:v>4.1846325930469608E-2</c:v>
                </c:pt>
                <c:pt idx="1540">
                  <c:v>4.390301105919283E-2</c:v>
                </c:pt>
                <c:pt idx="1541">
                  <c:v>4.084504501253855E-2</c:v>
                </c:pt>
                <c:pt idx="1542">
                  <c:v>3.6185931552075619E-2</c:v>
                </c:pt>
                <c:pt idx="1543">
                  <c:v>2.7512673871078308E-2</c:v>
                </c:pt>
                <c:pt idx="1544">
                  <c:v>2.841472875209727E-2</c:v>
                </c:pt>
                <c:pt idx="1545">
                  <c:v>3.412924642335239E-2</c:v>
                </c:pt>
                <c:pt idx="1546">
                  <c:v>3.5031301304371355E-2</c:v>
                </c:pt>
                <c:pt idx="1547">
                  <c:v>2.5762687401901518E-2</c:v>
                </c:pt>
                <c:pt idx="1548">
                  <c:v>2.205073156650849E-2</c:v>
                </c:pt>
                <c:pt idx="1549">
                  <c:v>2.9767811073625704E-2</c:v>
                </c:pt>
                <c:pt idx="1550">
                  <c:v>4.8512511501199715E-2</c:v>
                </c:pt>
                <c:pt idx="1551">
                  <c:v>3.9744538057695414E-2</c:v>
                </c:pt>
                <c:pt idx="1552">
                  <c:v>2.6813581338288622E-2</c:v>
                </c:pt>
                <c:pt idx="1553">
                  <c:v>1.3981850655793901E-2</c:v>
                </c:pt>
                <c:pt idx="1554">
                  <c:v>1.5537895325551606E-2</c:v>
                </c:pt>
                <c:pt idx="1555">
                  <c:v>9.9226036912085612E-3</c:v>
                </c:pt>
                <c:pt idx="1556">
                  <c:v>1.1050172292482159E-3</c:v>
                </c:pt>
                <c:pt idx="1557">
                  <c:v>2.1559111656353201E-3</c:v>
                </c:pt>
                <c:pt idx="1558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F9C2-480B-9A32-D60434E1C01B}"/>
            </c:ext>
          </c:extLst>
        </c:ser>
        <c:ser>
          <c:idx val="2"/>
          <c:order val="2"/>
          <c:tx>
            <c:v>Day 3</c:v>
          </c:tx>
          <c:spPr>
            <a:ln w="12700" cap="rnd">
              <a:solidFill>
                <a:schemeClr val="bg1">
                  <a:lumMod val="65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Sheet1!$L$3:$L$1561</c:f>
              <c:numCache>
                <c:formatCode>0.00</c:formatCode>
                <c:ptCount val="1559"/>
                <c:pt idx="0">
                  <c:v>0</c:v>
                </c:pt>
                <c:pt idx="1">
                  <c:v>3.7744</c:v>
                </c:pt>
                <c:pt idx="2">
                  <c:v>7.5488</c:v>
                </c:pt>
                <c:pt idx="3">
                  <c:v>11.323</c:v>
                </c:pt>
                <c:pt idx="4">
                  <c:v>15.098000000000001</c:v>
                </c:pt>
                <c:pt idx="5">
                  <c:v>18.872</c:v>
                </c:pt>
                <c:pt idx="6">
                  <c:v>22.646000000000001</c:v>
                </c:pt>
                <c:pt idx="7">
                  <c:v>26.420999999999999</c:v>
                </c:pt>
                <c:pt idx="8">
                  <c:v>30.195</c:v>
                </c:pt>
                <c:pt idx="9">
                  <c:v>33.97</c:v>
                </c:pt>
                <c:pt idx="10">
                  <c:v>37.744</c:v>
                </c:pt>
                <c:pt idx="11">
                  <c:v>41.518999999999998</c:v>
                </c:pt>
                <c:pt idx="12">
                  <c:v>45.292999999999999</c:v>
                </c:pt>
                <c:pt idx="13">
                  <c:v>49.067</c:v>
                </c:pt>
                <c:pt idx="14">
                  <c:v>52.841999999999999</c:v>
                </c:pt>
                <c:pt idx="15">
                  <c:v>56.616</c:v>
                </c:pt>
                <c:pt idx="16">
                  <c:v>60.390999999999998</c:v>
                </c:pt>
                <c:pt idx="17">
                  <c:v>64.165000000000006</c:v>
                </c:pt>
                <c:pt idx="18">
                  <c:v>67.938999999999993</c:v>
                </c:pt>
                <c:pt idx="19">
                  <c:v>71.713999999999999</c:v>
                </c:pt>
                <c:pt idx="20">
                  <c:v>75.488</c:v>
                </c:pt>
                <c:pt idx="21">
                  <c:v>79.263000000000005</c:v>
                </c:pt>
                <c:pt idx="22">
                  <c:v>83.037000000000006</c:v>
                </c:pt>
                <c:pt idx="23">
                  <c:v>86.811000000000007</c:v>
                </c:pt>
                <c:pt idx="24">
                  <c:v>90.585999999999999</c:v>
                </c:pt>
                <c:pt idx="25">
                  <c:v>94.36</c:v>
                </c:pt>
                <c:pt idx="26">
                  <c:v>98.135000000000005</c:v>
                </c:pt>
                <c:pt idx="27">
                  <c:v>101.91</c:v>
                </c:pt>
                <c:pt idx="28">
                  <c:v>105.68</c:v>
                </c:pt>
                <c:pt idx="29">
                  <c:v>109.46</c:v>
                </c:pt>
                <c:pt idx="30">
                  <c:v>113.23</c:v>
                </c:pt>
                <c:pt idx="31">
                  <c:v>117.01</c:v>
                </c:pt>
                <c:pt idx="32">
                  <c:v>120.78</c:v>
                </c:pt>
                <c:pt idx="33">
                  <c:v>124.56</c:v>
                </c:pt>
                <c:pt idx="34">
                  <c:v>128.33000000000001</c:v>
                </c:pt>
                <c:pt idx="35">
                  <c:v>132.1</c:v>
                </c:pt>
                <c:pt idx="36">
                  <c:v>135.88</c:v>
                </c:pt>
                <c:pt idx="37">
                  <c:v>139.65</c:v>
                </c:pt>
                <c:pt idx="38">
                  <c:v>143.43</c:v>
                </c:pt>
                <c:pt idx="39">
                  <c:v>147.19999999999999</c:v>
                </c:pt>
                <c:pt idx="40">
                  <c:v>150.97999999999999</c:v>
                </c:pt>
                <c:pt idx="41">
                  <c:v>154.75</c:v>
                </c:pt>
                <c:pt idx="42">
                  <c:v>158.53</c:v>
                </c:pt>
                <c:pt idx="43">
                  <c:v>162.30000000000001</c:v>
                </c:pt>
                <c:pt idx="44">
                  <c:v>166.07</c:v>
                </c:pt>
                <c:pt idx="45">
                  <c:v>169.85</c:v>
                </c:pt>
                <c:pt idx="46">
                  <c:v>173.62</c:v>
                </c:pt>
                <c:pt idx="47">
                  <c:v>177.4</c:v>
                </c:pt>
                <c:pt idx="48">
                  <c:v>181.17</c:v>
                </c:pt>
                <c:pt idx="49">
                  <c:v>184.95</c:v>
                </c:pt>
                <c:pt idx="50">
                  <c:v>188.72</c:v>
                </c:pt>
                <c:pt idx="51">
                  <c:v>192.49</c:v>
                </c:pt>
                <c:pt idx="52">
                  <c:v>196.27</c:v>
                </c:pt>
                <c:pt idx="53">
                  <c:v>200.04</c:v>
                </c:pt>
                <c:pt idx="54">
                  <c:v>203.82</c:v>
                </c:pt>
                <c:pt idx="55">
                  <c:v>207.59</c:v>
                </c:pt>
                <c:pt idx="56">
                  <c:v>211.37</c:v>
                </c:pt>
                <c:pt idx="57">
                  <c:v>215.14</c:v>
                </c:pt>
                <c:pt idx="58">
                  <c:v>218.92</c:v>
                </c:pt>
                <c:pt idx="59">
                  <c:v>222.69</c:v>
                </c:pt>
                <c:pt idx="60">
                  <c:v>226.46</c:v>
                </c:pt>
                <c:pt idx="61">
                  <c:v>230.24</c:v>
                </c:pt>
                <c:pt idx="62">
                  <c:v>234.01</c:v>
                </c:pt>
                <c:pt idx="63">
                  <c:v>237.79</c:v>
                </c:pt>
                <c:pt idx="64">
                  <c:v>241.56</c:v>
                </c:pt>
                <c:pt idx="65">
                  <c:v>245.34</c:v>
                </c:pt>
                <c:pt idx="66">
                  <c:v>249.11</c:v>
                </c:pt>
                <c:pt idx="67">
                  <c:v>252.89</c:v>
                </c:pt>
                <c:pt idx="68">
                  <c:v>256.66000000000003</c:v>
                </c:pt>
                <c:pt idx="69">
                  <c:v>260.43</c:v>
                </c:pt>
                <c:pt idx="70">
                  <c:v>264.20999999999998</c:v>
                </c:pt>
                <c:pt idx="71">
                  <c:v>267.98</c:v>
                </c:pt>
                <c:pt idx="72">
                  <c:v>271.76</c:v>
                </c:pt>
                <c:pt idx="73">
                  <c:v>275.52999999999997</c:v>
                </c:pt>
                <c:pt idx="74">
                  <c:v>279.31</c:v>
                </c:pt>
                <c:pt idx="75">
                  <c:v>283.08</c:v>
                </c:pt>
                <c:pt idx="76">
                  <c:v>286.86</c:v>
                </c:pt>
                <c:pt idx="77">
                  <c:v>290.63</c:v>
                </c:pt>
                <c:pt idx="78">
                  <c:v>294.39999999999998</c:v>
                </c:pt>
                <c:pt idx="79">
                  <c:v>298.18</c:v>
                </c:pt>
                <c:pt idx="80">
                  <c:v>301.95</c:v>
                </c:pt>
                <c:pt idx="81">
                  <c:v>305.73</c:v>
                </c:pt>
                <c:pt idx="82">
                  <c:v>309.5</c:v>
                </c:pt>
                <c:pt idx="83">
                  <c:v>313.27999999999997</c:v>
                </c:pt>
                <c:pt idx="84">
                  <c:v>317.05</c:v>
                </c:pt>
                <c:pt idx="85">
                  <c:v>320.82</c:v>
                </c:pt>
                <c:pt idx="86">
                  <c:v>324.60000000000002</c:v>
                </c:pt>
                <c:pt idx="87">
                  <c:v>328.37</c:v>
                </c:pt>
                <c:pt idx="88">
                  <c:v>332.15</c:v>
                </c:pt>
                <c:pt idx="89">
                  <c:v>335.92</c:v>
                </c:pt>
                <c:pt idx="90">
                  <c:v>339.7</c:v>
                </c:pt>
                <c:pt idx="91">
                  <c:v>343.47</c:v>
                </c:pt>
                <c:pt idx="92">
                  <c:v>347.25</c:v>
                </c:pt>
                <c:pt idx="93">
                  <c:v>351.02</c:v>
                </c:pt>
                <c:pt idx="94">
                  <c:v>354.79</c:v>
                </c:pt>
                <c:pt idx="95">
                  <c:v>358.57</c:v>
                </c:pt>
                <c:pt idx="96">
                  <c:v>362.34</c:v>
                </c:pt>
                <c:pt idx="97">
                  <c:v>366.12</c:v>
                </c:pt>
                <c:pt idx="98">
                  <c:v>369.89</c:v>
                </c:pt>
                <c:pt idx="99">
                  <c:v>373.67</c:v>
                </c:pt>
                <c:pt idx="100">
                  <c:v>377.44</c:v>
                </c:pt>
                <c:pt idx="101">
                  <c:v>381.22</c:v>
                </c:pt>
                <c:pt idx="102">
                  <c:v>384.99</c:v>
                </c:pt>
                <c:pt idx="103">
                  <c:v>388.76</c:v>
                </c:pt>
                <c:pt idx="104">
                  <c:v>392.54</c:v>
                </c:pt>
                <c:pt idx="105">
                  <c:v>396.31</c:v>
                </c:pt>
                <c:pt idx="106">
                  <c:v>400.09</c:v>
                </c:pt>
                <c:pt idx="107">
                  <c:v>403.86</c:v>
                </c:pt>
                <c:pt idx="108">
                  <c:v>407.64</c:v>
                </c:pt>
                <c:pt idx="109">
                  <c:v>411.41</c:v>
                </c:pt>
                <c:pt idx="110">
                  <c:v>415.19</c:v>
                </c:pt>
                <c:pt idx="111">
                  <c:v>418.96</c:v>
                </c:pt>
                <c:pt idx="112">
                  <c:v>422.73</c:v>
                </c:pt>
                <c:pt idx="113">
                  <c:v>426.51</c:v>
                </c:pt>
                <c:pt idx="114">
                  <c:v>430.28</c:v>
                </c:pt>
                <c:pt idx="115">
                  <c:v>434.06</c:v>
                </c:pt>
                <c:pt idx="116">
                  <c:v>437.83</c:v>
                </c:pt>
                <c:pt idx="117">
                  <c:v>441.61</c:v>
                </c:pt>
                <c:pt idx="118">
                  <c:v>445.38</c:v>
                </c:pt>
                <c:pt idx="119">
                  <c:v>449.15</c:v>
                </c:pt>
                <c:pt idx="120">
                  <c:v>452.93</c:v>
                </c:pt>
                <c:pt idx="121">
                  <c:v>456.7</c:v>
                </c:pt>
                <c:pt idx="122">
                  <c:v>460.48</c:v>
                </c:pt>
                <c:pt idx="123">
                  <c:v>464.25</c:v>
                </c:pt>
                <c:pt idx="124">
                  <c:v>468.03</c:v>
                </c:pt>
                <c:pt idx="125">
                  <c:v>471.8</c:v>
                </c:pt>
                <c:pt idx="126">
                  <c:v>475.58</c:v>
                </c:pt>
                <c:pt idx="127">
                  <c:v>479.35</c:v>
                </c:pt>
                <c:pt idx="128">
                  <c:v>483.12</c:v>
                </c:pt>
                <c:pt idx="129">
                  <c:v>486.9</c:v>
                </c:pt>
                <c:pt idx="130">
                  <c:v>490.67</c:v>
                </c:pt>
                <c:pt idx="131">
                  <c:v>494.45</c:v>
                </c:pt>
                <c:pt idx="132">
                  <c:v>498.22</c:v>
                </c:pt>
                <c:pt idx="133">
                  <c:v>502</c:v>
                </c:pt>
                <c:pt idx="134">
                  <c:v>505.77</c:v>
                </c:pt>
                <c:pt idx="135">
                  <c:v>509.55</c:v>
                </c:pt>
                <c:pt idx="136">
                  <c:v>513.32000000000005</c:v>
                </c:pt>
                <c:pt idx="137">
                  <c:v>517.09</c:v>
                </c:pt>
                <c:pt idx="138">
                  <c:v>520.87</c:v>
                </c:pt>
                <c:pt idx="139">
                  <c:v>524.64</c:v>
                </c:pt>
                <c:pt idx="140">
                  <c:v>528.41999999999996</c:v>
                </c:pt>
                <c:pt idx="141">
                  <c:v>532.19000000000005</c:v>
                </c:pt>
                <c:pt idx="142">
                  <c:v>535.97</c:v>
                </c:pt>
                <c:pt idx="143">
                  <c:v>539.74</c:v>
                </c:pt>
                <c:pt idx="144">
                  <c:v>543.52</c:v>
                </c:pt>
                <c:pt idx="145">
                  <c:v>547.29</c:v>
                </c:pt>
                <c:pt idx="146">
                  <c:v>551.05999999999995</c:v>
                </c:pt>
                <c:pt idx="147">
                  <c:v>554.84</c:v>
                </c:pt>
                <c:pt idx="148">
                  <c:v>558.61</c:v>
                </c:pt>
                <c:pt idx="149">
                  <c:v>562.39</c:v>
                </c:pt>
                <c:pt idx="150">
                  <c:v>566.16</c:v>
                </c:pt>
                <c:pt idx="151">
                  <c:v>569.94000000000005</c:v>
                </c:pt>
                <c:pt idx="152">
                  <c:v>573.71</c:v>
                </c:pt>
                <c:pt idx="153">
                  <c:v>577.48</c:v>
                </c:pt>
                <c:pt idx="154">
                  <c:v>581.26</c:v>
                </c:pt>
                <c:pt idx="155">
                  <c:v>585.03</c:v>
                </c:pt>
                <c:pt idx="156">
                  <c:v>588.80999999999995</c:v>
                </c:pt>
                <c:pt idx="157">
                  <c:v>592.58000000000004</c:v>
                </c:pt>
                <c:pt idx="158">
                  <c:v>596.36</c:v>
                </c:pt>
                <c:pt idx="159">
                  <c:v>600.13</c:v>
                </c:pt>
                <c:pt idx="160">
                  <c:v>603.91</c:v>
                </c:pt>
                <c:pt idx="161">
                  <c:v>607.67999999999995</c:v>
                </c:pt>
                <c:pt idx="162">
                  <c:v>611.45000000000005</c:v>
                </c:pt>
                <c:pt idx="163">
                  <c:v>615.23</c:v>
                </c:pt>
                <c:pt idx="164">
                  <c:v>619</c:v>
                </c:pt>
                <c:pt idx="165">
                  <c:v>622.78</c:v>
                </c:pt>
                <c:pt idx="166">
                  <c:v>626.54999999999995</c:v>
                </c:pt>
                <c:pt idx="167">
                  <c:v>630.33000000000004</c:v>
                </c:pt>
                <c:pt idx="168">
                  <c:v>634.1</c:v>
                </c:pt>
                <c:pt idx="169">
                  <c:v>637.88</c:v>
                </c:pt>
                <c:pt idx="170">
                  <c:v>641.65</c:v>
                </c:pt>
                <c:pt idx="171">
                  <c:v>645.41999999999996</c:v>
                </c:pt>
                <c:pt idx="172">
                  <c:v>649.20000000000005</c:v>
                </c:pt>
                <c:pt idx="173">
                  <c:v>652.97</c:v>
                </c:pt>
                <c:pt idx="174">
                  <c:v>656.75</c:v>
                </c:pt>
                <c:pt idx="175">
                  <c:v>660.52</c:v>
                </c:pt>
                <c:pt idx="176">
                  <c:v>664.3</c:v>
                </c:pt>
                <c:pt idx="177">
                  <c:v>668.07</c:v>
                </c:pt>
                <c:pt idx="178">
                  <c:v>671.84</c:v>
                </c:pt>
                <c:pt idx="179">
                  <c:v>675.62</c:v>
                </c:pt>
                <c:pt idx="180">
                  <c:v>679.39</c:v>
                </c:pt>
                <c:pt idx="181">
                  <c:v>683.17</c:v>
                </c:pt>
                <c:pt idx="182">
                  <c:v>686.94</c:v>
                </c:pt>
                <c:pt idx="183">
                  <c:v>690.72</c:v>
                </c:pt>
                <c:pt idx="184">
                  <c:v>694.49</c:v>
                </c:pt>
                <c:pt idx="185">
                  <c:v>698.27</c:v>
                </c:pt>
                <c:pt idx="186">
                  <c:v>702.04</c:v>
                </c:pt>
                <c:pt idx="187">
                  <c:v>705.81</c:v>
                </c:pt>
                <c:pt idx="188">
                  <c:v>709.59</c:v>
                </c:pt>
                <c:pt idx="189">
                  <c:v>713.36</c:v>
                </c:pt>
                <c:pt idx="190">
                  <c:v>717.14</c:v>
                </c:pt>
                <c:pt idx="191">
                  <c:v>720.91</c:v>
                </c:pt>
                <c:pt idx="192">
                  <c:v>724.69</c:v>
                </c:pt>
                <c:pt idx="193">
                  <c:v>728.46</c:v>
                </c:pt>
                <c:pt idx="194">
                  <c:v>732.24</c:v>
                </c:pt>
                <c:pt idx="195">
                  <c:v>736.01</c:v>
                </c:pt>
                <c:pt idx="196">
                  <c:v>739.78</c:v>
                </c:pt>
                <c:pt idx="197">
                  <c:v>743.56</c:v>
                </c:pt>
                <c:pt idx="198">
                  <c:v>747.33</c:v>
                </c:pt>
                <c:pt idx="199">
                  <c:v>751.11</c:v>
                </c:pt>
                <c:pt idx="200">
                  <c:v>754.88</c:v>
                </c:pt>
                <c:pt idx="201">
                  <c:v>758.66</c:v>
                </c:pt>
                <c:pt idx="202">
                  <c:v>762.43</c:v>
                </c:pt>
                <c:pt idx="203">
                  <c:v>766.21</c:v>
                </c:pt>
                <c:pt idx="204">
                  <c:v>769.98</c:v>
                </c:pt>
                <c:pt idx="205">
                  <c:v>773.75</c:v>
                </c:pt>
                <c:pt idx="206">
                  <c:v>777.53</c:v>
                </c:pt>
                <c:pt idx="207">
                  <c:v>781.3</c:v>
                </c:pt>
                <c:pt idx="208">
                  <c:v>785.08</c:v>
                </c:pt>
                <c:pt idx="209">
                  <c:v>788.85</c:v>
                </c:pt>
                <c:pt idx="210">
                  <c:v>792.63</c:v>
                </c:pt>
                <c:pt idx="211">
                  <c:v>796.4</c:v>
                </c:pt>
                <c:pt idx="212">
                  <c:v>800.17</c:v>
                </c:pt>
                <c:pt idx="213">
                  <c:v>803.95</c:v>
                </c:pt>
                <c:pt idx="214">
                  <c:v>807.72</c:v>
                </c:pt>
                <c:pt idx="215">
                  <c:v>811.5</c:v>
                </c:pt>
                <c:pt idx="216">
                  <c:v>815.27</c:v>
                </c:pt>
                <c:pt idx="217">
                  <c:v>819.05</c:v>
                </c:pt>
                <c:pt idx="218">
                  <c:v>822.82</c:v>
                </c:pt>
                <c:pt idx="219">
                  <c:v>826.6</c:v>
                </c:pt>
                <c:pt idx="220">
                  <c:v>830.37</c:v>
                </c:pt>
                <c:pt idx="221">
                  <c:v>834.14</c:v>
                </c:pt>
                <c:pt idx="222">
                  <c:v>837.92</c:v>
                </c:pt>
                <c:pt idx="223">
                  <c:v>841.69</c:v>
                </c:pt>
                <c:pt idx="224">
                  <c:v>845.47</c:v>
                </c:pt>
                <c:pt idx="225">
                  <c:v>849.24</c:v>
                </c:pt>
                <c:pt idx="226">
                  <c:v>853.02</c:v>
                </c:pt>
                <c:pt idx="227">
                  <c:v>856.79</c:v>
                </c:pt>
                <c:pt idx="228">
                  <c:v>860.57</c:v>
                </c:pt>
                <c:pt idx="229">
                  <c:v>864.34</c:v>
                </c:pt>
                <c:pt idx="230">
                  <c:v>868.11</c:v>
                </c:pt>
                <c:pt idx="231">
                  <c:v>871.89</c:v>
                </c:pt>
                <c:pt idx="232">
                  <c:v>875.66</c:v>
                </c:pt>
                <c:pt idx="233">
                  <c:v>879.44</c:v>
                </c:pt>
                <c:pt idx="234">
                  <c:v>883.21</c:v>
                </c:pt>
                <c:pt idx="235">
                  <c:v>886.99</c:v>
                </c:pt>
                <c:pt idx="236">
                  <c:v>890.76</c:v>
                </c:pt>
                <c:pt idx="237">
                  <c:v>894.54</c:v>
                </c:pt>
                <c:pt idx="238">
                  <c:v>898.31</c:v>
                </c:pt>
                <c:pt idx="239">
                  <c:v>902.08</c:v>
                </c:pt>
                <c:pt idx="240">
                  <c:v>905.86</c:v>
                </c:pt>
                <c:pt idx="241">
                  <c:v>909.63</c:v>
                </c:pt>
                <c:pt idx="242">
                  <c:v>913.41</c:v>
                </c:pt>
                <c:pt idx="243">
                  <c:v>917.18</c:v>
                </c:pt>
                <c:pt idx="244">
                  <c:v>920.96</c:v>
                </c:pt>
                <c:pt idx="245">
                  <c:v>924.73</c:v>
                </c:pt>
                <c:pt idx="246">
                  <c:v>928.5</c:v>
                </c:pt>
                <c:pt idx="247">
                  <c:v>932.28</c:v>
                </c:pt>
                <c:pt idx="248">
                  <c:v>936.05</c:v>
                </c:pt>
                <c:pt idx="249">
                  <c:v>939.83</c:v>
                </c:pt>
                <c:pt idx="250">
                  <c:v>943.6</c:v>
                </c:pt>
                <c:pt idx="251">
                  <c:v>947.38</c:v>
                </c:pt>
                <c:pt idx="252">
                  <c:v>951.15</c:v>
                </c:pt>
                <c:pt idx="253">
                  <c:v>954.93</c:v>
                </c:pt>
                <c:pt idx="254">
                  <c:v>958.7</c:v>
                </c:pt>
                <c:pt idx="255">
                  <c:v>962.47</c:v>
                </c:pt>
                <c:pt idx="256">
                  <c:v>966.25</c:v>
                </c:pt>
                <c:pt idx="257">
                  <c:v>970.02</c:v>
                </c:pt>
                <c:pt idx="258">
                  <c:v>973.8</c:v>
                </c:pt>
                <c:pt idx="259">
                  <c:v>977.57</c:v>
                </c:pt>
                <c:pt idx="260">
                  <c:v>981.35</c:v>
                </c:pt>
                <c:pt idx="261">
                  <c:v>985.12</c:v>
                </c:pt>
                <c:pt idx="262">
                  <c:v>988.9</c:v>
                </c:pt>
                <c:pt idx="263">
                  <c:v>992.67</c:v>
                </c:pt>
                <c:pt idx="264">
                  <c:v>996.44</c:v>
                </c:pt>
                <c:pt idx="265">
                  <c:v>1000.2</c:v>
                </c:pt>
                <c:pt idx="266">
                  <c:v>1004</c:v>
                </c:pt>
                <c:pt idx="267">
                  <c:v>1007.8</c:v>
                </c:pt>
                <c:pt idx="268">
                  <c:v>1011.5</c:v>
                </c:pt>
                <c:pt idx="269">
                  <c:v>1015.3</c:v>
                </c:pt>
                <c:pt idx="270">
                  <c:v>1019.1</c:v>
                </c:pt>
                <c:pt idx="271">
                  <c:v>1022.9</c:v>
                </c:pt>
                <c:pt idx="272">
                  <c:v>1026.5999999999999</c:v>
                </c:pt>
                <c:pt idx="273">
                  <c:v>1030.4000000000001</c:v>
                </c:pt>
                <c:pt idx="274">
                  <c:v>1034.2</c:v>
                </c:pt>
                <c:pt idx="275">
                  <c:v>1038</c:v>
                </c:pt>
                <c:pt idx="276">
                  <c:v>1041.7</c:v>
                </c:pt>
                <c:pt idx="277">
                  <c:v>1045.5</c:v>
                </c:pt>
                <c:pt idx="278">
                  <c:v>1049.3</c:v>
                </c:pt>
                <c:pt idx="279">
                  <c:v>1053.0999999999999</c:v>
                </c:pt>
                <c:pt idx="280">
                  <c:v>1056.8</c:v>
                </c:pt>
                <c:pt idx="281">
                  <c:v>1060.5999999999999</c:v>
                </c:pt>
                <c:pt idx="282">
                  <c:v>1064.4000000000001</c:v>
                </c:pt>
                <c:pt idx="283">
                  <c:v>1068.2</c:v>
                </c:pt>
                <c:pt idx="284">
                  <c:v>1071.9000000000001</c:v>
                </c:pt>
                <c:pt idx="285">
                  <c:v>1075.7</c:v>
                </c:pt>
                <c:pt idx="286">
                  <c:v>1079.5</c:v>
                </c:pt>
                <c:pt idx="287">
                  <c:v>1083.3</c:v>
                </c:pt>
                <c:pt idx="288">
                  <c:v>1087</c:v>
                </c:pt>
                <c:pt idx="289">
                  <c:v>1090.8</c:v>
                </c:pt>
                <c:pt idx="290">
                  <c:v>1094.5999999999999</c:v>
                </c:pt>
                <c:pt idx="291">
                  <c:v>1098.4000000000001</c:v>
                </c:pt>
                <c:pt idx="292">
                  <c:v>1102.0999999999999</c:v>
                </c:pt>
                <c:pt idx="293">
                  <c:v>1105.9000000000001</c:v>
                </c:pt>
                <c:pt idx="294">
                  <c:v>1109.7</c:v>
                </c:pt>
                <c:pt idx="295">
                  <c:v>1113.5</c:v>
                </c:pt>
                <c:pt idx="296">
                  <c:v>1117.2</c:v>
                </c:pt>
                <c:pt idx="297">
                  <c:v>1121</c:v>
                </c:pt>
                <c:pt idx="298">
                  <c:v>1124.8</c:v>
                </c:pt>
                <c:pt idx="299">
                  <c:v>1128.5</c:v>
                </c:pt>
                <c:pt idx="300">
                  <c:v>1132.3</c:v>
                </c:pt>
                <c:pt idx="301">
                  <c:v>1136.0999999999999</c:v>
                </c:pt>
                <c:pt idx="302">
                  <c:v>1139.9000000000001</c:v>
                </c:pt>
                <c:pt idx="303">
                  <c:v>1143.5999999999999</c:v>
                </c:pt>
                <c:pt idx="304">
                  <c:v>1147.4000000000001</c:v>
                </c:pt>
                <c:pt idx="305">
                  <c:v>1151.2</c:v>
                </c:pt>
                <c:pt idx="306">
                  <c:v>1155</c:v>
                </c:pt>
                <c:pt idx="307">
                  <c:v>1158.7</c:v>
                </c:pt>
                <c:pt idx="308">
                  <c:v>1162.5</c:v>
                </c:pt>
                <c:pt idx="309">
                  <c:v>1166.3</c:v>
                </c:pt>
                <c:pt idx="310">
                  <c:v>1170.0999999999999</c:v>
                </c:pt>
                <c:pt idx="311">
                  <c:v>1173.8</c:v>
                </c:pt>
                <c:pt idx="312">
                  <c:v>1177.5999999999999</c:v>
                </c:pt>
                <c:pt idx="313">
                  <c:v>1181.4000000000001</c:v>
                </c:pt>
                <c:pt idx="314">
                  <c:v>1185.2</c:v>
                </c:pt>
                <c:pt idx="315">
                  <c:v>1188.9000000000001</c:v>
                </c:pt>
                <c:pt idx="316">
                  <c:v>1192.7</c:v>
                </c:pt>
                <c:pt idx="317">
                  <c:v>1196.5</c:v>
                </c:pt>
                <c:pt idx="318">
                  <c:v>1200.3</c:v>
                </c:pt>
                <c:pt idx="319">
                  <c:v>1204</c:v>
                </c:pt>
                <c:pt idx="320">
                  <c:v>1207.8</c:v>
                </c:pt>
                <c:pt idx="321">
                  <c:v>1211.5999999999999</c:v>
                </c:pt>
                <c:pt idx="322">
                  <c:v>1215.4000000000001</c:v>
                </c:pt>
                <c:pt idx="323">
                  <c:v>1219.0999999999999</c:v>
                </c:pt>
                <c:pt idx="324">
                  <c:v>1222.9000000000001</c:v>
                </c:pt>
                <c:pt idx="325">
                  <c:v>1226.7</c:v>
                </c:pt>
                <c:pt idx="326">
                  <c:v>1230.5</c:v>
                </c:pt>
                <c:pt idx="327">
                  <c:v>1234.2</c:v>
                </c:pt>
                <c:pt idx="328">
                  <c:v>1238</c:v>
                </c:pt>
                <c:pt idx="329">
                  <c:v>1241.8</c:v>
                </c:pt>
                <c:pt idx="330">
                  <c:v>1245.5999999999999</c:v>
                </c:pt>
                <c:pt idx="331">
                  <c:v>1249.3</c:v>
                </c:pt>
                <c:pt idx="332">
                  <c:v>1253.0999999999999</c:v>
                </c:pt>
                <c:pt idx="333">
                  <c:v>1256.9000000000001</c:v>
                </c:pt>
                <c:pt idx="334">
                  <c:v>1260.7</c:v>
                </c:pt>
                <c:pt idx="335">
                  <c:v>1264.4000000000001</c:v>
                </c:pt>
                <c:pt idx="336">
                  <c:v>1268.2</c:v>
                </c:pt>
                <c:pt idx="337">
                  <c:v>1272</c:v>
                </c:pt>
                <c:pt idx="338">
                  <c:v>1275.8</c:v>
                </c:pt>
                <c:pt idx="339">
                  <c:v>1279.5</c:v>
                </c:pt>
                <c:pt idx="340">
                  <c:v>1283.3</c:v>
                </c:pt>
                <c:pt idx="341">
                  <c:v>1287.0999999999999</c:v>
                </c:pt>
                <c:pt idx="342">
                  <c:v>1290.8</c:v>
                </c:pt>
                <c:pt idx="343">
                  <c:v>1294.5999999999999</c:v>
                </c:pt>
                <c:pt idx="344">
                  <c:v>1298.4000000000001</c:v>
                </c:pt>
                <c:pt idx="345">
                  <c:v>1302.2</c:v>
                </c:pt>
                <c:pt idx="346">
                  <c:v>1305.9000000000001</c:v>
                </c:pt>
                <c:pt idx="347">
                  <c:v>1309.7</c:v>
                </c:pt>
                <c:pt idx="348">
                  <c:v>1313.5</c:v>
                </c:pt>
                <c:pt idx="349">
                  <c:v>1317.3</c:v>
                </c:pt>
                <c:pt idx="350">
                  <c:v>1321</c:v>
                </c:pt>
                <c:pt idx="351">
                  <c:v>1324.8</c:v>
                </c:pt>
                <c:pt idx="352">
                  <c:v>1328.6</c:v>
                </c:pt>
                <c:pt idx="353">
                  <c:v>1332.4</c:v>
                </c:pt>
                <c:pt idx="354">
                  <c:v>1336.1</c:v>
                </c:pt>
                <c:pt idx="355">
                  <c:v>1339.9</c:v>
                </c:pt>
                <c:pt idx="356">
                  <c:v>1343.7</c:v>
                </c:pt>
                <c:pt idx="357">
                  <c:v>1347.5</c:v>
                </c:pt>
                <c:pt idx="358">
                  <c:v>1351.2</c:v>
                </c:pt>
                <c:pt idx="359">
                  <c:v>1355</c:v>
                </c:pt>
                <c:pt idx="360">
                  <c:v>1358.8</c:v>
                </c:pt>
                <c:pt idx="361">
                  <c:v>1362.6</c:v>
                </c:pt>
                <c:pt idx="362">
                  <c:v>1366.3</c:v>
                </c:pt>
                <c:pt idx="363">
                  <c:v>1370.1</c:v>
                </c:pt>
                <c:pt idx="364">
                  <c:v>1373.9</c:v>
                </c:pt>
                <c:pt idx="365">
                  <c:v>1377.7</c:v>
                </c:pt>
                <c:pt idx="366">
                  <c:v>1381.4</c:v>
                </c:pt>
                <c:pt idx="367">
                  <c:v>1385.2</c:v>
                </c:pt>
                <c:pt idx="368">
                  <c:v>1389</c:v>
                </c:pt>
                <c:pt idx="369">
                  <c:v>1392.8</c:v>
                </c:pt>
                <c:pt idx="370">
                  <c:v>1396.5</c:v>
                </c:pt>
                <c:pt idx="371">
                  <c:v>1400.3</c:v>
                </c:pt>
                <c:pt idx="372">
                  <c:v>1404.1</c:v>
                </c:pt>
                <c:pt idx="373">
                  <c:v>1407.9</c:v>
                </c:pt>
                <c:pt idx="374">
                  <c:v>1411.6</c:v>
                </c:pt>
                <c:pt idx="375">
                  <c:v>1415.4</c:v>
                </c:pt>
                <c:pt idx="376">
                  <c:v>1419.2</c:v>
                </c:pt>
                <c:pt idx="377">
                  <c:v>1423</c:v>
                </c:pt>
                <c:pt idx="378">
                  <c:v>1426.7</c:v>
                </c:pt>
                <c:pt idx="379">
                  <c:v>1430.5</c:v>
                </c:pt>
                <c:pt idx="380">
                  <c:v>1434.3</c:v>
                </c:pt>
                <c:pt idx="381">
                  <c:v>1438.1</c:v>
                </c:pt>
                <c:pt idx="382">
                  <c:v>1441.8</c:v>
                </c:pt>
                <c:pt idx="383">
                  <c:v>1445.6</c:v>
                </c:pt>
                <c:pt idx="384">
                  <c:v>1449.4</c:v>
                </c:pt>
                <c:pt idx="385">
                  <c:v>1453.1</c:v>
                </c:pt>
                <c:pt idx="386">
                  <c:v>1456.9</c:v>
                </c:pt>
                <c:pt idx="387">
                  <c:v>1460.7</c:v>
                </c:pt>
                <c:pt idx="388">
                  <c:v>1464.5</c:v>
                </c:pt>
                <c:pt idx="389">
                  <c:v>1468.2</c:v>
                </c:pt>
                <c:pt idx="390">
                  <c:v>1472</c:v>
                </c:pt>
                <c:pt idx="391">
                  <c:v>1475.8</c:v>
                </c:pt>
                <c:pt idx="392">
                  <c:v>1479.6</c:v>
                </c:pt>
                <c:pt idx="393">
                  <c:v>1483.3</c:v>
                </c:pt>
                <c:pt idx="394">
                  <c:v>1487.1</c:v>
                </c:pt>
                <c:pt idx="395">
                  <c:v>1490.9</c:v>
                </c:pt>
                <c:pt idx="396">
                  <c:v>1494.7</c:v>
                </c:pt>
                <c:pt idx="397">
                  <c:v>1498.4</c:v>
                </c:pt>
                <c:pt idx="398">
                  <c:v>1502.2</c:v>
                </c:pt>
                <c:pt idx="399">
                  <c:v>1506</c:v>
                </c:pt>
                <c:pt idx="400">
                  <c:v>1509.8</c:v>
                </c:pt>
                <c:pt idx="401">
                  <c:v>1513.5</c:v>
                </c:pt>
                <c:pt idx="402">
                  <c:v>1517.3</c:v>
                </c:pt>
                <c:pt idx="403">
                  <c:v>1521.1</c:v>
                </c:pt>
                <c:pt idx="404">
                  <c:v>1524.9</c:v>
                </c:pt>
                <c:pt idx="405">
                  <c:v>1528.6</c:v>
                </c:pt>
                <c:pt idx="406">
                  <c:v>1532.4</c:v>
                </c:pt>
                <c:pt idx="407">
                  <c:v>1536.2</c:v>
                </c:pt>
                <c:pt idx="408">
                  <c:v>1540</c:v>
                </c:pt>
                <c:pt idx="409">
                  <c:v>1543.7</c:v>
                </c:pt>
                <c:pt idx="410">
                  <c:v>1547.5</c:v>
                </c:pt>
                <c:pt idx="411">
                  <c:v>1551.3</c:v>
                </c:pt>
                <c:pt idx="412">
                  <c:v>1555.1</c:v>
                </c:pt>
                <c:pt idx="413">
                  <c:v>1558.8</c:v>
                </c:pt>
                <c:pt idx="414">
                  <c:v>1562.6</c:v>
                </c:pt>
                <c:pt idx="415">
                  <c:v>1566.4</c:v>
                </c:pt>
                <c:pt idx="416">
                  <c:v>1570.2</c:v>
                </c:pt>
                <c:pt idx="417">
                  <c:v>1573.9</c:v>
                </c:pt>
                <c:pt idx="418">
                  <c:v>1577.7</c:v>
                </c:pt>
                <c:pt idx="419">
                  <c:v>1581.5</c:v>
                </c:pt>
                <c:pt idx="420">
                  <c:v>1585.3</c:v>
                </c:pt>
                <c:pt idx="421">
                  <c:v>1589</c:v>
                </c:pt>
                <c:pt idx="422">
                  <c:v>1592.8</c:v>
                </c:pt>
                <c:pt idx="423">
                  <c:v>1596.6</c:v>
                </c:pt>
                <c:pt idx="424">
                  <c:v>1600.3</c:v>
                </c:pt>
                <c:pt idx="425">
                  <c:v>1604.1</c:v>
                </c:pt>
                <c:pt idx="426">
                  <c:v>1607.9</c:v>
                </c:pt>
                <c:pt idx="427">
                  <c:v>1611.7</c:v>
                </c:pt>
                <c:pt idx="428">
                  <c:v>1615.4</c:v>
                </c:pt>
                <c:pt idx="429">
                  <c:v>1619.2</c:v>
                </c:pt>
                <c:pt idx="430">
                  <c:v>1623</c:v>
                </c:pt>
                <c:pt idx="431">
                  <c:v>1626.8</c:v>
                </c:pt>
                <c:pt idx="432">
                  <c:v>1630.5</c:v>
                </c:pt>
                <c:pt idx="433">
                  <c:v>1634.3</c:v>
                </c:pt>
                <c:pt idx="434">
                  <c:v>1638.1</c:v>
                </c:pt>
                <c:pt idx="435">
                  <c:v>1641.9</c:v>
                </c:pt>
                <c:pt idx="436">
                  <c:v>1645.6</c:v>
                </c:pt>
                <c:pt idx="437">
                  <c:v>1649.4</c:v>
                </c:pt>
                <c:pt idx="438">
                  <c:v>1653.2</c:v>
                </c:pt>
                <c:pt idx="439">
                  <c:v>1657</c:v>
                </c:pt>
                <c:pt idx="440">
                  <c:v>1660.7</c:v>
                </c:pt>
                <c:pt idx="441">
                  <c:v>1664.5</c:v>
                </c:pt>
                <c:pt idx="442">
                  <c:v>1668.3</c:v>
                </c:pt>
                <c:pt idx="443">
                  <c:v>1672.1</c:v>
                </c:pt>
                <c:pt idx="444">
                  <c:v>1675.8</c:v>
                </c:pt>
                <c:pt idx="445">
                  <c:v>1679.6</c:v>
                </c:pt>
                <c:pt idx="446">
                  <c:v>1683.4</c:v>
                </c:pt>
                <c:pt idx="447">
                  <c:v>1687.2</c:v>
                </c:pt>
                <c:pt idx="448">
                  <c:v>1690.9</c:v>
                </c:pt>
                <c:pt idx="449">
                  <c:v>1694.7</c:v>
                </c:pt>
                <c:pt idx="450">
                  <c:v>1698.5</c:v>
                </c:pt>
                <c:pt idx="451">
                  <c:v>1702.3</c:v>
                </c:pt>
                <c:pt idx="452">
                  <c:v>1706</c:v>
                </c:pt>
                <c:pt idx="453">
                  <c:v>1709.8</c:v>
                </c:pt>
                <c:pt idx="454">
                  <c:v>1713.6</c:v>
                </c:pt>
                <c:pt idx="455">
                  <c:v>1717.4</c:v>
                </c:pt>
                <c:pt idx="456">
                  <c:v>1721.1</c:v>
                </c:pt>
                <c:pt idx="457">
                  <c:v>1724.9</c:v>
                </c:pt>
                <c:pt idx="458">
                  <c:v>1728.7</c:v>
                </c:pt>
                <c:pt idx="459">
                  <c:v>1732.5</c:v>
                </c:pt>
                <c:pt idx="460">
                  <c:v>1736.2</c:v>
                </c:pt>
                <c:pt idx="461">
                  <c:v>1740</c:v>
                </c:pt>
                <c:pt idx="462">
                  <c:v>1743.8</c:v>
                </c:pt>
                <c:pt idx="463">
                  <c:v>1747.6</c:v>
                </c:pt>
                <c:pt idx="464">
                  <c:v>1751.3</c:v>
                </c:pt>
                <c:pt idx="465">
                  <c:v>1755.1</c:v>
                </c:pt>
                <c:pt idx="466">
                  <c:v>1758.9</c:v>
                </c:pt>
                <c:pt idx="467">
                  <c:v>1762.6</c:v>
                </c:pt>
                <c:pt idx="468">
                  <c:v>1766.4</c:v>
                </c:pt>
                <c:pt idx="469">
                  <c:v>1770.2</c:v>
                </c:pt>
                <c:pt idx="470">
                  <c:v>1774</c:v>
                </c:pt>
                <c:pt idx="471">
                  <c:v>1777.7</c:v>
                </c:pt>
                <c:pt idx="472">
                  <c:v>1781.5</c:v>
                </c:pt>
                <c:pt idx="473">
                  <c:v>1785.3</c:v>
                </c:pt>
                <c:pt idx="474">
                  <c:v>1789.1</c:v>
                </c:pt>
                <c:pt idx="475">
                  <c:v>1792.8</c:v>
                </c:pt>
                <c:pt idx="476">
                  <c:v>1796.6</c:v>
                </c:pt>
                <c:pt idx="477">
                  <c:v>1800.4</c:v>
                </c:pt>
                <c:pt idx="478">
                  <c:v>1804.2</c:v>
                </c:pt>
                <c:pt idx="479">
                  <c:v>1807.9</c:v>
                </c:pt>
                <c:pt idx="480">
                  <c:v>1811.7</c:v>
                </c:pt>
                <c:pt idx="481">
                  <c:v>1815.5</c:v>
                </c:pt>
                <c:pt idx="482">
                  <c:v>1819.3</c:v>
                </c:pt>
                <c:pt idx="483">
                  <c:v>1823</c:v>
                </c:pt>
                <c:pt idx="484">
                  <c:v>1826.8</c:v>
                </c:pt>
                <c:pt idx="485">
                  <c:v>1830.6</c:v>
                </c:pt>
                <c:pt idx="486">
                  <c:v>1834.4</c:v>
                </c:pt>
                <c:pt idx="487">
                  <c:v>1838.1</c:v>
                </c:pt>
                <c:pt idx="488">
                  <c:v>1841.9</c:v>
                </c:pt>
                <c:pt idx="489">
                  <c:v>1845.7</c:v>
                </c:pt>
                <c:pt idx="490">
                  <c:v>1849.5</c:v>
                </c:pt>
                <c:pt idx="491">
                  <c:v>1853.2</c:v>
                </c:pt>
                <c:pt idx="492">
                  <c:v>1857</c:v>
                </c:pt>
                <c:pt idx="493">
                  <c:v>1860.8</c:v>
                </c:pt>
                <c:pt idx="494">
                  <c:v>1864.6</c:v>
                </c:pt>
                <c:pt idx="495">
                  <c:v>1868.3</c:v>
                </c:pt>
                <c:pt idx="496">
                  <c:v>1872.1</c:v>
                </c:pt>
                <c:pt idx="497">
                  <c:v>1875.9</c:v>
                </c:pt>
                <c:pt idx="498">
                  <c:v>1879.7</c:v>
                </c:pt>
                <c:pt idx="499">
                  <c:v>1883.4</c:v>
                </c:pt>
                <c:pt idx="500">
                  <c:v>1887.2</c:v>
                </c:pt>
                <c:pt idx="501">
                  <c:v>1891</c:v>
                </c:pt>
                <c:pt idx="502">
                  <c:v>1894.8</c:v>
                </c:pt>
                <c:pt idx="503">
                  <c:v>1898.5</c:v>
                </c:pt>
                <c:pt idx="504">
                  <c:v>1902.3</c:v>
                </c:pt>
                <c:pt idx="505">
                  <c:v>1906.1</c:v>
                </c:pt>
                <c:pt idx="506">
                  <c:v>1909.9</c:v>
                </c:pt>
                <c:pt idx="507">
                  <c:v>1913.6</c:v>
                </c:pt>
                <c:pt idx="508">
                  <c:v>1917.4</c:v>
                </c:pt>
                <c:pt idx="509">
                  <c:v>1921.2</c:v>
                </c:pt>
                <c:pt idx="510">
                  <c:v>1924.9</c:v>
                </c:pt>
                <c:pt idx="511">
                  <c:v>1928.7</c:v>
                </c:pt>
                <c:pt idx="512">
                  <c:v>1932.5</c:v>
                </c:pt>
                <c:pt idx="513">
                  <c:v>1936.3</c:v>
                </c:pt>
                <c:pt idx="514">
                  <c:v>1940</c:v>
                </c:pt>
                <c:pt idx="515">
                  <c:v>1943.8</c:v>
                </c:pt>
                <c:pt idx="516">
                  <c:v>1947.6</c:v>
                </c:pt>
                <c:pt idx="517">
                  <c:v>1951.4</c:v>
                </c:pt>
                <c:pt idx="518">
                  <c:v>1955.1</c:v>
                </c:pt>
                <c:pt idx="519">
                  <c:v>1958.9</c:v>
                </c:pt>
                <c:pt idx="520">
                  <c:v>1962.7</c:v>
                </c:pt>
                <c:pt idx="521">
                  <c:v>1966.5</c:v>
                </c:pt>
                <c:pt idx="522">
                  <c:v>1970.2</c:v>
                </c:pt>
                <c:pt idx="523">
                  <c:v>1974</c:v>
                </c:pt>
                <c:pt idx="524">
                  <c:v>1977.8</c:v>
                </c:pt>
                <c:pt idx="525">
                  <c:v>1981.6</c:v>
                </c:pt>
                <c:pt idx="526">
                  <c:v>1985.3</c:v>
                </c:pt>
                <c:pt idx="527">
                  <c:v>1989.1</c:v>
                </c:pt>
                <c:pt idx="528">
                  <c:v>1992.9</c:v>
                </c:pt>
                <c:pt idx="529">
                  <c:v>1996.7</c:v>
                </c:pt>
                <c:pt idx="530">
                  <c:v>2000.4</c:v>
                </c:pt>
                <c:pt idx="531">
                  <c:v>2004.2</c:v>
                </c:pt>
                <c:pt idx="532">
                  <c:v>2008</c:v>
                </c:pt>
                <c:pt idx="533">
                  <c:v>2011.8</c:v>
                </c:pt>
                <c:pt idx="534">
                  <c:v>2015.5</c:v>
                </c:pt>
                <c:pt idx="535">
                  <c:v>2019.3</c:v>
                </c:pt>
                <c:pt idx="536">
                  <c:v>2023.1</c:v>
                </c:pt>
                <c:pt idx="537">
                  <c:v>2026.9</c:v>
                </c:pt>
                <c:pt idx="538">
                  <c:v>2030.6</c:v>
                </c:pt>
                <c:pt idx="539">
                  <c:v>2034.4</c:v>
                </c:pt>
                <c:pt idx="540">
                  <c:v>2038.2</c:v>
                </c:pt>
                <c:pt idx="541">
                  <c:v>2042</c:v>
                </c:pt>
                <c:pt idx="542">
                  <c:v>2045.7</c:v>
                </c:pt>
                <c:pt idx="543">
                  <c:v>2049.5</c:v>
                </c:pt>
                <c:pt idx="544">
                  <c:v>2053.3000000000002</c:v>
                </c:pt>
                <c:pt idx="545">
                  <c:v>2057.1</c:v>
                </c:pt>
                <c:pt idx="546">
                  <c:v>2060.8000000000002</c:v>
                </c:pt>
                <c:pt idx="547">
                  <c:v>2064.6</c:v>
                </c:pt>
                <c:pt idx="548">
                  <c:v>2068.4</c:v>
                </c:pt>
                <c:pt idx="549">
                  <c:v>2072.1999999999998</c:v>
                </c:pt>
                <c:pt idx="550">
                  <c:v>2075.9</c:v>
                </c:pt>
                <c:pt idx="551">
                  <c:v>2079.6999999999998</c:v>
                </c:pt>
                <c:pt idx="552">
                  <c:v>2083.5</c:v>
                </c:pt>
                <c:pt idx="553">
                  <c:v>2087.1999999999998</c:v>
                </c:pt>
                <c:pt idx="554">
                  <c:v>2091</c:v>
                </c:pt>
                <c:pt idx="555">
                  <c:v>2094.8000000000002</c:v>
                </c:pt>
                <c:pt idx="556">
                  <c:v>2098.6</c:v>
                </c:pt>
                <c:pt idx="557">
                  <c:v>2102.3000000000002</c:v>
                </c:pt>
                <c:pt idx="558">
                  <c:v>2106.1</c:v>
                </c:pt>
                <c:pt idx="559">
                  <c:v>2109.9</c:v>
                </c:pt>
                <c:pt idx="560">
                  <c:v>2113.6999999999998</c:v>
                </c:pt>
                <c:pt idx="561">
                  <c:v>2117.4</c:v>
                </c:pt>
                <c:pt idx="562">
                  <c:v>2121.1999999999998</c:v>
                </c:pt>
                <c:pt idx="563">
                  <c:v>2125</c:v>
                </c:pt>
                <c:pt idx="564">
                  <c:v>2128.8000000000002</c:v>
                </c:pt>
                <c:pt idx="565">
                  <c:v>2132.5</c:v>
                </c:pt>
                <c:pt idx="566">
                  <c:v>2136.3000000000002</c:v>
                </c:pt>
                <c:pt idx="567">
                  <c:v>2140.1</c:v>
                </c:pt>
                <c:pt idx="568">
                  <c:v>2143.9</c:v>
                </c:pt>
                <c:pt idx="569">
                  <c:v>2147.6</c:v>
                </c:pt>
                <c:pt idx="570">
                  <c:v>2151.4</c:v>
                </c:pt>
                <c:pt idx="571">
                  <c:v>2155.1999999999998</c:v>
                </c:pt>
                <c:pt idx="572">
                  <c:v>2159</c:v>
                </c:pt>
                <c:pt idx="573">
                  <c:v>2162.6999999999998</c:v>
                </c:pt>
                <c:pt idx="574">
                  <c:v>2166.5</c:v>
                </c:pt>
                <c:pt idx="575">
                  <c:v>2170.3000000000002</c:v>
                </c:pt>
                <c:pt idx="576">
                  <c:v>2174.1</c:v>
                </c:pt>
                <c:pt idx="577">
                  <c:v>2177.8000000000002</c:v>
                </c:pt>
                <c:pt idx="578">
                  <c:v>2181.6</c:v>
                </c:pt>
                <c:pt idx="579">
                  <c:v>2185.4</c:v>
                </c:pt>
                <c:pt idx="580">
                  <c:v>2189.1999999999998</c:v>
                </c:pt>
                <c:pt idx="581">
                  <c:v>2192.9</c:v>
                </c:pt>
                <c:pt idx="582">
                  <c:v>2196.6999999999998</c:v>
                </c:pt>
                <c:pt idx="583">
                  <c:v>2200.5</c:v>
                </c:pt>
                <c:pt idx="584">
                  <c:v>2204.3000000000002</c:v>
                </c:pt>
                <c:pt idx="585">
                  <c:v>2208</c:v>
                </c:pt>
                <c:pt idx="586">
                  <c:v>2211.8000000000002</c:v>
                </c:pt>
                <c:pt idx="587">
                  <c:v>2215.6</c:v>
                </c:pt>
                <c:pt idx="588">
                  <c:v>2219.4</c:v>
                </c:pt>
                <c:pt idx="589">
                  <c:v>2223.1</c:v>
                </c:pt>
                <c:pt idx="590">
                  <c:v>2226.9</c:v>
                </c:pt>
                <c:pt idx="591">
                  <c:v>2230.6999999999998</c:v>
                </c:pt>
                <c:pt idx="592">
                  <c:v>2234.5</c:v>
                </c:pt>
                <c:pt idx="593">
                  <c:v>2238.1999999999998</c:v>
                </c:pt>
                <c:pt idx="594">
                  <c:v>2242</c:v>
                </c:pt>
                <c:pt idx="595">
                  <c:v>2245.8000000000002</c:v>
                </c:pt>
                <c:pt idx="596">
                  <c:v>2249.5</c:v>
                </c:pt>
                <c:pt idx="597">
                  <c:v>2253.3000000000002</c:v>
                </c:pt>
                <c:pt idx="598">
                  <c:v>2257.1</c:v>
                </c:pt>
                <c:pt idx="599">
                  <c:v>2260.9</c:v>
                </c:pt>
                <c:pt idx="600">
                  <c:v>2264.6</c:v>
                </c:pt>
                <c:pt idx="601">
                  <c:v>2268.4</c:v>
                </c:pt>
                <c:pt idx="602">
                  <c:v>2272.1999999999998</c:v>
                </c:pt>
                <c:pt idx="603">
                  <c:v>2276</c:v>
                </c:pt>
                <c:pt idx="604">
                  <c:v>2279.6999999999998</c:v>
                </c:pt>
                <c:pt idx="605">
                  <c:v>2283.5</c:v>
                </c:pt>
                <c:pt idx="606">
                  <c:v>2287.3000000000002</c:v>
                </c:pt>
                <c:pt idx="607">
                  <c:v>2291.1</c:v>
                </c:pt>
                <c:pt idx="608">
                  <c:v>2294.8000000000002</c:v>
                </c:pt>
                <c:pt idx="609">
                  <c:v>2298.6</c:v>
                </c:pt>
                <c:pt idx="610">
                  <c:v>2302.4</c:v>
                </c:pt>
                <c:pt idx="611">
                  <c:v>2306.1999999999998</c:v>
                </c:pt>
                <c:pt idx="612">
                  <c:v>2309.9</c:v>
                </c:pt>
                <c:pt idx="613">
                  <c:v>2313.6999999999998</c:v>
                </c:pt>
                <c:pt idx="614">
                  <c:v>2317.5</c:v>
                </c:pt>
                <c:pt idx="615">
                  <c:v>2321.3000000000002</c:v>
                </c:pt>
                <c:pt idx="616">
                  <c:v>2325</c:v>
                </c:pt>
                <c:pt idx="617">
                  <c:v>2328.8000000000002</c:v>
                </c:pt>
                <c:pt idx="618">
                  <c:v>2332.6</c:v>
                </c:pt>
                <c:pt idx="619">
                  <c:v>2336.4</c:v>
                </c:pt>
                <c:pt idx="620">
                  <c:v>2340.1</c:v>
                </c:pt>
                <c:pt idx="621">
                  <c:v>2343.9</c:v>
                </c:pt>
                <c:pt idx="622">
                  <c:v>2347.6999999999998</c:v>
                </c:pt>
                <c:pt idx="623">
                  <c:v>2351.5</c:v>
                </c:pt>
                <c:pt idx="624">
                  <c:v>2355.1999999999998</c:v>
                </c:pt>
                <c:pt idx="625">
                  <c:v>2359</c:v>
                </c:pt>
                <c:pt idx="626">
                  <c:v>2362.8000000000002</c:v>
                </c:pt>
                <c:pt idx="627">
                  <c:v>2366.6</c:v>
                </c:pt>
                <c:pt idx="628">
                  <c:v>2370.3000000000002</c:v>
                </c:pt>
                <c:pt idx="629">
                  <c:v>2374.1</c:v>
                </c:pt>
                <c:pt idx="630">
                  <c:v>2377.9</c:v>
                </c:pt>
                <c:pt idx="631">
                  <c:v>2381.6999999999998</c:v>
                </c:pt>
                <c:pt idx="632">
                  <c:v>2385.4</c:v>
                </c:pt>
                <c:pt idx="633">
                  <c:v>2389.1999999999998</c:v>
                </c:pt>
                <c:pt idx="634">
                  <c:v>2393</c:v>
                </c:pt>
                <c:pt idx="635">
                  <c:v>2396.8000000000002</c:v>
                </c:pt>
                <c:pt idx="636">
                  <c:v>2400.5</c:v>
                </c:pt>
                <c:pt idx="637">
                  <c:v>2404.3000000000002</c:v>
                </c:pt>
                <c:pt idx="638">
                  <c:v>2408.1</c:v>
                </c:pt>
                <c:pt idx="639">
                  <c:v>2411.8000000000002</c:v>
                </c:pt>
                <c:pt idx="640">
                  <c:v>2415.6</c:v>
                </c:pt>
                <c:pt idx="641">
                  <c:v>2419.4</c:v>
                </c:pt>
                <c:pt idx="642">
                  <c:v>2423.1999999999998</c:v>
                </c:pt>
                <c:pt idx="643">
                  <c:v>2426.9</c:v>
                </c:pt>
                <c:pt idx="644">
                  <c:v>2430.6999999999998</c:v>
                </c:pt>
                <c:pt idx="645">
                  <c:v>2434.5</c:v>
                </c:pt>
                <c:pt idx="646">
                  <c:v>2438.3000000000002</c:v>
                </c:pt>
                <c:pt idx="647">
                  <c:v>2442</c:v>
                </c:pt>
                <c:pt idx="648">
                  <c:v>2445.8000000000002</c:v>
                </c:pt>
                <c:pt idx="649">
                  <c:v>2449.6</c:v>
                </c:pt>
                <c:pt idx="650">
                  <c:v>2453.4</c:v>
                </c:pt>
                <c:pt idx="651">
                  <c:v>2457.1</c:v>
                </c:pt>
                <c:pt idx="652">
                  <c:v>2460.9</c:v>
                </c:pt>
                <c:pt idx="653">
                  <c:v>2464.6999999999998</c:v>
                </c:pt>
                <c:pt idx="654">
                  <c:v>2468.5</c:v>
                </c:pt>
                <c:pt idx="655">
                  <c:v>2472.1999999999998</c:v>
                </c:pt>
                <c:pt idx="656">
                  <c:v>2476</c:v>
                </c:pt>
                <c:pt idx="657">
                  <c:v>2479.8000000000002</c:v>
                </c:pt>
                <c:pt idx="658">
                  <c:v>2483.6</c:v>
                </c:pt>
                <c:pt idx="659">
                  <c:v>2487.3000000000002</c:v>
                </c:pt>
                <c:pt idx="660">
                  <c:v>2491.1</c:v>
                </c:pt>
                <c:pt idx="661">
                  <c:v>2494.9</c:v>
                </c:pt>
                <c:pt idx="662">
                  <c:v>2498.6999999999998</c:v>
                </c:pt>
                <c:pt idx="663">
                  <c:v>2502.4</c:v>
                </c:pt>
                <c:pt idx="664">
                  <c:v>2506.1999999999998</c:v>
                </c:pt>
                <c:pt idx="665">
                  <c:v>2510</c:v>
                </c:pt>
                <c:pt idx="666">
                  <c:v>2513.8000000000002</c:v>
                </c:pt>
                <c:pt idx="667">
                  <c:v>2517.5</c:v>
                </c:pt>
                <c:pt idx="668">
                  <c:v>2521.3000000000002</c:v>
                </c:pt>
                <c:pt idx="669">
                  <c:v>2525.1</c:v>
                </c:pt>
                <c:pt idx="670">
                  <c:v>2528.9</c:v>
                </c:pt>
                <c:pt idx="671">
                  <c:v>2532.6</c:v>
                </c:pt>
                <c:pt idx="672">
                  <c:v>2536.4</c:v>
                </c:pt>
                <c:pt idx="673">
                  <c:v>2540.1999999999998</c:v>
                </c:pt>
                <c:pt idx="674">
                  <c:v>2544</c:v>
                </c:pt>
                <c:pt idx="675">
                  <c:v>2547.6999999999998</c:v>
                </c:pt>
                <c:pt idx="676">
                  <c:v>2551.5</c:v>
                </c:pt>
                <c:pt idx="677">
                  <c:v>2555.3000000000002</c:v>
                </c:pt>
                <c:pt idx="678">
                  <c:v>2559.1</c:v>
                </c:pt>
                <c:pt idx="679">
                  <c:v>2562.8000000000002</c:v>
                </c:pt>
                <c:pt idx="680">
                  <c:v>2566.6</c:v>
                </c:pt>
                <c:pt idx="681">
                  <c:v>2570.4</c:v>
                </c:pt>
                <c:pt idx="682">
                  <c:v>2574.1</c:v>
                </c:pt>
                <c:pt idx="683">
                  <c:v>2577.9</c:v>
                </c:pt>
                <c:pt idx="684">
                  <c:v>2581.6999999999998</c:v>
                </c:pt>
                <c:pt idx="685">
                  <c:v>2585.5</c:v>
                </c:pt>
                <c:pt idx="686">
                  <c:v>2589.1999999999998</c:v>
                </c:pt>
                <c:pt idx="687">
                  <c:v>2593</c:v>
                </c:pt>
                <c:pt idx="688">
                  <c:v>2596.8000000000002</c:v>
                </c:pt>
                <c:pt idx="689">
                  <c:v>2600.6</c:v>
                </c:pt>
                <c:pt idx="690">
                  <c:v>2604.3000000000002</c:v>
                </c:pt>
                <c:pt idx="691">
                  <c:v>2608.1</c:v>
                </c:pt>
                <c:pt idx="692">
                  <c:v>2611.9</c:v>
                </c:pt>
                <c:pt idx="693">
                  <c:v>2615.6999999999998</c:v>
                </c:pt>
                <c:pt idx="694">
                  <c:v>2619.4</c:v>
                </c:pt>
                <c:pt idx="695">
                  <c:v>2623.2</c:v>
                </c:pt>
                <c:pt idx="696">
                  <c:v>2627</c:v>
                </c:pt>
                <c:pt idx="697">
                  <c:v>2630.8</c:v>
                </c:pt>
                <c:pt idx="698">
                  <c:v>2634.5</c:v>
                </c:pt>
                <c:pt idx="699">
                  <c:v>2638.3</c:v>
                </c:pt>
                <c:pt idx="700">
                  <c:v>2642.1</c:v>
                </c:pt>
                <c:pt idx="701">
                  <c:v>2645.9</c:v>
                </c:pt>
                <c:pt idx="702">
                  <c:v>2649.6</c:v>
                </c:pt>
                <c:pt idx="703">
                  <c:v>2653.4</c:v>
                </c:pt>
                <c:pt idx="704">
                  <c:v>2657.2</c:v>
                </c:pt>
                <c:pt idx="705">
                  <c:v>2661</c:v>
                </c:pt>
                <c:pt idx="706">
                  <c:v>2664.7</c:v>
                </c:pt>
                <c:pt idx="707">
                  <c:v>2668.5</c:v>
                </c:pt>
                <c:pt idx="708">
                  <c:v>2672.3</c:v>
                </c:pt>
                <c:pt idx="709">
                  <c:v>2676.1</c:v>
                </c:pt>
                <c:pt idx="710">
                  <c:v>2679.8</c:v>
                </c:pt>
                <c:pt idx="711">
                  <c:v>2683.6</c:v>
                </c:pt>
                <c:pt idx="712">
                  <c:v>2687.4</c:v>
                </c:pt>
                <c:pt idx="713">
                  <c:v>2691.2</c:v>
                </c:pt>
                <c:pt idx="714">
                  <c:v>2694.9</c:v>
                </c:pt>
                <c:pt idx="715">
                  <c:v>2698.7</c:v>
                </c:pt>
                <c:pt idx="716">
                  <c:v>2702.5</c:v>
                </c:pt>
                <c:pt idx="717">
                  <c:v>2706.3</c:v>
                </c:pt>
                <c:pt idx="718">
                  <c:v>2710</c:v>
                </c:pt>
                <c:pt idx="719">
                  <c:v>2713.8</c:v>
                </c:pt>
                <c:pt idx="720">
                  <c:v>2717.6</c:v>
                </c:pt>
                <c:pt idx="721">
                  <c:v>2721.3</c:v>
                </c:pt>
                <c:pt idx="722">
                  <c:v>2725.1</c:v>
                </c:pt>
                <c:pt idx="723">
                  <c:v>2728.9</c:v>
                </c:pt>
                <c:pt idx="724">
                  <c:v>2732.7</c:v>
                </c:pt>
                <c:pt idx="725">
                  <c:v>2736.4</c:v>
                </c:pt>
                <c:pt idx="726">
                  <c:v>2740.2</c:v>
                </c:pt>
                <c:pt idx="727">
                  <c:v>2744</c:v>
                </c:pt>
                <c:pt idx="728">
                  <c:v>2747.8</c:v>
                </c:pt>
                <c:pt idx="729">
                  <c:v>2751.5</c:v>
                </c:pt>
                <c:pt idx="730">
                  <c:v>2755.3</c:v>
                </c:pt>
                <c:pt idx="731">
                  <c:v>2759.1</c:v>
                </c:pt>
                <c:pt idx="732">
                  <c:v>2762.9</c:v>
                </c:pt>
                <c:pt idx="733">
                  <c:v>2766.6</c:v>
                </c:pt>
                <c:pt idx="734">
                  <c:v>2770.4</c:v>
                </c:pt>
                <c:pt idx="735">
                  <c:v>2774.2</c:v>
                </c:pt>
                <c:pt idx="736">
                  <c:v>2778</c:v>
                </c:pt>
                <c:pt idx="737">
                  <c:v>2781.7</c:v>
                </c:pt>
                <c:pt idx="738">
                  <c:v>2785.5</c:v>
                </c:pt>
                <c:pt idx="739">
                  <c:v>2789.3</c:v>
                </c:pt>
                <c:pt idx="740">
                  <c:v>2793.1</c:v>
                </c:pt>
                <c:pt idx="741">
                  <c:v>2796.8</c:v>
                </c:pt>
                <c:pt idx="742">
                  <c:v>2800.6</c:v>
                </c:pt>
                <c:pt idx="743">
                  <c:v>2804.4</c:v>
                </c:pt>
                <c:pt idx="744">
                  <c:v>2808.2</c:v>
                </c:pt>
                <c:pt idx="745">
                  <c:v>2811.9</c:v>
                </c:pt>
                <c:pt idx="746">
                  <c:v>2815.7</c:v>
                </c:pt>
                <c:pt idx="747">
                  <c:v>2819.5</c:v>
                </c:pt>
                <c:pt idx="748">
                  <c:v>2823.3</c:v>
                </c:pt>
                <c:pt idx="749">
                  <c:v>2827</c:v>
                </c:pt>
                <c:pt idx="750">
                  <c:v>2830.8</c:v>
                </c:pt>
                <c:pt idx="751">
                  <c:v>2834.6</c:v>
                </c:pt>
                <c:pt idx="752">
                  <c:v>2838.4</c:v>
                </c:pt>
                <c:pt idx="753">
                  <c:v>2842.1</c:v>
                </c:pt>
                <c:pt idx="754">
                  <c:v>2845.9</c:v>
                </c:pt>
                <c:pt idx="755">
                  <c:v>2849.7</c:v>
                </c:pt>
                <c:pt idx="756">
                  <c:v>2853.5</c:v>
                </c:pt>
                <c:pt idx="757">
                  <c:v>2857.2</c:v>
                </c:pt>
                <c:pt idx="758">
                  <c:v>2861</c:v>
                </c:pt>
                <c:pt idx="759">
                  <c:v>2864.8</c:v>
                </c:pt>
                <c:pt idx="760">
                  <c:v>2868.6</c:v>
                </c:pt>
                <c:pt idx="761">
                  <c:v>2872.3</c:v>
                </c:pt>
                <c:pt idx="762">
                  <c:v>2876.1</c:v>
                </c:pt>
                <c:pt idx="763">
                  <c:v>2879.9</c:v>
                </c:pt>
                <c:pt idx="764">
                  <c:v>2883.6</c:v>
                </c:pt>
                <c:pt idx="765">
                  <c:v>2887.4</c:v>
                </c:pt>
                <c:pt idx="766">
                  <c:v>2891.2</c:v>
                </c:pt>
                <c:pt idx="767">
                  <c:v>2895</c:v>
                </c:pt>
                <c:pt idx="768">
                  <c:v>2898.7</c:v>
                </c:pt>
                <c:pt idx="769">
                  <c:v>2902.5</c:v>
                </c:pt>
                <c:pt idx="770">
                  <c:v>2906.3</c:v>
                </c:pt>
                <c:pt idx="771">
                  <c:v>2910.1</c:v>
                </c:pt>
                <c:pt idx="772">
                  <c:v>2913.8</c:v>
                </c:pt>
                <c:pt idx="773">
                  <c:v>2917.6</c:v>
                </c:pt>
                <c:pt idx="774">
                  <c:v>2921.4</c:v>
                </c:pt>
                <c:pt idx="775">
                  <c:v>2925.2</c:v>
                </c:pt>
                <c:pt idx="776">
                  <c:v>2928.9</c:v>
                </c:pt>
                <c:pt idx="777">
                  <c:v>2932.7</c:v>
                </c:pt>
                <c:pt idx="778">
                  <c:v>2936.5</c:v>
                </c:pt>
                <c:pt idx="779">
                  <c:v>2940.3</c:v>
                </c:pt>
                <c:pt idx="780">
                  <c:v>2944</c:v>
                </c:pt>
                <c:pt idx="781">
                  <c:v>2947.8</c:v>
                </c:pt>
                <c:pt idx="782">
                  <c:v>2951.6</c:v>
                </c:pt>
                <c:pt idx="783">
                  <c:v>2955.4</c:v>
                </c:pt>
                <c:pt idx="784">
                  <c:v>2959.1</c:v>
                </c:pt>
                <c:pt idx="785">
                  <c:v>2962.9</c:v>
                </c:pt>
                <c:pt idx="786">
                  <c:v>2966.7</c:v>
                </c:pt>
                <c:pt idx="787">
                  <c:v>2970.5</c:v>
                </c:pt>
                <c:pt idx="788">
                  <c:v>2974.2</c:v>
                </c:pt>
                <c:pt idx="789">
                  <c:v>2978</c:v>
                </c:pt>
                <c:pt idx="790">
                  <c:v>2981.8</c:v>
                </c:pt>
                <c:pt idx="791">
                  <c:v>2985.6</c:v>
                </c:pt>
                <c:pt idx="792">
                  <c:v>2989.3</c:v>
                </c:pt>
                <c:pt idx="793">
                  <c:v>2993.1</c:v>
                </c:pt>
                <c:pt idx="794">
                  <c:v>2996.9</c:v>
                </c:pt>
                <c:pt idx="795">
                  <c:v>3000.7</c:v>
                </c:pt>
                <c:pt idx="796">
                  <c:v>3004.4</c:v>
                </c:pt>
                <c:pt idx="797">
                  <c:v>3008.2</c:v>
                </c:pt>
                <c:pt idx="798">
                  <c:v>3012</c:v>
                </c:pt>
                <c:pt idx="799">
                  <c:v>3015.8</c:v>
                </c:pt>
                <c:pt idx="800">
                  <c:v>3019.5</c:v>
                </c:pt>
                <c:pt idx="801">
                  <c:v>3023.3</c:v>
                </c:pt>
                <c:pt idx="802">
                  <c:v>3027.1</c:v>
                </c:pt>
                <c:pt idx="803">
                  <c:v>3030.9</c:v>
                </c:pt>
                <c:pt idx="804">
                  <c:v>3034.6</c:v>
                </c:pt>
                <c:pt idx="805">
                  <c:v>3038.4</c:v>
                </c:pt>
                <c:pt idx="806">
                  <c:v>3042.2</c:v>
                </c:pt>
                <c:pt idx="807">
                  <c:v>3045.9</c:v>
                </c:pt>
                <c:pt idx="808">
                  <c:v>3049.7</c:v>
                </c:pt>
                <c:pt idx="809">
                  <c:v>3053.5</c:v>
                </c:pt>
                <c:pt idx="810">
                  <c:v>3057.3</c:v>
                </c:pt>
                <c:pt idx="811">
                  <c:v>3061</c:v>
                </c:pt>
                <c:pt idx="812">
                  <c:v>3064.8</c:v>
                </c:pt>
                <c:pt idx="813">
                  <c:v>3068.6</c:v>
                </c:pt>
                <c:pt idx="814">
                  <c:v>3072.4</c:v>
                </c:pt>
                <c:pt idx="815">
                  <c:v>3076.1</c:v>
                </c:pt>
                <c:pt idx="816">
                  <c:v>3079.9</c:v>
                </c:pt>
                <c:pt idx="817">
                  <c:v>3083.7</c:v>
                </c:pt>
                <c:pt idx="818">
                  <c:v>3087.5</c:v>
                </c:pt>
                <c:pt idx="819">
                  <c:v>3091.2</c:v>
                </c:pt>
                <c:pt idx="820">
                  <c:v>3095</c:v>
                </c:pt>
                <c:pt idx="821">
                  <c:v>3098.8</c:v>
                </c:pt>
                <c:pt idx="822">
                  <c:v>3102.6</c:v>
                </c:pt>
                <c:pt idx="823">
                  <c:v>3106.3</c:v>
                </c:pt>
                <c:pt idx="824">
                  <c:v>3110.1</c:v>
                </c:pt>
                <c:pt idx="825">
                  <c:v>3113.9</c:v>
                </c:pt>
                <c:pt idx="826">
                  <c:v>3117.7</c:v>
                </c:pt>
                <c:pt idx="827">
                  <c:v>3121.4</c:v>
                </c:pt>
                <c:pt idx="828">
                  <c:v>3125.2</c:v>
                </c:pt>
                <c:pt idx="829">
                  <c:v>3129</c:v>
                </c:pt>
                <c:pt idx="830">
                  <c:v>3132.8</c:v>
                </c:pt>
                <c:pt idx="831">
                  <c:v>3136.5</c:v>
                </c:pt>
                <c:pt idx="832">
                  <c:v>3140.3</c:v>
                </c:pt>
                <c:pt idx="833">
                  <c:v>3144.1</c:v>
                </c:pt>
                <c:pt idx="834">
                  <c:v>3147.9</c:v>
                </c:pt>
                <c:pt idx="835">
                  <c:v>3151.6</c:v>
                </c:pt>
                <c:pt idx="836">
                  <c:v>3155.4</c:v>
                </c:pt>
                <c:pt idx="837">
                  <c:v>3159.2</c:v>
                </c:pt>
                <c:pt idx="838">
                  <c:v>3163</c:v>
                </c:pt>
                <c:pt idx="839">
                  <c:v>3166.7</c:v>
                </c:pt>
                <c:pt idx="840">
                  <c:v>3170.5</c:v>
                </c:pt>
                <c:pt idx="841">
                  <c:v>3174.3</c:v>
                </c:pt>
                <c:pt idx="842">
                  <c:v>3178.1</c:v>
                </c:pt>
                <c:pt idx="843">
                  <c:v>3181.8</c:v>
                </c:pt>
                <c:pt idx="844">
                  <c:v>3185.6</c:v>
                </c:pt>
                <c:pt idx="845">
                  <c:v>3189.4</c:v>
                </c:pt>
                <c:pt idx="846">
                  <c:v>3193.2</c:v>
                </c:pt>
                <c:pt idx="847">
                  <c:v>3196.9</c:v>
                </c:pt>
                <c:pt idx="848">
                  <c:v>3200.7</c:v>
                </c:pt>
                <c:pt idx="849">
                  <c:v>3204.5</c:v>
                </c:pt>
                <c:pt idx="850">
                  <c:v>3208.2</c:v>
                </c:pt>
                <c:pt idx="851">
                  <c:v>3212</c:v>
                </c:pt>
                <c:pt idx="852">
                  <c:v>3215.8</c:v>
                </c:pt>
                <c:pt idx="853">
                  <c:v>3219.6</c:v>
                </c:pt>
                <c:pt idx="854">
                  <c:v>3223.3</c:v>
                </c:pt>
                <c:pt idx="855">
                  <c:v>3227.1</c:v>
                </c:pt>
                <c:pt idx="856">
                  <c:v>3230.9</c:v>
                </c:pt>
                <c:pt idx="857">
                  <c:v>3234.7</c:v>
                </c:pt>
                <c:pt idx="858">
                  <c:v>3238.4</c:v>
                </c:pt>
                <c:pt idx="859">
                  <c:v>3242.2</c:v>
                </c:pt>
                <c:pt idx="860">
                  <c:v>3246</c:v>
                </c:pt>
                <c:pt idx="861">
                  <c:v>3249.8</c:v>
                </c:pt>
                <c:pt idx="862">
                  <c:v>3253.5</c:v>
                </c:pt>
                <c:pt idx="863">
                  <c:v>3257.3</c:v>
                </c:pt>
                <c:pt idx="864">
                  <c:v>3261.1</c:v>
                </c:pt>
                <c:pt idx="865">
                  <c:v>3264.9</c:v>
                </c:pt>
                <c:pt idx="866">
                  <c:v>3268.6</c:v>
                </c:pt>
                <c:pt idx="867">
                  <c:v>3272.4</c:v>
                </c:pt>
                <c:pt idx="868">
                  <c:v>3276.2</c:v>
                </c:pt>
                <c:pt idx="869">
                  <c:v>3280</c:v>
                </c:pt>
                <c:pt idx="870">
                  <c:v>3283.7</c:v>
                </c:pt>
                <c:pt idx="871">
                  <c:v>3287.5</c:v>
                </c:pt>
                <c:pt idx="872">
                  <c:v>3291.3</c:v>
                </c:pt>
                <c:pt idx="873">
                  <c:v>3295.1</c:v>
                </c:pt>
                <c:pt idx="874">
                  <c:v>3298.8</c:v>
                </c:pt>
                <c:pt idx="875">
                  <c:v>3302.6</c:v>
                </c:pt>
                <c:pt idx="876">
                  <c:v>3306.4</c:v>
                </c:pt>
                <c:pt idx="877">
                  <c:v>3310.2</c:v>
                </c:pt>
                <c:pt idx="878">
                  <c:v>3313.9</c:v>
                </c:pt>
                <c:pt idx="879">
                  <c:v>3317.7</c:v>
                </c:pt>
                <c:pt idx="880">
                  <c:v>3321.5</c:v>
                </c:pt>
                <c:pt idx="881">
                  <c:v>3325.3</c:v>
                </c:pt>
                <c:pt idx="882">
                  <c:v>3329</c:v>
                </c:pt>
                <c:pt idx="883">
                  <c:v>3332.8</c:v>
                </c:pt>
                <c:pt idx="884">
                  <c:v>3336.6</c:v>
                </c:pt>
                <c:pt idx="885">
                  <c:v>3340.4</c:v>
                </c:pt>
                <c:pt idx="886">
                  <c:v>3344.1</c:v>
                </c:pt>
                <c:pt idx="887">
                  <c:v>3347.9</c:v>
                </c:pt>
                <c:pt idx="888">
                  <c:v>3351.7</c:v>
                </c:pt>
                <c:pt idx="889">
                  <c:v>3355.5</c:v>
                </c:pt>
                <c:pt idx="890">
                  <c:v>3359.2</c:v>
                </c:pt>
                <c:pt idx="891">
                  <c:v>3363</c:v>
                </c:pt>
                <c:pt idx="892">
                  <c:v>3366.8</c:v>
                </c:pt>
                <c:pt idx="893">
                  <c:v>3370.5</c:v>
                </c:pt>
                <c:pt idx="894">
                  <c:v>3374.3</c:v>
                </c:pt>
                <c:pt idx="895">
                  <c:v>3378.1</c:v>
                </c:pt>
                <c:pt idx="896">
                  <c:v>3381.9</c:v>
                </c:pt>
                <c:pt idx="897">
                  <c:v>3385.6</c:v>
                </c:pt>
                <c:pt idx="898">
                  <c:v>3389.4</c:v>
                </c:pt>
                <c:pt idx="899">
                  <c:v>3393.2</c:v>
                </c:pt>
                <c:pt idx="900">
                  <c:v>3397</c:v>
                </c:pt>
                <c:pt idx="901">
                  <c:v>3400.7</c:v>
                </c:pt>
                <c:pt idx="902">
                  <c:v>3404.5</c:v>
                </c:pt>
                <c:pt idx="903">
                  <c:v>3408.3</c:v>
                </c:pt>
                <c:pt idx="904">
                  <c:v>3412.1</c:v>
                </c:pt>
                <c:pt idx="905">
                  <c:v>3415.8</c:v>
                </c:pt>
                <c:pt idx="906">
                  <c:v>3419.6</c:v>
                </c:pt>
                <c:pt idx="907">
                  <c:v>3423.4</c:v>
                </c:pt>
                <c:pt idx="908">
                  <c:v>3427.2</c:v>
                </c:pt>
                <c:pt idx="909">
                  <c:v>3430.9</c:v>
                </c:pt>
                <c:pt idx="910">
                  <c:v>3434.7</c:v>
                </c:pt>
                <c:pt idx="911">
                  <c:v>3438.5</c:v>
                </c:pt>
                <c:pt idx="912">
                  <c:v>3442.3</c:v>
                </c:pt>
                <c:pt idx="913">
                  <c:v>3446</c:v>
                </c:pt>
                <c:pt idx="914">
                  <c:v>3449.8</c:v>
                </c:pt>
                <c:pt idx="915">
                  <c:v>3453.6</c:v>
                </c:pt>
                <c:pt idx="916">
                  <c:v>3457.4</c:v>
                </c:pt>
                <c:pt idx="917">
                  <c:v>3461.1</c:v>
                </c:pt>
                <c:pt idx="918">
                  <c:v>3464.9</c:v>
                </c:pt>
                <c:pt idx="919">
                  <c:v>3468.7</c:v>
                </c:pt>
                <c:pt idx="920">
                  <c:v>3472.5</c:v>
                </c:pt>
                <c:pt idx="921">
                  <c:v>3476.2</c:v>
                </c:pt>
                <c:pt idx="922">
                  <c:v>3480</c:v>
                </c:pt>
                <c:pt idx="923">
                  <c:v>3483.8</c:v>
                </c:pt>
                <c:pt idx="924">
                  <c:v>3487.6</c:v>
                </c:pt>
                <c:pt idx="925">
                  <c:v>3491.3</c:v>
                </c:pt>
                <c:pt idx="926">
                  <c:v>3495.1</c:v>
                </c:pt>
                <c:pt idx="927">
                  <c:v>3498.9</c:v>
                </c:pt>
                <c:pt idx="928">
                  <c:v>3502.7</c:v>
                </c:pt>
                <c:pt idx="929">
                  <c:v>3506.4</c:v>
                </c:pt>
                <c:pt idx="930">
                  <c:v>3510.2</c:v>
                </c:pt>
                <c:pt idx="931">
                  <c:v>3514</c:v>
                </c:pt>
                <c:pt idx="932">
                  <c:v>3517.8</c:v>
                </c:pt>
                <c:pt idx="933">
                  <c:v>3521.5</c:v>
                </c:pt>
                <c:pt idx="934">
                  <c:v>3525.3</c:v>
                </c:pt>
                <c:pt idx="935">
                  <c:v>3529.1</c:v>
                </c:pt>
                <c:pt idx="936">
                  <c:v>3532.8</c:v>
                </c:pt>
                <c:pt idx="937">
                  <c:v>3536.6</c:v>
                </c:pt>
                <c:pt idx="938">
                  <c:v>3540.4</c:v>
                </c:pt>
                <c:pt idx="939">
                  <c:v>3544.2</c:v>
                </c:pt>
                <c:pt idx="940">
                  <c:v>3547.9</c:v>
                </c:pt>
                <c:pt idx="941">
                  <c:v>3551.7</c:v>
                </c:pt>
                <c:pt idx="942">
                  <c:v>3555.5</c:v>
                </c:pt>
                <c:pt idx="943">
                  <c:v>3559.3</c:v>
                </c:pt>
                <c:pt idx="944">
                  <c:v>3563</c:v>
                </c:pt>
                <c:pt idx="945">
                  <c:v>3566.8</c:v>
                </c:pt>
                <c:pt idx="946">
                  <c:v>3570.6</c:v>
                </c:pt>
                <c:pt idx="947">
                  <c:v>3574.4</c:v>
                </c:pt>
                <c:pt idx="948">
                  <c:v>3578.1</c:v>
                </c:pt>
                <c:pt idx="949">
                  <c:v>3581.9</c:v>
                </c:pt>
                <c:pt idx="950">
                  <c:v>3585.7</c:v>
                </c:pt>
                <c:pt idx="951">
                  <c:v>3589.5</c:v>
                </c:pt>
                <c:pt idx="952">
                  <c:v>3593.2</c:v>
                </c:pt>
                <c:pt idx="953">
                  <c:v>3597</c:v>
                </c:pt>
                <c:pt idx="954">
                  <c:v>3600.8</c:v>
                </c:pt>
                <c:pt idx="955">
                  <c:v>3604.6</c:v>
                </c:pt>
                <c:pt idx="956">
                  <c:v>3608.3</c:v>
                </c:pt>
                <c:pt idx="957">
                  <c:v>3612.1</c:v>
                </c:pt>
                <c:pt idx="958">
                  <c:v>3615.9</c:v>
                </c:pt>
                <c:pt idx="959">
                  <c:v>3619.7</c:v>
                </c:pt>
                <c:pt idx="960">
                  <c:v>3623.4</c:v>
                </c:pt>
                <c:pt idx="961">
                  <c:v>3627.2</c:v>
                </c:pt>
                <c:pt idx="962">
                  <c:v>3631</c:v>
                </c:pt>
                <c:pt idx="963">
                  <c:v>3634.8</c:v>
                </c:pt>
                <c:pt idx="964">
                  <c:v>3638.5</c:v>
                </c:pt>
                <c:pt idx="965">
                  <c:v>3642.3</c:v>
                </c:pt>
                <c:pt idx="966">
                  <c:v>3646.1</c:v>
                </c:pt>
                <c:pt idx="967">
                  <c:v>3649.9</c:v>
                </c:pt>
                <c:pt idx="968">
                  <c:v>3653.6</c:v>
                </c:pt>
                <c:pt idx="969">
                  <c:v>3657.4</c:v>
                </c:pt>
                <c:pt idx="970">
                  <c:v>3661.2</c:v>
                </c:pt>
                <c:pt idx="971">
                  <c:v>3665</c:v>
                </c:pt>
                <c:pt idx="972">
                  <c:v>3668.7</c:v>
                </c:pt>
                <c:pt idx="973">
                  <c:v>3672.5</c:v>
                </c:pt>
                <c:pt idx="974">
                  <c:v>3676.3</c:v>
                </c:pt>
                <c:pt idx="975">
                  <c:v>3680</c:v>
                </c:pt>
                <c:pt idx="976">
                  <c:v>3683.8</c:v>
                </c:pt>
                <c:pt idx="977">
                  <c:v>3687.6</c:v>
                </c:pt>
                <c:pt idx="978">
                  <c:v>3691.4</c:v>
                </c:pt>
                <c:pt idx="979">
                  <c:v>3695.1</c:v>
                </c:pt>
                <c:pt idx="980">
                  <c:v>3698.9</c:v>
                </c:pt>
                <c:pt idx="981">
                  <c:v>3702.7</c:v>
                </c:pt>
                <c:pt idx="982">
                  <c:v>3706.5</c:v>
                </c:pt>
                <c:pt idx="983">
                  <c:v>3710.2</c:v>
                </c:pt>
                <c:pt idx="984">
                  <c:v>3714</c:v>
                </c:pt>
                <c:pt idx="985">
                  <c:v>3717.8</c:v>
                </c:pt>
                <c:pt idx="986">
                  <c:v>3721.6</c:v>
                </c:pt>
                <c:pt idx="987">
                  <c:v>3725.3</c:v>
                </c:pt>
                <c:pt idx="988">
                  <c:v>3729.1</c:v>
                </c:pt>
                <c:pt idx="989">
                  <c:v>3732.9</c:v>
                </c:pt>
                <c:pt idx="990">
                  <c:v>3736.7</c:v>
                </c:pt>
                <c:pt idx="991">
                  <c:v>3740.4</c:v>
                </c:pt>
                <c:pt idx="992">
                  <c:v>3744.2</c:v>
                </c:pt>
                <c:pt idx="993">
                  <c:v>3748</c:v>
                </c:pt>
                <c:pt idx="994">
                  <c:v>3751.8</c:v>
                </c:pt>
                <c:pt idx="995">
                  <c:v>3755.5</c:v>
                </c:pt>
                <c:pt idx="996">
                  <c:v>3759.3</c:v>
                </c:pt>
                <c:pt idx="997">
                  <c:v>3763.1</c:v>
                </c:pt>
                <c:pt idx="998">
                  <c:v>3766.9</c:v>
                </c:pt>
                <c:pt idx="999">
                  <c:v>3770.6</c:v>
                </c:pt>
                <c:pt idx="1000">
                  <c:v>3774.4</c:v>
                </c:pt>
                <c:pt idx="1001">
                  <c:v>3778.2</c:v>
                </c:pt>
                <c:pt idx="1002">
                  <c:v>3782</c:v>
                </c:pt>
                <c:pt idx="1003">
                  <c:v>3785.7</c:v>
                </c:pt>
                <c:pt idx="1004">
                  <c:v>3789.5</c:v>
                </c:pt>
                <c:pt idx="1005">
                  <c:v>3793.3</c:v>
                </c:pt>
                <c:pt idx="1006">
                  <c:v>3797.1</c:v>
                </c:pt>
                <c:pt idx="1007">
                  <c:v>3800.8</c:v>
                </c:pt>
                <c:pt idx="1008">
                  <c:v>3804.6</c:v>
                </c:pt>
                <c:pt idx="1009">
                  <c:v>3808.4</c:v>
                </c:pt>
                <c:pt idx="1010">
                  <c:v>3812.2</c:v>
                </c:pt>
                <c:pt idx="1011">
                  <c:v>3815.9</c:v>
                </c:pt>
                <c:pt idx="1012">
                  <c:v>3819.7</c:v>
                </c:pt>
                <c:pt idx="1013">
                  <c:v>3823.5</c:v>
                </c:pt>
                <c:pt idx="1014">
                  <c:v>3827.3</c:v>
                </c:pt>
                <c:pt idx="1015">
                  <c:v>3831</c:v>
                </c:pt>
                <c:pt idx="1016">
                  <c:v>3834.8</c:v>
                </c:pt>
                <c:pt idx="1017">
                  <c:v>3838.6</c:v>
                </c:pt>
                <c:pt idx="1018">
                  <c:v>3842.3</c:v>
                </c:pt>
                <c:pt idx="1019">
                  <c:v>3846.1</c:v>
                </c:pt>
                <c:pt idx="1020">
                  <c:v>3849.9</c:v>
                </c:pt>
                <c:pt idx="1021">
                  <c:v>3853.7</c:v>
                </c:pt>
                <c:pt idx="1022">
                  <c:v>3857.4</c:v>
                </c:pt>
                <c:pt idx="1023">
                  <c:v>3861.2</c:v>
                </c:pt>
                <c:pt idx="1024">
                  <c:v>3865</c:v>
                </c:pt>
                <c:pt idx="1025">
                  <c:v>3868.8</c:v>
                </c:pt>
                <c:pt idx="1026">
                  <c:v>3872.5</c:v>
                </c:pt>
                <c:pt idx="1027">
                  <c:v>3876.3</c:v>
                </c:pt>
                <c:pt idx="1028">
                  <c:v>3880.1</c:v>
                </c:pt>
                <c:pt idx="1029">
                  <c:v>3883.9</c:v>
                </c:pt>
                <c:pt idx="1030">
                  <c:v>3887.6</c:v>
                </c:pt>
                <c:pt idx="1031">
                  <c:v>3891.4</c:v>
                </c:pt>
                <c:pt idx="1032">
                  <c:v>3895.2</c:v>
                </c:pt>
                <c:pt idx="1033">
                  <c:v>3899</c:v>
                </c:pt>
                <c:pt idx="1034">
                  <c:v>3902.7</c:v>
                </c:pt>
                <c:pt idx="1035">
                  <c:v>3906.5</c:v>
                </c:pt>
                <c:pt idx="1036">
                  <c:v>3910.3</c:v>
                </c:pt>
                <c:pt idx="1037">
                  <c:v>3914.1</c:v>
                </c:pt>
                <c:pt idx="1038">
                  <c:v>3917.8</c:v>
                </c:pt>
                <c:pt idx="1039">
                  <c:v>3921.6</c:v>
                </c:pt>
                <c:pt idx="1040">
                  <c:v>3925.4</c:v>
                </c:pt>
                <c:pt idx="1041">
                  <c:v>3929.2</c:v>
                </c:pt>
                <c:pt idx="1042">
                  <c:v>3932.9</c:v>
                </c:pt>
                <c:pt idx="1043">
                  <c:v>3936.7</c:v>
                </c:pt>
                <c:pt idx="1044">
                  <c:v>3940.5</c:v>
                </c:pt>
                <c:pt idx="1045">
                  <c:v>3944.3</c:v>
                </c:pt>
                <c:pt idx="1046">
                  <c:v>3948</c:v>
                </c:pt>
                <c:pt idx="1047">
                  <c:v>3951.8</c:v>
                </c:pt>
                <c:pt idx="1048">
                  <c:v>3955.6</c:v>
                </c:pt>
                <c:pt idx="1049">
                  <c:v>3959.4</c:v>
                </c:pt>
                <c:pt idx="1050">
                  <c:v>3963.1</c:v>
                </c:pt>
                <c:pt idx="1051">
                  <c:v>3966.9</c:v>
                </c:pt>
                <c:pt idx="1052">
                  <c:v>3970.7</c:v>
                </c:pt>
                <c:pt idx="1053">
                  <c:v>3974.5</c:v>
                </c:pt>
                <c:pt idx="1054">
                  <c:v>3978.2</c:v>
                </c:pt>
                <c:pt idx="1055">
                  <c:v>3982</c:v>
                </c:pt>
                <c:pt idx="1056">
                  <c:v>3985.8</c:v>
                </c:pt>
                <c:pt idx="1057">
                  <c:v>3989.6</c:v>
                </c:pt>
                <c:pt idx="1058">
                  <c:v>3993.3</c:v>
                </c:pt>
                <c:pt idx="1059">
                  <c:v>3997.1</c:v>
                </c:pt>
                <c:pt idx="1060">
                  <c:v>4000.9</c:v>
                </c:pt>
                <c:pt idx="1061">
                  <c:v>4004.6</c:v>
                </c:pt>
                <c:pt idx="1062">
                  <c:v>4008.4</c:v>
                </c:pt>
                <c:pt idx="1063">
                  <c:v>4012.2</c:v>
                </c:pt>
                <c:pt idx="1064">
                  <c:v>4016</c:v>
                </c:pt>
                <c:pt idx="1065">
                  <c:v>4019.7</c:v>
                </c:pt>
                <c:pt idx="1066">
                  <c:v>4023.5</c:v>
                </c:pt>
                <c:pt idx="1067">
                  <c:v>4027.3</c:v>
                </c:pt>
                <c:pt idx="1068">
                  <c:v>4031.1</c:v>
                </c:pt>
                <c:pt idx="1069">
                  <c:v>4034.8</c:v>
                </c:pt>
                <c:pt idx="1070">
                  <c:v>4038.6</c:v>
                </c:pt>
                <c:pt idx="1071">
                  <c:v>4042.4</c:v>
                </c:pt>
                <c:pt idx="1072">
                  <c:v>4046.2</c:v>
                </c:pt>
                <c:pt idx="1073">
                  <c:v>4049.9</c:v>
                </c:pt>
                <c:pt idx="1074">
                  <c:v>4053.7</c:v>
                </c:pt>
                <c:pt idx="1075">
                  <c:v>4057.5</c:v>
                </c:pt>
                <c:pt idx="1076">
                  <c:v>4061.3</c:v>
                </c:pt>
                <c:pt idx="1077">
                  <c:v>4065</c:v>
                </c:pt>
                <c:pt idx="1078">
                  <c:v>4068.8</c:v>
                </c:pt>
                <c:pt idx="1079">
                  <c:v>4072.6</c:v>
                </c:pt>
                <c:pt idx="1080">
                  <c:v>4076.4</c:v>
                </c:pt>
                <c:pt idx="1081">
                  <c:v>4080.1</c:v>
                </c:pt>
                <c:pt idx="1082">
                  <c:v>4083.9</c:v>
                </c:pt>
                <c:pt idx="1083">
                  <c:v>4087.7</c:v>
                </c:pt>
                <c:pt idx="1084">
                  <c:v>4091.5</c:v>
                </c:pt>
                <c:pt idx="1085">
                  <c:v>4095.2</c:v>
                </c:pt>
                <c:pt idx="1086">
                  <c:v>4099</c:v>
                </c:pt>
                <c:pt idx="1087">
                  <c:v>4102.8</c:v>
                </c:pt>
                <c:pt idx="1088">
                  <c:v>4106.6000000000004</c:v>
                </c:pt>
                <c:pt idx="1089">
                  <c:v>4110.3</c:v>
                </c:pt>
                <c:pt idx="1090">
                  <c:v>4114.1000000000004</c:v>
                </c:pt>
                <c:pt idx="1091">
                  <c:v>4117.8999999999996</c:v>
                </c:pt>
                <c:pt idx="1092">
                  <c:v>4121.7</c:v>
                </c:pt>
                <c:pt idx="1093">
                  <c:v>4125.3999999999996</c:v>
                </c:pt>
                <c:pt idx="1094">
                  <c:v>4129.2</c:v>
                </c:pt>
                <c:pt idx="1095">
                  <c:v>4133</c:v>
                </c:pt>
                <c:pt idx="1096">
                  <c:v>4136.8</c:v>
                </c:pt>
                <c:pt idx="1097">
                  <c:v>4140.5</c:v>
                </c:pt>
                <c:pt idx="1098">
                  <c:v>4144.3</c:v>
                </c:pt>
                <c:pt idx="1099">
                  <c:v>4148.1000000000004</c:v>
                </c:pt>
                <c:pt idx="1100">
                  <c:v>4151.8999999999996</c:v>
                </c:pt>
                <c:pt idx="1101">
                  <c:v>4155.6000000000004</c:v>
                </c:pt>
                <c:pt idx="1102">
                  <c:v>4159.3999999999996</c:v>
                </c:pt>
                <c:pt idx="1103">
                  <c:v>4163.2</c:v>
                </c:pt>
                <c:pt idx="1104">
                  <c:v>4166.8999999999996</c:v>
                </c:pt>
                <c:pt idx="1105">
                  <c:v>4170.7</c:v>
                </c:pt>
                <c:pt idx="1106">
                  <c:v>4174.5</c:v>
                </c:pt>
                <c:pt idx="1107">
                  <c:v>4178.3</c:v>
                </c:pt>
                <c:pt idx="1108">
                  <c:v>4182</c:v>
                </c:pt>
                <c:pt idx="1109">
                  <c:v>4185.8</c:v>
                </c:pt>
                <c:pt idx="1110">
                  <c:v>4189.6000000000004</c:v>
                </c:pt>
                <c:pt idx="1111">
                  <c:v>4193.3999999999996</c:v>
                </c:pt>
                <c:pt idx="1112">
                  <c:v>4197.1000000000004</c:v>
                </c:pt>
                <c:pt idx="1113">
                  <c:v>4200.8999999999996</c:v>
                </c:pt>
                <c:pt idx="1114">
                  <c:v>4204.7</c:v>
                </c:pt>
                <c:pt idx="1115">
                  <c:v>4208.5</c:v>
                </c:pt>
                <c:pt idx="1116">
                  <c:v>4212.2</c:v>
                </c:pt>
                <c:pt idx="1117">
                  <c:v>4216</c:v>
                </c:pt>
                <c:pt idx="1118">
                  <c:v>4219.8</c:v>
                </c:pt>
                <c:pt idx="1119">
                  <c:v>4223.6000000000004</c:v>
                </c:pt>
                <c:pt idx="1120">
                  <c:v>4227.3</c:v>
                </c:pt>
                <c:pt idx="1121">
                  <c:v>4231.1000000000004</c:v>
                </c:pt>
                <c:pt idx="1122">
                  <c:v>4234.8999999999996</c:v>
                </c:pt>
                <c:pt idx="1123">
                  <c:v>4238.7</c:v>
                </c:pt>
                <c:pt idx="1124">
                  <c:v>4242.3999999999996</c:v>
                </c:pt>
                <c:pt idx="1125">
                  <c:v>4246.2</c:v>
                </c:pt>
                <c:pt idx="1126">
                  <c:v>4250</c:v>
                </c:pt>
                <c:pt idx="1127">
                  <c:v>4253.8</c:v>
                </c:pt>
                <c:pt idx="1128">
                  <c:v>4257.5</c:v>
                </c:pt>
                <c:pt idx="1129">
                  <c:v>4261.3</c:v>
                </c:pt>
                <c:pt idx="1130">
                  <c:v>4265.1000000000004</c:v>
                </c:pt>
                <c:pt idx="1131">
                  <c:v>4268.8999999999996</c:v>
                </c:pt>
                <c:pt idx="1132">
                  <c:v>4272.6000000000004</c:v>
                </c:pt>
                <c:pt idx="1133">
                  <c:v>4276.3999999999996</c:v>
                </c:pt>
                <c:pt idx="1134">
                  <c:v>4280.2</c:v>
                </c:pt>
                <c:pt idx="1135">
                  <c:v>4284</c:v>
                </c:pt>
                <c:pt idx="1136">
                  <c:v>4287.7</c:v>
                </c:pt>
                <c:pt idx="1137">
                  <c:v>4291.5</c:v>
                </c:pt>
                <c:pt idx="1138">
                  <c:v>4295.3</c:v>
                </c:pt>
                <c:pt idx="1139">
                  <c:v>4299.1000000000004</c:v>
                </c:pt>
                <c:pt idx="1140">
                  <c:v>4302.8</c:v>
                </c:pt>
                <c:pt idx="1141">
                  <c:v>4306.6000000000004</c:v>
                </c:pt>
                <c:pt idx="1142">
                  <c:v>4310.3999999999996</c:v>
                </c:pt>
                <c:pt idx="1143">
                  <c:v>4314.2</c:v>
                </c:pt>
                <c:pt idx="1144">
                  <c:v>4317.8999999999996</c:v>
                </c:pt>
                <c:pt idx="1145">
                  <c:v>4321.7</c:v>
                </c:pt>
                <c:pt idx="1146">
                  <c:v>4325.5</c:v>
                </c:pt>
                <c:pt idx="1147">
                  <c:v>4329.2</c:v>
                </c:pt>
                <c:pt idx="1148">
                  <c:v>4333</c:v>
                </c:pt>
                <c:pt idx="1149">
                  <c:v>4336.8</c:v>
                </c:pt>
                <c:pt idx="1150">
                  <c:v>4340.6000000000004</c:v>
                </c:pt>
                <c:pt idx="1151">
                  <c:v>4344.3</c:v>
                </c:pt>
                <c:pt idx="1152">
                  <c:v>4348.1000000000004</c:v>
                </c:pt>
                <c:pt idx="1153">
                  <c:v>4351.8999999999996</c:v>
                </c:pt>
                <c:pt idx="1154">
                  <c:v>4355.7</c:v>
                </c:pt>
                <c:pt idx="1155">
                  <c:v>4359.3999999999996</c:v>
                </c:pt>
                <c:pt idx="1156">
                  <c:v>4363.2</c:v>
                </c:pt>
                <c:pt idx="1157">
                  <c:v>4367</c:v>
                </c:pt>
                <c:pt idx="1158">
                  <c:v>4370.8</c:v>
                </c:pt>
                <c:pt idx="1159">
                  <c:v>4374.5</c:v>
                </c:pt>
                <c:pt idx="1160">
                  <c:v>4378.3</c:v>
                </c:pt>
                <c:pt idx="1161">
                  <c:v>4382.1000000000004</c:v>
                </c:pt>
                <c:pt idx="1162">
                  <c:v>4385.8999999999996</c:v>
                </c:pt>
                <c:pt idx="1163">
                  <c:v>4389.6000000000004</c:v>
                </c:pt>
                <c:pt idx="1164">
                  <c:v>4393.3999999999996</c:v>
                </c:pt>
                <c:pt idx="1165">
                  <c:v>4397.2</c:v>
                </c:pt>
                <c:pt idx="1166">
                  <c:v>4401</c:v>
                </c:pt>
                <c:pt idx="1167">
                  <c:v>4404.7</c:v>
                </c:pt>
                <c:pt idx="1168">
                  <c:v>4408.5</c:v>
                </c:pt>
                <c:pt idx="1169">
                  <c:v>4412.3</c:v>
                </c:pt>
                <c:pt idx="1170">
                  <c:v>4416.1000000000004</c:v>
                </c:pt>
                <c:pt idx="1171">
                  <c:v>4419.8</c:v>
                </c:pt>
                <c:pt idx="1172">
                  <c:v>4423.6000000000004</c:v>
                </c:pt>
                <c:pt idx="1173">
                  <c:v>4427.3999999999996</c:v>
                </c:pt>
                <c:pt idx="1174">
                  <c:v>4431.2</c:v>
                </c:pt>
                <c:pt idx="1175">
                  <c:v>4434.8999999999996</c:v>
                </c:pt>
                <c:pt idx="1176">
                  <c:v>4438.7</c:v>
                </c:pt>
                <c:pt idx="1177">
                  <c:v>4442.5</c:v>
                </c:pt>
                <c:pt idx="1178">
                  <c:v>4446.3</c:v>
                </c:pt>
                <c:pt idx="1179">
                  <c:v>4450</c:v>
                </c:pt>
                <c:pt idx="1180">
                  <c:v>4453.8</c:v>
                </c:pt>
                <c:pt idx="1181">
                  <c:v>4457.6000000000004</c:v>
                </c:pt>
                <c:pt idx="1182">
                  <c:v>4461.3999999999996</c:v>
                </c:pt>
                <c:pt idx="1183">
                  <c:v>4465.1000000000004</c:v>
                </c:pt>
                <c:pt idx="1184">
                  <c:v>4468.8999999999996</c:v>
                </c:pt>
                <c:pt idx="1185">
                  <c:v>4472.7</c:v>
                </c:pt>
                <c:pt idx="1186">
                  <c:v>4476.5</c:v>
                </c:pt>
                <c:pt idx="1187">
                  <c:v>4480.2</c:v>
                </c:pt>
                <c:pt idx="1188">
                  <c:v>4484</c:v>
                </c:pt>
                <c:pt idx="1189">
                  <c:v>4487.8</c:v>
                </c:pt>
                <c:pt idx="1190">
                  <c:v>4491.5</c:v>
                </c:pt>
                <c:pt idx="1191">
                  <c:v>4495.3</c:v>
                </c:pt>
                <c:pt idx="1192">
                  <c:v>4499.1000000000004</c:v>
                </c:pt>
                <c:pt idx="1193">
                  <c:v>4502.8999999999996</c:v>
                </c:pt>
                <c:pt idx="1194">
                  <c:v>4506.6000000000004</c:v>
                </c:pt>
                <c:pt idx="1195">
                  <c:v>4510.3999999999996</c:v>
                </c:pt>
                <c:pt idx="1196">
                  <c:v>4514.2</c:v>
                </c:pt>
                <c:pt idx="1197">
                  <c:v>4518</c:v>
                </c:pt>
                <c:pt idx="1198">
                  <c:v>4521.7</c:v>
                </c:pt>
                <c:pt idx="1199">
                  <c:v>4525.5</c:v>
                </c:pt>
                <c:pt idx="1200">
                  <c:v>4529.3</c:v>
                </c:pt>
                <c:pt idx="1201">
                  <c:v>4533.1000000000004</c:v>
                </c:pt>
                <c:pt idx="1202">
                  <c:v>4536.8</c:v>
                </c:pt>
                <c:pt idx="1203">
                  <c:v>4540.6000000000004</c:v>
                </c:pt>
                <c:pt idx="1204">
                  <c:v>4544.3999999999996</c:v>
                </c:pt>
                <c:pt idx="1205">
                  <c:v>4548.2</c:v>
                </c:pt>
                <c:pt idx="1206">
                  <c:v>4551.8999999999996</c:v>
                </c:pt>
                <c:pt idx="1207">
                  <c:v>4555.7</c:v>
                </c:pt>
                <c:pt idx="1208">
                  <c:v>4559.5</c:v>
                </c:pt>
                <c:pt idx="1209">
                  <c:v>4563.3</c:v>
                </c:pt>
                <c:pt idx="1210">
                  <c:v>4567</c:v>
                </c:pt>
                <c:pt idx="1211">
                  <c:v>4570.8</c:v>
                </c:pt>
                <c:pt idx="1212">
                  <c:v>4574.6000000000004</c:v>
                </c:pt>
                <c:pt idx="1213">
                  <c:v>4578.3999999999996</c:v>
                </c:pt>
                <c:pt idx="1214">
                  <c:v>4582.1000000000004</c:v>
                </c:pt>
                <c:pt idx="1215">
                  <c:v>4585.8999999999996</c:v>
                </c:pt>
                <c:pt idx="1216">
                  <c:v>4589.7</c:v>
                </c:pt>
                <c:pt idx="1217">
                  <c:v>4593.5</c:v>
                </c:pt>
                <c:pt idx="1218">
                  <c:v>4597.2</c:v>
                </c:pt>
                <c:pt idx="1219">
                  <c:v>4601</c:v>
                </c:pt>
                <c:pt idx="1220">
                  <c:v>4604.8</c:v>
                </c:pt>
                <c:pt idx="1221">
                  <c:v>4608.6000000000004</c:v>
                </c:pt>
                <c:pt idx="1222">
                  <c:v>4612.3</c:v>
                </c:pt>
                <c:pt idx="1223">
                  <c:v>4616.1000000000004</c:v>
                </c:pt>
                <c:pt idx="1224">
                  <c:v>4619.8999999999996</c:v>
                </c:pt>
                <c:pt idx="1225">
                  <c:v>4623.7</c:v>
                </c:pt>
                <c:pt idx="1226">
                  <c:v>4627.3999999999996</c:v>
                </c:pt>
                <c:pt idx="1227">
                  <c:v>4631.2</c:v>
                </c:pt>
                <c:pt idx="1228">
                  <c:v>4635</c:v>
                </c:pt>
                <c:pt idx="1229">
                  <c:v>4638.8</c:v>
                </c:pt>
                <c:pt idx="1230">
                  <c:v>4642.5</c:v>
                </c:pt>
                <c:pt idx="1231">
                  <c:v>4646.3</c:v>
                </c:pt>
                <c:pt idx="1232">
                  <c:v>4650.1000000000004</c:v>
                </c:pt>
                <c:pt idx="1233">
                  <c:v>4653.8</c:v>
                </c:pt>
                <c:pt idx="1234">
                  <c:v>4657.6000000000004</c:v>
                </c:pt>
                <c:pt idx="1235">
                  <c:v>4661.3999999999996</c:v>
                </c:pt>
                <c:pt idx="1236">
                  <c:v>4665.2</c:v>
                </c:pt>
                <c:pt idx="1237">
                  <c:v>4668.8999999999996</c:v>
                </c:pt>
                <c:pt idx="1238">
                  <c:v>4672.7</c:v>
                </c:pt>
                <c:pt idx="1239">
                  <c:v>4676.5</c:v>
                </c:pt>
                <c:pt idx="1240">
                  <c:v>4680.3</c:v>
                </c:pt>
                <c:pt idx="1241">
                  <c:v>4684</c:v>
                </c:pt>
                <c:pt idx="1242">
                  <c:v>4687.8</c:v>
                </c:pt>
                <c:pt idx="1243">
                  <c:v>4691.6000000000004</c:v>
                </c:pt>
                <c:pt idx="1244">
                  <c:v>4695.3999999999996</c:v>
                </c:pt>
                <c:pt idx="1245">
                  <c:v>4699.1000000000004</c:v>
                </c:pt>
                <c:pt idx="1246">
                  <c:v>4702.8999999999996</c:v>
                </c:pt>
                <c:pt idx="1247">
                  <c:v>4706.7</c:v>
                </c:pt>
                <c:pt idx="1248">
                  <c:v>4710.5</c:v>
                </c:pt>
                <c:pt idx="1249">
                  <c:v>4714.2</c:v>
                </c:pt>
                <c:pt idx="1250">
                  <c:v>4718</c:v>
                </c:pt>
                <c:pt idx="1251">
                  <c:v>4721.8</c:v>
                </c:pt>
                <c:pt idx="1252">
                  <c:v>4725.6000000000004</c:v>
                </c:pt>
                <c:pt idx="1253">
                  <c:v>4729.3</c:v>
                </c:pt>
                <c:pt idx="1254">
                  <c:v>4733.1000000000004</c:v>
                </c:pt>
                <c:pt idx="1255">
                  <c:v>4736.8999999999996</c:v>
                </c:pt>
                <c:pt idx="1256">
                  <c:v>4740.7</c:v>
                </c:pt>
                <c:pt idx="1257">
                  <c:v>4744.3999999999996</c:v>
                </c:pt>
                <c:pt idx="1258">
                  <c:v>4748.2</c:v>
                </c:pt>
                <c:pt idx="1259">
                  <c:v>4752</c:v>
                </c:pt>
                <c:pt idx="1260">
                  <c:v>4755.8</c:v>
                </c:pt>
                <c:pt idx="1261">
                  <c:v>4759.5</c:v>
                </c:pt>
                <c:pt idx="1262">
                  <c:v>4763.3</c:v>
                </c:pt>
                <c:pt idx="1263">
                  <c:v>4767.1000000000004</c:v>
                </c:pt>
                <c:pt idx="1264">
                  <c:v>4770.8999999999996</c:v>
                </c:pt>
                <c:pt idx="1265">
                  <c:v>4774.6000000000004</c:v>
                </c:pt>
                <c:pt idx="1266">
                  <c:v>4778.3999999999996</c:v>
                </c:pt>
                <c:pt idx="1267">
                  <c:v>4782.2</c:v>
                </c:pt>
                <c:pt idx="1268">
                  <c:v>4786</c:v>
                </c:pt>
                <c:pt idx="1269">
                  <c:v>4789.7</c:v>
                </c:pt>
                <c:pt idx="1270">
                  <c:v>4793.5</c:v>
                </c:pt>
                <c:pt idx="1271">
                  <c:v>4797.3</c:v>
                </c:pt>
                <c:pt idx="1272">
                  <c:v>4801</c:v>
                </c:pt>
                <c:pt idx="1273">
                  <c:v>4804.8</c:v>
                </c:pt>
                <c:pt idx="1274">
                  <c:v>4808.6000000000004</c:v>
                </c:pt>
                <c:pt idx="1275">
                  <c:v>4812.3999999999996</c:v>
                </c:pt>
                <c:pt idx="1276">
                  <c:v>4816.1000000000004</c:v>
                </c:pt>
                <c:pt idx="1277">
                  <c:v>4819.8999999999996</c:v>
                </c:pt>
                <c:pt idx="1278">
                  <c:v>4823.7</c:v>
                </c:pt>
                <c:pt idx="1279">
                  <c:v>4827.5</c:v>
                </c:pt>
                <c:pt idx="1280">
                  <c:v>4831.2</c:v>
                </c:pt>
                <c:pt idx="1281">
                  <c:v>4835</c:v>
                </c:pt>
                <c:pt idx="1282">
                  <c:v>4838.8</c:v>
                </c:pt>
                <c:pt idx="1283">
                  <c:v>4842.6000000000004</c:v>
                </c:pt>
                <c:pt idx="1284">
                  <c:v>4846.3</c:v>
                </c:pt>
                <c:pt idx="1285">
                  <c:v>4850.1000000000004</c:v>
                </c:pt>
                <c:pt idx="1286">
                  <c:v>4853.8999999999996</c:v>
                </c:pt>
                <c:pt idx="1287">
                  <c:v>4857.7</c:v>
                </c:pt>
                <c:pt idx="1288">
                  <c:v>4861.3999999999996</c:v>
                </c:pt>
                <c:pt idx="1289">
                  <c:v>4865.2</c:v>
                </c:pt>
                <c:pt idx="1290">
                  <c:v>4869</c:v>
                </c:pt>
                <c:pt idx="1291">
                  <c:v>4872.8</c:v>
                </c:pt>
                <c:pt idx="1292">
                  <c:v>4876.5</c:v>
                </c:pt>
                <c:pt idx="1293">
                  <c:v>4880.3</c:v>
                </c:pt>
                <c:pt idx="1294">
                  <c:v>4884.1000000000004</c:v>
                </c:pt>
                <c:pt idx="1295">
                  <c:v>4887.8999999999996</c:v>
                </c:pt>
                <c:pt idx="1296">
                  <c:v>4891.6000000000004</c:v>
                </c:pt>
                <c:pt idx="1297">
                  <c:v>4895.3999999999996</c:v>
                </c:pt>
                <c:pt idx="1298">
                  <c:v>4899.2</c:v>
                </c:pt>
                <c:pt idx="1299">
                  <c:v>4903</c:v>
                </c:pt>
                <c:pt idx="1300">
                  <c:v>4906.7</c:v>
                </c:pt>
                <c:pt idx="1301">
                  <c:v>4910.5</c:v>
                </c:pt>
                <c:pt idx="1302">
                  <c:v>4914.3</c:v>
                </c:pt>
                <c:pt idx="1303">
                  <c:v>4918.1000000000004</c:v>
                </c:pt>
                <c:pt idx="1304">
                  <c:v>4921.8</c:v>
                </c:pt>
                <c:pt idx="1305">
                  <c:v>4925.6000000000004</c:v>
                </c:pt>
                <c:pt idx="1306">
                  <c:v>4929.3999999999996</c:v>
                </c:pt>
                <c:pt idx="1307">
                  <c:v>4933.2</c:v>
                </c:pt>
                <c:pt idx="1308">
                  <c:v>4936.8999999999996</c:v>
                </c:pt>
                <c:pt idx="1309">
                  <c:v>4940.7</c:v>
                </c:pt>
                <c:pt idx="1310">
                  <c:v>4944.5</c:v>
                </c:pt>
                <c:pt idx="1311">
                  <c:v>4948.3</c:v>
                </c:pt>
                <c:pt idx="1312">
                  <c:v>4952</c:v>
                </c:pt>
                <c:pt idx="1313">
                  <c:v>4955.8</c:v>
                </c:pt>
                <c:pt idx="1314">
                  <c:v>4959.6000000000004</c:v>
                </c:pt>
                <c:pt idx="1315">
                  <c:v>4963.3</c:v>
                </c:pt>
                <c:pt idx="1316">
                  <c:v>4967.1000000000004</c:v>
                </c:pt>
                <c:pt idx="1317">
                  <c:v>4970.8999999999996</c:v>
                </c:pt>
                <c:pt idx="1318">
                  <c:v>4974.7</c:v>
                </c:pt>
                <c:pt idx="1319">
                  <c:v>4978.3999999999996</c:v>
                </c:pt>
                <c:pt idx="1320">
                  <c:v>4982.2</c:v>
                </c:pt>
                <c:pt idx="1321">
                  <c:v>4986</c:v>
                </c:pt>
                <c:pt idx="1322">
                  <c:v>4989.8</c:v>
                </c:pt>
                <c:pt idx="1323">
                  <c:v>4993.5</c:v>
                </c:pt>
                <c:pt idx="1324">
                  <c:v>4997.3</c:v>
                </c:pt>
                <c:pt idx="1325">
                  <c:v>5001.1000000000004</c:v>
                </c:pt>
                <c:pt idx="1326">
                  <c:v>5004.8999999999996</c:v>
                </c:pt>
                <c:pt idx="1327">
                  <c:v>5008.6000000000004</c:v>
                </c:pt>
                <c:pt idx="1328">
                  <c:v>5012.3999999999996</c:v>
                </c:pt>
                <c:pt idx="1329">
                  <c:v>5016.2</c:v>
                </c:pt>
                <c:pt idx="1330">
                  <c:v>5020</c:v>
                </c:pt>
                <c:pt idx="1331">
                  <c:v>5023.7</c:v>
                </c:pt>
                <c:pt idx="1332">
                  <c:v>5027.5</c:v>
                </c:pt>
                <c:pt idx="1333">
                  <c:v>5031.3</c:v>
                </c:pt>
                <c:pt idx="1334">
                  <c:v>5035.1000000000004</c:v>
                </c:pt>
                <c:pt idx="1335">
                  <c:v>5038.8</c:v>
                </c:pt>
                <c:pt idx="1336">
                  <c:v>5042.6000000000004</c:v>
                </c:pt>
                <c:pt idx="1337">
                  <c:v>5046.3999999999996</c:v>
                </c:pt>
                <c:pt idx="1338">
                  <c:v>5050.2</c:v>
                </c:pt>
                <c:pt idx="1339">
                  <c:v>5053.8999999999996</c:v>
                </c:pt>
                <c:pt idx="1340">
                  <c:v>5057.7</c:v>
                </c:pt>
                <c:pt idx="1341">
                  <c:v>5061.5</c:v>
                </c:pt>
                <c:pt idx="1342">
                  <c:v>5065.3</c:v>
                </c:pt>
                <c:pt idx="1343">
                  <c:v>5069</c:v>
                </c:pt>
                <c:pt idx="1344">
                  <c:v>5072.8</c:v>
                </c:pt>
                <c:pt idx="1345">
                  <c:v>5076.6000000000004</c:v>
                </c:pt>
                <c:pt idx="1346">
                  <c:v>5080.3999999999996</c:v>
                </c:pt>
                <c:pt idx="1347">
                  <c:v>5084.1000000000004</c:v>
                </c:pt>
                <c:pt idx="1348">
                  <c:v>5087.8999999999996</c:v>
                </c:pt>
                <c:pt idx="1349">
                  <c:v>5091.7</c:v>
                </c:pt>
                <c:pt idx="1350">
                  <c:v>5095.5</c:v>
                </c:pt>
                <c:pt idx="1351">
                  <c:v>5099.2</c:v>
                </c:pt>
                <c:pt idx="1352">
                  <c:v>5103</c:v>
                </c:pt>
                <c:pt idx="1353">
                  <c:v>5106.8</c:v>
                </c:pt>
                <c:pt idx="1354">
                  <c:v>5110.6000000000004</c:v>
                </c:pt>
                <c:pt idx="1355">
                  <c:v>5114.3</c:v>
                </c:pt>
                <c:pt idx="1356">
                  <c:v>5118.1000000000004</c:v>
                </c:pt>
                <c:pt idx="1357">
                  <c:v>5121.8999999999996</c:v>
                </c:pt>
                <c:pt idx="1358">
                  <c:v>5125.6000000000004</c:v>
                </c:pt>
                <c:pt idx="1359">
                  <c:v>5129.3999999999996</c:v>
                </c:pt>
                <c:pt idx="1360">
                  <c:v>5133.2</c:v>
                </c:pt>
                <c:pt idx="1361">
                  <c:v>5137</c:v>
                </c:pt>
                <c:pt idx="1362">
                  <c:v>5140.7</c:v>
                </c:pt>
                <c:pt idx="1363">
                  <c:v>5144.5</c:v>
                </c:pt>
                <c:pt idx="1364">
                  <c:v>5148.3</c:v>
                </c:pt>
                <c:pt idx="1365">
                  <c:v>5152.1000000000004</c:v>
                </c:pt>
                <c:pt idx="1366">
                  <c:v>5155.8</c:v>
                </c:pt>
                <c:pt idx="1367">
                  <c:v>5159.6000000000004</c:v>
                </c:pt>
                <c:pt idx="1368">
                  <c:v>5163.3999999999996</c:v>
                </c:pt>
                <c:pt idx="1369">
                  <c:v>5167.2</c:v>
                </c:pt>
                <c:pt idx="1370">
                  <c:v>5170.8999999999996</c:v>
                </c:pt>
                <c:pt idx="1371">
                  <c:v>5174.7</c:v>
                </c:pt>
                <c:pt idx="1372">
                  <c:v>5178.5</c:v>
                </c:pt>
                <c:pt idx="1373">
                  <c:v>5182.3</c:v>
                </c:pt>
                <c:pt idx="1374">
                  <c:v>5186</c:v>
                </c:pt>
                <c:pt idx="1375">
                  <c:v>5189.8</c:v>
                </c:pt>
                <c:pt idx="1376">
                  <c:v>5193.6000000000004</c:v>
                </c:pt>
                <c:pt idx="1377">
                  <c:v>5197.3999999999996</c:v>
                </c:pt>
                <c:pt idx="1378">
                  <c:v>5201.1000000000004</c:v>
                </c:pt>
                <c:pt idx="1379">
                  <c:v>5204.8999999999996</c:v>
                </c:pt>
                <c:pt idx="1380">
                  <c:v>5208.7</c:v>
                </c:pt>
                <c:pt idx="1381">
                  <c:v>5212.5</c:v>
                </c:pt>
                <c:pt idx="1382">
                  <c:v>5216.2</c:v>
                </c:pt>
                <c:pt idx="1383">
                  <c:v>5220</c:v>
                </c:pt>
                <c:pt idx="1384">
                  <c:v>5223.8</c:v>
                </c:pt>
                <c:pt idx="1385">
                  <c:v>5227.6000000000004</c:v>
                </c:pt>
                <c:pt idx="1386">
                  <c:v>5231.3</c:v>
                </c:pt>
                <c:pt idx="1387">
                  <c:v>5235.1000000000004</c:v>
                </c:pt>
                <c:pt idx="1388">
                  <c:v>5238.8999999999996</c:v>
                </c:pt>
                <c:pt idx="1389">
                  <c:v>5242.7</c:v>
                </c:pt>
                <c:pt idx="1390">
                  <c:v>5246.4</c:v>
                </c:pt>
                <c:pt idx="1391">
                  <c:v>5250.2</c:v>
                </c:pt>
                <c:pt idx="1392">
                  <c:v>5254</c:v>
                </c:pt>
                <c:pt idx="1393">
                  <c:v>5257.8</c:v>
                </c:pt>
                <c:pt idx="1394">
                  <c:v>5261.5</c:v>
                </c:pt>
                <c:pt idx="1395">
                  <c:v>5265.3</c:v>
                </c:pt>
                <c:pt idx="1396">
                  <c:v>5269.1</c:v>
                </c:pt>
                <c:pt idx="1397">
                  <c:v>5272.9</c:v>
                </c:pt>
                <c:pt idx="1398">
                  <c:v>5276.6</c:v>
                </c:pt>
                <c:pt idx="1399">
                  <c:v>5280.4</c:v>
                </c:pt>
                <c:pt idx="1400">
                  <c:v>5284.2</c:v>
                </c:pt>
                <c:pt idx="1401">
                  <c:v>5287.9</c:v>
                </c:pt>
                <c:pt idx="1402">
                  <c:v>5291.7</c:v>
                </c:pt>
                <c:pt idx="1403">
                  <c:v>5295.5</c:v>
                </c:pt>
                <c:pt idx="1404">
                  <c:v>5299.3</c:v>
                </c:pt>
                <c:pt idx="1405">
                  <c:v>5303</c:v>
                </c:pt>
                <c:pt idx="1406">
                  <c:v>5306.8</c:v>
                </c:pt>
                <c:pt idx="1407">
                  <c:v>5310.6</c:v>
                </c:pt>
                <c:pt idx="1408">
                  <c:v>5314.4</c:v>
                </c:pt>
                <c:pt idx="1409">
                  <c:v>5318.1</c:v>
                </c:pt>
                <c:pt idx="1410">
                  <c:v>5321.9</c:v>
                </c:pt>
                <c:pt idx="1411">
                  <c:v>5325.7</c:v>
                </c:pt>
                <c:pt idx="1412">
                  <c:v>5329.5</c:v>
                </c:pt>
                <c:pt idx="1413">
                  <c:v>5333.2</c:v>
                </c:pt>
                <c:pt idx="1414">
                  <c:v>5337</c:v>
                </c:pt>
                <c:pt idx="1415">
                  <c:v>5340.8</c:v>
                </c:pt>
                <c:pt idx="1416">
                  <c:v>5344.6</c:v>
                </c:pt>
                <c:pt idx="1417">
                  <c:v>5348.3</c:v>
                </c:pt>
                <c:pt idx="1418">
                  <c:v>5352.1</c:v>
                </c:pt>
                <c:pt idx="1419">
                  <c:v>5355.9</c:v>
                </c:pt>
                <c:pt idx="1420">
                  <c:v>5359.7</c:v>
                </c:pt>
                <c:pt idx="1421">
                  <c:v>5363.4</c:v>
                </c:pt>
                <c:pt idx="1422">
                  <c:v>5367.2</c:v>
                </c:pt>
                <c:pt idx="1423">
                  <c:v>5371</c:v>
                </c:pt>
                <c:pt idx="1424">
                  <c:v>5374.8</c:v>
                </c:pt>
                <c:pt idx="1425">
                  <c:v>5378.5</c:v>
                </c:pt>
                <c:pt idx="1426">
                  <c:v>5382.3</c:v>
                </c:pt>
                <c:pt idx="1427">
                  <c:v>5386.1</c:v>
                </c:pt>
                <c:pt idx="1428">
                  <c:v>5389.9</c:v>
                </c:pt>
                <c:pt idx="1429">
                  <c:v>5393.6</c:v>
                </c:pt>
                <c:pt idx="1430">
                  <c:v>5397.4</c:v>
                </c:pt>
                <c:pt idx="1431">
                  <c:v>5401.2</c:v>
                </c:pt>
                <c:pt idx="1432">
                  <c:v>5405</c:v>
                </c:pt>
                <c:pt idx="1433">
                  <c:v>5408.7</c:v>
                </c:pt>
                <c:pt idx="1434">
                  <c:v>5412.5</c:v>
                </c:pt>
                <c:pt idx="1435">
                  <c:v>5416.3</c:v>
                </c:pt>
                <c:pt idx="1436">
                  <c:v>5420.1</c:v>
                </c:pt>
                <c:pt idx="1437">
                  <c:v>5423.8</c:v>
                </c:pt>
                <c:pt idx="1438">
                  <c:v>5427.6</c:v>
                </c:pt>
                <c:pt idx="1439">
                  <c:v>5431.4</c:v>
                </c:pt>
                <c:pt idx="1440">
                  <c:v>5435.2</c:v>
                </c:pt>
                <c:pt idx="1441">
                  <c:v>5438.9</c:v>
                </c:pt>
                <c:pt idx="1442">
                  <c:v>5442.7</c:v>
                </c:pt>
                <c:pt idx="1443">
                  <c:v>5446.5</c:v>
                </c:pt>
                <c:pt idx="1444">
                  <c:v>5450.2</c:v>
                </c:pt>
                <c:pt idx="1445">
                  <c:v>5454</c:v>
                </c:pt>
                <c:pt idx="1446">
                  <c:v>5457.8</c:v>
                </c:pt>
                <c:pt idx="1447">
                  <c:v>5461.6</c:v>
                </c:pt>
                <c:pt idx="1448">
                  <c:v>5465.3</c:v>
                </c:pt>
                <c:pt idx="1449">
                  <c:v>5469.1</c:v>
                </c:pt>
                <c:pt idx="1450">
                  <c:v>5472.9</c:v>
                </c:pt>
                <c:pt idx="1451">
                  <c:v>5476.7</c:v>
                </c:pt>
                <c:pt idx="1452">
                  <c:v>5480.4</c:v>
                </c:pt>
                <c:pt idx="1453">
                  <c:v>5484.2</c:v>
                </c:pt>
                <c:pt idx="1454">
                  <c:v>5488</c:v>
                </c:pt>
                <c:pt idx="1455">
                  <c:v>5491.8</c:v>
                </c:pt>
                <c:pt idx="1456">
                  <c:v>5495.5</c:v>
                </c:pt>
                <c:pt idx="1457">
                  <c:v>5499.3</c:v>
                </c:pt>
                <c:pt idx="1458">
                  <c:v>5503.1</c:v>
                </c:pt>
                <c:pt idx="1459">
                  <c:v>5506.9</c:v>
                </c:pt>
                <c:pt idx="1460">
                  <c:v>5510.6</c:v>
                </c:pt>
                <c:pt idx="1461">
                  <c:v>5514.4</c:v>
                </c:pt>
                <c:pt idx="1462">
                  <c:v>5518.2</c:v>
                </c:pt>
                <c:pt idx="1463">
                  <c:v>5522</c:v>
                </c:pt>
                <c:pt idx="1464">
                  <c:v>5525.7</c:v>
                </c:pt>
                <c:pt idx="1465">
                  <c:v>5529.5</c:v>
                </c:pt>
                <c:pt idx="1466">
                  <c:v>5533.3</c:v>
                </c:pt>
                <c:pt idx="1467">
                  <c:v>5537.1</c:v>
                </c:pt>
                <c:pt idx="1468">
                  <c:v>5540.8</c:v>
                </c:pt>
                <c:pt idx="1469">
                  <c:v>5544.6</c:v>
                </c:pt>
                <c:pt idx="1470">
                  <c:v>5548.4</c:v>
                </c:pt>
                <c:pt idx="1471">
                  <c:v>5552.2</c:v>
                </c:pt>
                <c:pt idx="1472">
                  <c:v>5555.9</c:v>
                </c:pt>
                <c:pt idx="1473">
                  <c:v>5559.7</c:v>
                </c:pt>
                <c:pt idx="1474">
                  <c:v>5563.5</c:v>
                </c:pt>
                <c:pt idx="1475">
                  <c:v>5567.3</c:v>
                </c:pt>
                <c:pt idx="1476">
                  <c:v>5571</c:v>
                </c:pt>
                <c:pt idx="1477">
                  <c:v>5574.8</c:v>
                </c:pt>
                <c:pt idx="1478">
                  <c:v>5578.6</c:v>
                </c:pt>
                <c:pt idx="1479">
                  <c:v>5582.4</c:v>
                </c:pt>
                <c:pt idx="1480">
                  <c:v>5586.1</c:v>
                </c:pt>
                <c:pt idx="1481">
                  <c:v>5589.9</c:v>
                </c:pt>
                <c:pt idx="1482">
                  <c:v>5593.7</c:v>
                </c:pt>
                <c:pt idx="1483">
                  <c:v>5597.5</c:v>
                </c:pt>
                <c:pt idx="1484">
                  <c:v>5601.2</c:v>
                </c:pt>
                <c:pt idx="1485">
                  <c:v>5605</c:v>
                </c:pt>
                <c:pt idx="1486">
                  <c:v>5608.8</c:v>
                </c:pt>
                <c:pt idx="1487">
                  <c:v>5612.5</c:v>
                </c:pt>
                <c:pt idx="1488">
                  <c:v>5616.3</c:v>
                </c:pt>
                <c:pt idx="1489">
                  <c:v>5620.1</c:v>
                </c:pt>
                <c:pt idx="1490">
                  <c:v>5623.9</c:v>
                </c:pt>
                <c:pt idx="1491">
                  <c:v>5627.6</c:v>
                </c:pt>
                <c:pt idx="1492">
                  <c:v>5631.4</c:v>
                </c:pt>
                <c:pt idx="1493">
                  <c:v>5635.2</c:v>
                </c:pt>
                <c:pt idx="1494">
                  <c:v>5639</c:v>
                </c:pt>
                <c:pt idx="1495">
                  <c:v>5642.7</c:v>
                </c:pt>
                <c:pt idx="1496">
                  <c:v>5646.5</c:v>
                </c:pt>
                <c:pt idx="1497">
                  <c:v>5650.3</c:v>
                </c:pt>
                <c:pt idx="1498">
                  <c:v>5654.1</c:v>
                </c:pt>
                <c:pt idx="1499">
                  <c:v>5657.8</c:v>
                </c:pt>
                <c:pt idx="1500">
                  <c:v>5661.6</c:v>
                </c:pt>
                <c:pt idx="1501">
                  <c:v>5665.4</c:v>
                </c:pt>
                <c:pt idx="1502">
                  <c:v>5669.2</c:v>
                </c:pt>
                <c:pt idx="1503">
                  <c:v>5672.9</c:v>
                </c:pt>
                <c:pt idx="1504">
                  <c:v>5676.7</c:v>
                </c:pt>
                <c:pt idx="1505">
                  <c:v>5680.5</c:v>
                </c:pt>
                <c:pt idx="1506">
                  <c:v>5684.3</c:v>
                </c:pt>
                <c:pt idx="1507">
                  <c:v>5688</c:v>
                </c:pt>
                <c:pt idx="1508">
                  <c:v>5691.8</c:v>
                </c:pt>
                <c:pt idx="1509">
                  <c:v>5695.6</c:v>
                </c:pt>
                <c:pt idx="1510">
                  <c:v>5699.4</c:v>
                </c:pt>
                <c:pt idx="1511">
                  <c:v>5703.1</c:v>
                </c:pt>
                <c:pt idx="1512">
                  <c:v>5706.9</c:v>
                </c:pt>
                <c:pt idx="1513">
                  <c:v>5710.7</c:v>
                </c:pt>
                <c:pt idx="1514">
                  <c:v>5714.5</c:v>
                </c:pt>
                <c:pt idx="1515">
                  <c:v>5718.2</c:v>
                </c:pt>
                <c:pt idx="1516">
                  <c:v>5722</c:v>
                </c:pt>
                <c:pt idx="1517">
                  <c:v>5725.8</c:v>
                </c:pt>
                <c:pt idx="1518">
                  <c:v>5729.6</c:v>
                </c:pt>
                <c:pt idx="1519">
                  <c:v>5733.3</c:v>
                </c:pt>
                <c:pt idx="1520">
                  <c:v>5737.1</c:v>
                </c:pt>
                <c:pt idx="1521">
                  <c:v>5740.9</c:v>
                </c:pt>
                <c:pt idx="1522">
                  <c:v>5744.7</c:v>
                </c:pt>
                <c:pt idx="1523">
                  <c:v>5748.4</c:v>
                </c:pt>
                <c:pt idx="1524">
                  <c:v>5752.2</c:v>
                </c:pt>
                <c:pt idx="1525">
                  <c:v>5756</c:v>
                </c:pt>
                <c:pt idx="1526">
                  <c:v>5759.7</c:v>
                </c:pt>
                <c:pt idx="1527">
                  <c:v>5763.5</c:v>
                </c:pt>
                <c:pt idx="1528">
                  <c:v>5767.3</c:v>
                </c:pt>
                <c:pt idx="1529">
                  <c:v>5771.1</c:v>
                </c:pt>
                <c:pt idx="1530">
                  <c:v>5774.8</c:v>
                </c:pt>
                <c:pt idx="1531">
                  <c:v>5778.6</c:v>
                </c:pt>
                <c:pt idx="1532">
                  <c:v>5782.4</c:v>
                </c:pt>
                <c:pt idx="1533">
                  <c:v>5786.2</c:v>
                </c:pt>
                <c:pt idx="1534">
                  <c:v>5789.9</c:v>
                </c:pt>
                <c:pt idx="1535">
                  <c:v>5793.7</c:v>
                </c:pt>
                <c:pt idx="1536">
                  <c:v>5797.5</c:v>
                </c:pt>
                <c:pt idx="1537">
                  <c:v>5801.3</c:v>
                </c:pt>
                <c:pt idx="1538">
                  <c:v>5805</c:v>
                </c:pt>
                <c:pt idx="1539">
                  <c:v>5808.8</c:v>
                </c:pt>
                <c:pt idx="1540">
                  <c:v>5812.6</c:v>
                </c:pt>
                <c:pt idx="1541">
                  <c:v>5816.4</c:v>
                </c:pt>
                <c:pt idx="1542">
                  <c:v>5820.1</c:v>
                </c:pt>
                <c:pt idx="1543">
                  <c:v>5823.9</c:v>
                </c:pt>
                <c:pt idx="1544">
                  <c:v>5827.7</c:v>
                </c:pt>
                <c:pt idx="1545">
                  <c:v>5831.5</c:v>
                </c:pt>
                <c:pt idx="1546">
                  <c:v>5835.2</c:v>
                </c:pt>
                <c:pt idx="1547">
                  <c:v>5839</c:v>
                </c:pt>
                <c:pt idx="1548">
                  <c:v>5842.8</c:v>
                </c:pt>
                <c:pt idx="1549">
                  <c:v>5846.6</c:v>
                </c:pt>
                <c:pt idx="1550">
                  <c:v>5850.3</c:v>
                </c:pt>
                <c:pt idx="1551">
                  <c:v>5854.1</c:v>
                </c:pt>
                <c:pt idx="1552">
                  <c:v>5857.9</c:v>
                </c:pt>
                <c:pt idx="1553">
                  <c:v>5861.7</c:v>
                </c:pt>
                <c:pt idx="1554">
                  <c:v>5865.4</c:v>
                </c:pt>
                <c:pt idx="1555">
                  <c:v>5869.2</c:v>
                </c:pt>
                <c:pt idx="1556">
                  <c:v>5873</c:v>
                </c:pt>
                <c:pt idx="1557">
                  <c:v>5876.8</c:v>
                </c:pt>
                <c:pt idx="1558">
                  <c:v>5880.5</c:v>
                </c:pt>
              </c:numCache>
            </c:numRef>
          </c:xVal>
          <c:yVal>
            <c:numRef>
              <c:f>Sheet1!$R$3:$R$1561</c:f>
              <c:numCache>
                <c:formatCode>0.00</c:formatCode>
                <c:ptCount val="1559"/>
                <c:pt idx="0">
                  <c:v>0.10664728582657571</c:v>
                </c:pt>
                <c:pt idx="1">
                  <c:v>0.1044945906126689</c:v>
                </c:pt>
                <c:pt idx="2">
                  <c:v>9.2340749927914342E-2</c:v>
                </c:pt>
                <c:pt idx="3">
                  <c:v>9.7957506981447326E-2</c:v>
                </c:pt>
                <c:pt idx="4">
                  <c:v>0.12323686362182081</c:v>
                </c:pt>
                <c:pt idx="5">
                  <c:v>0.11700392225017872</c:v>
                </c:pt>
                <c:pt idx="6">
                  <c:v>0.12222568935620588</c:v>
                </c:pt>
                <c:pt idx="7">
                  <c:v>0.15781823352595678</c:v>
                </c:pt>
                <c:pt idx="8">
                  <c:v>0.18406531553771957</c:v>
                </c:pt>
                <c:pt idx="9">
                  <c:v>0.20284708754162209</c:v>
                </c:pt>
                <c:pt idx="10">
                  <c:v>0.24318346098091806</c:v>
                </c:pt>
                <c:pt idx="11">
                  <c:v>0.22984070055417094</c:v>
                </c:pt>
                <c:pt idx="12">
                  <c:v>0.21272183622926799</c:v>
                </c:pt>
                <c:pt idx="13">
                  <c:v>0.17454210790335389</c:v>
                </c:pt>
                <c:pt idx="14">
                  <c:v>0.15448451836900751</c:v>
                </c:pt>
                <c:pt idx="15">
                  <c:v>0.15386833405089839</c:v>
                </c:pt>
                <c:pt idx="16">
                  <c:v>0.15352074289709325</c:v>
                </c:pt>
                <c:pt idx="17">
                  <c:v>0.1712952905348559</c:v>
                </c:pt>
                <c:pt idx="18">
                  <c:v>0.17739393532434605</c:v>
                </c:pt>
                <c:pt idx="19">
                  <c:v>0.16598267574090236</c:v>
                </c:pt>
                <c:pt idx="20">
                  <c:v>0.141319503418638</c:v>
                </c:pt>
                <c:pt idx="21">
                  <c:v>0.11213369619743178</c:v>
                </c:pt>
                <c:pt idx="22">
                  <c:v>0.12876672288690255</c:v>
                </c:pt>
                <c:pt idx="23">
                  <c:v>0.16664230895323712</c:v>
                </c:pt>
                <c:pt idx="24">
                  <c:v>0.20899313112481288</c:v>
                </c:pt>
                <c:pt idx="25">
                  <c:v>0.189373980432198</c:v>
                </c:pt>
                <c:pt idx="26">
                  <c:v>0.18143073258785569</c:v>
                </c:pt>
                <c:pt idx="27">
                  <c:v>0.19275509438284799</c:v>
                </c:pt>
                <c:pt idx="28">
                  <c:v>0.19516848296210865</c:v>
                </c:pt>
                <c:pt idx="29">
                  <c:v>0.16650801237108517</c:v>
                </c:pt>
                <c:pt idx="30">
                  <c:v>0.14144985010131492</c:v>
                </c:pt>
                <c:pt idx="31">
                  <c:v>0.1522014764724238</c:v>
                </c:pt>
                <c:pt idx="32">
                  <c:v>0.16032246979314374</c:v>
                </c:pt>
                <c:pt idx="33">
                  <c:v>0.15417642620995298</c:v>
                </c:pt>
                <c:pt idx="34">
                  <c:v>0.15676756026559124</c:v>
                </c:pt>
                <c:pt idx="35">
                  <c:v>0.15808287679078567</c:v>
                </c:pt>
                <c:pt idx="36">
                  <c:v>0.19389661533113986</c:v>
                </c:pt>
                <c:pt idx="37">
                  <c:v>0.24502411413629524</c:v>
                </c:pt>
                <c:pt idx="38">
                  <c:v>0.27341599156301472</c:v>
                </c:pt>
                <c:pt idx="39">
                  <c:v>0.29245450703279602</c:v>
                </c:pt>
                <c:pt idx="40">
                  <c:v>0.28889959750524347</c:v>
                </c:pt>
                <c:pt idx="41">
                  <c:v>0.2608158122375786</c:v>
                </c:pt>
                <c:pt idx="42">
                  <c:v>0.2453322062953498</c:v>
                </c:pt>
                <c:pt idx="43">
                  <c:v>0.24612218619036144</c:v>
                </c:pt>
                <c:pt idx="44">
                  <c:v>0.27728689304857196</c:v>
                </c:pt>
                <c:pt idx="45">
                  <c:v>0.35735135540800489</c:v>
                </c:pt>
                <c:pt idx="46">
                  <c:v>0.39420391751029937</c:v>
                </c:pt>
                <c:pt idx="47">
                  <c:v>0.3804977663318469</c:v>
                </c:pt>
                <c:pt idx="48">
                  <c:v>0.3587338202242753</c:v>
                </c:pt>
                <c:pt idx="49">
                  <c:v>0.33487642739492285</c:v>
                </c:pt>
                <c:pt idx="50">
                  <c:v>0.34103827057601382</c:v>
                </c:pt>
                <c:pt idx="51">
                  <c:v>0.36153824885156671</c:v>
                </c:pt>
                <c:pt idx="52">
                  <c:v>0.36299971165733835</c:v>
                </c:pt>
                <c:pt idx="53">
                  <c:v>0.3712550015602103</c:v>
                </c:pt>
                <c:pt idx="54">
                  <c:v>0.37109700558120801</c:v>
                </c:pt>
                <c:pt idx="55">
                  <c:v>0.40992451742103164</c:v>
                </c:pt>
                <c:pt idx="56">
                  <c:v>0.39791682301685422</c:v>
                </c:pt>
                <c:pt idx="57">
                  <c:v>0.36860856891192123</c:v>
                </c:pt>
                <c:pt idx="58">
                  <c:v>0.37836482061531534</c:v>
                </c:pt>
                <c:pt idx="59">
                  <c:v>0.4097665214420293</c:v>
                </c:pt>
                <c:pt idx="60">
                  <c:v>0.38583013062317567</c:v>
                </c:pt>
                <c:pt idx="61">
                  <c:v>0.37089951060745507</c:v>
                </c:pt>
                <c:pt idx="62">
                  <c:v>0.3438032002085547</c:v>
                </c:pt>
                <c:pt idx="63">
                  <c:v>0.30627915519550031</c:v>
                </c:pt>
                <c:pt idx="64">
                  <c:v>0.27009807600396574</c:v>
                </c:pt>
                <c:pt idx="65">
                  <c:v>0.23642123307961813</c:v>
                </c:pt>
                <c:pt idx="66">
                  <c:v>0.20372791512456007</c:v>
                </c:pt>
                <c:pt idx="67">
                  <c:v>0.22013974744342754</c:v>
                </c:pt>
                <c:pt idx="68">
                  <c:v>0.23523626323710065</c:v>
                </c:pt>
                <c:pt idx="69">
                  <c:v>0.27546993929004504</c:v>
                </c:pt>
                <c:pt idx="70">
                  <c:v>0.31007105869155632</c:v>
                </c:pt>
                <c:pt idx="71">
                  <c:v>0.33467893242116992</c:v>
                </c:pt>
                <c:pt idx="72">
                  <c:v>0.32693712945005554</c:v>
                </c:pt>
                <c:pt idx="73">
                  <c:v>0.39045151300899389</c:v>
                </c:pt>
                <c:pt idx="74">
                  <c:v>0.41347942694858414</c:v>
                </c:pt>
                <c:pt idx="75">
                  <c:v>0.3848821547491616</c:v>
                </c:pt>
                <c:pt idx="76">
                  <c:v>0.34830608561012127</c:v>
                </c:pt>
                <c:pt idx="77">
                  <c:v>0.34968855042639169</c:v>
                </c:pt>
                <c:pt idx="78">
                  <c:v>0.34830608561012127</c:v>
                </c:pt>
                <c:pt idx="79">
                  <c:v>0.34186774946577614</c:v>
                </c:pt>
                <c:pt idx="80">
                  <c:v>0.31334947525585471</c:v>
                </c:pt>
                <c:pt idx="81">
                  <c:v>0.29205951708529015</c:v>
                </c:pt>
                <c:pt idx="82">
                  <c:v>0.27424547045277703</c:v>
                </c:pt>
                <c:pt idx="83">
                  <c:v>0.27286300563650662</c:v>
                </c:pt>
                <c:pt idx="84">
                  <c:v>0.23975889813604245</c:v>
                </c:pt>
                <c:pt idx="85">
                  <c:v>0.20144487322797633</c:v>
                </c:pt>
                <c:pt idx="86">
                  <c:v>0.1631742972141359</c:v>
                </c:pt>
                <c:pt idx="87">
                  <c:v>0.14474011636403855</c:v>
                </c:pt>
                <c:pt idx="88">
                  <c:v>0.17256715816582469</c:v>
                </c:pt>
                <c:pt idx="89">
                  <c:v>0.22988414944839655</c:v>
                </c:pt>
                <c:pt idx="90">
                  <c:v>0.22817384297569626</c:v>
                </c:pt>
                <c:pt idx="91">
                  <c:v>0.22250968712846259</c:v>
                </c:pt>
                <c:pt idx="92">
                  <c:v>0.23365630344707727</c:v>
                </c:pt>
                <c:pt idx="93">
                  <c:v>0.21193185633425632</c:v>
                </c:pt>
                <c:pt idx="94">
                  <c:v>0.20306828191222531</c:v>
                </c:pt>
                <c:pt idx="95">
                  <c:v>0.19995181122640432</c:v>
                </c:pt>
                <c:pt idx="96">
                  <c:v>0.19683534054058324</c:v>
                </c:pt>
                <c:pt idx="97">
                  <c:v>0.2099134577025015</c:v>
                </c:pt>
                <c:pt idx="98">
                  <c:v>0.22724956649853267</c:v>
                </c:pt>
                <c:pt idx="99">
                  <c:v>0.21026499875578164</c:v>
                </c:pt>
                <c:pt idx="100">
                  <c:v>0.1917004712230074</c:v>
                </c:pt>
                <c:pt idx="101">
                  <c:v>0.20662319143977784</c:v>
                </c:pt>
                <c:pt idx="102">
                  <c:v>0.24309261329299173</c:v>
                </c:pt>
                <c:pt idx="103">
                  <c:v>0.25840637355779295</c:v>
                </c:pt>
                <c:pt idx="104">
                  <c:v>0.24704251276805006</c:v>
                </c:pt>
                <c:pt idx="105">
                  <c:v>0.25789288662603538</c:v>
                </c:pt>
                <c:pt idx="106">
                  <c:v>0.2508620655604315</c:v>
                </c:pt>
                <c:pt idx="107">
                  <c:v>0.24809713592789065</c:v>
                </c:pt>
                <c:pt idx="108">
                  <c:v>0.25481196503548986</c:v>
                </c:pt>
                <c:pt idx="109">
                  <c:v>0.2650817036706416</c:v>
                </c:pt>
                <c:pt idx="110">
                  <c:v>0.26602967954465562</c:v>
                </c:pt>
                <c:pt idx="111">
                  <c:v>0.29225701205904314</c:v>
                </c:pt>
                <c:pt idx="112">
                  <c:v>0.28396222316142056</c:v>
                </c:pt>
                <c:pt idx="113">
                  <c:v>0.26109230520083265</c:v>
                </c:pt>
                <c:pt idx="114">
                  <c:v>0.26401523081237588</c:v>
                </c:pt>
                <c:pt idx="115">
                  <c:v>0.25077516777198022</c:v>
                </c:pt>
                <c:pt idx="116">
                  <c:v>0.24462912418878943</c:v>
                </c:pt>
                <c:pt idx="117">
                  <c:v>0.26231677403810072</c:v>
                </c:pt>
                <c:pt idx="118">
                  <c:v>0.27708939807481903</c:v>
                </c:pt>
                <c:pt idx="119">
                  <c:v>0.29146703216403147</c:v>
                </c:pt>
                <c:pt idx="120">
                  <c:v>0.35869432122952477</c:v>
                </c:pt>
                <c:pt idx="121">
                  <c:v>0.42402565854699004</c:v>
                </c:pt>
                <c:pt idx="122">
                  <c:v>0.40897654154701768</c:v>
                </c:pt>
                <c:pt idx="123">
                  <c:v>0.39906229386462122</c:v>
                </c:pt>
                <c:pt idx="124">
                  <c:v>0.42442064849449584</c:v>
                </c:pt>
                <c:pt idx="125">
                  <c:v>0.42110273293544687</c:v>
                </c:pt>
                <c:pt idx="126">
                  <c:v>0.41264994805882194</c:v>
                </c:pt>
                <c:pt idx="127">
                  <c:v>0.42280118970972191</c:v>
                </c:pt>
                <c:pt idx="128">
                  <c:v>0.41110948726354918</c:v>
                </c:pt>
                <c:pt idx="129">
                  <c:v>0.42058924600368924</c:v>
                </c:pt>
                <c:pt idx="130">
                  <c:v>0.46648707790386734</c:v>
                </c:pt>
                <c:pt idx="131">
                  <c:v>0.47083196732643151</c:v>
                </c:pt>
                <c:pt idx="132">
                  <c:v>0.44247168909551249</c:v>
                </c:pt>
                <c:pt idx="133">
                  <c:v>0.41679734250763323</c:v>
                </c:pt>
                <c:pt idx="134">
                  <c:v>0.40028676270188923</c:v>
                </c:pt>
                <c:pt idx="135">
                  <c:v>0.41770581938689666</c:v>
                </c:pt>
                <c:pt idx="136">
                  <c:v>0.44018074739997864</c:v>
                </c:pt>
                <c:pt idx="137">
                  <c:v>0.45088497497738683</c:v>
                </c:pt>
                <c:pt idx="138">
                  <c:v>0.45285992471491598</c:v>
                </c:pt>
                <c:pt idx="139">
                  <c:v>0.40103724360215032</c:v>
                </c:pt>
                <c:pt idx="140">
                  <c:v>0.37283496135023364</c:v>
                </c:pt>
                <c:pt idx="141">
                  <c:v>0.34234173740278306</c:v>
                </c:pt>
                <c:pt idx="142">
                  <c:v>0.31745737070991548</c:v>
                </c:pt>
                <c:pt idx="143">
                  <c:v>0.29103254322177502</c:v>
                </c:pt>
                <c:pt idx="144">
                  <c:v>0.24915175908773124</c:v>
                </c:pt>
                <c:pt idx="145">
                  <c:v>0.24195109234469986</c:v>
                </c:pt>
                <c:pt idx="146">
                  <c:v>0.23519281434287495</c:v>
                </c:pt>
                <c:pt idx="147">
                  <c:v>0.23655552966177015</c:v>
                </c:pt>
                <c:pt idx="148">
                  <c:v>0.22523116786677785</c:v>
                </c:pt>
                <c:pt idx="149">
                  <c:v>0.22400274913003468</c:v>
                </c:pt>
                <c:pt idx="150">
                  <c:v>0.23106911929091403</c:v>
                </c:pt>
                <c:pt idx="151">
                  <c:v>0.24928210577040813</c:v>
                </c:pt>
                <c:pt idx="152">
                  <c:v>0.23760620292213569</c:v>
                </c:pt>
                <c:pt idx="153">
                  <c:v>0.23558780429038087</c:v>
                </c:pt>
                <c:pt idx="154">
                  <c:v>0.24485031855939265</c:v>
                </c:pt>
                <c:pt idx="155">
                  <c:v>0.26543719462339688</c:v>
                </c:pt>
                <c:pt idx="156">
                  <c:v>0.26456821673888398</c:v>
                </c:pt>
                <c:pt idx="157">
                  <c:v>0.28261925733990073</c:v>
                </c:pt>
                <c:pt idx="158">
                  <c:v>0.26614817652890738</c:v>
                </c:pt>
                <c:pt idx="159">
                  <c:v>0.25248152434520543</c:v>
                </c:pt>
                <c:pt idx="160">
                  <c:v>0.26614817652890738</c:v>
                </c:pt>
                <c:pt idx="161">
                  <c:v>0.29442945677032523</c:v>
                </c:pt>
                <c:pt idx="162">
                  <c:v>0.29296799396455359</c:v>
                </c:pt>
                <c:pt idx="163">
                  <c:v>0.28957108041600343</c:v>
                </c:pt>
                <c:pt idx="164">
                  <c:v>0.28309324527690771</c:v>
                </c:pt>
                <c:pt idx="165">
                  <c:v>0.26851811621394234</c:v>
                </c:pt>
                <c:pt idx="166">
                  <c:v>0.2720335267467443</c:v>
                </c:pt>
                <c:pt idx="167">
                  <c:v>0.30296123963645122</c:v>
                </c:pt>
                <c:pt idx="168">
                  <c:v>0.33665388215869912</c:v>
                </c:pt>
                <c:pt idx="169">
                  <c:v>0.3641451825051053</c:v>
                </c:pt>
                <c:pt idx="170">
                  <c:v>0.32764811135556599</c:v>
                </c:pt>
                <c:pt idx="171">
                  <c:v>0.3230662279644983</c:v>
                </c:pt>
                <c:pt idx="172">
                  <c:v>0.29995931603540693</c:v>
                </c:pt>
                <c:pt idx="173">
                  <c:v>0.25674741577826843</c:v>
                </c:pt>
                <c:pt idx="174">
                  <c:v>0.25433797709848283</c:v>
                </c:pt>
                <c:pt idx="175">
                  <c:v>0.27689190310106604</c:v>
                </c:pt>
                <c:pt idx="176">
                  <c:v>0.28372522919291704</c:v>
                </c:pt>
                <c:pt idx="177">
                  <c:v>0.27033506997246926</c:v>
                </c:pt>
                <c:pt idx="178">
                  <c:v>0.26314625292786303</c:v>
                </c:pt>
                <c:pt idx="179">
                  <c:v>0.26559519060239917</c:v>
                </c:pt>
                <c:pt idx="180">
                  <c:v>0.255838938899005</c:v>
                </c:pt>
                <c:pt idx="181">
                  <c:v>0.27302100161550891</c:v>
                </c:pt>
                <c:pt idx="182">
                  <c:v>0.26855761520869298</c:v>
                </c:pt>
                <c:pt idx="183">
                  <c:v>0.26737264536617544</c:v>
                </c:pt>
                <c:pt idx="184">
                  <c:v>0.24836177919271957</c:v>
                </c:pt>
                <c:pt idx="185">
                  <c:v>0.25733990069952722</c:v>
                </c:pt>
                <c:pt idx="186">
                  <c:v>0.27874835585434349</c:v>
                </c:pt>
                <c:pt idx="187">
                  <c:v>0.29814236227688007</c:v>
                </c:pt>
                <c:pt idx="188">
                  <c:v>0.27977532971785868</c:v>
                </c:pt>
                <c:pt idx="189">
                  <c:v>0.27321849658926178</c:v>
                </c:pt>
                <c:pt idx="190">
                  <c:v>0.2483183302984939</c:v>
                </c:pt>
                <c:pt idx="191">
                  <c:v>0.25099241224310842</c:v>
                </c:pt>
                <c:pt idx="192">
                  <c:v>0.31394196017711351</c:v>
                </c:pt>
                <c:pt idx="193">
                  <c:v>0.32907007516658704</c:v>
                </c:pt>
                <c:pt idx="194">
                  <c:v>0.34060378163375743</c:v>
                </c:pt>
                <c:pt idx="195">
                  <c:v>0.32993905305109988</c:v>
                </c:pt>
                <c:pt idx="196">
                  <c:v>0.31445544710887108</c:v>
                </c:pt>
                <c:pt idx="197">
                  <c:v>0.34218374142378077</c:v>
                </c:pt>
                <c:pt idx="198">
                  <c:v>0.35964229710353873</c:v>
                </c:pt>
                <c:pt idx="199">
                  <c:v>0.39203147279901729</c:v>
                </c:pt>
                <c:pt idx="200">
                  <c:v>0.38816057131346005</c:v>
                </c:pt>
                <c:pt idx="201">
                  <c:v>0.41209696213231373</c:v>
                </c:pt>
                <c:pt idx="202">
                  <c:v>0.43405840321363826</c:v>
                </c:pt>
                <c:pt idx="203">
                  <c:v>0.41521738271760983</c:v>
                </c:pt>
                <c:pt idx="204">
                  <c:v>0.43650734088817439</c:v>
                </c:pt>
                <c:pt idx="205">
                  <c:v>0.43232044744461251</c:v>
                </c:pt>
                <c:pt idx="206">
                  <c:v>0.46257667742355957</c:v>
                </c:pt>
                <c:pt idx="207">
                  <c:v>0.44989750010862223</c:v>
                </c:pt>
                <c:pt idx="208">
                  <c:v>0.4370603268146826</c:v>
                </c:pt>
                <c:pt idx="209">
                  <c:v>0.40972702244727877</c:v>
                </c:pt>
                <c:pt idx="210">
                  <c:v>0.43208345347610905</c:v>
                </c:pt>
                <c:pt idx="211">
                  <c:v>0.43401890421888767</c:v>
                </c:pt>
                <c:pt idx="212">
                  <c:v>0.42240619976221605</c:v>
                </c:pt>
                <c:pt idx="213">
                  <c:v>0.44365665893803008</c:v>
                </c:pt>
                <c:pt idx="214">
                  <c:v>0.48947549284870695</c:v>
                </c:pt>
                <c:pt idx="215">
                  <c:v>0.47284641605871131</c:v>
                </c:pt>
                <c:pt idx="216">
                  <c:v>0.43729732078318612</c:v>
                </c:pt>
                <c:pt idx="217">
                  <c:v>0.41687634049713435</c:v>
                </c:pt>
                <c:pt idx="218">
                  <c:v>0.40727808477274252</c:v>
                </c:pt>
                <c:pt idx="219">
                  <c:v>0.4117414711795585</c:v>
                </c:pt>
                <c:pt idx="220">
                  <c:v>0.39949678280687756</c:v>
                </c:pt>
                <c:pt idx="221">
                  <c:v>0.35442842979646172</c:v>
                </c:pt>
                <c:pt idx="222">
                  <c:v>0.32792460431882015</c:v>
                </c:pt>
                <c:pt idx="223">
                  <c:v>0.30138127984642793</c:v>
                </c:pt>
                <c:pt idx="224">
                  <c:v>0.28984757337925754</c:v>
                </c:pt>
                <c:pt idx="225">
                  <c:v>0.28751713268897305</c:v>
                </c:pt>
                <c:pt idx="226">
                  <c:v>0.31496893404062865</c:v>
                </c:pt>
                <c:pt idx="227">
                  <c:v>0.31603540689889448</c:v>
                </c:pt>
                <c:pt idx="228">
                  <c:v>0.35620588456023794</c:v>
                </c:pt>
                <c:pt idx="229">
                  <c:v>0.39234746475702192</c:v>
                </c:pt>
                <c:pt idx="230">
                  <c:v>0.41106998826879854</c:v>
                </c:pt>
                <c:pt idx="231">
                  <c:v>0.42098423595119511</c:v>
                </c:pt>
                <c:pt idx="232">
                  <c:v>0.38065576231084919</c:v>
                </c:pt>
                <c:pt idx="233">
                  <c:v>0.35399394085420532</c:v>
                </c:pt>
                <c:pt idx="234">
                  <c:v>0.34688412179910022</c:v>
                </c:pt>
                <c:pt idx="235">
                  <c:v>0.35324345995394424</c:v>
                </c:pt>
                <c:pt idx="236">
                  <c:v>0.34700261878335198</c:v>
                </c:pt>
                <c:pt idx="237">
                  <c:v>0.36288121467308659</c:v>
                </c:pt>
                <c:pt idx="238">
                  <c:v>0.38203822712711966</c:v>
                </c:pt>
                <c:pt idx="239">
                  <c:v>0.40569812498271923</c:v>
                </c:pt>
                <c:pt idx="240">
                  <c:v>0.38077425929510095</c:v>
                </c:pt>
                <c:pt idx="241">
                  <c:v>0.39898329587511999</c:v>
                </c:pt>
                <c:pt idx="242">
                  <c:v>0.3777723356940566</c:v>
                </c:pt>
                <c:pt idx="243">
                  <c:v>0.37216347843947373</c:v>
                </c:pt>
                <c:pt idx="244">
                  <c:v>0.36347369959434533</c:v>
                </c:pt>
                <c:pt idx="245">
                  <c:v>0.3389843228489835</c:v>
                </c:pt>
                <c:pt idx="246">
                  <c:v>0.32476468473877346</c:v>
                </c:pt>
                <c:pt idx="247">
                  <c:v>0.31022905467055867</c:v>
                </c:pt>
                <c:pt idx="248">
                  <c:v>0.29099304422702443</c:v>
                </c:pt>
                <c:pt idx="249">
                  <c:v>0.27894585082809648</c:v>
                </c:pt>
                <c:pt idx="250">
                  <c:v>0.27606242421130384</c:v>
                </c:pt>
                <c:pt idx="251">
                  <c:v>0.27479845637928518</c:v>
                </c:pt>
                <c:pt idx="252">
                  <c:v>0.30663464614825553</c:v>
                </c:pt>
                <c:pt idx="253">
                  <c:v>0.30983406472305286</c:v>
                </c:pt>
                <c:pt idx="254">
                  <c:v>0.29889284317714115</c:v>
                </c:pt>
                <c:pt idx="255">
                  <c:v>0.35209798910617729</c:v>
                </c:pt>
                <c:pt idx="256">
                  <c:v>0.40419716318219701</c:v>
                </c:pt>
                <c:pt idx="257">
                  <c:v>0.42457864447349819</c:v>
                </c:pt>
                <c:pt idx="258">
                  <c:v>0.45941675784351288</c:v>
                </c:pt>
                <c:pt idx="259">
                  <c:v>0.45045048603513038</c:v>
                </c:pt>
                <c:pt idx="260">
                  <c:v>0.44930501518736349</c:v>
                </c:pt>
                <c:pt idx="261">
                  <c:v>0.40700159180948847</c:v>
                </c:pt>
                <c:pt idx="262">
                  <c:v>0.39155748486201025</c:v>
                </c:pt>
                <c:pt idx="263">
                  <c:v>0.41324243298008073</c:v>
                </c:pt>
                <c:pt idx="264">
                  <c:v>0.42975301278582462</c:v>
                </c:pt>
                <c:pt idx="265">
                  <c:v>0.43571736099316272</c:v>
                </c:pt>
                <c:pt idx="266">
                  <c:v>0.45242543577265959</c:v>
                </c:pt>
                <c:pt idx="267">
                  <c:v>0.46202369149705141</c:v>
                </c:pt>
                <c:pt idx="268">
                  <c:v>0.48378763760462301</c:v>
                </c:pt>
                <c:pt idx="269">
                  <c:v>0.55093592868061514</c:v>
                </c:pt>
                <c:pt idx="270">
                  <c:v>0.56424708991156169</c:v>
                </c:pt>
                <c:pt idx="271">
                  <c:v>0.57854572601127308</c:v>
                </c:pt>
                <c:pt idx="272">
                  <c:v>0.59335784904274191</c:v>
                </c:pt>
                <c:pt idx="273">
                  <c:v>0.53201591019508554</c:v>
                </c:pt>
                <c:pt idx="274">
                  <c:v>0.53343787400610654</c:v>
                </c:pt>
                <c:pt idx="275">
                  <c:v>0.54212765285123499</c:v>
                </c:pt>
                <c:pt idx="276">
                  <c:v>0.58628752898238734</c:v>
                </c:pt>
                <c:pt idx="277">
                  <c:v>0.63048690410829045</c:v>
                </c:pt>
                <c:pt idx="278">
                  <c:v>0.63265934881957253</c:v>
                </c:pt>
                <c:pt idx="279">
                  <c:v>0.65347531905313005</c:v>
                </c:pt>
                <c:pt idx="280">
                  <c:v>0.62203411923166563</c:v>
                </c:pt>
                <c:pt idx="281">
                  <c:v>0.55219989651263379</c:v>
                </c:pt>
                <c:pt idx="282">
                  <c:v>0.48785603406393308</c:v>
                </c:pt>
                <c:pt idx="283">
                  <c:v>0.44112872327399272</c:v>
                </c:pt>
                <c:pt idx="284">
                  <c:v>0.45072697899838454</c:v>
                </c:pt>
                <c:pt idx="285">
                  <c:v>0.53999470713470343</c:v>
                </c:pt>
                <c:pt idx="286">
                  <c:v>0.60718249720544615</c:v>
                </c:pt>
                <c:pt idx="287">
                  <c:v>0.64296858644947497</c:v>
                </c:pt>
                <c:pt idx="288">
                  <c:v>0.62017766647838812</c:v>
                </c:pt>
                <c:pt idx="289">
                  <c:v>0.62685299659123683</c:v>
                </c:pt>
                <c:pt idx="290">
                  <c:v>0.61784722578810369</c:v>
                </c:pt>
                <c:pt idx="291">
                  <c:v>0.58545805009262508</c:v>
                </c:pt>
                <c:pt idx="292">
                  <c:v>0.51495234446283333</c:v>
                </c:pt>
                <c:pt idx="293">
                  <c:v>0.49156893957048792</c:v>
                </c:pt>
                <c:pt idx="294">
                  <c:v>0.49919224555735064</c:v>
                </c:pt>
                <c:pt idx="295">
                  <c:v>0.50922499022399881</c:v>
                </c:pt>
                <c:pt idx="296">
                  <c:v>0.54086368501921633</c:v>
                </c:pt>
                <c:pt idx="297">
                  <c:v>0.50393212492742057</c:v>
                </c:pt>
                <c:pt idx="298">
                  <c:v>0.43587535697216506</c:v>
                </c:pt>
                <c:pt idx="299">
                  <c:v>0.42793605902729781</c:v>
                </c:pt>
                <c:pt idx="300">
                  <c:v>0.46925200753640822</c:v>
                </c:pt>
                <c:pt idx="301">
                  <c:v>0.50409012090642291</c:v>
                </c:pt>
                <c:pt idx="302">
                  <c:v>0.50168068222663731</c:v>
                </c:pt>
                <c:pt idx="303">
                  <c:v>0.44859403328185299</c:v>
                </c:pt>
                <c:pt idx="304">
                  <c:v>0.41442740282259821</c:v>
                </c:pt>
                <c:pt idx="305">
                  <c:v>0.38409217485414998</c:v>
                </c:pt>
                <c:pt idx="306">
                  <c:v>0.34052478364425626</c:v>
                </c:pt>
                <c:pt idx="307">
                  <c:v>0.3428157253397901</c:v>
                </c:pt>
                <c:pt idx="308">
                  <c:v>0.39546788534231803</c:v>
                </c:pt>
                <c:pt idx="309">
                  <c:v>0.41000351541053282</c:v>
                </c:pt>
                <c:pt idx="310">
                  <c:v>0.38184073215336667</c:v>
                </c:pt>
                <c:pt idx="311">
                  <c:v>0.34490917206157107</c:v>
                </c:pt>
                <c:pt idx="312">
                  <c:v>0.3264631415130485</c:v>
                </c:pt>
                <c:pt idx="313">
                  <c:v>0.32962306109309519</c:v>
                </c:pt>
                <c:pt idx="314">
                  <c:v>0.34206524443952901</c:v>
                </c:pt>
                <c:pt idx="315">
                  <c:v>0.35908931117703058</c:v>
                </c:pt>
                <c:pt idx="316">
                  <c:v>0.37101800759170683</c:v>
                </c:pt>
                <c:pt idx="317">
                  <c:v>0.38677810649718963</c:v>
                </c:pt>
                <c:pt idx="318">
                  <c:v>0.39471740444205694</c:v>
                </c:pt>
                <c:pt idx="319">
                  <c:v>0.37398043219800053</c:v>
                </c:pt>
                <c:pt idx="320">
                  <c:v>0.39538888735281685</c:v>
                </c:pt>
                <c:pt idx="321">
                  <c:v>0.39823281497485891</c:v>
                </c:pt>
                <c:pt idx="322">
                  <c:v>0.41039850535803868</c:v>
                </c:pt>
                <c:pt idx="323">
                  <c:v>0.44152371322149853</c:v>
                </c:pt>
                <c:pt idx="324">
                  <c:v>0.48588108432640387</c:v>
                </c:pt>
                <c:pt idx="325">
                  <c:v>0.51179242488278676</c:v>
                </c:pt>
                <c:pt idx="326">
                  <c:v>0.50934348720825051</c:v>
                </c:pt>
                <c:pt idx="327">
                  <c:v>0.51499184345758398</c:v>
                </c:pt>
                <c:pt idx="328">
                  <c:v>0.46099671763353628</c:v>
                </c:pt>
                <c:pt idx="329">
                  <c:v>0.4151778837228593</c:v>
                </c:pt>
                <c:pt idx="330">
                  <c:v>0.38855556126096596</c:v>
                </c:pt>
                <c:pt idx="331">
                  <c:v>0.40889754355751645</c:v>
                </c:pt>
                <c:pt idx="332">
                  <c:v>0.45503236942619812</c:v>
                </c:pt>
                <c:pt idx="333">
                  <c:v>0.44721156846558258</c:v>
                </c:pt>
                <c:pt idx="334">
                  <c:v>0.44808054635009542</c:v>
                </c:pt>
                <c:pt idx="335">
                  <c:v>0.4482780413238483</c:v>
                </c:pt>
                <c:pt idx="336">
                  <c:v>0.40443415715070052</c:v>
                </c:pt>
                <c:pt idx="337">
                  <c:v>0.33708837110095552</c:v>
                </c:pt>
                <c:pt idx="338">
                  <c:v>0.32875408320858235</c:v>
                </c:pt>
                <c:pt idx="339">
                  <c:v>0.34088027459701153</c:v>
                </c:pt>
                <c:pt idx="340">
                  <c:v>0.3789178065418235</c:v>
                </c:pt>
                <c:pt idx="341">
                  <c:v>0.40956902646827636</c:v>
                </c:pt>
                <c:pt idx="342">
                  <c:v>0.43516437506665462</c:v>
                </c:pt>
                <c:pt idx="343">
                  <c:v>0.47719130548127553</c:v>
                </c:pt>
                <c:pt idx="344">
                  <c:v>0.50049571238411983</c:v>
                </c:pt>
                <c:pt idx="345">
                  <c:v>0.46834353065714479</c:v>
                </c:pt>
                <c:pt idx="346">
                  <c:v>0.42742257209554024</c:v>
                </c:pt>
                <c:pt idx="347">
                  <c:v>0.450963972966888</c:v>
                </c:pt>
                <c:pt idx="348">
                  <c:v>0.46135220858629156</c:v>
                </c:pt>
                <c:pt idx="349">
                  <c:v>0.48655256723716384</c:v>
                </c:pt>
                <c:pt idx="350">
                  <c:v>0.52427410722397116</c:v>
                </c:pt>
                <c:pt idx="351">
                  <c:v>0.53027795442605985</c:v>
                </c:pt>
                <c:pt idx="352">
                  <c:v>0.53043595040506231</c:v>
                </c:pt>
                <c:pt idx="353">
                  <c:v>0.55543881408218165</c:v>
                </c:pt>
                <c:pt idx="354">
                  <c:v>0.56543205975407929</c:v>
                </c:pt>
                <c:pt idx="355">
                  <c:v>0.53944172120819522</c:v>
                </c:pt>
                <c:pt idx="356">
                  <c:v>0.50116719529487985</c:v>
                </c:pt>
                <c:pt idx="357">
                  <c:v>0.47806028336578837</c:v>
                </c:pt>
                <c:pt idx="358">
                  <c:v>0.49014697575946686</c:v>
                </c:pt>
                <c:pt idx="359">
                  <c:v>0.47047647637367634</c:v>
                </c:pt>
                <c:pt idx="360">
                  <c:v>0.44950251016111642</c:v>
                </c:pt>
                <c:pt idx="361">
                  <c:v>0.42331467664147948</c:v>
                </c:pt>
                <c:pt idx="362">
                  <c:v>0.41035900636328809</c:v>
                </c:pt>
                <c:pt idx="363">
                  <c:v>0.40909503853126944</c:v>
                </c:pt>
                <c:pt idx="364">
                  <c:v>0.37686385881479317</c:v>
                </c:pt>
                <c:pt idx="365">
                  <c:v>0.36430317848410759</c:v>
                </c:pt>
                <c:pt idx="366">
                  <c:v>0.36465866943686287</c:v>
                </c:pt>
                <c:pt idx="367">
                  <c:v>0.35557390064422861</c:v>
                </c:pt>
                <c:pt idx="368">
                  <c:v>0.37003053272294223</c:v>
                </c:pt>
                <c:pt idx="369">
                  <c:v>0.40269620138167483</c:v>
                </c:pt>
                <c:pt idx="370">
                  <c:v>0.47754679643403075</c:v>
                </c:pt>
                <c:pt idx="371">
                  <c:v>0.46628958293011447</c:v>
                </c:pt>
                <c:pt idx="372">
                  <c:v>0.42157672087245379</c:v>
                </c:pt>
                <c:pt idx="373">
                  <c:v>0.45562485434745686</c:v>
                </c:pt>
                <c:pt idx="374">
                  <c:v>0.53209490818458671</c:v>
                </c:pt>
                <c:pt idx="375">
                  <c:v>0.58170564559131965</c:v>
                </c:pt>
                <c:pt idx="376">
                  <c:v>0.5851420581346205</c:v>
                </c:pt>
                <c:pt idx="377">
                  <c:v>0.57388484463070411</c:v>
                </c:pt>
                <c:pt idx="378">
                  <c:v>0.54224614983548669</c:v>
                </c:pt>
                <c:pt idx="379">
                  <c:v>0.52431360621872181</c:v>
                </c:pt>
                <c:pt idx="380">
                  <c:v>0.5115159319195326</c:v>
                </c:pt>
                <c:pt idx="381">
                  <c:v>0.50602557164920148</c:v>
                </c:pt>
                <c:pt idx="382">
                  <c:v>0.46470962314009112</c:v>
                </c:pt>
                <c:pt idx="383">
                  <c:v>0.441484214226748</c:v>
                </c:pt>
                <c:pt idx="384">
                  <c:v>0.40162972852340911</c:v>
                </c:pt>
                <c:pt idx="385">
                  <c:v>0.39491489941580993</c:v>
                </c:pt>
                <c:pt idx="386">
                  <c:v>0.36217023276757609</c:v>
                </c:pt>
                <c:pt idx="387">
                  <c:v>0.36592263726888152</c:v>
                </c:pt>
                <c:pt idx="388">
                  <c:v>0.39696884714284025</c:v>
                </c:pt>
                <c:pt idx="389">
                  <c:v>0.44598709962831445</c:v>
                </c:pt>
                <c:pt idx="390">
                  <c:v>0.46676357086712145</c:v>
                </c:pt>
                <c:pt idx="391">
                  <c:v>0.49283290740250663</c:v>
                </c:pt>
                <c:pt idx="392">
                  <c:v>0.47707280849702377</c:v>
                </c:pt>
                <c:pt idx="393">
                  <c:v>0.42975301278582462</c:v>
                </c:pt>
                <c:pt idx="394">
                  <c:v>0.37520490103526866</c:v>
                </c:pt>
                <c:pt idx="395">
                  <c:v>0.3270556264343073</c:v>
                </c:pt>
                <c:pt idx="396">
                  <c:v>0.31793135864692246</c:v>
                </c:pt>
                <c:pt idx="397">
                  <c:v>0.32219725007998545</c:v>
                </c:pt>
                <c:pt idx="398">
                  <c:v>0.32879358220333293</c:v>
                </c:pt>
                <c:pt idx="399">
                  <c:v>0.33961630676499283</c:v>
                </c:pt>
                <c:pt idx="400">
                  <c:v>0.3418282504710255</c:v>
                </c:pt>
                <c:pt idx="401">
                  <c:v>0.32989955405634924</c:v>
                </c:pt>
                <c:pt idx="402">
                  <c:v>0.31319147927685242</c:v>
                </c:pt>
                <c:pt idx="403">
                  <c:v>0.32993905305109988</c:v>
                </c:pt>
                <c:pt idx="404">
                  <c:v>0.32970205908259637</c:v>
                </c:pt>
                <c:pt idx="405">
                  <c:v>0.34127526454451734</c:v>
                </c:pt>
                <c:pt idx="406">
                  <c:v>0.34455368110881579</c:v>
                </c:pt>
                <c:pt idx="407">
                  <c:v>0.375362897014271</c:v>
                </c:pt>
                <c:pt idx="408">
                  <c:v>0.40309119132918064</c:v>
                </c:pt>
                <c:pt idx="409">
                  <c:v>0.36939854880693285</c:v>
                </c:pt>
                <c:pt idx="410">
                  <c:v>0.34708161677285315</c:v>
                </c:pt>
                <c:pt idx="411">
                  <c:v>0.30778011699602242</c:v>
                </c:pt>
                <c:pt idx="412">
                  <c:v>0.27866935786484237</c:v>
                </c:pt>
                <c:pt idx="413">
                  <c:v>0.3021712597414396</c:v>
                </c:pt>
                <c:pt idx="414">
                  <c:v>0.32030129833195742</c:v>
                </c:pt>
                <c:pt idx="415">
                  <c:v>0.36963554277543637</c:v>
                </c:pt>
                <c:pt idx="416">
                  <c:v>0.42651409521627676</c:v>
                </c:pt>
                <c:pt idx="417">
                  <c:v>0.45234643778315842</c:v>
                </c:pt>
                <c:pt idx="418">
                  <c:v>0.46344565530807241</c:v>
                </c:pt>
                <c:pt idx="419">
                  <c:v>0.50025871841561631</c:v>
                </c:pt>
                <c:pt idx="420">
                  <c:v>0.5261700589719992</c:v>
                </c:pt>
                <c:pt idx="421">
                  <c:v>0.55295037741289488</c:v>
                </c:pt>
                <c:pt idx="422">
                  <c:v>0.58063917273305388</c:v>
                </c:pt>
                <c:pt idx="423">
                  <c:v>0.57668927325799568</c:v>
                </c:pt>
                <c:pt idx="424">
                  <c:v>0.52482709315047926</c:v>
                </c:pt>
                <c:pt idx="425">
                  <c:v>0.48627607427390973</c:v>
                </c:pt>
                <c:pt idx="426">
                  <c:v>0.48114120495633389</c:v>
                </c:pt>
                <c:pt idx="427">
                  <c:v>0.4681855346781425</c:v>
                </c:pt>
                <c:pt idx="428">
                  <c:v>0.47588783865450623</c:v>
                </c:pt>
                <c:pt idx="429">
                  <c:v>0.4544003855101888</c:v>
                </c:pt>
                <c:pt idx="430">
                  <c:v>0.43927227052071527</c:v>
                </c:pt>
                <c:pt idx="431">
                  <c:v>0.43449289215589465</c:v>
                </c:pt>
                <c:pt idx="432">
                  <c:v>0.41122798424780094</c:v>
                </c:pt>
                <c:pt idx="433">
                  <c:v>0.42410465653649115</c:v>
                </c:pt>
                <c:pt idx="434">
                  <c:v>0.42580311331076626</c:v>
                </c:pt>
                <c:pt idx="435">
                  <c:v>0.42793605902729781</c:v>
                </c:pt>
                <c:pt idx="436">
                  <c:v>0.4290815298750647</c:v>
                </c:pt>
                <c:pt idx="437">
                  <c:v>0.40921353551552114</c:v>
                </c:pt>
                <c:pt idx="438">
                  <c:v>0.38689660348144139</c:v>
                </c:pt>
                <c:pt idx="439">
                  <c:v>0.43239944543411374</c:v>
                </c:pt>
                <c:pt idx="440">
                  <c:v>0.48299765770961134</c:v>
                </c:pt>
                <c:pt idx="441">
                  <c:v>0.53252939712684311</c:v>
                </c:pt>
                <c:pt idx="442">
                  <c:v>0.57514881246272276</c:v>
                </c:pt>
                <c:pt idx="443">
                  <c:v>0.60173163592986567</c:v>
                </c:pt>
                <c:pt idx="444">
                  <c:v>0.57115941399291392</c:v>
                </c:pt>
                <c:pt idx="445">
                  <c:v>0.51317488969905722</c:v>
                </c:pt>
                <c:pt idx="446">
                  <c:v>0.47474236780673934</c:v>
                </c:pt>
                <c:pt idx="447">
                  <c:v>0.47047647637367634</c:v>
                </c:pt>
                <c:pt idx="448">
                  <c:v>0.47438687685398406</c:v>
                </c:pt>
                <c:pt idx="449">
                  <c:v>0.45345240963617478</c:v>
                </c:pt>
                <c:pt idx="450">
                  <c:v>0.46261617641831021</c:v>
                </c:pt>
                <c:pt idx="451">
                  <c:v>0.51562382737359347</c:v>
                </c:pt>
                <c:pt idx="452">
                  <c:v>0.55030394476460587</c:v>
                </c:pt>
                <c:pt idx="453">
                  <c:v>0.53561031871738873</c:v>
                </c:pt>
                <c:pt idx="454">
                  <c:v>0.49923174455210112</c:v>
                </c:pt>
                <c:pt idx="455">
                  <c:v>0.52656504891950495</c:v>
                </c:pt>
                <c:pt idx="456">
                  <c:v>0.53335887601660537</c:v>
                </c:pt>
                <c:pt idx="457">
                  <c:v>0.52431360621872181</c:v>
                </c:pt>
                <c:pt idx="458">
                  <c:v>0.50140418926338315</c:v>
                </c:pt>
                <c:pt idx="459">
                  <c:v>0.47407088489597943</c:v>
                </c:pt>
                <c:pt idx="460">
                  <c:v>0.45657283022147088</c:v>
                </c:pt>
                <c:pt idx="461">
                  <c:v>0.39203147279901729</c:v>
                </c:pt>
                <c:pt idx="462">
                  <c:v>0.41091199228979625</c:v>
                </c:pt>
                <c:pt idx="463">
                  <c:v>0.45499287043144754</c:v>
                </c:pt>
                <c:pt idx="464">
                  <c:v>0.47750729743928017</c:v>
                </c:pt>
                <c:pt idx="465">
                  <c:v>0.47869226728179765</c:v>
                </c:pt>
                <c:pt idx="466">
                  <c:v>0.48560459136314982</c:v>
                </c:pt>
                <c:pt idx="467">
                  <c:v>0.50681555154421321</c:v>
                </c:pt>
                <c:pt idx="468">
                  <c:v>0.52170667256518333</c:v>
                </c:pt>
                <c:pt idx="469">
                  <c:v>0.50843501032898708</c:v>
                </c:pt>
                <c:pt idx="470">
                  <c:v>0.53817775337617657</c:v>
                </c:pt>
                <c:pt idx="471">
                  <c:v>0.5338328639536124</c:v>
                </c:pt>
                <c:pt idx="472">
                  <c:v>0.52032420774891286</c:v>
                </c:pt>
                <c:pt idx="473">
                  <c:v>0.46218168747605376</c:v>
                </c:pt>
                <c:pt idx="474">
                  <c:v>0.45507186842094871</c:v>
                </c:pt>
                <c:pt idx="475">
                  <c:v>0.45649383223196971</c:v>
                </c:pt>
                <c:pt idx="476">
                  <c:v>0.44235319211126073</c:v>
                </c:pt>
                <c:pt idx="477">
                  <c:v>0.41889078922941414</c:v>
                </c:pt>
                <c:pt idx="478">
                  <c:v>0.39175497983576324</c:v>
                </c:pt>
                <c:pt idx="479">
                  <c:v>0.36604113425313328</c:v>
                </c:pt>
                <c:pt idx="480">
                  <c:v>0.37868081257332004</c:v>
                </c:pt>
                <c:pt idx="481">
                  <c:v>0.36138025287256442</c:v>
                </c:pt>
                <c:pt idx="482">
                  <c:v>0.37528389902476988</c:v>
                </c:pt>
                <c:pt idx="483">
                  <c:v>0.39835131195911067</c:v>
                </c:pt>
                <c:pt idx="484">
                  <c:v>0.40842355562050947</c:v>
                </c:pt>
                <c:pt idx="485">
                  <c:v>0.39001702406673749</c:v>
                </c:pt>
                <c:pt idx="486">
                  <c:v>0.40565862598796865</c:v>
                </c:pt>
                <c:pt idx="487">
                  <c:v>0.41691583949188499</c:v>
                </c:pt>
                <c:pt idx="488">
                  <c:v>0.38594862760742743</c:v>
                </c:pt>
                <c:pt idx="489">
                  <c:v>0.38097175426885388</c:v>
                </c:pt>
                <c:pt idx="490">
                  <c:v>0.41079349530554449</c:v>
                </c:pt>
                <c:pt idx="491">
                  <c:v>0.43646784189342386</c:v>
                </c:pt>
                <c:pt idx="492">
                  <c:v>0.43243894442886427</c:v>
                </c:pt>
                <c:pt idx="493">
                  <c:v>0.51092344699827397</c:v>
                </c:pt>
                <c:pt idx="494">
                  <c:v>0.55117292264911855</c:v>
                </c:pt>
                <c:pt idx="495">
                  <c:v>0.54738101915306259</c:v>
                </c:pt>
                <c:pt idx="496">
                  <c:v>0.5313049282895751</c:v>
                </c:pt>
                <c:pt idx="497">
                  <c:v>0.47438687685398406</c:v>
                </c:pt>
                <c:pt idx="498">
                  <c:v>0.45704681815847792</c:v>
                </c:pt>
                <c:pt idx="499">
                  <c:v>0.44567110767030982</c:v>
                </c:pt>
                <c:pt idx="500">
                  <c:v>0.43417690019789001</c:v>
                </c:pt>
                <c:pt idx="501">
                  <c:v>0.45033198905087862</c:v>
                </c:pt>
                <c:pt idx="502">
                  <c:v>0.48714505215842258</c:v>
                </c:pt>
                <c:pt idx="503">
                  <c:v>0.51941573086964943</c:v>
                </c:pt>
                <c:pt idx="504">
                  <c:v>0.50910649323974699</c:v>
                </c:pt>
                <c:pt idx="505">
                  <c:v>0.49887625359934584</c:v>
                </c:pt>
                <c:pt idx="506">
                  <c:v>0.47723080447602612</c:v>
                </c:pt>
                <c:pt idx="507">
                  <c:v>0.51360937864131362</c:v>
                </c:pt>
                <c:pt idx="508">
                  <c:v>0.5261700589719992</c:v>
                </c:pt>
                <c:pt idx="509">
                  <c:v>0.46743505377788142</c:v>
                </c:pt>
                <c:pt idx="510">
                  <c:v>0.44053623835273392</c:v>
                </c:pt>
                <c:pt idx="511">
                  <c:v>0.42505263241050517</c:v>
                </c:pt>
                <c:pt idx="512">
                  <c:v>0.42047074901943748</c:v>
                </c:pt>
                <c:pt idx="513">
                  <c:v>0.43014800273333043</c:v>
                </c:pt>
                <c:pt idx="514">
                  <c:v>0.43713932480418372</c:v>
                </c:pt>
                <c:pt idx="515">
                  <c:v>0.43524337305615574</c:v>
                </c:pt>
                <c:pt idx="516">
                  <c:v>0.44203720015325609</c:v>
                </c:pt>
                <c:pt idx="517">
                  <c:v>0.48477511247338761</c:v>
                </c:pt>
                <c:pt idx="518">
                  <c:v>0.4506874800036339</c:v>
                </c:pt>
                <c:pt idx="519">
                  <c:v>0.40712008879374023</c:v>
                </c:pt>
                <c:pt idx="520">
                  <c:v>0.39424341650504996</c:v>
                </c:pt>
                <c:pt idx="521">
                  <c:v>0.41233395610081724</c:v>
                </c:pt>
                <c:pt idx="522">
                  <c:v>0.44417014586978765</c:v>
                </c:pt>
                <c:pt idx="523">
                  <c:v>0.46854102563089767</c:v>
                </c:pt>
                <c:pt idx="524">
                  <c:v>0.47561134569125219</c:v>
                </c:pt>
                <c:pt idx="525">
                  <c:v>0.50326064201666065</c:v>
                </c:pt>
                <c:pt idx="526">
                  <c:v>0.51542633239984037</c:v>
                </c:pt>
                <c:pt idx="527">
                  <c:v>0.48141769791958794</c:v>
                </c:pt>
                <c:pt idx="528">
                  <c:v>0.44476263079104633</c:v>
                </c:pt>
                <c:pt idx="529">
                  <c:v>0.43638884390392263</c:v>
                </c:pt>
                <c:pt idx="530">
                  <c:v>0.40245920741317132</c:v>
                </c:pt>
                <c:pt idx="531">
                  <c:v>0.38381568189089588</c:v>
                </c:pt>
                <c:pt idx="532">
                  <c:v>0.36426367948935706</c:v>
                </c:pt>
                <c:pt idx="533">
                  <c:v>0.37030702568619628</c:v>
                </c:pt>
                <c:pt idx="534">
                  <c:v>0.36975403975968812</c:v>
                </c:pt>
                <c:pt idx="535">
                  <c:v>0.39116249491450444</c:v>
                </c:pt>
                <c:pt idx="536">
                  <c:v>0.3814852412006115</c:v>
                </c:pt>
                <c:pt idx="537">
                  <c:v>0.35636388053924029</c:v>
                </c:pt>
                <c:pt idx="538">
                  <c:v>0.35711436143950137</c:v>
                </c:pt>
                <c:pt idx="539">
                  <c:v>0.3392608158122376</c:v>
                </c:pt>
                <c:pt idx="540">
                  <c:v>0.3551789106967228</c:v>
                </c:pt>
                <c:pt idx="541">
                  <c:v>0.39669235417958615</c:v>
                </c:pt>
                <c:pt idx="542">
                  <c:v>0.40423666217694759</c:v>
                </c:pt>
                <c:pt idx="543">
                  <c:v>0.44436764084354052</c:v>
                </c:pt>
                <c:pt idx="544">
                  <c:v>0.46202369149705141</c:v>
                </c:pt>
                <c:pt idx="545">
                  <c:v>0.45459788048394167</c:v>
                </c:pt>
                <c:pt idx="546">
                  <c:v>0.479995734108567</c:v>
                </c:pt>
                <c:pt idx="547">
                  <c:v>0.48035122506132222</c:v>
                </c:pt>
                <c:pt idx="548">
                  <c:v>0.51127893795102908</c:v>
                </c:pt>
                <c:pt idx="549">
                  <c:v>0.49966623349435763</c:v>
                </c:pt>
                <c:pt idx="550">
                  <c:v>0.47679631553376972</c:v>
                </c:pt>
                <c:pt idx="551">
                  <c:v>0.45041098704037985</c:v>
                </c:pt>
                <c:pt idx="552">
                  <c:v>0.39807481899585662</c:v>
                </c:pt>
                <c:pt idx="553">
                  <c:v>0.38452666379640643</c:v>
                </c:pt>
                <c:pt idx="554">
                  <c:v>0.37208448044997255</c:v>
                </c:pt>
                <c:pt idx="555">
                  <c:v>0.36031378001429865</c:v>
                </c:pt>
                <c:pt idx="556">
                  <c:v>0.32227624806948663</c:v>
                </c:pt>
                <c:pt idx="557">
                  <c:v>0.28447571009317812</c:v>
                </c:pt>
                <c:pt idx="558">
                  <c:v>0.30070979693566802</c:v>
                </c:pt>
                <c:pt idx="559">
                  <c:v>0.30051230196191508</c:v>
                </c:pt>
                <c:pt idx="560">
                  <c:v>0.33254598670463836</c:v>
                </c:pt>
                <c:pt idx="561">
                  <c:v>0.37717985077279786</c:v>
                </c:pt>
                <c:pt idx="562">
                  <c:v>0.36971454076493759</c:v>
                </c:pt>
                <c:pt idx="563">
                  <c:v>0.34107776957076441</c:v>
                </c:pt>
                <c:pt idx="564">
                  <c:v>0.37374343822949713</c:v>
                </c:pt>
                <c:pt idx="565">
                  <c:v>0.43417690019789001</c:v>
                </c:pt>
                <c:pt idx="566">
                  <c:v>0.42536862436850981</c:v>
                </c:pt>
                <c:pt idx="567">
                  <c:v>0.39278195369927837</c:v>
                </c:pt>
                <c:pt idx="568">
                  <c:v>0.41746882541839314</c:v>
                </c:pt>
                <c:pt idx="569">
                  <c:v>0.46636858091961558</c:v>
                </c:pt>
                <c:pt idx="570">
                  <c:v>0.46103621662828681</c:v>
                </c:pt>
                <c:pt idx="571">
                  <c:v>0.4705949733579281</c:v>
                </c:pt>
                <c:pt idx="572">
                  <c:v>0.46885701758890241</c:v>
                </c:pt>
                <c:pt idx="573">
                  <c:v>0.42580311331076626</c:v>
                </c:pt>
                <c:pt idx="574">
                  <c:v>0.38962203411923169</c:v>
                </c:pt>
                <c:pt idx="575">
                  <c:v>0.38507964972291459</c:v>
                </c:pt>
                <c:pt idx="576">
                  <c:v>0.38385518088564646</c:v>
                </c:pt>
                <c:pt idx="577">
                  <c:v>0.38962203411923169</c:v>
                </c:pt>
                <c:pt idx="578">
                  <c:v>0.37567888897227569</c:v>
                </c:pt>
                <c:pt idx="579">
                  <c:v>0.39163648285151148</c:v>
                </c:pt>
                <c:pt idx="580">
                  <c:v>0.40640910688822973</c:v>
                </c:pt>
                <c:pt idx="581">
                  <c:v>0.38484265575441107</c:v>
                </c:pt>
                <c:pt idx="582">
                  <c:v>0.38910854718747412</c:v>
                </c:pt>
                <c:pt idx="583">
                  <c:v>0.41083299430029502</c:v>
                </c:pt>
                <c:pt idx="584">
                  <c:v>0.42943702082781993</c:v>
                </c:pt>
                <c:pt idx="585">
                  <c:v>0.46166820054429614</c:v>
                </c:pt>
                <c:pt idx="586">
                  <c:v>0.51400436858881948</c:v>
                </c:pt>
                <c:pt idx="587">
                  <c:v>0.54354961666225587</c:v>
                </c:pt>
                <c:pt idx="588">
                  <c:v>0.6174127368458473</c:v>
                </c:pt>
                <c:pt idx="589">
                  <c:v>0.67227684055440784</c:v>
                </c:pt>
                <c:pt idx="590">
                  <c:v>0.66544351446255701</c:v>
                </c:pt>
                <c:pt idx="591">
                  <c:v>0.63352832670408543</c:v>
                </c:pt>
                <c:pt idx="592">
                  <c:v>0.59975668619233646</c:v>
                </c:pt>
                <c:pt idx="593">
                  <c:v>0.6391766829534189</c:v>
                </c:pt>
                <c:pt idx="594">
                  <c:v>0.61452931022905466</c:v>
                </c:pt>
                <c:pt idx="595">
                  <c:v>0.59209388121072326</c:v>
                </c:pt>
                <c:pt idx="596">
                  <c:v>0.57775574611626124</c:v>
                </c:pt>
                <c:pt idx="597">
                  <c:v>0.56258813213203729</c:v>
                </c:pt>
                <c:pt idx="598">
                  <c:v>0.55938871355723996</c:v>
                </c:pt>
                <c:pt idx="599">
                  <c:v>0.56057368339975744</c:v>
                </c:pt>
                <c:pt idx="600">
                  <c:v>0.5719098948931749</c:v>
                </c:pt>
                <c:pt idx="601">
                  <c:v>0.61219886953877034</c:v>
                </c:pt>
                <c:pt idx="602">
                  <c:v>0.65142137132609979</c:v>
                </c:pt>
                <c:pt idx="603">
                  <c:v>0.67879417468825431</c:v>
                </c:pt>
                <c:pt idx="604">
                  <c:v>0.66516702149930285</c:v>
                </c:pt>
                <c:pt idx="605">
                  <c:v>0.62254760616342308</c:v>
                </c:pt>
                <c:pt idx="606">
                  <c:v>0.60283760778288198</c:v>
                </c:pt>
                <c:pt idx="607">
                  <c:v>0.59940119523958113</c:v>
                </c:pt>
                <c:pt idx="608">
                  <c:v>0.64004566083793168</c:v>
                </c:pt>
                <c:pt idx="609">
                  <c:v>0.69479126756224052</c:v>
                </c:pt>
                <c:pt idx="610">
                  <c:v>0.72299354981415731</c:v>
                </c:pt>
                <c:pt idx="611">
                  <c:v>0.75640969937315106</c:v>
                </c:pt>
                <c:pt idx="612">
                  <c:v>0.71292130615275839</c:v>
                </c:pt>
                <c:pt idx="613">
                  <c:v>0.64676048994553093</c:v>
                </c:pt>
                <c:pt idx="614">
                  <c:v>0.61018442080649049</c:v>
                </c:pt>
                <c:pt idx="615">
                  <c:v>0.63704373723688734</c:v>
                </c:pt>
                <c:pt idx="616">
                  <c:v>0.64901193264631418</c:v>
                </c:pt>
                <c:pt idx="617">
                  <c:v>0.62685299659123683</c:v>
                </c:pt>
                <c:pt idx="618">
                  <c:v>0.64529902713975928</c:v>
                </c:pt>
                <c:pt idx="619">
                  <c:v>0.7006766177800775</c:v>
                </c:pt>
                <c:pt idx="620">
                  <c:v>0.70391553534962537</c:v>
                </c:pt>
                <c:pt idx="621">
                  <c:v>0.71213132625774678</c:v>
                </c:pt>
                <c:pt idx="622">
                  <c:v>0.6815196053260445</c:v>
                </c:pt>
                <c:pt idx="623">
                  <c:v>0.61097440070150211</c:v>
                </c:pt>
                <c:pt idx="624">
                  <c:v>0.60824897006371192</c:v>
                </c:pt>
                <c:pt idx="625">
                  <c:v>0.60121814899810799</c:v>
                </c:pt>
                <c:pt idx="626">
                  <c:v>0.59758424148105438</c:v>
                </c:pt>
                <c:pt idx="627">
                  <c:v>0.55200240153888092</c:v>
                </c:pt>
                <c:pt idx="628">
                  <c:v>0.60872295800071896</c:v>
                </c:pt>
                <c:pt idx="629">
                  <c:v>0.68708896358587668</c:v>
                </c:pt>
                <c:pt idx="630">
                  <c:v>0.71738469255957427</c:v>
                </c:pt>
                <c:pt idx="631">
                  <c:v>0.68365255104257594</c:v>
                </c:pt>
                <c:pt idx="632">
                  <c:v>0.64786646179854723</c:v>
                </c:pt>
                <c:pt idx="633">
                  <c:v>0.63870269501641186</c:v>
                </c:pt>
                <c:pt idx="634">
                  <c:v>0.61654375896133451</c:v>
                </c:pt>
                <c:pt idx="635">
                  <c:v>0.58921045459393062</c:v>
                </c:pt>
                <c:pt idx="636">
                  <c:v>0.63376532067258895</c:v>
                </c:pt>
                <c:pt idx="637">
                  <c:v>0.61073740673299859</c:v>
                </c:pt>
                <c:pt idx="638">
                  <c:v>0.62321908907418311</c:v>
                </c:pt>
                <c:pt idx="639">
                  <c:v>0.60828846905846257</c:v>
                </c:pt>
                <c:pt idx="640">
                  <c:v>0.64427205327624415</c:v>
                </c:pt>
                <c:pt idx="641">
                  <c:v>0.64984141153607644</c:v>
                </c:pt>
                <c:pt idx="642">
                  <c:v>0.61543778710831809</c:v>
                </c:pt>
                <c:pt idx="643">
                  <c:v>0.56724901351260615</c:v>
                </c:pt>
                <c:pt idx="644">
                  <c:v>0.58210063553882563</c:v>
                </c:pt>
                <c:pt idx="645">
                  <c:v>0.62578652373297095</c:v>
                </c:pt>
                <c:pt idx="646">
                  <c:v>0.66192810392975499</c:v>
                </c:pt>
                <c:pt idx="647">
                  <c:v>0.68823443443364363</c:v>
                </c:pt>
                <c:pt idx="648">
                  <c:v>0.68878742036015195</c:v>
                </c:pt>
                <c:pt idx="649">
                  <c:v>0.7095243926042083</c:v>
                </c:pt>
                <c:pt idx="650">
                  <c:v>0.66627299335231926</c:v>
                </c:pt>
                <c:pt idx="651">
                  <c:v>0.65797820445469668</c:v>
                </c:pt>
                <c:pt idx="652">
                  <c:v>0.59316035406898893</c:v>
                </c:pt>
                <c:pt idx="653">
                  <c:v>0.5429176327462466</c:v>
                </c:pt>
                <c:pt idx="654">
                  <c:v>0.54220665084073616</c:v>
                </c:pt>
                <c:pt idx="655">
                  <c:v>0.58964494353618702</c:v>
                </c:pt>
                <c:pt idx="656">
                  <c:v>0.63190886791931145</c:v>
                </c:pt>
                <c:pt idx="657">
                  <c:v>0.71943864028660476</c:v>
                </c:pt>
                <c:pt idx="658">
                  <c:v>0.7180561754703344</c:v>
                </c:pt>
                <c:pt idx="659">
                  <c:v>0.7029675594756114</c:v>
                </c:pt>
                <c:pt idx="660">
                  <c:v>0.67634523701371807</c:v>
                </c:pt>
                <c:pt idx="661">
                  <c:v>0.63297534077757733</c:v>
                </c:pt>
                <c:pt idx="662">
                  <c:v>0.60895995196922248</c:v>
                </c:pt>
                <c:pt idx="663">
                  <c:v>0.63028940913453757</c:v>
                </c:pt>
                <c:pt idx="664">
                  <c:v>0.69727970423152741</c:v>
                </c:pt>
                <c:pt idx="665">
                  <c:v>0.70707545492967205</c:v>
                </c:pt>
                <c:pt idx="666">
                  <c:v>0.66864293303735423</c:v>
                </c:pt>
                <c:pt idx="667">
                  <c:v>0.6459705100505192</c:v>
                </c:pt>
                <c:pt idx="668">
                  <c:v>0.59817672640231312</c:v>
                </c:pt>
                <c:pt idx="669">
                  <c:v>0.64533852613450993</c:v>
                </c:pt>
                <c:pt idx="670">
                  <c:v>0.69558124745725214</c:v>
                </c:pt>
                <c:pt idx="671">
                  <c:v>0.69198683893494917</c:v>
                </c:pt>
                <c:pt idx="672">
                  <c:v>0.69119685903993755</c:v>
                </c:pt>
                <c:pt idx="673">
                  <c:v>0.72129509303988215</c:v>
                </c:pt>
                <c:pt idx="674">
                  <c:v>0.72599547341520154</c:v>
                </c:pt>
                <c:pt idx="675">
                  <c:v>0.72350703674591477</c:v>
                </c:pt>
                <c:pt idx="676">
                  <c:v>0.69352729973022187</c:v>
                </c:pt>
                <c:pt idx="677">
                  <c:v>0.65367281402688304</c:v>
                </c:pt>
                <c:pt idx="678">
                  <c:v>0.62922293627627179</c:v>
                </c:pt>
                <c:pt idx="679">
                  <c:v>0.67026239182212821</c:v>
                </c:pt>
                <c:pt idx="680">
                  <c:v>0.75712068127866139</c:v>
                </c:pt>
                <c:pt idx="681">
                  <c:v>0.7970541649715015</c:v>
                </c:pt>
                <c:pt idx="682">
                  <c:v>0.7528547898455985</c:v>
                </c:pt>
                <c:pt idx="683">
                  <c:v>0.69562074645200278</c:v>
                </c:pt>
                <c:pt idx="684">
                  <c:v>0.67302732145466904</c:v>
                </c:pt>
                <c:pt idx="685">
                  <c:v>0.67223734155965742</c:v>
                </c:pt>
                <c:pt idx="686">
                  <c:v>0.6621650978982585</c:v>
                </c:pt>
                <c:pt idx="687">
                  <c:v>0.66670748229457566</c:v>
                </c:pt>
                <c:pt idx="688">
                  <c:v>0.67192134960165262</c:v>
                </c:pt>
                <c:pt idx="689">
                  <c:v>0.69882016502680011</c:v>
                </c:pt>
                <c:pt idx="690">
                  <c:v>0.70383653736012419</c:v>
                </c:pt>
                <c:pt idx="691">
                  <c:v>0.68708896358587668</c:v>
                </c:pt>
                <c:pt idx="692">
                  <c:v>0.70458701826038528</c:v>
                </c:pt>
                <c:pt idx="693">
                  <c:v>0.72125559404513162</c:v>
                </c:pt>
                <c:pt idx="694">
                  <c:v>0.74823340745978018</c:v>
                </c:pt>
                <c:pt idx="695">
                  <c:v>0.78958885496364128</c:v>
                </c:pt>
                <c:pt idx="696">
                  <c:v>0.87696063135193214</c:v>
                </c:pt>
                <c:pt idx="697">
                  <c:v>0.92104150949358343</c:v>
                </c:pt>
                <c:pt idx="698">
                  <c:v>0.91645962610251575</c:v>
                </c:pt>
                <c:pt idx="699">
                  <c:v>0.92301645923111264</c:v>
                </c:pt>
                <c:pt idx="700">
                  <c:v>0.8882968428453496</c:v>
                </c:pt>
                <c:pt idx="701">
                  <c:v>0.81573718948852758</c:v>
                </c:pt>
                <c:pt idx="702">
                  <c:v>0.74894438936529073</c:v>
                </c:pt>
                <c:pt idx="703">
                  <c:v>0.6958577404205063</c:v>
                </c:pt>
                <c:pt idx="704">
                  <c:v>0.66670748229457566</c:v>
                </c:pt>
                <c:pt idx="705">
                  <c:v>0.64719497888778732</c:v>
                </c:pt>
                <c:pt idx="706">
                  <c:v>0.65687223260168026</c:v>
                </c:pt>
                <c:pt idx="707">
                  <c:v>0.69767469417903316</c:v>
                </c:pt>
                <c:pt idx="708">
                  <c:v>0.71695020361731787</c:v>
                </c:pt>
                <c:pt idx="709">
                  <c:v>0.72915539299524834</c:v>
                </c:pt>
                <c:pt idx="710">
                  <c:v>0.75700218429440969</c:v>
                </c:pt>
                <c:pt idx="711">
                  <c:v>0.75289428884034904</c:v>
                </c:pt>
                <c:pt idx="712">
                  <c:v>0.71434326996377939</c:v>
                </c:pt>
                <c:pt idx="713">
                  <c:v>0.69419878264098178</c:v>
                </c:pt>
                <c:pt idx="714">
                  <c:v>0.67891267167250602</c:v>
                </c:pt>
                <c:pt idx="715">
                  <c:v>0.67219784256490678</c:v>
                </c:pt>
                <c:pt idx="716">
                  <c:v>0.73026136484826454</c:v>
                </c:pt>
                <c:pt idx="717">
                  <c:v>0.75245979989809264</c:v>
                </c:pt>
                <c:pt idx="718">
                  <c:v>0.77983260326024706</c:v>
                </c:pt>
                <c:pt idx="719">
                  <c:v>0.82648091606068619</c:v>
                </c:pt>
                <c:pt idx="720">
                  <c:v>0.81988458393733887</c:v>
                </c:pt>
                <c:pt idx="721">
                  <c:v>0.79958210063553892</c:v>
                </c:pt>
                <c:pt idx="722">
                  <c:v>0.73551473115009236</c:v>
                </c:pt>
                <c:pt idx="723">
                  <c:v>0.68017663950452467</c:v>
                </c:pt>
                <c:pt idx="724">
                  <c:v>0.6350292885046076</c:v>
                </c:pt>
                <c:pt idx="725">
                  <c:v>0.60552353942592163</c:v>
                </c:pt>
                <c:pt idx="726">
                  <c:v>0.61314684541278419</c:v>
                </c:pt>
                <c:pt idx="727">
                  <c:v>0.6138183283235441</c:v>
                </c:pt>
                <c:pt idx="728">
                  <c:v>0.63269884781432317</c:v>
                </c:pt>
                <c:pt idx="729">
                  <c:v>0.71501475287453931</c:v>
                </c:pt>
                <c:pt idx="730">
                  <c:v>0.790931820785161</c:v>
                </c:pt>
                <c:pt idx="731">
                  <c:v>0.812932760861236</c:v>
                </c:pt>
                <c:pt idx="732">
                  <c:v>0.86262249625747034</c:v>
                </c:pt>
                <c:pt idx="733">
                  <c:v>0.89994904629677175</c:v>
                </c:pt>
                <c:pt idx="734">
                  <c:v>0.82545394219717105</c:v>
                </c:pt>
                <c:pt idx="735">
                  <c:v>0.76249254456474092</c:v>
                </c:pt>
                <c:pt idx="736">
                  <c:v>0.79567170015523114</c:v>
                </c:pt>
                <c:pt idx="737">
                  <c:v>0.77623819473794398</c:v>
                </c:pt>
                <c:pt idx="738">
                  <c:v>0.77371025907390656</c:v>
                </c:pt>
                <c:pt idx="739">
                  <c:v>0.82359748944389366</c:v>
                </c:pt>
                <c:pt idx="740">
                  <c:v>0.87384021076663598</c:v>
                </c:pt>
                <c:pt idx="741">
                  <c:v>0.85531518222861225</c:v>
                </c:pt>
                <c:pt idx="742">
                  <c:v>0.78871987707912827</c:v>
                </c:pt>
                <c:pt idx="743">
                  <c:v>0.712486817210502</c:v>
                </c:pt>
                <c:pt idx="744">
                  <c:v>0.66161211197175029</c:v>
                </c:pt>
                <c:pt idx="745">
                  <c:v>0.68053213045727978</c:v>
                </c:pt>
                <c:pt idx="746">
                  <c:v>0.70071611677482815</c:v>
                </c:pt>
                <c:pt idx="747">
                  <c:v>0.71473825991128537</c:v>
                </c:pt>
                <c:pt idx="748">
                  <c:v>0.77860813442297894</c:v>
                </c:pt>
                <c:pt idx="749">
                  <c:v>0.84200402099766558</c:v>
                </c:pt>
                <c:pt idx="750">
                  <c:v>0.86890283642281307</c:v>
                </c:pt>
                <c:pt idx="751">
                  <c:v>0.92210798235184921</c:v>
                </c:pt>
                <c:pt idx="752">
                  <c:v>1</c:v>
                </c:pt>
                <c:pt idx="753">
                  <c:v>0.9970375753937063</c:v>
                </c:pt>
                <c:pt idx="754">
                  <c:v>0.98198845839373394</c:v>
                </c:pt>
                <c:pt idx="755">
                  <c:v>0.88505792527580174</c:v>
                </c:pt>
                <c:pt idx="756">
                  <c:v>0.8570136390028873</c:v>
                </c:pt>
                <c:pt idx="757">
                  <c:v>0.87162826706060326</c:v>
                </c:pt>
                <c:pt idx="758">
                  <c:v>0.83497319993206165</c:v>
                </c:pt>
                <c:pt idx="759">
                  <c:v>0.70841842075119199</c:v>
                </c:pt>
                <c:pt idx="760">
                  <c:v>0.71904365033909889</c:v>
                </c:pt>
                <c:pt idx="761">
                  <c:v>0.79294626951744074</c:v>
                </c:pt>
                <c:pt idx="762">
                  <c:v>0.82193853166436914</c:v>
                </c:pt>
                <c:pt idx="763">
                  <c:v>0.82999632659348821</c:v>
                </c:pt>
                <c:pt idx="764">
                  <c:v>0.85029880989528817</c:v>
                </c:pt>
                <c:pt idx="765">
                  <c:v>0.86017355858293409</c:v>
                </c:pt>
                <c:pt idx="766">
                  <c:v>0.84164853004491036</c:v>
                </c:pt>
                <c:pt idx="767">
                  <c:v>0.85369572344383837</c:v>
                </c:pt>
                <c:pt idx="768">
                  <c:v>0.88091053082699045</c:v>
                </c:pt>
                <c:pt idx="769">
                  <c:v>0.84287299888217848</c:v>
                </c:pt>
                <c:pt idx="770">
                  <c:v>0.80451947497936183</c:v>
                </c:pt>
                <c:pt idx="771">
                  <c:v>0.73515924019733703</c:v>
                </c:pt>
                <c:pt idx="772">
                  <c:v>0.69558124745725214</c:v>
                </c:pt>
                <c:pt idx="773">
                  <c:v>0.70758894186142973</c:v>
                </c:pt>
                <c:pt idx="774">
                  <c:v>0.71402727800577481</c:v>
                </c:pt>
                <c:pt idx="775">
                  <c:v>0.70754944286667909</c:v>
                </c:pt>
                <c:pt idx="776">
                  <c:v>0.67006489684837534</c:v>
                </c:pt>
                <c:pt idx="777">
                  <c:v>0.6606246371029858</c:v>
                </c:pt>
                <c:pt idx="778">
                  <c:v>0.71051186747297279</c:v>
                </c:pt>
                <c:pt idx="779">
                  <c:v>0.75463224460937472</c:v>
                </c:pt>
                <c:pt idx="780">
                  <c:v>0.75960911794794828</c:v>
                </c:pt>
                <c:pt idx="781">
                  <c:v>0.74898388836004126</c:v>
                </c:pt>
                <c:pt idx="782">
                  <c:v>0.78931236200038712</c:v>
                </c:pt>
                <c:pt idx="783">
                  <c:v>0.82750788992420143</c:v>
                </c:pt>
                <c:pt idx="784">
                  <c:v>0.88671688305532625</c:v>
                </c:pt>
                <c:pt idx="785">
                  <c:v>0.8678363635645473</c:v>
                </c:pt>
                <c:pt idx="786">
                  <c:v>0.87925157304746604</c:v>
                </c:pt>
                <c:pt idx="787">
                  <c:v>0.91199623969569987</c:v>
                </c:pt>
                <c:pt idx="788">
                  <c:v>0.87913307606321422</c:v>
                </c:pt>
                <c:pt idx="789">
                  <c:v>0.82928534468797777</c:v>
                </c:pt>
                <c:pt idx="790">
                  <c:v>0.73243380955954662</c:v>
                </c:pt>
                <c:pt idx="791">
                  <c:v>0.69799068613703774</c:v>
                </c:pt>
                <c:pt idx="792">
                  <c:v>0.72686445129971444</c:v>
                </c:pt>
                <c:pt idx="793">
                  <c:v>0.7059299840819051</c:v>
                </c:pt>
                <c:pt idx="794">
                  <c:v>0.68452152892708884</c:v>
                </c:pt>
                <c:pt idx="795">
                  <c:v>0.71967563425510828</c:v>
                </c:pt>
                <c:pt idx="796">
                  <c:v>0.71461976292703355</c:v>
                </c:pt>
                <c:pt idx="797">
                  <c:v>0.690485877134427</c:v>
                </c:pt>
                <c:pt idx="798">
                  <c:v>0.67768820283523779</c:v>
                </c:pt>
                <c:pt idx="799">
                  <c:v>0.65904467731296246</c:v>
                </c:pt>
                <c:pt idx="800">
                  <c:v>0.65387030900063603</c:v>
                </c:pt>
                <c:pt idx="801">
                  <c:v>0.65059189243633753</c:v>
                </c:pt>
                <c:pt idx="802">
                  <c:v>0.64087513972769394</c:v>
                </c:pt>
                <c:pt idx="803">
                  <c:v>0.62254760616342308</c:v>
                </c:pt>
                <c:pt idx="804">
                  <c:v>0.65446279392189466</c:v>
                </c:pt>
                <c:pt idx="805">
                  <c:v>0.72141359002413386</c:v>
                </c:pt>
                <c:pt idx="806">
                  <c:v>0.78702142030485323</c:v>
                </c:pt>
                <c:pt idx="807">
                  <c:v>0.75360527074585959</c:v>
                </c:pt>
                <c:pt idx="808">
                  <c:v>0.74266404919994788</c:v>
                </c:pt>
                <c:pt idx="809">
                  <c:v>0.70715445291917334</c:v>
                </c:pt>
                <c:pt idx="810">
                  <c:v>0.69143385300844085</c:v>
                </c:pt>
                <c:pt idx="811">
                  <c:v>0.69609473438900982</c:v>
                </c:pt>
                <c:pt idx="812">
                  <c:v>0.66741846420008621</c:v>
                </c:pt>
                <c:pt idx="813">
                  <c:v>0.68665447464362028</c:v>
                </c:pt>
                <c:pt idx="814">
                  <c:v>0.73693669496111325</c:v>
                </c:pt>
                <c:pt idx="815">
                  <c:v>0.81771213922605679</c:v>
                </c:pt>
                <c:pt idx="816">
                  <c:v>0.81767264023130615</c:v>
                </c:pt>
                <c:pt idx="817">
                  <c:v>0.83390672707379598</c:v>
                </c:pt>
                <c:pt idx="818">
                  <c:v>0.8136832417614972</c:v>
                </c:pt>
                <c:pt idx="819">
                  <c:v>0.76766691287706734</c:v>
                </c:pt>
                <c:pt idx="820">
                  <c:v>0.7268249523049638</c:v>
                </c:pt>
                <c:pt idx="821">
                  <c:v>0.75435575164612056</c:v>
                </c:pt>
                <c:pt idx="822">
                  <c:v>0.80827187948066725</c:v>
                </c:pt>
                <c:pt idx="823">
                  <c:v>0.84468995264070534</c:v>
                </c:pt>
                <c:pt idx="824">
                  <c:v>0.78433548866181357</c:v>
                </c:pt>
                <c:pt idx="825">
                  <c:v>0.75850314609493186</c:v>
                </c:pt>
                <c:pt idx="826">
                  <c:v>0.73587022210284747</c:v>
                </c:pt>
                <c:pt idx="827">
                  <c:v>0.73824016178788254</c:v>
                </c:pt>
                <c:pt idx="828">
                  <c:v>0.82312350150688673</c:v>
                </c:pt>
                <c:pt idx="829">
                  <c:v>0.82521694822866754</c:v>
                </c:pt>
                <c:pt idx="830">
                  <c:v>0.80696841265389796</c:v>
                </c:pt>
                <c:pt idx="831">
                  <c:v>0.75356577175110895</c:v>
                </c:pt>
                <c:pt idx="832">
                  <c:v>0.71967563425510828</c:v>
                </c:pt>
                <c:pt idx="833">
                  <c:v>0.71758218753332736</c:v>
                </c:pt>
                <c:pt idx="834">
                  <c:v>0.72469200658843236</c:v>
                </c:pt>
                <c:pt idx="835">
                  <c:v>0.79673817301349681</c:v>
                </c:pt>
                <c:pt idx="836">
                  <c:v>0.78220254294528202</c:v>
                </c:pt>
                <c:pt idx="837">
                  <c:v>0.70387603635487472</c:v>
                </c:pt>
                <c:pt idx="838">
                  <c:v>0.65596375572241683</c:v>
                </c:pt>
                <c:pt idx="839">
                  <c:v>0.66311307377227247</c:v>
                </c:pt>
                <c:pt idx="840">
                  <c:v>0.69253982486145726</c:v>
                </c:pt>
                <c:pt idx="841">
                  <c:v>0.70466601624988645</c:v>
                </c:pt>
                <c:pt idx="842">
                  <c:v>0.69321130777221718</c:v>
                </c:pt>
                <c:pt idx="843">
                  <c:v>0.6755157581239557</c:v>
                </c:pt>
                <c:pt idx="844">
                  <c:v>0.63526628247311112</c:v>
                </c:pt>
                <c:pt idx="845">
                  <c:v>0.64845894671980608</c:v>
                </c:pt>
                <c:pt idx="846">
                  <c:v>0.65375181201638422</c:v>
                </c:pt>
                <c:pt idx="847">
                  <c:v>0.63953217390617401</c:v>
                </c:pt>
                <c:pt idx="848">
                  <c:v>0.6498019125413258</c:v>
                </c:pt>
                <c:pt idx="849">
                  <c:v>0.66982790287987182</c:v>
                </c:pt>
                <c:pt idx="850">
                  <c:v>0.67164485663839857</c:v>
                </c:pt>
                <c:pt idx="851">
                  <c:v>0.60173163592986567</c:v>
                </c:pt>
                <c:pt idx="852">
                  <c:v>0.57909871193778117</c:v>
                </c:pt>
                <c:pt idx="853">
                  <c:v>0.57601779034723577</c:v>
                </c:pt>
                <c:pt idx="854">
                  <c:v>0.55693977588270382</c:v>
                </c:pt>
                <c:pt idx="855">
                  <c:v>0.59912470227632708</c:v>
                </c:pt>
                <c:pt idx="856">
                  <c:v>0.63969016988517646</c:v>
                </c:pt>
                <c:pt idx="857">
                  <c:v>0.66473253255704645</c:v>
                </c:pt>
                <c:pt idx="858">
                  <c:v>0.68795794147038969</c:v>
                </c:pt>
                <c:pt idx="859">
                  <c:v>0.69151285099794213</c:v>
                </c:pt>
                <c:pt idx="860">
                  <c:v>0.65466028889564765</c:v>
                </c:pt>
                <c:pt idx="861">
                  <c:v>0.65047339545208571</c:v>
                </c:pt>
                <c:pt idx="862">
                  <c:v>0.63838670305840717</c:v>
                </c:pt>
                <c:pt idx="863">
                  <c:v>0.61934818758862586</c:v>
                </c:pt>
                <c:pt idx="864">
                  <c:v>0.61022391980124113</c:v>
                </c:pt>
                <c:pt idx="865">
                  <c:v>0.61073740673299859</c:v>
                </c:pt>
                <c:pt idx="866">
                  <c:v>0.62290309711617842</c:v>
                </c:pt>
                <c:pt idx="867">
                  <c:v>0.63834720406365664</c:v>
                </c:pt>
                <c:pt idx="868">
                  <c:v>0.60038867010834573</c:v>
                </c:pt>
                <c:pt idx="869">
                  <c:v>0.52380011928696413</c:v>
                </c:pt>
                <c:pt idx="870">
                  <c:v>0.52075869669116925</c:v>
                </c:pt>
                <c:pt idx="871">
                  <c:v>0.56377310197455477</c:v>
                </c:pt>
                <c:pt idx="872">
                  <c:v>0.56602454467533803</c:v>
                </c:pt>
                <c:pt idx="873">
                  <c:v>0.55271338344439147</c:v>
                </c:pt>
                <c:pt idx="874">
                  <c:v>0.48761904009542961</c:v>
                </c:pt>
                <c:pt idx="875">
                  <c:v>0.45155645788814675</c:v>
                </c:pt>
                <c:pt idx="876">
                  <c:v>0.47023948240517283</c:v>
                </c:pt>
                <c:pt idx="877">
                  <c:v>0.47426837986973236</c:v>
                </c:pt>
                <c:pt idx="878">
                  <c:v>0.45669132720572264</c:v>
                </c:pt>
                <c:pt idx="879">
                  <c:v>0.43461138914014635</c:v>
                </c:pt>
                <c:pt idx="880">
                  <c:v>0.43370291226088298</c:v>
                </c:pt>
                <c:pt idx="881">
                  <c:v>0.41185996816381026</c:v>
                </c:pt>
                <c:pt idx="882">
                  <c:v>0.41008251340003404</c:v>
                </c:pt>
                <c:pt idx="883">
                  <c:v>0.43528287205090632</c:v>
                </c:pt>
                <c:pt idx="884">
                  <c:v>0.42714607913228608</c:v>
                </c:pt>
                <c:pt idx="885">
                  <c:v>0.39108349692500322</c:v>
                </c:pt>
                <c:pt idx="886">
                  <c:v>0.37603437992503097</c:v>
                </c:pt>
                <c:pt idx="887">
                  <c:v>0.41885129023466355</c:v>
                </c:pt>
                <c:pt idx="888">
                  <c:v>0.45748130710073431</c:v>
                </c:pt>
                <c:pt idx="889">
                  <c:v>0.45894276990650584</c:v>
                </c:pt>
                <c:pt idx="890">
                  <c:v>0.48757954110067903</c:v>
                </c:pt>
                <c:pt idx="891">
                  <c:v>0.53320088003760313</c:v>
                </c:pt>
                <c:pt idx="892">
                  <c:v>0.57088292102965976</c:v>
                </c:pt>
                <c:pt idx="893">
                  <c:v>0.55038294275410693</c:v>
                </c:pt>
                <c:pt idx="894">
                  <c:v>0.52249665246019494</c:v>
                </c:pt>
                <c:pt idx="895">
                  <c:v>0.58194263955982317</c:v>
                </c:pt>
                <c:pt idx="896">
                  <c:v>0.63329133273558191</c:v>
                </c:pt>
                <c:pt idx="897">
                  <c:v>0.60556303842067216</c:v>
                </c:pt>
                <c:pt idx="898">
                  <c:v>0.57052743007690454</c:v>
                </c:pt>
                <c:pt idx="899">
                  <c:v>0.50365563196416652</c:v>
                </c:pt>
                <c:pt idx="900">
                  <c:v>0.44740906343933545</c:v>
                </c:pt>
                <c:pt idx="901">
                  <c:v>0.42284068870447244</c:v>
                </c:pt>
                <c:pt idx="902">
                  <c:v>0.46636858091961558</c:v>
                </c:pt>
                <c:pt idx="903">
                  <c:v>0.49468936015578407</c:v>
                </c:pt>
                <c:pt idx="904">
                  <c:v>0.49816527169383545</c:v>
                </c:pt>
                <c:pt idx="905">
                  <c:v>0.5138068736150665</c:v>
                </c:pt>
                <c:pt idx="906">
                  <c:v>0.52391861627121583</c:v>
                </c:pt>
                <c:pt idx="907">
                  <c:v>0.57396384262020539</c:v>
                </c:pt>
                <c:pt idx="908">
                  <c:v>0.56914496526063407</c:v>
                </c:pt>
                <c:pt idx="909">
                  <c:v>0.57625478431573929</c:v>
                </c:pt>
                <c:pt idx="910">
                  <c:v>0.57459582653621466</c:v>
                </c:pt>
                <c:pt idx="911">
                  <c:v>0.55824324270947301</c:v>
                </c:pt>
                <c:pt idx="912">
                  <c:v>0.50077220534737399</c:v>
                </c:pt>
                <c:pt idx="913">
                  <c:v>0.48599958131065563</c:v>
                </c:pt>
                <c:pt idx="914">
                  <c:v>0.47628282860201204</c:v>
                </c:pt>
                <c:pt idx="915">
                  <c:v>0.49619032195630625</c:v>
                </c:pt>
                <c:pt idx="916">
                  <c:v>0.52810550971477777</c:v>
                </c:pt>
                <c:pt idx="917">
                  <c:v>0.55018544778035405</c:v>
                </c:pt>
                <c:pt idx="918">
                  <c:v>0.61184337858601501</c:v>
                </c:pt>
                <c:pt idx="919">
                  <c:v>0.62416706494819707</c:v>
                </c:pt>
                <c:pt idx="920">
                  <c:v>0.59173839025796804</c:v>
                </c:pt>
                <c:pt idx="921">
                  <c:v>0.50010072243661408</c:v>
                </c:pt>
                <c:pt idx="922">
                  <c:v>0.44610559661256621</c:v>
                </c:pt>
                <c:pt idx="923">
                  <c:v>0.46858052462564831</c:v>
                </c:pt>
                <c:pt idx="924">
                  <c:v>0.44496012576479932</c:v>
                </c:pt>
                <c:pt idx="925">
                  <c:v>0.37307195531873716</c:v>
                </c:pt>
                <c:pt idx="926">
                  <c:v>0.36904305785417763</c:v>
                </c:pt>
                <c:pt idx="927">
                  <c:v>0.34510666703532394</c:v>
                </c:pt>
                <c:pt idx="928">
                  <c:v>0.2770104000853178</c:v>
                </c:pt>
                <c:pt idx="929">
                  <c:v>0.27926184278610111</c:v>
                </c:pt>
                <c:pt idx="930">
                  <c:v>0.29288899597505247</c:v>
                </c:pt>
                <c:pt idx="931">
                  <c:v>0.29419246280182171</c:v>
                </c:pt>
                <c:pt idx="932">
                  <c:v>0.29103254322177502</c:v>
                </c:pt>
                <c:pt idx="933">
                  <c:v>0.31034755165481043</c:v>
                </c:pt>
                <c:pt idx="934">
                  <c:v>0.37812782664681183</c:v>
                </c:pt>
                <c:pt idx="935">
                  <c:v>0.45033198905087862</c:v>
                </c:pt>
                <c:pt idx="936">
                  <c:v>0.46937050452065998</c:v>
                </c:pt>
                <c:pt idx="937">
                  <c:v>0.47529535373324755</c:v>
                </c:pt>
                <c:pt idx="938">
                  <c:v>0.47063447235267863</c:v>
                </c:pt>
                <c:pt idx="939">
                  <c:v>0.46921250854165764</c:v>
                </c:pt>
                <c:pt idx="940">
                  <c:v>0.49421537221877704</c:v>
                </c:pt>
                <c:pt idx="941">
                  <c:v>0.48019322908231987</c:v>
                </c:pt>
                <c:pt idx="942">
                  <c:v>0.50025871841561631</c:v>
                </c:pt>
                <c:pt idx="943">
                  <c:v>0.55603129900344039</c:v>
                </c:pt>
                <c:pt idx="944">
                  <c:v>0.54923747190633998</c:v>
                </c:pt>
                <c:pt idx="945">
                  <c:v>0.5659850456805875</c:v>
                </c:pt>
                <c:pt idx="946">
                  <c:v>0.59296285909523605</c:v>
                </c:pt>
                <c:pt idx="947">
                  <c:v>0.554174846250163</c:v>
                </c:pt>
                <c:pt idx="948">
                  <c:v>0.51913923790639527</c:v>
                </c:pt>
                <c:pt idx="949">
                  <c:v>0.51112094197202684</c:v>
                </c:pt>
                <c:pt idx="950">
                  <c:v>0.52455060018722532</c:v>
                </c:pt>
                <c:pt idx="951">
                  <c:v>0.48465661548913586</c:v>
                </c:pt>
                <c:pt idx="952">
                  <c:v>0.44800154836059425</c:v>
                </c:pt>
                <c:pt idx="953">
                  <c:v>0.44215569713750785</c:v>
                </c:pt>
                <c:pt idx="954">
                  <c:v>0.43204395448135846</c:v>
                </c:pt>
                <c:pt idx="955">
                  <c:v>0.45443988450493938</c:v>
                </c:pt>
                <c:pt idx="956">
                  <c:v>0.47549284870700043</c:v>
                </c:pt>
                <c:pt idx="957">
                  <c:v>0.48746104411642727</c:v>
                </c:pt>
                <c:pt idx="958">
                  <c:v>0.47237242812170432</c:v>
                </c:pt>
                <c:pt idx="959">
                  <c:v>0.43729732078318612</c:v>
                </c:pt>
                <c:pt idx="960">
                  <c:v>0.44503912375430049</c:v>
                </c:pt>
                <c:pt idx="961">
                  <c:v>0.47770479241303315</c:v>
                </c:pt>
                <c:pt idx="962">
                  <c:v>0.50365563196416652</c:v>
                </c:pt>
                <c:pt idx="963">
                  <c:v>0.51511034044183579</c:v>
                </c:pt>
                <c:pt idx="964">
                  <c:v>0.50567008069644626</c:v>
                </c:pt>
                <c:pt idx="965">
                  <c:v>0.4590612668907576</c:v>
                </c:pt>
                <c:pt idx="966">
                  <c:v>0.43532237104565691</c:v>
                </c:pt>
                <c:pt idx="967">
                  <c:v>0.39922028984362351</c:v>
                </c:pt>
                <c:pt idx="968">
                  <c:v>0.39143898787775849</c:v>
                </c:pt>
                <c:pt idx="969">
                  <c:v>0.39937828582262586</c:v>
                </c:pt>
                <c:pt idx="970">
                  <c:v>0.3860276255969286</c:v>
                </c:pt>
                <c:pt idx="971">
                  <c:v>0.37919429950507766</c:v>
                </c:pt>
                <c:pt idx="972">
                  <c:v>0.36722610409565076</c:v>
                </c:pt>
                <c:pt idx="973">
                  <c:v>0.34036678766525397</c:v>
                </c:pt>
                <c:pt idx="974">
                  <c:v>0.34174925248152438</c:v>
                </c:pt>
                <c:pt idx="975">
                  <c:v>0.34885907153662943</c:v>
                </c:pt>
                <c:pt idx="976">
                  <c:v>0.37247947039747842</c:v>
                </c:pt>
                <c:pt idx="977">
                  <c:v>0.38669910850768852</c:v>
                </c:pt>
                <c:pt idx="978">
                  <c:v>0.3978378250273531</c:v>
                </c:pt>
                <c:pt idx="979">
                  <c:v>0.41924628018216936</c:v>
                </c:pt>
                <c:pt idx="980">
                  <c:v>0.42232720177271488</c:v>
                </c:pt>
                <c:pt idx="981">
                  <c:v>0.45499287043144754</c:v>
                </c:pt>
                <c:pt idx="982">
                  <c:v>0.5057095796911969</c:v>
                </c:pt>
                <c:pt idx="983">
                  <c:v>0.52387911727646541</c:v>
                </c:pt>
                <c:pt idx="984">
                  <c:v>0.5714754059509185</c:v>
                </c:pt>
                <c:pt idx="985">
                  <c:v>0.63510828649410878</c:v>
                </c:pt>
                <c:pt idx="986">
                  <c:v>0.66129612001374571</c:v>
                </c:pt>
                <c:pt idx="987">
                  <c:v>0.70778643683518261</c:v>
                </c:pt>
                <c:pt idx="988">
                  <c:v>0.71035387149397056</c:v>
                </c:pt>
                <c:pt idx="989">
                  <c:v>0.67654273198747095</c:v>
                </c:pt>
                <c:pt idx="990">
                  <c:v>0.63013141315553511</c:v>
                </c:pt>
                <c:pt idx="991">
                  <c:v>0.61298884943378196</c:v>
                </c:pt>
                <c:pt idx="992">
                  <c:v>0.54963246185384573</c:v>
                </c:pt>
                <c:pt idx="993">
                  <c:v>0.5457615603682886</c:v>
                </c:pt>
                <c:pt idx="994">
                  <c:v>0.53355637099035824</c:v>
                </c:pt>
                <c:pt idx="995">
                  <c:v>0.50578857768069796</c:v>
                </c:pt>
                <c:pt idx="996">
                  <c:v>0.52198316552843727</c:v>
                </c:pt>
                <c:pt idx="997">
                  <c:v>0.53138392627907616</c:v>
                </c:pt>
                <c:pt idx="998">
                  <c:v>0.53975771316619992</c:v>
                </c:pt>
                <c:pt idx="999">
                  <c:v>0.57886171796927777</c:v>
                </c:pt>
                <c:pt idx="1000">
                  <c:v>0.58853897168317071</c:v>
                </c:pt>
                <c:pt idx="1001">
                  <c:v>0.57384534563595369</c:v>
                </c:pt>
                <c:pt idx="1002">
                  <c:v>0.51641380726860509</c:v>
                </c:pt>
                <c:pt idx="1003">
                  <c:v>0.44725106746033316</c:v>
                </c:pt>
                <c:pt idx="1004">
                  <c:v>0.43153046754960089</c:v>
                </c:pt>
                <c:pt idx="1005">
                  <c:v>0.42754106907979189</c:v>
                </c:pt>
                <c:pt idx="1006">
                  <c:v>0.40435515916119935</c:v>
                </c:pt>
                <c:pt idx="1007">
                  <c:v>0.39858830592761418</c:v>
                </c:pt>
                <c:pt idx="1008">
                  <c:v>0.42671159019002969</c:v>
                </c:pt>
                <c:pt idx="1009">
                  <c:v>0.42825205098530245</c:v>
                </c:pt>
                <c:pt idx="1010">
                  <c:v>0.36608063324788387</c:v>
                </c:pt>
                <c:pt idx="1011">
                  <c:v>0.37757484072030373</c:v>
                </c:pt>
                <c:pt idx="1012">
                  <c:v>0.45009499508237522</c:v>
                </c:pt>
                <c:pt idx="1013">
                  <c:v>0.48422212654687941</c:v>
                </c:pt>
                <c:pt idx="1014">
                  <c:v>0.45254393275691135</c:v>
                </c:pt>
                <c:pt idx="1015">
                  <c:v>0.43441389416639348</c:v>
                </c:pt>
                <c:pt idx="1016">
                  <c:v>0.39392742454704532</c:v>
                </c:pt>
                <c:pt idx="1017">
                  <c:v>0.40968752345252812</c:v>
                </c:pt>
                <c:pt idx="1018">
                  <c:v>0.43599385395641682</c:v>
                </c:pt>
                <c:pt idx="1019">
                  <c:v>0.42252469674646781</c:v>
                </c:pt>
                <c:pt idx="1020">
                  <c:v>0.40245920741317132</c:v>
                </c:pt>
                <c:pt idx="1021">
                  <c:v>0.37528389902476988</c:v>
                </c:pt>
                <c:pt idx="1022">
                  <c:v>0.39143898787775849</c:v>
                </c:pt>
                <c:pt idx="1023">
                  <c:v>0.38839756528196356</c:v>
                </c:pt>
                <c:pt idx="1024">
                  <c:v>0.39756133206409899</c:v>
                </c:pt>
                <c:pt idx="1025">
                  <c:v>0.41738982742889191</c:v>
                </c:pt>
                <c:pt idx="1026">
                  <c:v>0.47604583463350864</c:v>
                </c:pt>
                <c:pt idx="1027">
                  <c:v>0.50748703445497312</c:v>
                </c:pt>
                <c:pt idx="1028">
                  <c:v>0.5118319238775374</c:v>
                </c:pt>
                <c:pt idx="1029">
                  <c:v>0.46925200753640822</c:v>
                </c:pt>
                <c:pt idx="1030">
                  <c:v>0.45266242974116311</c:v>
                </c:pt>
                <c:pt idx="1031">
                  <c:v>0.43654683988292503</c:v>
                </c:pt>
                <c:pt idx="1032">
                  <c:v>0.39297944867303125</c:v>
                </c:pt>
                <c:pt idx="1033">
                  <c:v>0.36683111414814495</c:v>
                </c:pt>
                <c:pt idx="1034">
                  <c:v>0.35367794889620063</c:v>
                </c:pt>
                <c:pt idx="1035">
                  <c:v>0.36623862922688616</c:v>
                </c:pt>
                <c:pt idx="1036">
                  <c:v>0.40783107069925073</c:v>
                </c:pt>
                <c:pt idx="1037">
                  <c:v>0.46214218848130317</c:v>
                </c:pt>
                <c:pt idx="1038">
                  <c:v>0.4551113674156993</c:v>
                </c:pt>
                <c:pt idx="1039">
                  <c:v>0.44318267100102304</c:v>
                </c:pt>
                <c:pt idx="1040">
                  <c:v>0.42758056807454253</c:v>
                </c:pt>
                <c:pt idx="1041">
                  <c:v>0.423551670609983</c:v>
                </c:pt>
                <c:pt idx="1042">
                  <c:v>0.40210371646041615</c:v>
                </c:pt>
                <c:pt idx="1043">
                  <c:v>0.38804207432920829</c:v>
                </c:pt>
                <c:pt idx="1044">
                  <c:v>0.44397265089603472</c:v>
                </c:pt>
                <c:pt idx="1045">
                  <c:v>0.45048998502988102</c:v>
                </c:pt>
                <c:pt idx="1046">
                  <c:v>0.43879828258370823</c:v>
                </c:pt>
                <c:pt idx="1047">
                  <c:v>0.41383491790133942</c:v>
                </c:pt>
                <c:pt idx="1048">
                  <c:v>0.41833780330290599</c:v>
                </c:pt>
                <c:pt idx="1049">
                  <c:v>0.40775207270974956</c:v>
                </c:pt>
                <c:pt idx="1050">
                  <c:v>0.40822606064675654</c:v>
                </c:pt>
                <c:pt idx="1051">
                  <c:v>0.4290815298750647</c:v>
                </c:pt>
                <c:pt idx="1052">
                  <c:v>0.39096499994075157</c:v>
                </c:pt>
                <c:pt idx="1053">
                  <c:v>0.34119626655501617</c:v>
                </c:pt>
                <c:pt idx="1054">
                  <c:v>0.34684462280434963</c:v>
                </c:pt>
                <c:pt idx="1055">
                  <c:v>0.36675211615864378</c:v>
                </c:pt>
                <c:pt idx="1056">
                  <c:v>0.41166247319005733</c:v>
                </c:pt>
                <c:pt idx="1057">
                  <c:v>0.44582910364931216</c:v>
                </c:pt>
                <c:pt idx="1058">
                  <c:v>0.40467115111920404</c:v>
                </c:pt>
                <c:pt idx="1059">
                  <c:v>0.40151123153915735</c:v>
                </c:pt>
                <c:pt idx="1060">
                  <c:v>0.39033301602474224</c:v>
                </c:pt>
                <c:pt idx="1061">
                  <c:v>0.36608063324788387</c:v>
                </c:pt>
                <c:pt idx="1062">
                  <c:v>0.35280897101168773</c:v>
                </c:pt>
                <c:pt idx="1063">
                  <c:v>0.37141299753921264</c:v>
                </c:pt>
                <c:pt idx="1064">
                  <c:v>0.42062874499843983</c:v>
                </c:pt>
                <c:pt idx="1065">
                  <c:v>0.44673758052857554</c:v>
                </c:pt>
                <c:pt idx="1066">
                  <c:v>0.4930304023762595</c:v>
                </c:pt>
                <c:pt idx="1067">
                  <c:v>0.52075869669116925</c:v>
                </c:pt>
                <c:pt idx="1068">
                  <c:v>0.55002745180135171</c:v>
                </c:pt>
                <c:pt idx="1069">
                  <c:v>0.52980396648905281</c:v>
                </c:pt>
                <c:pt idx="1070">
                  <c:v>0.5187442479588894</c:v>
                </c:pt>
                <c:pt idx="1071">
                  <c:v>0.47979823913481401</c:v>
                </c:pt>
                <c:pt idx="1072">
                  <c:v>0.41746882541839314</c:v>
                </c:pt>
                <c:pt idx="1073">
                  <c:v>0.37078101362320331</c:v>
                </c:pt>
                <c:pt idx="1074">
                  <c:v>0.36975403975968812</c:v>
                </c:pt>
                <c:pt idx="1075">
                  <c:v>0.37623187489878385</c:v>
                </c:pt>
                <c:pt idx="1076">
                  <c:v>0.36920105383317997</c:v>
                </c:pt>
                <c:pt idx="1077">
                  <c:v>0.3705440196546998</c:v>
                </c:pt>
                <c:pt idx="1078">
                  <c:v>0.37832532162056481</c:v>
                </c:pt>
                <c:pt idx="1079">
                  <c:v>0.38286770601688191</c:v>
                </c:pt>
                <c:pt idx="1080">
                  <c:v>0.36161724684106794</c:v>
                </c:pt>
                <c:pt idx="1081">
                  <c:v>0.33629839120594385</c:v>
                </c:pt>
                <c:pt idx="1082">
                  <c:v>0.34277622634503957</c:v>
                </c:pt>
                <c:pt idx="1083">
                  <c:v>0.34779259867836371</c:v>
                </c:pt>
                <c:pt idx="1084">
                  <c:v>0.3463706348673426</c:v>
                </c:pt>
                <c:pt idx="1085">
                  <c:v>0.35608738757598618</c:v>
                </c:pt>
                <c:pt idx="1086">
                  <c:v>0.31753636869941665</c:v>
                </c:pt>
                <c:pt idx="1087">
                  <c:v>0.34720011375710491</c:v>
                </c:pt>
                <c:pt idx="1088">
                  <c:v>0.37488890907726402</c:v>
                </c:pt>
                <c:pt idx="1089">
                  <c:v>0.32030129833195742</c:v>
                </c:pt>
                <c:pt idx="1090">
                  <c:v>0.32626564653929557</c:v>
                </c:pt>
                <c:pt idx="1091">
                  <c:v>0.35727235741850366</c:v>
                </c:pt>
                <c:pt idx="1092">
                  <c:v>0.34415869116130998</c:v>
                </c:pt>
                <c:pt idx="1093">
                  <c:v>0.36347369959434533</c:v>
                </c:pt>
                <c:pt idx="1094">
                  <c:v>0.36023478202479747</c:v>
                </c:pt>
                <c:pt idx="1095">
                  <c:v>0.35170299915867143</c:v>
                </c:pt>
                <c:pt idx="1096">
                  <c:v>0.33779935300646602</c:v>
                </c:pt>
                <c:pt idx="1097">
                  <c:v>0.34115676756026558</c:v>
                </c:pt>
                <c:pt idx="1098">
                  <c:v>0.35091301926365975</c:v>
                </c:pt>
                <c:pt idx="1099">
                  <c:v>0.36762109404315663</c:v>
                </c:pt>
                <c:pt idx="1100">
                  <c:v>0.40368367625043944</c:v>
                </c:pt>
                <c:pt idx="1101">
                  <c:v>0.40870004858376358</c:v>
                </c:pt>
                <c:pt idx="1102">
                  <c:v>0.38030027135809391</c:v>
                </c:pt>
                <c:pt idx="1103">
                  <c:v>0.35004404137914691</c:v>
                </c:pt>
                <c:pt idx="1104">
                  <c:v>0.33100552590936561</c:v>
                </c:pt>
                <c:pt idx="1105">
                  <c:v>0.33736486406420957</c:v>
                </c:pt>
                <c:pt idx="1106">
                  <c:v>0.30525218133198517</c:v>
                </c:pt>
                <c:pt idx="1107">
                  <c:v>0.28601617088845094</c:v>
                </c:pt>
                <c:pt idx="1108">
                  <c:v>0.25275801730845954</c:v>
                </c:pt>
                <c:pt idx="1109">
                  <c:v>0.26046032128482333</c:v>
                </c:pt>
                <c:pt idx="1110">
                  <c:v>0.27329749457876296</c:v>
                </c:pt>
                <c:pt idx="1111">
                  <c:v>0.27325799558401243</c:v>
                </c:pt>
                <c:pt idx="1112">
                  <c:v>0.29407396581756995</c:v>
                </c:pt>
                <c:pt idx="1113">
                  <c:v>0.30623965620074967</c:v>
                </c:pt>
                <c:pt idx="1114">
                  <c:v>0.31599590790414384</c:v>
                </c:pt>
                <c:pt idx="1115">
                  <c:v>0.32377720987000885</c:v>
                </c:pt>
                <c:pt idx="1116">
                  <c:v>0.34633113587259207</c:v>
                </c:pt>
                <c:pt idx="1117">
                  <c:v>0.33566640728993452</c:v>
                </c:pt>
                <c:pt idx="1118">
                  <c:v>0.30564717127949098</c:v>
                </c:pt>
                <c:pt idx="1119">
                  <c:v>0.29269150100129954</c:v>
                </c:pt>
                <c:pt idx="1120">
                  <c:v>0.2831327442716583</c:v>
                </c:pt>
                <c:pt idx="1121">
                  <c:v>0.29545643063384036</c:v>
                </c:pt>
                <c:pt idx="1122">
                  <c:v>0.28092080056562563</c:v>
                </c:pt>
                <c:pt idx="1123">
                  <c:v>0.27187553076774201</c:v>
                </c:pt>
                <c:pt idx="1124">
                  <c:v>0.28830711258398478</c:v>
                </c:pt>
                <c:pt idx="1125">
                  <c:v>0.30023580899866104</c:v>
                </c:pt>
                <c:pt idx="1126">
                  <c:v>0.31599590790414384</c:v>
                </c:pt>
                <c:pt idx="1127">
                  <c:v>0.29324448692780775</c:v>
                </c:pt>
                <c:pt idx="1128">
                  <c:v>0.25339000122446886</c:v>
                </c:pt>
                <c:pt idx="1129">
                  <c:v>0.24028423476622526</c:v>
                </c:pt>
                <c:pt idx="1130">
                  <c:v>0.24651717613786733</c:v>
                </c:pt>
                <c:pt idx="1131">
                  <c:v>0.28076280458662328</c:v>
                </c:pt>
                <c:pt idx="1132">
                  <c:v>0.31449494610362172</c:v>
                </c:pt>
                <c:pt idx="1133">
                  <c:v>0.29786586931362596</c:v>
                </c:pt>
                <c:pt idx="1134">
                  <c:v>0.29517993767058631</c:v>
                </c:pt>
                <c:pt idx="1135">
                  <c:v>0.30880709085953767</c:v>
                </c:pt>
                <c:pt idx="1136">
                  <c:v>0.32685813146055431</c:v>
                </c:pt>
                <c:pt idx="1137">
                  <c:v>0.34684462280434963</c:v>
                </c:pt>
                <c:pt idx="1138">
                  <c:v>0.35075502328465741</c:v>
                </c:pt>
                <c:pt idx="1139">
                  <c:v>0.32271073701174302</c:v>
                </c:pt>
                <c:pt idx="1140">
                  <c:v>0.30138127984642793</c:v>
                </c:pt>
                <c:pt idx="1141">
                  <c:v>0.29336298391205951</c:v>
                </c:pt>
                <c:pt idx="1142">
                  <c:v>0.30343522757345825</c:v>
                </c:pt>
                <c:pt idx="1143">
                  <c:v>0.281829277444889</c:v>
                </c:pt>
                <c:pt idx="1144">
                  <c:v>0.29115104020602678</c:v>
                </c:pt>
                <c:pt idx="1145">
                  <c:v>0.32626564653929557</c:v>
                </c:pt>
                <c:pt idx="1146">
                  <c:v>0.33890532485948233</c:v>
                </c:pt>
                <c:pt idx="1147">
                  <c:v>0.30880709085953767</c:v>
                </c:pt>
                <c:pt idx="1148">
                  <c:v>0.28356723321391469</c:v>
                </c:pt>
                <c:pt idx="1149">
                  <c:v>0.23528366203080131</c:v>
                </c:pt>
                <c:pt idx="1150">
                  <c:v>0.23537055981925259</c:v>
                </c:pt>
                <c:pt idx="1151">
                  <c:v>0.24945590134731072</c:v>
                </c:pt>
                <c:pt idx="1152">
                  <c:v>0.26614817652890738</c:v>
                </c:pt>
                <c:pt idx="1153">
                  <c:v>0.23229753802765721</c:v>
                </c:pt>
                <c:pt idx="1154">
                  <c:v>0.23106911929091403</c:v>
                </c:pt>
                <c:pt idx="1155">
                  <c:v>0.23879117276465317</c:v>
                </c:pt>
                <c:pt idx="1156">
                  <c:v>0.25090551445465714</c:v>
                </c:pt>
                <c:pt idx="1157">
                  <c:v>0.27163853679923849</c:v>
                </c:pt>
                <c:pt idx="1158">
                  <c:v>0.28396222316142056</c:v>
                </c:pt>
                <c:pt idx="1159">
                  <c:v>0.30418570847371934</c:v>
                </c:pt>
                <c:pt idx="1160">
                  <c:v>0.32480418373352399</c:v>
                </c:pt>
                <c:pt idx="1161">
                  <c:v>0.33065003495661038</c:v>
                </c:pt>
                <c:pt idx="1162">
                  <c:v>0.32105177923221856</c:v>
                </c:pt>
                <c:pt idx="1163">
                  <c:v>0.3033167305892065</c:v>
                </c:pt>
                <c:pt idx="1164">
                  <c:v>0.3043042054579711</c:v>
                </c:pt>
                <c:pt idx="1165">
                  <c:v>0.31101903456557034</c:v>
                </c:pt>
                <c:pt idx="1166">
                  <c:v>0.27543044029529451</c:v>
                </c:pt>
                <c:pt idx="1167">
                  <c:v>0.2516915444501937</c:v>
                </c:pt>
                <c:pt idx="1168">
                  <c:v>0.24985089129481655</c:v>
                </c:pt>
                <c:pt idx="1169">
                  <c:v>0.27874835585434349</c:v>
                </c:pt>
                <c:pt idx="1170">
                  <c:v>0.27306050061025949</c:v>
                </c:pt>
                <c:pt idx="1171">
                  <c:v>0.2528765142927113</c:v>
                </c:pt>
                <c:pt idx="1172">
                  <c:v>0.25591793688850623</c:v>
                </c:pt>
                <c:pt idx="1173">
                  <c:v>0.23519281434287495</c:v>
                </c:pt>
                <c:pt idx="1174">
                  <c:v>0.25051052450715128</c:v>
                </c:pt>
                <c:pt idx="1175">
                  <c:v>0.23541400871347828</c:v>
                </c:pt>
                <c:pt idx="1176">
                  <c:v>0.22062163517938468</c:v>
                </c:pt>
                <c:pt idx="1177">
                  <c:v>0.23883857155835389</c:v>
                </c:pt>
                <c:pt idx="1178">
                  <c:v>0.23940735708276223</c:v>
                </c:pt>
                <c:pt idx="1179">
                  <c:v>0.22918106734183619</c:v>
                </c:pt>
                <c:pt idx="1180">
                  <c:v>0.24221573560952878</c:v>
                </c:pt>
                <c:pt idx="1181">
                  <c:v>0.26042082229007268</c:v>
                </c:pt>
                <c:pt idx="1182">
                  <c:v>0.26405472980712641</c:v>
                </c:pt>
                <c:pt idx="1183">
                  <c:v>0.27412697346852527</c:v>
                </c:pt>
                <c:pt idx="1184">
                  <c:v>0.25068826998352894</c:v>
                </c:pt>
                <c:pt idx="1185">
                  <c:v>0.24388259318800337</c:v>
                </c:pt>
                <c:pt idx="1186">
                  <c:v>0.24318346098091806</c:v>
                </c:pt>
                <c:pt idx="1187">
                  <c:v>0.22935881281821383</c:v>
                </c:pt>
                <c:pt idx="1188">
                  <c:v>0.20166211769910461</c:v>
                </c:pt>
                <c:pt idx="1189">
                  <c:v>0.2099134577025015</c:v>
                </c:pt>
                <c:pt idx="1190">
                  <c:v>0.22444118797176613</c:v>
                </c:pt>
                <c:pt idx="1191">
                  <c:v>0.17945578285032648</c:v>
                </c:pt>
                <c:pt idx="1192">
                  <c:v>0.15948904100390648</c:v>
                </c:pt>
                <c:pt idx="1193">
                  <c:v>0.1712952905348559</c:v>
                </c:pt>
                <c:pt idx="1194">
                  <c:v>0.20109333217469619</c:v>
                </c:pt>
                <c:pt idx="1195">
                  <c:v>0.25449597307748523</c:v>
                </c:pt>
                <c:pt idx="1196">
                  <c:v>0.25915685445805403</c:v>
                </c:pt>
                <c:pt idx="1197">
                  <c:v>0.24375224650532648</c:v>
                </c:pt>
                <c:pt idx="1198">
                  <c:v>0.2390992649237077</c:v>
                </c:pt>
                <c:pt idx="1199">
                  <c:v>0.24967709571791402</c:v>
                </c:pt>
                <c:pt idx="1200">
                  <c:v>0.23809204055756786</c:v>
                </c:pt>
                <c:pt idx="1201">
                  <c:v>0.23106911929091403</c:v>
                </c:pt>
                <c:pt idx="1202">
                  <c:v>0.24348760324049756</c:v>
                </c:pt>
                <c:pt idx="1203">
                  <c:v>0.24313606218721734</c:v>
                </c:pt>
                <c:pt idx="1204">
                  <c:v>0.19591501396289468</c:v>
                </c:pt>
                <c:pt idx="1205">
                  <c:v>0.1814741814820813</c:v>
                </c:pt>
                <c:pt idx="1206">
                  <c:v>0.16606957352935367</c:v>
                </c:pt>
                <c:pt idx="1207">
                  <c:v>0.17831426190203459</c:v>
                </c:pt>
                <c:pt idx="1208">
                  <c:v>0.19569381959229137</c:v>
                </c:pt>
                <c:pt idx="1209">
                  <c:v>0.19587156506866898</c:v>
                </c:pt>
                <c:pt idx="1210">
                  <c:v>0.20025990338545885</c:v>
                </c:pt>
                <c:pt idx="1211">
                  <c:v>0.19003361364453272</c:v>
                </c:pt>
                <c:pt idx="1212">
                  <c:v>0.17910424179704626</c:v>
                </c:pt>
                <c:pt idx="1213">
                  <c:v>0.16817881984903482</c:v>
                </c:pt>
                <c:pt idx="1214">
                  <c:v>0.16712419668919426</c:v>
                </c:pt>
                <c:pt idx="1215">
                  <c:v>0.16365618495009301</c:v>
                </c:pt>
                <c:pt idx="1216">
                  <c:v>0.15895975447424862</c:v>
                </c:pt>
                <c:pt idx="1217">
                  <c:v>0.14785658704985957</c:v>
                </c:pt>
                <c:pt idx="1218">
                  <c:v>0.13828993052126823</c:v>
                </c:pt>
                <c:pt idx="1219">
                  <c:v>0.15329954852648997</c:v>
                </c:pt>
                <c:pt idx="1220">
                  <c:v>0.18217726358864164</c:v>
                </c:pt>
                <c:pt idx="1221">
                  <c:v>0.17265405595427596</c:v>
                </c:pt>
                <c:pt idx="1222">
                  <c:v>0.16260551168972748</c:v>
                </c:pt>
                <c:pt idx="1223">
                  <c:v>0.16817881984903482</c:v>
                </c:pt>
                <c:pt idx="1224">
                  <c:v>0.1734874847435133</c:v>
                </c:pt>
                <c:pt idx="1225">
                  <c:v>0.17506744453353662</c:v>
                </c:pt>
                <c:pt idx="1226">
                  <c:v>0.16866070758499194</c:v>
                </c:pt>
                <c:pt idx="1227">
                  <c:v>0.17080945289942373</c:v>
                </c:pt>
                <c:pt idx="1228">
                  <c:v>0.17238941268944705</c:v>
                </c:pt>
                <c:pt idx="1229">
                  <c:v>0.17406022016739678</c:v>
                </c:pt>
                <c:pt idx="1230">
                  <c:v>0.17142563721753282</c:v>
                </c:pt>
                <c:pt idx="1231">
                  <c:v>0.16010127542254049</c:v>
                </c:pt>
                <c:pt idx="1232">
                  <c:v>0.15184993541914357</c:v>
                </c:pt>
                <c:pt idx="1233">
                  <c:v>0.15378143626244711</c:v>
                </c:pt>
                <c:pt idx="1234">
                  <c:v>0.15483605942228773</c:v>
                </c:pt>
                <c:pt idx="1235">
                  <c:v>0.14316015657401521</c:v>
                </c:pt>
                <c:pt idx="1236">
                  <c:v>0.15676756026559124</c:v>
                </c:pt>
                <c:pt idx="1237">
                  <c:v>0.19556347290961446</c:v>
                </c:pt>
                <c:pt idx="1238">
                  <c:v>0.19885373917233806</c:v>
                </c:pt>
                <c:pt idx="1239">
                  <c:v>0.1913489301697272</c:v>
                </c:pt>
                <c:pt idx="1240">
                  <c:v>0.17910424179704626</c:v>
                </c:pt>
                <c:pt idx="1241">
                  <c:v>0.17638276105873107</c:v>
                </c:pt>
                <c:pt idx="1242">
                  <c:v>0.16826571763748613</c:v>
                </c:pt>
                <c:pt idx="1243">
                  <c:v>0.17963352832670409</c:v>
                </c:pt>
                <c:pt idx="1244">
                  <c:v>0.19881029027811245</c:v>
                </c:pt>
                <c:pt idx="1245">
                  <c:v>0.19029825690936167</c:v>
                </c:pt>
                <c:pt idx="1246">
                  <c:v>0.16848296210861433</c:v>
                </c:pt>
                <c:pt idx="1247">
                  <c:v>0.1683091665317118</c:v>
                </c:pt>
                <c:pt idx="1248">
                  <c:v>0.17366523021989094</c:v>
                </c:pt>
                <c:pt idx="1249">
                  <c:v>0.17620896548182849</c:v>
                </c:pt>
                <c:pt idx="1250">
                  <c:v>0.1698456774275095</c:v>
                </c:pt>
                <c:pt idx="1251">
                  <c:v>0.19064979796264186</c:v>
                </c:pt>
                <c:pt idx="1252">
                  <c:v>0.20315517970067662</c:v>
                </c:pt>
                <c:pt idx="1253">
                  <c:v>0.20420980286051721</c:v>
                </c:pt>
                <c:pt idx="1254">
                  <c:v>0.19560692180384015</c:v>
                </c:pt>
                <c:pt idx="1255">
                  <c:v>0.18077504927499599</c:v>
                </c:pt>
                <c:pt idx="1256">
                  <c:v>0.17866580295531481</c:v>
                </c:pt>
                <c:pt idx="1257">
                  <c:v>0.18946482812012438</c:v>
                </c:pt>
                <c:pt idx="1258">
                  <c:v>0.19832840254215534</c:v>
                </c:pt>
                <c:pt idx="1259">
                  <c:v>0.21772635886416691</c:v>
                </c:pt>
                <c:pt idx="1260">
                  <c:v>0.22575650449696058</c:v>
                </c:pt>
                <c:pt idx="1261">
                  <c:v>0.21820824660012403</c:v>
                </c:pt>
                <c:pt idx="1262">
                  <c:v>0.2047785883849256</c:v>
                </c:pt>
                <c:pt idx="1263">
                  <c:v>0.21649794012742374</c:v>
                </c:pt>
                <c:pt idx="1264">
                  <c:v>0.20666664033400353</c:v>
                </c:pt>
                <c:pt idx="1265">
                  <c:v>0.19885373917233806</c:v>
                </c:pt>
                <c:pt idx="1266">
                  <c:v>0.19951337238467282</c:v>
                </c:pt>
                <c:pt idx="1267">
                  <c:v>0.18920018485529547</c:v>
                </c:pt>
                <c:pt idx="1268">
                  <c:v>0.193367328801482</c:v>
                </c:pt>
                <c:pt idx="1269">
                  <c:v>0.20943156996654438</c:v>
                </c:pt>
                <c:pt idx="1270">
                  <c:v>0.20140142433375072</c:v>
                </c:pt>
                <c:pt idx="1271">
                  <c:v>0.22483617791927193</c:v>
                </c:pt>
                <c:pt idx="1272">
                  <c:v>0.22128126839171944</c:v>
                </c:pt>
                <c:pt idx="1273">
                  <c:v>0.18077504927499599</c:v>
                </c:pt>
                <c:pt idx="1274">
                  <c:v>0.16067401084642396</c:v>
                </c:pt>
                <c:pt idx="1275">
                  <c:v>0.16721109447764554</c:v>
                </c:pt>
                <c:pt idx="1276">
                  <c:v>0.15444106947478187</c:v>
                </c:pt>
                <c:pt idx="1277">
                  <c:v>0.15777478463173114</c:v>
                </c:pt>
                <c:pt idx="1278">
                  <c:v>0.18560182643351728</c:v>
                </c:pt>
                <c:pt idx="1279">
                  <c:v>0.20368446623033445</c:v>
                </c:pt>
                <c:pt idx="1280">
                  <c:v>0.22329966702347426</c:v>
                </c:pt>
                <c:pt idx="1281">
                  <c:v>0.23883857155835389</c:v>
                </c:pt>
                <c:pt idx="1282">
                  <c:v>0.2420853889268518</c:v>
                </c:pt>
                <c:pt idx="1283">
                  <c:v>0.23738895845100741</c:v>
                </c:pt>
                <c:pt idx="1284">
                  <c:v>0.22044783960248215</c:v>
                </c:pt>
                <c:pt idx="1285">
                  <c:v>0.2161463990741436</c:v>
                </c:pt>
                <c:pt idx="1286">
                  <c:v>0.25051052450715128</c:v>
                </c:pt>
                <c:pt idx="1287">
                  <c:v>0.22931141402451308</c:v>
                </c:pt>
                <c:pt idx="1288">
                  <c:v>0.20420980286051721</c:v>
                </c:pt>
                <c:pt idx="1289">
                  <c:v>0.19178736901145871</c:v>
                </c:pt>
                <c:pt idx="1290">
                  <c:v>0.18072765048129524</c:v>
                </c:pt>
                <c:pt idx="1291">
                  <c:v>0.17572707774587137</c:v>
                </c:pt>
                <c:pt idx="1292">
                  <c:v>0.19319353322457944</c:v>
                </c:pt>
                <c:pt idx="1293">
                  <c:v>0.21693637896915524</c:v>
                </c:pt>
                <c:pt idx="1294">
                  <c:v>0.21430179601929128</c:v>
                </c:pt>
                <c:pt idx="1295">
                  <c:v>0.2096962132313733</c:v>
                </c:pt>
                <c:pt idx="1296">
                  <c:v>0.19244700222379346</c:v>
                </c:pt>
                <c:pt idx="1297">
                  <c:v>0.17028411626924095</c:v>
                </c:pt>
                <c:pt idx="1298">
                  <c:v>0.16971533074483253</c:v>
                </c:pt>
                <c:pt idx="1299">
                  <c:v>0.15544829384092174</c:v>
                </c:pt>
                <c:pt idx="1300">
                  <c:v>0.1514114965774121</c:v>
                </c:pt>
                <c:pt idx="1301">
                  <c:v>0.15013962894644334</c:v>
                </c:pt>
                <c:pt idx="1302">
                  <c:v>0.15531794715824485</c:v>
                </c:pt>
                <c:pt idx="1303">
                  <c:v>0.16444616484510469</c:v>
                </c:pt>
                <c:pt idx="1304">
                  <c:v>0.1514983943658634</c:v>
                </c:pt>
                <c:pt idx="1305">
                  <c:v>0.15702825363094508</c:v>
                </c:pt>
                <c:pt idx="1306">
                  <c:v>0.16063056195219827</c:v>
                </c:pt>
                <c:pt idx="1307">
                  <c:v>0.15637257031808541</c:v>
                </c:pt>
                <c:pt idx="1308">
                  <c:v>0.15448451836900751</c:v>
                </c:pt>
                <c:pt idx="1309">
                  <c:v>0.14193173783727203</c:v>
                </c:pt>
                <c:pt idx="1310">
                  <c:v>0.14022143136457177</c:v>
                </c:pt>
                <c:pt idx="1311">
                  <c:v>0.1550533038934159</c:v>
                </c:pt>
                <c:pt idx="1312">
                  <c:v>0.15461486505168445</c:v>
                </c:pt>
                <c:pt idx="1313">
                  <c:v>0.16269240947817878</c:v>
                </c:pt>
                <c:pt idx="1314">
                  <c:v>0.17423401574429936</c:v>
                </c:pt>
                <c:pt idx="1315">
                  <c:v>0.18349258011383612</c:v>
                </c:pt>
                <c:pt idx="1316">
                  <c:v>0.18739903069466884</c:v>
                </c:pt>
                <c:pt idx="1317">
                  <c:v>0.16936378969155239</c:v>
                </c:pt>
                <c:pt idx="1318">
                  <c:v>0.14438857531075835</c:v>
                </c:pt>
                <c:pt idx="1319">
                  <c:v>0.15707565242464577</c:v>
                </c:pt>
                <c:pt idx="1320">
                  <c:v>0.1748028012687077</c:v>
                </c:pt>
                <c:pt idx="1321">
                  <c:v>0.17682514979993763</c:v>
                </c:pt>
                <c:pt idx="1322">
                  <c:v>0.15984058205718663</c:v>
                </c:pt>
                <c:pt idx="1323">
                  <c:v>0.15255301752570397</c:v>
                </c:pt>
                <c:pt idx="1324">
                  <c:v>0.15650291700076233</c:v>
                </c:pt>
                <c:pt idx="1325">
                  <c:v>0.15839096894984023</c:v>
                </c:pt>
                <c:pt idx="1326">
                  <c:v>0.14579473952387911</c:v>
                </c:pt>
                <c:pt idx="1327">
                  <c:v>0.1474181482081281</c:v>
                </c:pt>
                <c:pt idx="1328">
                  <c:v>0.14359859541574665</c:v>
                </c:pt>
                <c:pt idx="1329">
                  <c:v>0.15724944800154836</c:v>
                </c:pt>
                <c:pt idx="1330">
                  <c:v>0.16334809279103849</c:v>
                </c:pt>
                <c:pt idx="1331">
                  <c:v>0.15132459878896082</c:v>
                </c:pt>
                <c:pt idx="1332">
                  <c:v>0.14517855520577003</c:v>
                </c:pt>
                <c:pt idx="1333">
                  <c:v>0.1620762251600697</c:v>
                </c:pt>
                <c:pt idx="1334">
                  <c:v>0.18178227364113583</c:v>
                </c:pt>
                <c:pt idx="1335">
                  <c:v>0.18674334738180914</c:v>
                </c:pt>
                <c:pt idx="1336">
                  <c:v>0.16269240947817878</c:v>
                </c:pt>
                <c:pt idx="1337">
                  <c:v>0.141319503418638</c:v>
                </c:pt>
                <c:pt idx="1338">
                  <c:v>0.13587654194200757</c:v>
                </c:pt>
                <c:pt idx="1339">
                  <c:v>0.15066496557662606</c:v>
                </c:pt>
                <c:pt idx="1340">
                  <c:v>0.14851622026219433</c:v>
                </c:pt>
                <c:pt idx="1341">
                  <c:v>0.12977394725304242</c:v>
                </c:pt>
                <c:pt idx="1342">
                  <c:v>0.14237017667900351</c:v>
                </c:pt>
                <c:pt idx="1343">
                  <c:v>0.13548155199450174</c:v>
                </c:pt>
                <c:pt idx="1344">
                  <c:v>0.13219128573177813</c:v>
                </c:pt>
                <c:pt idx="1345">
                  <c:v>0.15009618005221767</c:v>
                </c:pt>
                <c:pt idx="1346">
                  <c:v>0.16554423689917094</c:v>
                </c:pt>
                <c:pt idx="1347">
                  <c:v>0.16444616484510469</c:v>
                </c:pt>
                <c:pt idx="1348">
                  <c:v>0.16576543126977417</c:v>
                </c:pt>
                <c:pt idx="1349">
                  <c:v>0.17954268063877776</c:v>
                </c:pt>
                <c:pt idx="1350">
                  <c:v>0.17265405595427596</c:v>
                </c:pt>
                <c:pt idx="1351">
                  <c:v>0.19824150475370403</c:v>
                </c:pt>
                <c:pt idx="1352">
                  <c:v>0.20666664033400353</c:v>
                </c:pt>
                <c:pt idx="1353">
                  <c:v>0.22018319633765324</c:v>
                </c:pt>
                <c:pt idx="1354">
                  <c:v>0.20943156996654438</c:v>
                </c:pt>
                <c:pt idx="1355">
                  <c:v>0.18213381469441606</c:v>
                </c:pt>
                <c:pt idx="1356">
                  <c:v>0.17704239427106583</c:v>
                </c:pt>
                <c:pt idx="1357">
                  <c:v>0.17770202748340058</c:v>
                </c:pt>
                <c:pt idx="1358">
                  <c:v>0.17080945289942373</c:v>
                </c:pt>
                <c:pt idx="1359">
                  <c:v>0.15887285668579734</c:v>
                </c:pt>
                <c:pt idx="1360">
                  <c:v>0.17822736411358331</c:v>
                </c:pt>
                <c:pt idx="1361">
                  <c:v>0.16585232905822547</c:v>
                </c:pt>
                <c:pt idx="1362">
                  <c:v>0.15887285668579734</c:v>
                </c:pt>
                <c:pt idx="1363">
                  <c:v>0.18274999901252512</c:v>
                </c:pt>
                <c:pt idx="1364">
                  <c:v>0.19240355332956777</c:v>
                </c:pt>
                <c:pt idx="1365">
                  <c:v>0.16071745974064958</c:v>
                </c:pt>
                <c:pt idx="1366">
                  <c:v>0.16510579805743944</c:v>
                </c:pt>
                <c:pt idx="1367">
                  <c:v>0.15948904100390648</c:v>
                </c:pt>
                <c:pt idx="1368">
                  <c:v>0.16282275616085568</c:v>
                </c:pt>
                <c:pt idx="1369">
                  <c:v>0.18038005932749016</c:v>
                </c:pt>
                <c:pt idx="1370">
                  <c:v>0.17822736411358331</c:v>
                </c:pt>
                <c:pt idx="1371">
                  <c:v>0.18213381469441606</c:v>
                </c:pt>
                <c:pt idx="1372">
                  <c:v>0.16409462379182452</c:v>
                </c:pt>
                <c:pt idx="1373">
                  <c:v>0.12876672288690255</c:v>
                </c:pt>
                <c:pt idx="1374">
                  <c:v>0.12165690383179746</c:v>
                </c:pt>
                <c:pt idx="1375">
                  <c:v>0.12481682341184416</c:v>
                </c:pt>
                <c:pt idx="1376">
                  <c:v>0.14425822862808141</c:v>
                </c:pt>
                <c:pt idx="1377">
                  <c:v>0.15198423200129557</c:v>
                </c:pt>
                <c:pt idx="1378">
                  <c:v>0.16598267574090236</c:v>
                </c:pt>
                <c:pt idx="1379">
                  <c:v>0.17054875953406987</c:v>
                </c:pt>
                <c:pt idx="1380">
                  <c:v>0.17366523021989094</c:v>
                </c:pt>
                <c:pt idx="1381">
                  <c:v>0.16918604421517475</c:v>
                </c:pt>
                <c:pt idx="1382">
                  <c:v>0.16835261542593741</c:v>
                </c:pt>
                <c:pt idx="1383">
                  <c:v>0.16835261542593741</c:v>
                </c:pt>
                <c:pt idx="1384">
                  <c:v>0.16712419668919426</c:v>
                </c:pt>
                <c:pt idx="1385">
                  <c:v>0.18138728369363</c:v>
                </c:pt>
                <c:pt idx="1386">
                  <c:v>0.17230251490099577</c:v>
                </c:pt>
                <c:pt idx="1387">
                  <c:v>0.17660395542933433</c:v>
                </c:pt>
                <c:pt idx="1388">
                  <c:v>0.18722523511776626</c:v>
                </c:pt>
                <c:pt idx="1389">
                  <c:v>0.2062716503864977</c:v>
                </c:pt>
                <c:pt idx="1390">
                  <c:v>0.21412800044238878</c:v>
                </c:pt>
                <c:pt idx="1391">
                  <c:v>0.20833349791247813</c:v>
                </c:pt>
                <c:pt idx="1392">
                  <c:v>0.20978311101982453</c:v>
                </c:pt>
                <c:pt idx="1393">
                  <c:v>0.20188331206970783</c:v>
                </c:pt>
                <c:pt idx="1394">
                  <c:v>0.1895951748028013</c:v>
                </c:pt>
                <c:pt idx="1395">
                  <c:v>0.18086194706344727</c:v>
                </c:pt>
                <c:pt idx="1396">
                  <c:v>0.20276018975317078</c:v>
                </c:pt>
                <c:pt idx="1397">
                  <c:v>0.20846779449463015</c:v>
                </c:pt>
                <c:pt idx="1398">
                  <c:v>0.20657974254555223</c:v>
                </c:pt>
                <c:pt idx="1399">
                  <c:v>0.20359361854240812</c:v>
                </c:pt>
                <c:pt idx="1400">
                  <c:v>0.19723033048808905</c:v>
                </c:pt>
                <c:pt idx="1401">
                  <c:v>0.18191262032381281</c:v>
                </c:pt>
                <c:pt idx="1402">
                  <c:v>0.1828368968009764</c:v>
                </c:pt>
                <c:pt idx="1403">
                  <c:v>0.18599681638102311</c:v>
                </c:pt>
                <c:pt idx="1404">
                  <c:v>0.18612716306370006</c:v>
                </c:pt>
                <c:pt idx="1405">
                  <c:v>0.20943156996654438</c:v>
                </c:pt>
                <c:pt idx="1406">
                  <c:v>0.22321276923502295</c:v>
                </c:pt>
                <c:pt idx="1407">
                  <c:v>0.23730206066255613</c:v>
                </c:pt>
                <c:pt idx="1408">
                  <c:v>0.23058723155495692</c:v>
                </c:pt>
                <c:pt idx="1409">
                  <c:v>0.20434014954319418</c:v>
                </c:pt>
                <c:pt idx="1410">
                  <c:v>0.22132471728594511</c:v>
                </c:pt>
                <c:pt idx="1411">
                  <c:v>0.22343396360562626</c:v>
                </c:pt>
                <c:pt idx="1412">
                  <c:v>0.19644035059307741</c:v>
                </c:pt>
                <c:pt idx="1413">
                  <c:v>0.18235500906501928</c:v>
                </c:pt>
                <c:pt idx="1414">
                  <c:v>0.18156502917000764</c:v>
                </c:pt>
                <c:pt idx="1415">
                  <c:v>0.17261060706005035</c:v>
                </c:pt>
                <c:pt idx="1416">
                  <c:v>0.16142054184721</c:v>
                </c:pt>
                <c:pt idx="1417">
                  <c:v>0.17124789174115518</c:v>
                </c:pt>
                <c:pt idx="1418">
                  <c:v>0.15474916163383642</c:v>
                </c:pt>
                <c:pt idx="1419">
                  <c:v>0.15970628547503468</c:v>
                </c:pt>
                <c:pt idx="1420">
                  <c:v>0.17985077279783229</c:v>
                </c:pt>
                <c:pt idx="1421">
                  <c:v>0.18024576274533813</c:v>
                </c:pt>
                <c:pt idx="1422">
                  <c:v>0.178270813007809</c:v>
                </c:pt>
                <c:pt idx="1423">
                  <c:v>0.19815460696525275</c:v>
                </c:pt>
                <c:pt idx="1424">
                  <c:v>0.22242278934001131</c:v>
                </c:pt>
                <c:pt idx="1425">
                  <c:v>0.21390680607178547</c:v>
                </c:pt>
                <c:pt idx="1426">
                  <c:v>0.24046198024260282</c:v>
                </c:pt>
                <c:pt idx="1427">
                  <c:v>0.25951234541080931</c:v>
                </c:pt>
                <c:pt idx="1428">
                  <c:v>0.2646472147283852</c:v>
                </c:pt>
                <c:pt idx="1429">
                  <c:v>0.24691216608537317</c:v>
                </c:pt>
                <c:pt idx="1430">
                  <c:v>0.20025990338545885</c:v>
                </c:pt>
                <c:pt idx="1431">
                  <c:v>0.17616551658760288</c:v>
                </c:pt>
                <c:pt idx="1432">
                  <c:v>0.18384412116711632</c:v>
                </c:pt>
                <c:pt idx="1433">
                  <c:v>0.1802892116395638</c:v>
                </c:pt>
                <c:pt idx="1434">
                  <c:v>0.19161357343455612</c:v>
                </c:pt>
                <c:pt idx="1435">
                  <c:v>0.21645449123319813</c:v>
                </c:pt>
                <c:pt idx="1436">
                  <c:v>0.22115092170904252</c:v>
                </c:pt>
                <c:pt idx="1437">
                  <c:v>0.2290072717649336</c:v>
                </c:pt>
                <c:pt idx="1438">
                  <c:v>0.25033672893024872</c:v>
                </c:pt>
                <c:pt idx="1439">
                  <c:v>0.23146410923841992</c:v>
                </c:pt>
                <c:pt idx="1440">
                  <c:v>0.24862247255807338</c:v>
                </c:pt>
                <c:pt idx="1441">
                  <c:v>0.2620797800695972</c:v>
                </c:pt>
                <c:pt idx="1442">
                  <c:v>0.24765869708615915</c:v>
                </c:pt>
                <c:pt idx="1443">
                  <c:v>0.24713336045597642</c:v>
                </c:pt>
                <c:pt idx="1444">
                  <c:v>0.23466747771269222</c:v>
                </c:pt>
                <c:pt idx="1445">
                  <c:v>0.21373301049488294</c:v>
                </c:pt>
                <c:pt idx="1446">
                  <c:v>0.1994699234904472</c:v>
                </c:pt>
                <c:pt idx="1447">
                  <c:v>0.20126712775159877</c:v>
                </c:pt>
                <c:pt idx="1448">
                  <c:v>0.22663733207989856</c:v>
                </c:pt>
                <c:pt idx="1449">
                  <c:v>0.23659897855599576</c:v>
                </c:pt>
                <c:pt idx="1450">
                  <c:v>0.28704314475196613</c:v>
                </c:pt>
                <c:pt idx="1451">
                  <c:v>0.30857009689103415</c:v>
                </c:pt>
                <c:pt idx="1452">
                  <c:v>0.30232925572044189</c:v>
                </c:pt>
                <c:pt idx="1453">
                  <c:v>0.24309261329299173</c:v>
                </c:pt>
                <c:pt idx="1454">
                  <c:v>0.22483617791927193</c:v>
                </c:pt>
                <c:pt idx="1455">
                  <c:v>0.25200753640819845</c:v>
                </c:pt>
                <c:pt idx="1456">
                  <c:v>0.2608158122375786</c:v>
                </c:pt>
                <c:pt idx="1457">
                  <c:v>0.24348760324049756</c:v>
                </c:pt>
                <c:pt idx="1458">
                  <c:v>0.24287536882186353</c:v>
                </c:pt>
                <c:pt idx="1459">
                  <c:v>0.23923356150585973</c:v>
                </c:pt>
                <c:pt idx="1460">
                  <c:v>0.24954674903523705</c:v>
                </c:pt>
                <c:pt idx="1461">
                  <c:v>0.24243692998013203</c:v>
                </c:pt>
                <c:pt idx="1462">
                  <c:v>0.22729301539275826</c:v>
                </c:pt>
                <c:pt idx="1463">
                  <c:v>0.21342491833582836</c:v>
                </c:pt>
                <c:pt idx="1464">
                  <c:v>0.21360266381220597</c:v>
                </c:pt>
                <c:pt idx="1465">
                  <c:v>0.20289448633532281</c:v>
                </c:pt>
                <c:pt idx="1466">
                  <c:v>0.1996871679615754</c:v>
                </c:pt>
                <c:pt idx="1467">
                  <c:v>0.20987000880827583</c:v>
                </c:pt>
                <c:pt idx="1468">
                  <c:v>0.20205710764661042</c:v>
                </c:pt>
                <c:pt idx="1469">
                  <c:v>0.22294812597019409</c:v>
                </c:pt>
                <c:pt idx="1470">
                  <c:v>0.23659897855599576</c:v>
                </c:pt>
                <c:pt idx="1471">
                  <c:v>0.23431593665941203</c:v>
                </c:pt>
                <c:pt idx="1472">
                  <c:v>0.22062163517938468</c:v>
                </c:pt>
                <c:pt idx="1473">
                  <c:v>0.22136816618017072</c:v>
                </c:pt>
                <c:pt idx="1474">
                  <c:v>0.24252382776858331</c:v>
                </c:pt>
                <c:pt idx="1475">
                  <c:v>0.23374715113500361</c:v>
                </c:pt>
                <c:pt idx="1476">
                  <c:v>0.23431593665941203</c:v>
                </c:pt>
                <c:pt idx="1477">
                  <c:v>0.21908907418306209</c:v>
                </c:pt>
                <c:pt idx="1478">
                  <c:v>0.22031749291980518</c:v>
                </c:pt>
                <c:pt idx="1479">
                  <c:v>0.21952751302479354</c:v>
                </c:pt>
                <c:pt idx="1480">
                  <c:v>0.22896382287070799</c:v>
                </c:pt>
                <c:pt idx="1481">
                  <c:v>0.24370879761110079</c:v>
                </c:pt>
                <c:pt idx="1482">
                  <c:v>0.2967598974606096</c:v>
                </c:pt>
                <c:pt idx="1483">
                  <c:v>0.35182149614292313</c:v>
                </c:pt>
                <c:pt idx="1484">
                  <c:v>0.36110375990931037</c:v>
                </c:pt>
                <c:pt idx="1485">
                  <c:v>0.37496790706676514</c:v>
                </c:pt>
                <c:pt idx="1486">
                  <c:v>0.38093225527410329</c:v>
                </c:pt>
                <c:pt idx="1487">
                  <c:v>0.34668662682534734</c:v>
                </c:pt>
                <c:pt idx="1488">
                  <c:v>0.29363947687531355</c:v>
                </c:pt>
                <c:pt idx="1489">
                  <c:v>0.2990508391561435</c:v>
                </c:pt>
                <c:pt idx="1490">
                  <c:v>0.29754987735562133</c:v>
                </c:pt>
                <c:pt idx="1491">
                  <c:v>0.28842560956823654</c:v>
                </c:pt>
                <c:pt idx="1492">
                  <c:v>0.24151265350296836</c:v>
                </c:pt>
                <c:pt idx="1493">
                  <c:v>0.20262984307049389</c:v>
                </c:pt>
                <c:pt idx="1494">
                  <c:v>0.17959007943247848</c:v>
                </c:pt>
                <c:pt idx="1495">
                  <c:v>0.17067910621674676</c:v>
                </c:pt>
                <c:pt idx="1496">
                  <c:v>0.15720599910732272</c:v>
                </c:pt>
                <c:pt idx="1497">
                  <c:v>0.16102555189970419</c:v>
                </c:pt>
                <c:pt idx="1498">
                  <c:v>0.16541389021649397</c:v>
                </c:pt>
                <c:pt idx="1499">
                  <c:v>0.15676756026559124</c:v>
                </c:pt>
                <c:pt idx="1500">
                  <c:v>0.1617246841067895</c:v>
                </c:pt>
                <c:pt idx="1501">
                  <c:v>0.18340568232538482</c:v>
                </c:pt>
                <c:pt idx="1502">
                  <c:v>0.18511993869756016</c:v>
                </c:pt>
                <c:pt idx="1503">
                  <c:v>0.16901224863827216</c:v>
                </c:pt>
                <c:pt idx="1504">
                  <c:v>0.15584328378842757</c:v>
                </c:pt>
                <c:pt idx="1505">
                  <c:v>0.14939309794565728</c:v>
                </c:pt>
                <c:pt idx="1506">
                  <c:v>0.15031342452334587</c:v>
                </c:pt>
                <c:pt idx="1507">
                  <c:v>0.14381978978634993</c:v>
                </c:pt>
                <c:pt idx="1508">
                  <c:v>0.13363694893964947</c:v>
                </c:pt>
                <c:pt idx="1509">
                  <c:v>0.14785658704985957</c:v>
                </c:pt>
                <c:pt idx="1510">
                  <c:v>0.16089125531755216</c:v>
                </c:pt>
                <c:pt idx="1511">
                  <c:v>0.16040936758159505</c:v>
                </c:pt>
                <c:pt idx="1512">
                  <c:v>0.14180139115459514</c:v>
                </c:pt>
                <c:pt idx="1513">
                  <c:v>0.13368039783387511</c:v>
                </c:pt>
                <c:pt idx="1514">
                  <c:v>0.15562603931729938</c:v>
                </c:pt>
                <c:pt idx="1515">
                  <c:v>0.18634835743430331</c:v>
                </c:pt>
                <c:pt idx="1516">
                  <c:v>0.19301973764767691</c:v>
                </c:pt>
                <c:pt idx="1517">
                  <c:v>0.18489874432695691</c:v>
                </c:pt>
                <c:pt idx="1518">
                  <c:v>0.20052454665028777</c:v>
                </c:pt>
                <c:pt idx="1519">
                  <c:v>0.1848118465385056</c:v>
                </c:pt>
                <c:pt idx="1520">
                  <c:v>0.18617061195792567</c:v>
                </c:pt>
                <c:pt idx="1521">
                  <c:v>0.18454720327367669</c:v>
                </c:pt>
                <c:pt idx="1522">
                  <c:v>0.19253390001224469</c:v>
                </c:pt>
                <c:pt idx="1523">
                  <c:v>0.18836675606605813</c:v>
                </c:pt>
                <c:pt idx="1524">
                  <c:v>0.16804452326688288</c:v>
                </c:pt>
                <c:pt idx="1525">
                  <c:v>0.15575638599997632</c:v>
                </c:pt>
                <c:pt idx="1526">
                  <c:v>0.13824648162704256</c:v>
                </c:pt>
                <c:pt idx="1527">
                  <c:v>0.12490372120029544</c:v>
                </c:pt>
                <c:pt idx="1528">
                  <c:v>0.10901722551161074</c:v>
                </c:pt>
                <c:pt idx="1529">
                  <c:v>0.10475923387749782</c:v>
                </c:pt>
                <c:pt idx="1530">
                  <c:v>9.554411840218667E-2</c:v>
                </c:pt>
                <c:pt idx="1531">
                  <c:v>9.5322924031583392E-2</c:v>
                </c:pt>
                <c:pt idx="1532">
                  <c:v>8.5712818608766422E-2</c:v>
                </c:pt>
                <c:pt idx="1533">
                  <c:v>8.5053185396431669E-2</c:v>
                </c:pt>
                <c:pt idx="1534">
                  <c:v>8.9532371401147837E-2</c:v>
                </c:pt>
                <c:pt idx="1535">
                  <c:v>9.4489495242346094E-2</c:v>
                </c:pt>
                <c:pt idx="1536">
                  <c:v>8.9927361348653687E-2</c:v>
                </c:pt>
                <c:pt idx="1537">
                  <c:v>7.9479877237124297E-2</c:v>
                </c:pt>
                <c:pt idx="1538">
                  <c:v>8.7028135133960849E-2</c:v>
                </c:pt>
                <c:pt idx="1539">
                  <c:v>8.1806368027933687E-2</c:v>
                </c:pt>
                <c:pt idx="1540">
                  <c:v>7.2061966022964719E-2</c:v>
                </c:pt>
                <c:pt idx="1541">
                  <c:v>7.5616875550517243E-2</c:v>
                </c:pt>
                <c:pt idx="1542">
                  <c:v>8.45278487662489E-2</c:v>
                </c:pt>
                <c:pt idx="1543">
                  <c:v>6.2143768441093178E-2</c:v>
                </c:pt>
                <c:pt idx="1544">
                  <c:v>5.319329623061092E-2</c:v>
                </c:pt>
                <c:pt idx="1545">
                  <c:v>5.793317560068096E-2</c:v>
                </c:pt>
                <c:pt idx="1546">
                  <c:v>7.5048090026108835E-2</c:v>
                </c:pt>
                <c:pt idx="1547">
                  <c:v>0.10129122213839656</c:v>
                </c:pt>
                <c:pt idx="1548">
                  <c:v>0.12578059888375839</c:v>
                </c:pt>
                <c:pt idx="1549">
                  <c:v>0.12687867093782462</c:v>
                </c:pt>
                <c:pt idx="1550">
                  <c:v>0.12916171283440836</c:v>
                </c:pt>
                <c:pt idx="1551">
                  <c:v>0.12837173293939669</c:v>
                </c:pt>
                <c:pt idx="1552">
                  <c:v>0.10278428413996865</c:v>
                </c:pt>
                <c:pt idx="1553">
                  <c:v>8.5712818608766422E-2</c:v>
                </c:pt>
                <c:pt idx="1554">
                  <c:v>5.4816704914859911E-2</c:v>
                </c:pt>
                <c:pt idx="1555">
                  <c:v>3.8622117067120633E-2</c:v>
                </c:pt>
                <c:pt idx="1556">
                  <c:v>2.9403051692334436E-2</c:v>
                </c:pt>
                <c:pt idx="1557">
                  <c:v>1.8738323109676849E-2</c:v>
                </c:pt>
                <c:pt idx="1558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F9C2-480B-9A32-D60434E1C01B}"/>
            </c:ext>
          </c:extLst>
        </c:ser>
        <c:ser>
          <c:idx val="3"/>
          <c:order val="3"/>
          <c:tx>
            <c:v>Day 4</c:v>
          </c:tx>
          <c:spPr>
            <a:ln w="12700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xVal>
            <c:numRef>
              <c:f>Sheet1!$L$3:$L$1561</c:f>
              <c:numCache>
                <c:formatCode>0.00</c:formatCode>
                <c:ptCount val="1559"/>
                <c:pt idx="0">
                  <c:v>0</c:v>
                </c:pt>
                <c:pt idx="1">
                  <c:v>3.7744</c:v>
                </c:pt>
                <c:pt idx="2">
                  <c:v>7.5488</c:v>
                </c:pt>
                <c:pt idx="3">
                  <c:v>11.323</c:v>
                </c:pt>
                <c:pt idx="4">
                  <c:v>15.098000000000001</c:v>
                </c:pt>
                <c:pt idx="5">
                  <c:v>18.872</c:v>
                </c:pt>
                <c:pt idx="6">
                  <c:v>22.646000000000001</c:v>
                </c:pt>
                <c:pt idx="7">
                  <c:v>26.420999999999999</c:v>
                </c:pt>
                <c:pt idx="8">
                  <c:v>30.195</c:v>
                </c:pt>
                <c:pt idx="9">
                  <c:v>33.97</c:v>
                </c:pt>
                <c:pt idx="10">
                  <c:v>37.744</c:v>
                </c:pt>
                <c:pt idx="11">
                  <c:v>41.518999999999998</c:v>
                </c:pt>
                <c:pt idx="12">
                  <c:v>45.292999999999999</c:v>
                </c:pt>
                <c:pt idx="13">
                  <c:v>49.067</c:v>
                </c:pt>
                <c:pt idx="14">
                  <c:v>52.841999999999999</c:v>
                </c:pt>
                <c:pt idx="15">
                  <c:v>56.616</c:v>
                </c:pt>
                <c:pt idx="16">
                  <c:v>60.390999999999998</c:v>
                </c:pt>
                <c:pt idx="17">
                  <c:v>64.165000000000006</c:v>
                </c:pt>
                <c:pt idx="18">
                  <c:v>67.938999999999993</c:v>
                </c:pt>
                <c:pt idx="19">
                  <c:v>71.713999999999999</c:v>
                </c:pt>
                <c:pt idx="20">
                  <c:v>75.488</c:v>
                </c:pt>
                <c:pt idx="21">
                  <c:v>79.263000000000005</c:v>
                </c:pt>
                <c:pt idx="22">
                  <c:v>83.037000000000006</c:v>
                </c:pt>
                <c:pt idx="23">
                  <c:v>86.811000000000007</c:v>
                </c:pt>
                <c:pt idx="24">
                  <c:v>90.585999999999999</c:v>
                </c:pt>
                <c:pt idx="25">
                  <c:v>94.36</c:v>
                </c:pt>
                <c:pt idx="26">
                  <c:v>98.135000000000005</c:v>
                </c:pt>
                <c:pt idx="27">
                  <c:v>101.91</c:v>
                </c:pt>
                <c:pt idx="28">
                  <c:v>105.68</c:v>
                </c:pt>
                <c:pt idx="29">
                  <c:v>109.46</c:v>
                </c:pt>
                <c:pt idx="30">
                  <c:v>113.23</c:v>
                </c:pt>
                <c:pt idx="31">
                  <c:v>117.01</c:v>
                </c:pt>
                <c:pt idx="32">
                  <c:v>120.78</c:v>
                </c:pt>
                <c:pt idx="33">
                  <c:v>124.56</c:v>
                </c:pt>
                <c:pt idx="34">
                  <c:v>128.33000000000001</c:v>
                </c:pt>
                <c:pt idx="35">
                  <c:v>132.1</c:v>
                </c:pt>
                <c:pt idx="36">
                  <c:v>135.88</c:v>
                </c:pt>
                <c:pt idx="37">
                  <c:v>139.65</c:v>
                </c:pt>
                <c:pt idx="38">
                  <c:v>143.43</c:v>
                </c:pt>
                <c:pt idx="39">
                  <c:v>147.19999999999999</c:v>
                </c:pt>
                <c:pt idx="40">
                  <c:v>150.97999999999999</c:v>
                </c:pt>
                <c:pt idx="41">
                  <c:v>154.75</c:v>
                </c:pt>
                <c:pt idx="42">
                  <c:v>158.53</c:v>
                </c:pt>
                <c:pt idx="43">
                  <c:v>162.30000000000001</c:v>
                </c:pt>
                <c:pt idx="44">
                  <c:v>166.07</c:v>
                </c:pt>
                <c:pt idx="45">
                  <c:v>169.85</c:v>
                </c:pt>
                <c:pt idx="46">
                  <c:v>173.62</c:v>
                </c:pt>
                <c:pt idx="47">
                  <c:v>177.4</c:v>
                </c:pt>
                <c:pt idx="48">
                  <c:v>181.17</c:v>
                </c:pt>
                <c:pt idx="49">
                  <c:v>184.95</c:v>
                </c:pt>
                <c:pt idx="50">
                  <c:v>188.72</c:v>
                </c:pt>
                <c:pt idx="51">
                  <c:v>192.49</c:v>
                </c:pt>
                <c:pt idx="52">
                  <c:v>196.27</c:v>
                </c:pt>
                <c:pt idx="53">
                  <c:v>200.04</c:v>
                </c:pt>
                <c:pt idx="54">
                  <c:v>203.82</c:v>
                </c:pt>
                <c:pt idx="55">
                  <c:v>207.59</c:v>
                </c:pt>
                <c:pt idx="56">
                  <c:v>211.37</c:v>
                </c:pt>
                <c:pt idx="57">
                  <c:v>215.14</c:v>
                </c:pt>
                <c:pt idx="58">
                  <c:v>218.92</c:v>
                </c:pt>
                <c:pt idx="59">
                  <c:v>222.69</c:v>
                </c:pt>
                <c:pt idx="60">
                  <c:v>226.46</c:v>
                </c:pt>
                <c:pt idx="61">
                  <c:v>230.24</c:v>
                </c:pt>
                <c:pt idx="62">
                  <c:v>234.01</c:v>
                </c:pt>
                <c:pt idx="63">
                  <c:v>237.79</c:v>
                </c:pt>
                <c:pt idx="64">
                  <c:v>241.56</c:v>
                </c:pt>
                <c:pt idx="65">
                  <c:v>245.34</c:v>
                </c:pt>
                <c:pt idx="66">
                  <c:v>249.11</c:v>
                </c:pt>
                <c:pt idx="67">
                  <c:v>252.89</c:v>
                </c:pt>
                <c:pt idx="68">
                  <c:v>256.66000000000003</c:v>
                </c:pt>
                <c:pt idx="69">
                  <c:v>260.43</c:v>
                </c:pt>
                <c:pt idx="70">
                  <c:v>264.20999999999998</c:v>
                </c:pt>
                <c:pt idx="71">
                  <c:v>267.98</c:v>
                </c:pt>
                <c:pt idx="72">
                  <c:v>271.76</c:v>
                </c:pt>
                <c:pt idx="73">
                  <c:v>275.52999999999997</c:v>
                </c:pt>
                <c:pt idx="74">
                  <c:v>279.31</c:v>
                </c:pt>
                <c:pt idx="75">
                  <c:v>283.08</c:v>
                </c:pt>
                <c:pt idx="76">
                  <c:v>286.86</c:v>
                </c:pt>
                <c:pt idx="77">
                  <c:v>290.63</c:v>
                </c:pt>
                <c:pt idx="78">
                  <c:v>294.39999999999998</c:v>
                </c:pt>
                <c:pt idx="79">
                  <c:v>298.18</c:v>
                </c:pt>
                <c:pt idx="80">
                  <c:v>301.95</c:v>
                </c:pt>
                <c:pt idx="81">
                  <c:v>305.73</c:v>
                </c:pt>
                <c:pt idx="82">
                  <c:v>309.5</c:v>
                </c:pt>
                <c:pt idx="83">
                  <c:v>313.27999999999997</c:v>
                </c:pt>
                <c:pt idx="84">
                  <c:v>317.05</c:v>
                </c:pt>
                <c:pt idx="85">
                  <c:v>320.82</c:v>
                </c:pt>
                <c:pt idx="86">
                  <c:v>324.60000000000002</c:v>
                </c:pt>
                <c:pt idx="87">
                  <c:v>328.37</c:v>
                </c:pt>
                <c:pt idx="88">
                  <c:v>332.15</c:v>
                </c:pt>
                <c:pt idx="89">
                  <c:v>335.92</c:v>
                </c:pt>
                <c:pt idx="90">
                  <c:v>339.7</c:v>
                </c:pt>
                <c:pt idx="91">
                  <c:v>343.47</c:v>
                </c:pt>
                <c:pt idx="92">
                  <c:v>347.25</c:v>
                </c:pt>
                <c:pt idx="93">
                  <c:v>351.02</c:v>
                </c:pt>
                <c:pt idx="94">
                  <c:v>354.79</c:v>
                </c:pt>
                <c:pt idx="95">
                  <c:v>358.57</c:v>
                </c:pt>
                <c:pt idx="96">
                  <c:v>362.34</c:v>
                </c:pt>
                <c:pt idx="97">
                  <c:v>366.12</c:v>
                </c:pt>
                <c:pt idx="98">
                  <c:v>369.89</c:v>
                </c:pt>
                <c:pt idx="99">
                  <c:v>373.67</c:v>
                </c:pt>
                <c:pt idx="100">
                  <c:v>377.44</c:v>
                </c:pt>
                <c:pt idx="101">
                  <c:v>381.22</c:v>
                </c:pt>
                <c:pt idx="102">
                  <c:v>384.99</c:v>
                </c:pt>
                <c:pt idx="103">
                  <c:v>388.76</c:v>
                </c:pt>
                <c:pt idx="104">
                  <c:v>392.54</c:v>
                </c:pt>
                <c:pt idx="105">
                  <c:v>396.31</c:v>
                </c:pt>
                <c:pt idx="106">
                  <c:v>400.09</c:v>
                </c:pt>
                <c:pt idx="107">
                  <c:v>403.86</c:v>
                </c:pt>
                <c:pt idx="108">
                  <c:v>407.64</c:v>
                </c:pt>
                <c:pt idx="109">
                  <c:v>411.41</c:v>
                </c:pt>
                <c:pt idx="110">
                  <c:v>415.19</c:v>
                </c:pt>
                <c:pt idx="111">
                  <c:v>418.96</c:v>
                </c:pt>
                <c:pt idx="112">
                  <c:v>422.73</c:v>
                </c:pt>
                <c:pt idx="113">
                  <c:v>426.51</c:v>
                </c:pt>
                <c:pt idx="114">
                  <c:v>430.28</c:v>
                </c:pt>
                <c:pt idx="115">
                  <c:v>434.06</c:v>
                </c:pt>
                <c:pt idx="116">
                  <c:v>437.83</c:v>
                </c:pt>
                <c:pt idx="117">
                  <c:v>441.61</c:v>
                </c:pt>
                <c:pt idx="118">
                  <c:v>445.38</c:v>
                </c:pt>
                <c:pt idx="119">
                  <c:v>449.15</c:v>
                </c:pt>
                <c:pt idx="120">
                  <c:v>452.93</c:v>
                </c:pt>
                <c:pt idx="121">
                  <c:v>456.7</c:v>
                </c:pt>
                <c:pt idx="122">
                  <c:v>460.48</c:v>
                </c:pt>
                <c:pt idx="123">
                  <c:v>464.25</c:v>
                </c:pt>
                <c:pt idx="124">
                  <c:v>468.03</c:v>
                </c:pt>
                <c:pt idx="125">
                  <c:v>471.8</c:v>
                </c:pt>
                <c:pt idx="126">
                  <c:v>475.58</c:v>
                </c:pt>
                <c:pt idx="127">
                  <c:v>479.35</c:v>
                </c:pt>
                <c:pt idx="128">
                  <c:v>483.12</c:v>
                </c:pt>
                <c:pt idx="129">
                  <c:v>486.9</c:v>
                </c:pt>
                <c:pt idx="130">
                  <c:v>490.67</c:v>
                </c:pt>
                <c:pt idx="131">
                  <c:v>494.45</c:v>
                </c:pt>
                <c:pt idx="132">
                  <c:v>498.22</c:v>
                </c:pt>
                <c:pt idx="133">
                  <c:v>502</c:v>
                </c:pt>
                <c:pt idx="134">
                  <c:v>505.77</c:v>
                </c:pt>
                <c:pt idx="135">
                  <c:v>509.55</c:v>
                </c:pt>
                <c:pt idx="136">
                  <c:v>513.32000000000005</c:v>
                </c:pt>
                <c:pt idx="137">
                  <c:v>517.09</c:v>
                </c:pt>
                <c:pt idx="138">
                  <c:v>520.87</c:v>
                </c:pt>
                <c:pt idx="139">
                  <c:v>524.64</c:v>
                </c:pt>
                <c:pt idx="140">
                  <c:v>528.41999999999996</c:v>
                </c:pt>
                <c:pt idx="141">
                  <c:v>532.19000000000005</c:v>
                </c:pt>
                <c:pt idx="142">
                  <c:v>535.97</c:v>
                </c:pt>
                <c:pt idx="143">
                  <c:v>539.74</c:v>
                </c:pt>
                <c:pt idx="144">
                  <c:v>543.52</c:v>
                </c:pt>
                <c:pt idx="145">
                  <c:v>547.29</c:v>
                </c:pt>
                <c:pt idx="146">
                  <c:v>551.05999999999995</c:v>
                </c:pt>
                <c:pt idx="147">
                  <c:v>554.84</c:v>
                </c:pt>
                <c:pt idx="148">
                  <c:v>558.61</c:v>
                </c:pt>
                <c:pt idx="149">
                  <c:v>562.39</c:v>
                </c:pt>
                <c:pt idx="150">
                  <c:v>566.16</c:v>
                </c:pt>
                <c:pt idx="151">
                  <c:v>569.94000000000005</c:v>
                </c:pt>
                <c:pt idx="152">
                  <c:v>573.71</c:v>
                </c:pt>
                <c:pt idx="153">
                  <c:v>577.48</c:v>
                </c:pt>
                <c:pt idx="154">
                  <c:v>581.26</c:v>
                </c:pt>
                <c:pt idx="155">
                  <c:v>585.03</c:v>
                </c:pt>
                <c:pt idx="156">
                  <c:v>588.80999999999995</c:v>
                </c:pt>
                <c:pt idx="157">
                  <c:v>592.58000000000004</c:v>
                </c:pt>
                <c:pt idx="158">
                  <c:v>596.36</c:v>
                </c:pt>
                <c:pt idx="159">
                  <c:v>600.13</c:v>
                </c:pt>
                <c:pt idx="160">
                  <c:v>603.91</c:v>
                </c:pt>
                <c:pt idx="161">
                  <c:v>607.67999999999995</c:v>
                </c:pt>
                <c:pt idx="162">
                  <c:v>611.45000000000005</c:v>
                </c:pt>
                <c:pt idx="163">
                  <c:v>615.23</c:v>
                </c:pt>
                <c:pt idx="164">
                  <c:v>619</c:v>
                </c:pt>
                <c:pt idx="165">
                  <c:v>622.78</c:v>
                </c:pt>
                <c:pt idx="166">
                  <c:v>626.54999999999995</c:v>
                </c:pt>
                <c:pt idx="167">
                  <c:v>630.33000000000004</c:v>
                </c:pt>
                <c:pt idx="168">
                  <c:v>634.1</c:v>
                </c:pt>
                <c:pt idx="169">
                  <c:v>637.88</c:v>
                </c:pt>
                <c:pt idx="170">
                  <c:v>641.65</c:v>
                </c:pt>
                <c:pt idx="171">
                  <c:v>645.41999999999996</c:v>
                </c:pt>
                <c:pt idx="172">
                  <c:v>649.20000000000005</c:v>
                </c:pt>
                <c:pt idx="173">
                  <c:v>652.97</c:v>
                </c:pt>
                <c:pt idx="174">
                  <c:v>656.75</c:v>
                </c:pt>
                <c:pt idx="175">
                  <c:v>660.52</c:v>
                </c:pt>
                <c:pt idx="176">
                  <c:v>664.3</c:v>
                </c:pt>
                <c:pt idx="177">
                  <c:v>668.07</c:v>
                </c:pt>
                <c:pt idx="178">
                  <c:v>671.84</c:v>
                </c:pt>
                <c:pt idx="179">
                  <c:v>675.62</c:v>
                </c:pt>
                <c:pt idx="180">
                  <c:v>679.39</c:v>
                </c:pt>
                <c:pt idx="181">
                  <c:v>683.17</c:v>
                </c:pt>
                <c:pt idx="182">
                  <c:v>686.94</c:v>
                </c:pt>
                <c:pt idx="183">
                  <c:v>690.72</c:v>
                </c:pt>
                <c:pt idx="184">
                  <c:v>694.49</c:v>
                </c:pt>
                <c:pt idx="185">
                  <c:v>698.27</c:v>
                </c:pt>
                <c:pt idx="186">
                  <c:v>702.04</c:v>
                </c:pt>
                <c:pt idx="187">
                  <c:v>705.81</c:v>
                </c:pt>
                <c:pt idx="188">
                  <c:v>709.59</c:v>
                </c:pt>
                <c:pt idx="189">
                  <c:v>713.36</c:v>
                </c:pt>
                <c:pt idx="190">
                  <c:v>717.14</c:v>
                </c:pt>
                <c:pt idx="191">
                  <c:v>720.91</c:v>
                </c:pt>
                <c:pt idx="192">
                  <c:v>724.69</c:v>
                </c:pt>
                <c:pt idx="193">
                  <c:v>728.46</c:v>
                </c:pt>
                <c:pt idx="194">
                  <c:v>732.24</c:v>
                </c:pt>
                <c:pt idx="195">
                  <c:v>736.01</c:v>
                </c:pt>
                <c:pt idx="196">
                  <c:v>739.78</c:v>
                </c:pt>
                <c:pt idx="197">
                  <c:v>743.56</c:v>
                </c:pt>
                <c:pt idx="198">
                  <c:v>747.33</c:v>
                </c:pt>
                <c:pt idx="199">
                  <c:v>751.11</c:v>
                </c:pt>
                <c:pt idx="200">
                  <c:v>754.88</c:v>
                </c:pt>
                <c:pt idx="201">
                  <c:v>758.66</c:v>
                </c:pt>
                <c:pt idx="202">
                  <c:v>762.43</c:v>
                </c:pt>
                <c:pt idx="203">
                  <c:v>766.21</c:v>
                </c:pt>
                <c:pt idx="204">
                  <c:v>769.98</c:v>
                </c:pt>
                <c:pt idx="205">
                  <c:v>773.75</c:v>
                </c:pt>
                <c:pt idx="206">
                  <c:v>777.53</c:v>
                </c:pt>
                <c:pt idx="207">
                  <c:v>781.3</c:v>
                </c:pt>
                <c:pt idx="208">
                  <c:v>785.08</c:v>
                </c:pt>
                <c:pt idx="209">
                  <c:v>788.85</c:v>
                </c:pt>
                <c:pt idx="210">
                  <c:v>792.63</c:v>
                </c:pt>
                <c:pt idx="211">
                  <c:v>796.4</c:v>
                </c:pt>
                <c:pt idx="212">
                  <c:v>800.17</c:v>
                </c:pt>
                <c:pt idx="213">
                  <c:v>803.95</c:v>
                </c:pt>
                <c:pt idx="214">
                  <c:v>807.72</c:v>
                </c:pt>
                <c:pt idx="215">
                  <c:v>811.5</c:v>
                </c:pt>
                <c:pt idx="216">
                  <c:v>815.27</c:v>
                </c:pt>
                <c:pt idx="217">
                  <c:v>819.05</c:v>
                </c:pt>
                <c:pt idx="218">
                  <c:v>822.82</c:v>
                </c:pt>
                <c:pt idx="219">
                  <c:v>826.6</c:v>
                </c:pt>
                <c:pt idx="220">
                  <c:v>830.37</c:v>
                </c:pt>
                <c:pt idx="221">
                  <c:v>834.14</c:v>
                </c:pt>
                <c:pt idx="222">
                  <c:v>837.92</c:v>
                </c:pt>
                <c:pt idx="223">
                  <c:v>841.69</c:v>
                </c:pt>
                <c:pt idx="224">
                  <c:v>845.47</c:v>
                </c:pt>
                <c:pt idx="225">
                  <c:v>849.24</c:v>
                </c:pt>
                <c:pt idx="226">
                  <c:v>853.02</c:v>
                </c:pt>
                <c:pt idx="227">
                  <c:v>856.79</c:v>
                </c:pt>
                <c:pt idx="228">
                  <c:v>860.57</c:v>
                </c:pt>
                <c:pt idx="229">
                  <c:v>864.34</c:v>
                </c:pt>
                <c:pt idx="230">
                  <c:v>868.11</c:v>
                </c:pt>
                <c:pt idx="231">
                  <c:v>871.89</c:v>
                </c:pt>
                <c:pt idx="232">
                  <c:v>875.66</c:v>
                </c:pt>
                <c:pt idx="233">
                  <c:v>879.44</c:v>
                </c:pt>
                <c:pt idx="234">
                  <c:v>883.21</c:v>
                </c:pt>
                <c:pt idx="235">
                  <c:v>886.99</c:v>
                </c:pt>
                <c:pt idx="236">
                  <c:v>890.76</c:v>
                </c:pt>
                <c:pt idx="237">
                  <c:v>894.54</c:v>
                </c:pt>
                <c:pt idx="238">
                  <c:v>898.31</c:v>
                </c:pt>
                <c:pt idx="239">
                  <c:v>902.08</c:v>
                </c:pt>
                <c:pt idx="240">
                  <c:v>905.86</c:v>
                </c:pt>
                <c:pt idx="241">
                  <c:v>909.63</c:v>
                </c:pt>
                <c:pt idx="242">
                  <c:v>913.41</c:v>
                </c:pt>
                <c:pt idx="243">
                  <c:v>917.18</c:v>
                </c:pt>
                <c:pt idx="244">
                  <c:v>920.96</c:v>
                </c:pt>
                <c:pt idx="245">
                  <c:v>924.73</c:v>
                </c:pt>
                <c:pt idx="246">
                  <c:v>928.5</c:v>
                </c:pt>
                <c:pt idx="247">
                  <c:v>932.28</c:v>
                </c:pt>
                <c:pt idx="248">
                  <c:v>936.05</c:v>
                </c:pt>
                <c:pt idx="249">
                  <c:v>939.83</c:v>
                </c:pt>
                <c:pt idx="250">
                  <c:v>943.6</c:v>
                </c:pt>
                <c:pt idx="251">
                  <c:v>947.38</c:v>
                </c:pt>
                <c:pt idx="252">
                  <c:v>951.15</c:v>
                </c:pt>
                <c:pt idx="253">
                  <c:v>954.93</c:v>
                </c:pt>
                <c:pt idx="254">
                  <c:v>958.7</c:v>
                </c:pt>
                <c:pt idx="255">
                  <c:v>962.47</c:v>
                </c:pt>
                <c:pt idx="256">
                  <c:v>966.25</c:v>
                </c:pt>
                <c:pt idx="257">
                  <c:v>970.02</c:v>
                </c:pt>
                <c:pt idx="258">
                  <c:v>973.8</c:v>
                </c:pt>
                <c:pt idx="259">
                  <c:v>977.57</c:v>
                </c:pt>
                <c:pt idx="260">
                  <c:v>981.35</c:v>
                </c:pt>
                <c:pt idx="261">
                  <c:v>985.12</c:v>
                </c:pt>
                <c:pt idx="262">
                  <c:v>988.9</c:v>
                </c:pt>
                <c:pt idx="263">
                  <c:v>992.67</c:v>
                </c:pt>
                <c:pt idx="264">
                  <c:v>996.44</c:v>
                </c:pt>
                <c:pt idx="265">
                  <c:v>1000.2</c:v>
                </c:pt>
                <c:pt idx="266">
                  <c:v>1004</c:v>
                </c:pt>
                <c:pt idx="267">
                  <c:v>1007.8</c:v>
                </c:pt>
                <c:pt idx="268">
                  <c:v>1011.5</c:v>
                </c:pt>
                <c:pt idx="269">
                  <c:v>1015.3</c:v>
                </c:pt>
                <c:pt idx="270">
                  <c:v>1019.1</c:v>
                </c:pt>
                <c:pt idx="271">
                  <c:v>1022.9</c:v>
                </c:pt>
                <c:pt idx="272">
                  <c:v>1026.5999999999999</c:v>
                </c:pt>
                <c:pt idx="273">
                  <c:v>1030.4000000000001</c:v>
                </c:pt>
                <c:pt idx="274">
                  <c:v>1034.2</c:v>
                </c:pt>
                <c:pt idx="275">
                  <c:v>1038</c:v>
                </c:pt>
                <c:pt idx="276">
                  <c:v>1041.7</c:v>
                </c:pt>
                <c:pt idx="277">
                  <c:v>1045.5</c:v>
                </c:pt>
                <c:pt idx="278">
                  <c:v>1049.3</c:v>
                </c:pt>
                <c:pt idx="279">
                  <c:v>1053.0999999999999</c:v>
                </c:pt>
                <c:pt idx="280">
                  <c:v>1056.8</c:v>
                </c:pt>
                <c:pt idx="281">
                  <c:v>1060.5999999999999</c:v>
                </c:pt>
                <c:pt idx="282">
                  <c:v>1064.4000000000001</c:v>
                </c:pt>
                <c:pt idx="283">
                  <c:v>1068.2</c:v>
                </c:pt>
                <c:pt idx="284">
                  <c:v>1071.9000000000001</c:v>
                </c:pt>
                <c:pt idx="285">
                  <c:v>1075.7</c:v>
                </c:pt>
                <c:pt idx="286">
                  <c:v>1079.5</c:v>
                </c:pt>
                <c:pt idx="287">
                  <c:v>1083.3</c:v>
                </c:pt>
                <c:pt idx="288">
                  <c:v>1087</c:v>
                </c:pt>
                <c:pt idx="289">
                  <c:v>1090.8</c:v>
                </c:pt>
                <c:pt idx="290">
                  <c:v>1094.5999999999999</c:v>
                </c:pt>
                <c:pt idx="291">
                  <c:v>1098.4000000000001</c:v>
                </c:pt>
                <c:pt idx="292">
                  <c:v>1102.0999999999999</c:v>
                </c:pt>
                <c:pt idx="293">
                  <c:v>1105.9000000000001</c:v>
                </c:pt>
                <c:pt idx="294">
                  <c:v>1109.7</c:v>
                </c:pt>
                <c:pt idx="295">
                  <c:v>1113.5</c:v>
                </c:pt>
                <c:pt idx="296">
                  <c:v>1117.2</c:v>
                </c:pt>
                <c:pt idx="297">
                  <c:v>1121</c:v>
                </c:pt>
                <c:pt idx="298">
                  <c:v>1124.8</c:v>
                </c:pt>
                <c:pt idx="299">
                  <c:v>1128.5</c:v>
                </c:pt>
                <c:pt idx="300">
                  <c:v>1132.3</c:v>
                </c:pt>
                <c:pt idx="301">
                  <c:v>1136.0999999999999</c:v>
                </c:pt>
                <c:pt idx="302">
                  <c:v>1139.9000000000001</c:v>
                </c:pt>
                <c:pt idx="303">
                  <c:v>1143.5999999999999</c:v>
                </c:pt>
                <c:pt idx="304">
                  <c:v>1147.4000000000001</c:v>
                </c:pt>
                <c:pt idx="305">
                  <c:v>1151.2</c:v>
                </c:pt>
                <c:pt idx="306">
                  <c:v>1155</c:v>
                </c:pt>
                <c:pt idx="307">
                  <c:v>1158.7</c:v>
                </c:pt>
                <c:pt idx="308">
                  <c:v>1162.5</c:v>
                </c:pt>
                <c:pt idx="309">
                  <c:v>1166.3</c:v>
                </c:pt>
                <c:pt idx="310">
                  <c:v>1170.0999999999999</c:v>
                </c:pt>
                <c:pt idx="311">
                  <c:v>1173.8</c:v>
                </c:pt>
                <c:pt idx="312">
                  <c:v>1177.5999999999999</c:v>
                </c:pt>
                <c:pt idx="313">
                  <c:v>1181.4000000000001</c:v>
                </c:pt>
                <c:pt idx="314">
                  <c:v>1185.2</c:v>
                </c:pt>
                <c:pt idx="315">
                  <c:v>1188.9000000000001</c:v>
                </c:pt>
                <c:pt idx="316">
                  <c:v>1192.7</c:v>
                </c:pt>
                <c:pt idx="317">
                  <c:v>1196.5</c:v>
                </c:pt>
                <c:pt idx="318">
                  <c:v>1200.3</c:v>
                </c:pt>
                <c:pt idx="319">
                  <c:v>1204</c:v>
                </c:pt>
                <c:pt idx="320">
                  <c:v>1207.8</c:v>
                </c:pt>
                <c:pt idx="321">
                  <c:v>1211.5999999999999</c:v>
                </c:pt>
                <c:pt idx="322">
                  <c:v>1215.4000000000001</c:v>
                </c:pt>
                <c:pt idx="323">
                  <c:v>1219.0999999999999</c:v>
                </c:pt>
                <c:pt idx="324">
                  <c:v>1222.9000000000001</c:v>
                </c:pt>
                <c:pt idx="325">
                  <c:v>1226.7</c:v>
                </c:pt>
                <c:pt idx="326">
                  <c:v>1230.5</c:v>
                </c:pt>
                <c:pt idx="327">
                  <c:v>1234.2</c:v>
                </c:pt>
                <c:pt idx="328">
                  <c:v>1238</c:v>
                </c:pt>
                <c:pt idx="329">
                  <c:v>1241.8</c:v>
                </c:pt>
                <c:pt idx="330">
                  <c:v>1245.5999999999999</c:v>
                </c:pt>
                <c:pt idx="331">
                  <c:v>1249.3</c:v>
                </c:pt>
                <c:pt idx="332">
                  <c:v>1253.0999999999999</c:v>
                </c:pt>
                <c:pt idx="333">
                  <c:v>1256.9000000000001</c:v>
                </c:pt>
                <c:pt idx="334">
                  <c:v>1260.7</c:v>
                </c:pt>
                <c:pt idx="335">
                  <c:v>1264.4000000000001</c:v>
                </c:pt>
                <c:pt idx="336">
                  <c:v>1268.2</c:v>
                </c:pt>
                <c:pt idx="337">
                  <c:v>1272</c:v>
                </c:pt>
                <c:pt idx="338">
                  <c:v>1275.8</c:v>
                </c:pt>
                <c:pt idx="339">
                  <c:v>1279.5</c:v>
                </c:pt>
                <c:pt idx="340">
                  <c:v>1283.3</c:v>
                </c:pt>
                <c:pt idx="341">
                  <c:v>1287.0999999999999</c:v>
                </c:pt>
                <c:pt idx="342">
                  <c:v>1290.8</c:v>
                </c:pt>
                <c:pt idx="343">
                  <c:v>1294.5999999999999</c:v>
                </c:pt>
                <c:pt idx="344">
                  <c:v>1298.4000000000001</c:v>
                </c:pt>
                <c:pt idx="345">
                  <c:v>1302.2</c:v>
                </c:pt>
                <c:pt idx="346">
                  <c:v>1305.9000000000001</c:v>
                </c:pt>
                <c:pt idx="347">
                  <c:v>1309.7</c:v>
                </c:pt>
                <c:pt idx="348">
                  <c:v>1313.5</c:v>
                </c:pt>
                <c:pt idx="349">
                  <c:v>1317.3</c:v>
                </c:pt>
                <c:pt idx="350">
                  <c:v>1321</c:v>
                </c:pt>
                <c:pt idx="351">
                  <c:v>1324.8</c:v>
                </c:pt>
                <c:pt idx="352">
                  <c:v>1328.6</c:v>
                </c:pt>
                <c:pt idx="353">
                  <c:v>1332.4</c:v>
                </c:pt>
                <c:pt idx="354">
                  <c:v>1336.1</c:v>
                </c:pt>
                <c:pt idx="355">
                  <c:v>1339.9</c:v>
                </c:pt>
                <c:pt idx="356">
                  <c:v>1343.7</c:v>
                </c:pt>
                <c:pt idx="357">
                  <c:v>1347.5</c:v>
                </c:pt>
                <c:pt idx="358">
                  <c:v>1351.2</c:v>
                </c:pt>
                <c:pt idx="359">
                  <c:v>1355</c:v>
                </c:pt>
                <c:pt idx="360">
                  <c:v>1358.8</c:v>
                </c:pt>
                <c:pt idx="361">
                  <c:v>1362.6</c:v>
                </c:pt>
                <c:pt idx="362">
                  <c:v>1366.3</c:v>
                </c:pt>
                <c:pt idx="363">
                  <c:v>1370.1</c:v>
                </c:pt>
                <c:pt idx="364">
                  <c:v>1373.9</c:v>
                </c:pt>
                <c:pt idx="365">
                  <c:v>1377.7</c:v>
                </c:pt>
                <c:pt idx="366">
                  <c:v>1381.4</c:v>
                </c:pt>
                <c:pt idx="367">
                  <c:v>1385.2</c:v>
                </c:pt>
                <c:pt idx="368">
                  <c:v>1389</c:v>
                </c:pt>
                <c:pt idx="369">
                  <c:v>1392.8</c:v>
                </c:pt>
                <c:pt idx="370">
                  <c:v>1396.5</c:v>
                </c:pt>
                <c:pt idx="371">
                  <c:v>1400.3</c:v>
                </c:pt>
                <c:pt idx="372">
                  <c:v>1404.1</c:v>
                </c:pt>
                <c:pt idx="373">
                  <c:v>1407.9</c:v>
                </c:pt>
                <c:pt idx="374">
                  <c:v>1411.6</c:v>
                </c:pt>
                <c:pt idx="375">
                  <c:v>1415.4</c:v>
                </c:pt>
                <c:pt idx="376">
                  <c:v>1419.2</c:v>
                </c:pt>
                <c:pt idx="377">
                  <c:v>1423</c:v>
                </c:pt>
                <c:pt idx="378">
                  <c:v>1426.7</c:v>
                </c:pt>
                <c:pt idx="379">
                  <c:v>1430.5</c:v>
                </c:pt>
                <c:pt idx="380">
                  <c:v>1434.3</c:v>
                </c:pt>
                <c:pt idx="381">
                  <c:v>1438.1</c:v>
                </c:pt>
                <c:pt idx="382">
                  <c:v>1441.8</c:v>
                </c:pt>
                <c:pt idx="383">
                  <c:v>1445.6</c:v>
                </c:pt>
                <c:pt idx="384">
                  <c:v>1449.4</c:v>
                </c:pt>
                <c:pt idx="385">
                  <c:v>1453.1</c:v>
                </c:pt>
                <c:pt idx="386">
                  <c:v>1456.9</c:v>
                </c:pt>
                <c:pt idx="387">
                  <c:v>1460.7</c:v>
                </c:pt>
                <c:pt idx="388">
                  <c:v>1464.5</c:v>
                </c:pt>
                <c:pt idx="389">
                  <c:v>1468.2</c:v>
                </c:pt>
                <c:pt idx="390">
                  <c:v>1472</c:v>
                </c:pt>
                <c:pt idx="391">
                  <c:v>1475.8</c:v>
                </c:pt>
                <c:pt idx="392">
                  <c:v>1479.6</c:v>
                </c:pt>
                <c:pt idx="393">
                  <c:v>1483.3</c:v>
                </c:pt>
                <c:pt idx="394">
                  <c:v>1487.1</c:v>
                </c:pt>
                <c:pt idx="395">
                  <c:v>1490.9</c:v>
                </c:pt>
                <c:pt idx="396">
                  <c:v>1494.7</c:v>
                </c:pt>
                <c:pt idx="397">
                  <c:v>1498.4</c:v>
                </c:pt>
                <c:pt idx="398">
                  <c:v>1502.2</c:v>
                </c:pt>
                <c:pt idx="399">
                  <c:v>1506</c:v>
                </c:pt>
                <c:pt idx="400">
                  <c:v>1509.8</c:v>
                </c:pt>
                <c:pt idx="401">
                  <c:v>1513.5</c:v>
                </c:pt>
                <c:pt idx="402">
                  <c:v>1517.3</c:v>
                </c:pt>
                <c:pt idx="403">
                  <c:v>1521.1</c:v>
                </c:pt>
                <c:pt idx="404">
                  <c:v>1524.9</c:v>
                </c:pt>
                <c:pt idx="405">
                  <c:v>1528.6</c:v>
                </c:pt>
                <c:pt idx="406">
                  <c:v>1532.4</c:v>
                </c:pt>
                <c:pt idx="407">
                  <c:v>1536.2</c:v>
                </c:pt>
                <c:pt idx="408">
                  <c:v>1540</c:v>
                </c:pt>
                <c:pt idx="409">
                  <c:v>1543.7</c:v>
                </c:pt>
                <c:pt idx="410">
                  <c:v>1547.5</c:v>
                </c:pt>
                <c:pt idx="411">
                  <c:v>1551.3</c:v>
                </c:pt>
                <c:pt idx="412">
                  <c:v>1555.1</c:v>
                </c:pt>
                <c:pt idx="413">
                  <c:v>1558.8</c:v>
                </c:pt>
                <c:pt idx="414">
                  <c:v>1562.6</c:v>
                </c:pt>
                <c:pt idx="415">
                  <c:v>1566.4</c:v>
                </c:pt>
                <c:pt idx="416">
                  <c:v>1570.2</c:v>
                </c:pt>
                <c:pt idx="417">
                  <c:v>1573.9</c:v>
                </c:pt>
                <c:pt idx="418">
                  <c:v>1577.7</c:v>
                </c:pt>
                <c:pt idx="419">
                  <c:v>1581.5</c:v>
                </c:pt>
                <c:pt idx="420">
                  <c:v>1585.3</c:v>
                </c:pt>
                <c:pt idx="421">
                  <c:v>1589</c:v>
                </c:pt>
                <c:pt idx="422">
                  <c:v>1592.8</c:v>
                </c:pt>
                <c:pt idx="423">
                  <c:v>1596.6</c:v>
                </c:pt>
                <c:pt idx="424">
                  <c:v>1600.3</c:v>
                </c:pt>
                <c:pt idx="425">
                  <c:v>1604.1</c:v>
                </c:pt>
                <c:pt idx="426">
                  <c:v>1607.9</c:v>
                </c:pt>
                <c:pt idx="427">
                  <c:v>1611.7</c:v>
                </c:pt>
                <c:pt idx="428">
                  <c:v>1615.4</c:v>
                </c:pt>
                <c:pt idx="429">
                  <c:v>1619.2</c:v>
                </c:pt>
                <c:pt idx="430">
                  <c:v>1623</c:v>
                </c:pt>
                <c:pt idx="431">
                  <c:v>1626.8</c:v>
                </c:pt>
                <c:pt idx="432">
                  <c:v>1630.5</c:v>
                </c:pt>
                <c:pt idx="433">
                  <c:v>1634.3</c:v>
                </c:pt>
                <c:pt idx="434">
                  <c:v>1638.1</c:v>
                </c:pt>
                <c:pt idx="435">
                  <c:v>1641.9</c:v>
                </c:pt>
                <c:pt idx="436">
                  <c:v>1645.6</c:v>
                </c:pt>
                <c:pt idx="437">
                  <c:v>1649.4</c:v>
                </c:pt>
                <c:pt idx="438">
                  <c:v>1653.2</c:v>
                </c:pt>
                <c:pt idx="439">
                  <c:v>1657</c:v>
                </c:pt>
                <c:pt idx="440">
                  <c:v>1660.7</c:v>
                </c:pt>
                <c:pt idx="441">
                  <c:v>1664.5</c:v>
                </c:pt>
                <c:pt idx="442">
                  <c:v>1668.3</c:v>
                </c:pt>
                <c:pt idx="443">
                  <c:v>1672.1</c:v>
                </c:pt>
                <c:pt idx="444">
                  <c:v>1675.8</c:v>
                </c:pt>
                <c:pt idx="445">
                  <c:v>1679.6</c:v>
                </c:pt>
                <c:pt idx="446">
                  <c:v>1683.4</c:v>
                </c:pt>
                <c:pt idx="447">
                  <c:v>1687.2</c:v>
                </c:pt>
                <c:pt idx="448">
                  <c:v>1690.9</c:v>
                </c:pt>
                <c:pt idx="449">
                  <c:v>1694.7</c:v>
                </c:pt>
                <c:pt idx="450">
                  <c:v>1698.5</c:v>
                </c:pt>
                <c:pt idx="451">
                  <c:v>1702.3</c:v>
                </c:pt>
                <c:pt idx="452">
                  <c:v>1706</c:v>
                </c:pt>
                <c:pt idx="453">
                  <c:v>1709.8</c:v>
                </c:pt>
                <c:pt idx="454">
                  <c:v>1713.6</c:v>
                </c:pt>
                <c:pt idx="455">
                  <c:v>1717.4</c:v>
                </c:pt>
                <c:pt idx="456">
                  <c:v>1721.1</c:v>
                </c:pt>
                <c:pt idx="457">
                  <c:v>1724.9</c:v>
                </c:pt>
                <c:pt idx="458">
                  <c:v>1728.7</c:v>
                </c:pt>
                <c:pt idx="459">
                  <c:v>1732.5</c:v>
                </c:pt>
                <c:pt idx="460">
                  <c:v>1736.2</c:v>
                </c:pt>
                <c:pt idx="461">
                  <c:v>1740</c:v>
                </c:pt>
                <c:pt idx="462">
                  <c:v>1743.8</c:v>
                </c:pt>
                <c:pt idx="463">
                  <c:v>1747.6</c:v>
                </c:pt>
                <c:pt idx="464">
                  <c:v>1751.3</c:v>
                </c:pt>
                <c:pt idx="465">
                  <c:v>1755.1</c:v>
                </c:pt>
                <c:pt idx="466">
                  <c:v>1758.9</c:v>
                </c:pt>
                <c:pt idx="467">
                  <c:v>1762.6</c:v>
                </c:pt>
                <c:pt idx="468">
                  <c:v>1766.4</c:v>
                </c:pt>
                <c:pt idx="469">
                  <c:v>1770.2</c:v>
                </c:pt>
                <c:pt idx="470">
                  <c:v>1774</c:v>
                </c:pt>
                <c:pt idx="471">
                  <c:v>1777.7</c:v>
                </c:pt>
                <c:pt idx="472">
                  <c:v>1781.5</c:v>
                </c:pt>
                <c:pt idx="473">
                  <c:v>1785.3</c:v>
                </c:pt>
                <c:pt idx="474">
                  <c:v>1789.1</c:v>
                </c:pt>
                <c:pt idx="475">
                  <c:v>1792.8</c:v>
                </c:pt>
                <c:pt idx="476">
                  <c:v>1796.6</c:v>
                </c:pt>
                <c:pt idx="477">
                  <c:v>1800.4</c:v>
                </c:pt>
                <c:pt idx="478">
                  <c:v>1804.2</c:v>
                </c:pt>
                <c:pt idx="479">
                  <c:v>1807.9</c:v>
                </c:pt>
                <c:pt idx="480">
                  <c:v>1811.7</c:v>
                </c:pt>
                <c:pt idx="481">
                  <c:v>1815.5</c:v>
                </c:pt>
                <c:pt idx="482">
                  <c:v>1819.3</c:v>
                </c:pt>
                <c:pt idx="483">
                  <c:v>1823</c:v>
                </c:pt>
                <c:pt idx="484">
                  <c:v>1826.8</c:v>
                </c:pt>
                <c:pt idx="485">
                  <c:v>1830.6</c:v>
                </c:pt>
                <c:pt idx="486">
                  <c:v>1834.4</c:v>
                </c:pt>
                <c:pt idx="487">
                  <c:v>1838.1</c:v>
                </c:pt>
                <c:pt idx="488">
                  <c:v>1841.9</c:v>
                </c:pt>
                <c:pt idx="489">
                  <c:v>1845.7</c:v>
                </c:pt>
                <c:pt idx="490">
                  <c:v>1849.5</c:v>
                </c:pt>
                <c:pt idx="491">
                  <c:v>1853.2</c:v>
                </c:pt>
                <c:pt idx="492">
                  <c:v>1857</c:v>
                </c:pt>
                <c:pt idx="493">
                  <c:v>1860.8</c:v>
                </c:pt>
                <c:pt idx="494">
                  <c:v>1864.6</c:v>
                </c:pt>
                <c:pt idx="495">
                  <c:v>1868.3</c:v>
                </c:pt>
                <c:pt idx="496">
                  <c:v>1872.1</c:v>
                </c:pt>
                <c:pt idx="497">
                  <c:v>1875.9</c:v>
                </c:pt>
                <c:pt idx="498">
                  <c:v>1879.7</c:v>
                </c:pt>
                <c:pt idx="499">
                  <c:v>1883.4</c:v>
                </c:pt>
                <c:pt idx="500">
                  <c:v>1887.2</c:v>
                </c:pt>
                <c:pt idx="501">
                  <c:v>1891</c:v>
                </c:pt>
                <c:pt idx="502">
                  <c:v>1894.8</c:v>
                </c:pt>
                <c:pt idx="503">
                  <c:v>1898.5</c:v>
                </c:pt>
                <c:pt idx="504">
                  <c:v>1902.3</c:v>
                </c:pt>
                <c:pt idx="505">
                  <c:v>1906.1</c:v>
                </c:pt>
                <c:pt idx="506">
                  <c:v>1909.9</c:v>
                </c:pt>
                <c:pt idx="507">
                  <c:v>1913.6</c:v>
                </c:pt>
                <c:pt idx="508">
                  <c:v>1917.4</c:v>
                </c:pt>
                <c:pt idx="509">
                  <c:v>1921.2</c:v>
                </c:pt>
                <c:pt idx="510">
                  <c:v>1924.9</c:v>
                </c:pt>
                <c:pt idx="511">
                  <c:v>1928.7</c:v>
                </c:pt>
                <c:pt idx="512">
                  <c:v>1932.5</c:v>
                </c:pt>
                <c:pt idx="513">
                  <c:v>1936.3</c:v>
                </c:pt>
                <c:pt idx="514">
                  <c:v>1940</c:v>
                </c:pt>
                <c:pt idx="515">
                  <c:v>1943.8</c:v>
                </c:pt>
                <c:pt idx="516">
                  <c:v>1947.6</c:v>
                </c:pt>
                <c:pt idx="517">
                  <c:v>1951.4</c:v>
                </c:pt>
                <c:pt idx="518">
                  <c:v>1955.1</c:v>
                </c:pt>
                <c:pt idx="519">
                  <c:v>1958.9</c:v>
                </c:pt>
                <c:pt idx="520">
                  <c:v>1962.7</c:v>
                </c:pt>
                <c:pt idx="521">
                  <c:v>1966.5</c:v>
                </c:pt>
                <c:pt idx="522">
                  <c:v>1970.2</c:v>
                </c:pt>
                <c:pt idx="523">
                  <c:v>1974</c:v>
                </c:pt>
                <c:pt idx="524">
                  <c:v>1977.8</c:v>
                </c:pt>
                <c:pt idx="525">
                  <c:v>1981.6</c:v>
                </c:pt>
                <c:pt idx="526">
                  <c:v>1985.3</c:v>
                </c:pt>
                <c:pt idx="527">
                  <c:v>1989.1</c:v>
                </c:pt>
                <c:pt idx="528">
                  <c:v>1992.9</c:v>
                </c:pt>
                <c:pt idx="529">
                  <c:v>1996.7</c:v>
                </c:pt>
                <c:pt idx="530">
                  <c:v>2000.4</c:v>
                </c:pt>
                <c:pt idx="531">
                  <c:v>2004.2</c:v>
                </c:pt>
                <c:pt idx="532">
                  <c:v>2008</c:v>
                </c:pt>
                <c:pt idx="533">
                  <c:v>2011.8</c:v>
                </c:pt>
                <c:pt idx="534">
                  <c:v>2015.5</c:v>
                </c:pt>
                <c:pt idx="535">
                  <c:v>2019.3</c:v>
                </c:pt>
                <c:pt idx="536">
                  <c:v>2023.1</c:v>
                </c:pt>
                <c:pt idx="537">
                  <c:v>2026.9</c:v>
                </c:pt>
                <c:pt idx="538">
                  <c:v>2030.6</c:v>
                </c:pt>
                <c:pt idx="539">
                  <c:v>2034.4</c:v>
                </c:pt>
                <c:pt idx="540">
                  <c:v>2038.2</c:v>
                </c:pt>
                <c:pt idx="541">
                  <c:v>2042</c:v>
                </c:pt>
                <c:pt idx="542">
                  <c:v>2045.7</c:v>
                </c:pt>
                <c:pt idx="543">
                  <c:v>2049.5</c:v>
                </c:pt>
                <c:pt idx="544">
                  <c:v>2053.3000000000002</c:v>
                </c:pt>
                <c:pt idx="545">
                  <c:v>2057.1</c:v>
                </c:pt>
                <c:pt idx="546">
                  <c:v>2060.8000000000002</c:v>
                </c:pt>
                <c:pt idx="547">
                  <c:v>2064.6</c:v>
                </c:pt>
                <c:pt idx="548">
                  <c:v>2068.4</c:v>
                </c:pt>
                <c:pt idx="549">
                  <c:v>2072.1999999999998</c:v>
                </c:pt>
                <c:pt idx="550">
                  <c:v>2075.9</c:v>
                </c:pt>
                <c:pt idx="551">
                  <c:v>2079.6999999999998</c:v>
                </c:pt>
                <c:pt idx="552">
                  <c:v>2083.5</c:v>
                </c:pt>
                <c:pt idx="553">
                  <c:v>2087.1999999999998</c:v>
                </c:pt>
                <c:pt idx="554">
                  <c:v>2091</c:v>
                </c:pt>
                <c:pt idx="555">
                  <c:v>2094.8000000000002</c:v>
                </c:pt>
                <c:pt idx="556">
                  <c:v>2098.6</c:v>
                </c:pt>
                <c:pt idx="557">
                  <c:v>2102.3000000000002</c:v>
                </c:pt>
                <c:pt idx="558">
                  <c:v>2106.1</c:v>
                </c:pt>
                <c:pt idx="559">
                  <c:v>2109.9</c:v>
                </c:pt>
                <c:pt idx="560">
                  <c:v>2113.6999999999998</c:v>
                </c:pt>
                <c:pt idx="561">
                  <c:v>2117.4</c:v>
                </c:pt>
                <c:pt idx="562">
                  <c:v>2121.1999999999998</c:v>
                </c:pt>
                <c:pt idx="563">
                  <c:v>2125</c:v>
                </c:pt>
                <c:pt idx="564">
                  <c:v>2128.8000000000002</c:v>
                </c:pt>
                <c:pt idx="565">
                  <c:v>2132.5</c:v>
                </c:pt>
                <c:pt idx="566">
                  <c:v>2136.3000000000002</c:v>
                </c:pt>
                <c:pt idx="567">
                  <c:v>2140.1</c:v>
                </c:pt>
                <c:pt idx="568">
                  <c:v>2143.9</c:v>
                </c:pt>
                <c:pt idx="569">
                  <c:v>2147.6</c:v>
                </c:pt>
                <c:pt idx="570">
                  <c:v>2151.4</c:v>
                </c:pt>
                <c:pt idx="571">
                  <c:v>2155.1999999999998</c:v>
                </c:pt>
                <c:pt idx="572">
                  <c:v>2159</c:v>
                </c:pt>
                <c:pt idx="573">
                  <c:v>2162.6999999999998</c:v>
                </c:pt>
                <c:pt idx="574">
                  <c:v>2166.5</c:v>
                </c:pt>
                <c:pt idx="575">
                  <c:v>2170.3000000000002</c:v>
                </c:pt>
                <c:pt idx="576">
                  <c:v>2174.1</c:v>
                </c:pt>
                <c:pt idx="577">
                  <c:v>2177.8000000000002</c:v>
                </c:pt>
                <c:pt idx="578">
                  <c:v>2181.6</c:v>
                </c:pt>
                <c:pt idx="579">
                  <c:v>2185.4</c:v>
                </c:pt>
                <c:pt idx="580">
                  <c:v>2189.1999999999998</c:v>
                </c:pt>
                <c:pt idx="581">
                  <c:v>2192.9</c:v>
                </c:pt>
                <c:pt idx="582">
                  <c:v>2196.6999999999998</c:v>
                </c:pt>
                <c:pt idx="583">
                  <c:v>2200.5</c:v>
                </c:pt>
                <c:pt idx="584">
                  <c:v>2204.3000000000002</c:v>
                </c:pt>
                <c:pt idx="585">
                  <c:v>2208</c:v>
                </c:pt>
                <c:pt idx="586">
                  <c:v>2211.8000000000002</c:v>
                </c:pt>
                <c:pt idx="587">
                  <c:v>2215.6</c:v>
                </c:pt>
                <c:pt idx="588">
                  <c:v>2219.4</c:v>
                </c:pt>
                <c:pt idx="589">
                  <c:v>2223.1</c:v>
                </c:pt>
                <c:pt idx="590">
                  <c:v>2226.9</c:v>
                </c:pt>
                <c:pt idx="591">
                  <c:v>2230.6999999999998</c:v>
                </c:pt>
                <c:pt idx="592">
                  <c:v>2234.5</c:v>
                </c:pt>
                <c:pt idx="593">
                  <c:v>2238.1999999999998</c:v>
                </c:pt>
                <c:pt idx="594">
                  <c:v>2242</c:v>
                </c:pt>
                <c:pt idx="595">
                  <c:v>2245.8000000000002</c:v>
                </c:pt>
                <c:pt idx="596">
                  <c:v>2249.5</c:v>
                </c:pt>
                <c:pt idx="597">
                  <c:v>2253.3000000000002</c:v>
                </c:pt>
                <c:pt idx="598">
                  <c:v>2257.1</c:v>
                </c:pt>
                <c:pt idx="599">
                  <c:v>2260.9</c:v>
                </c:pt>
                <c:pt idx="600">
                  <c:v>2264.6</c:v>
                </c:pt>
                <c:pt idx="601">
                  <c:v>2268.4</c:v>
                </c:pt>
                <c:pt idx="602">
                  <c:v>2272.1999999999998</c:v>
                </c:pt>
                <c:pt idx="603">
                  <c:v>2276</c:v>
                </c:pt>
                <c:pt idx="604">
                  <c:v>2279.6999999999998</c:v>
                </c:pt>
                <c:pt idx="605">
                  <c:v>2283.5</c:v>
                </c:pt>
                <c:pt idx="606">
                  <c:v>2287.3000000000002</c:v>
                </c:pt>
                <c:pt idx="607">
                  <c:v>2291.1</c:v>
                </c:pt>
                <c:pt idx="608">
                  <c:v>2294.8000000000002</c:v>
                </c:pt>
                <c:pt idx="609">
                  <c:v>2298.6</c:v>
                </c:pt>
                <c:pt idx="610">
                  <c:v>2302.4</c:v>
                </c:pt>
                <c:pt idx="611">
                  <c:v>2306.1999999999998</c:v>
                </c:pt>
                <c:pt idx="612">
                  <c:v>2309.9</c:v>
                </c:pt>
                <c:pt idx="613">
                  <c:v>2313.6999999999998</c:v>
                </c:pt>
                <c:pt idx="614">
                  <c:v>2317.5</c:v>
                </c:pt>
                <c:pt idx="615">
                  <c:v>2321.3000000000002</c:v>
                </c:pt>
                <c:pt idx="616">
                  <c:v>2325</c:v>
                </c:pt>
                <c:pt idx="617">
                  <c:v>2328.8000000000002</c:v>
                </c:pt>
                <c:pt idx="618">
                  <c:v>2332.6</c:v>
                </c:pt>
                <c:pt idx="619">
                  <c:v>2336.4</c:v>
                </c:pt>
                <c:pt idx="620">
                  <c:v>2340.1</c:v>
                </c:pt>
                <c:pt idx="621">
                  <c:v>2343.9</c:v>
                </c:pt>
                <c:pt idx="622">
                  <c:v>2347.6999999999998</c:v>
                </c:pt>
                <c:pt idx="623">
                  <c:v>2351.5</c:v>
                </c:pt>
                <c:pt idx="624">
                  <c:v>2355.1999999999998</c:v>
                </c:pt>
                <c:pt idx="625">
                  <c:v>2359</c:v>
                </c:pt>
                <c:pt idx="626">
                  <c:v>2362.8000000000002</c:v>
                </c:pt>
                <c:pt idx="627">
                  <c:v>2366.6</c:v>
                </c:pt>
                <c:pt idx="628">
                  <c:v>2370.3000000000002</c:v>
                </c:pt>
                <c:pt idx="629">
                  <c:v>2374.1</c:v>
                </c:pt>
                <c:pt idx="630">
                  <c:v>2377.9</c:v>
                </c:pt>
                <c:pt idx="631">
                  <c:v>2381.6999999999998</c:v>
                </c:pt>
                <c:pt idx="632">
                  <c:v>2385.4</c:v>
                </c:pt>
                <c:pt idx="633">
                  <c:v>2389.1999999999998</c:v>
                </c:pt>
                <c:pt idx="634">
                  <c:v>2393</c:v>
                </c:pt>
                <c:pt idx="635">
                  <c:v>2396.8000000000002</c:v>
                </c:pt>
                <c:pt idx="636">
                  <c:v>2400.5</c:v>
                </c:pt>
                <c:pt idx="637">
                  <c:v>2404.3000000000002</c:v>
                </c:pt>
                <c:pt idx="638">
                  <c:v>2408.1</c:v>
                </c:pt>
                <c:pt idx="639">
                  <c:v>2411.8000000000002</c:v>
                </c:pt>
                <c:pt idx="640">
                  <c:v>2415.6</c:v>
                </c:pt>
                <c:pt idx="641">
                  <c:v>2419.4</c:v>
                </c:pt>
                <c:pt idx="642">
                  <c:v>2423.1999999999998</c:v>
                </c:pt>
                <c:pt idx="643">
                  <c:v>2426.9</c:v>
                </c:pt>
                <c:pt idx="644">
                  <c:v>2430.6999999999998</c:v>
                </c:pt>
                <c:pt idx="645">
                  <c:v>2434.5</c:v>
                </c:pt>
                <c:pt idx="646">
                  <c:v>2438.3000000000002</c:v>
                </c:pt>
                <c:pt idx="647">
                  <c:v>2442</c:v>
                </c:pt>
                <c:pt idx="648">
                  <c:v>2445.8000000000002</c:v>
                </c:pt>
                <c:pt idx="649">
                  <c:v>2449.6</c:v>
                </c:pt>
                <c:pt idx="650">
                  <c:v>2453.4</c:v>
                </c:pt>
                <c:pt idx="651">
                  <c:v>2457.1</c:v>
                </c:pt>
                <c:pt idx="652">
                  <c:v>2460.9</c:v>
                </c:pt>
                <c:pt idx="653">
                  <c:v>2464.6999999999998</c:v>
                </c:pt>
                <c:pt idx="654">
                  <c:v>2468.5</c:v>
                </c:pt>
                <c:pt idx="655">
                  <c:v>2472.1999999999998</c:v>
                </c:pt>
                <c:pt idx="656">
                  <c:v>2476</c:v>
                </c:pt>
                <c:pt idx="657">
                  <c:v>2479.8000000000002</c:v>
                </c:pt>
                <c:pt idx="658">
                  <c:v>2483.6</c:v>
                </c:pt>
                <c:pt idx="659">
                  <c:v>2487.3000000000002</c:v>
                </c:pt>
                <c:pt idx="660">
                  <c:v>2491.1</c:v>
                </c:pt>
                <c:pt idx="661">
                  <c:v>2494.9</c:v>
                </c:pt>
                <c:pt idx="662">
                  <c:v>2498.6999999999998</c:v>
                </c:pt>
                <c:pt idx="663">
                  <c:v>2502.4</c:v>
                </c:pt>
                <c:pt idx="664">
                  <c:v>2506.1999999999998</c:v>
                </c:pt>
                <c:pt idx="665">
                  <c:v>2510</c:v>
                </c:pt>
                <c:pt idx="666">
                  <c:v>2513.8000000000002</c:v>
                </c:pt>
                <c:pt idx="667">
                  <c:v>2517.5</c:v>
                </c:pt>
                <c:pt idx="668">
                  <c:v>2521.3000000000002</c:v>
                </c:pt>
                <c:pt idx="669">
                  <c:v>2525.1</c:v>
                </c:pt>
                <c:pt idx="670">
                  <c:v>2528.9</c:v>
                </c:pt>
                <c:pt idx="671">
                  <c:v>2532.6</c:v>
                </c:pt>
                <c:pt idx="672">
                  <c:v>2536.4</c:v>
                </c:pt>
                <c:pt idx="673">
                  <c:v>2540.1999999999998</c:v>
                </c:pt>
                <c:pt idx="674">
                  <c:v>2544</c:v>
                </c:pt>
                <c:pt idx="675">
                  <c:v>2547.6999999999998</c:v>
                </c:pt>
                <c:pt idx="676">
                  <c:v>2551.5</c:v>
                </c:pt>
                <c:pt idx="677">
                  <c:v>2555.3000000000002</c:v>
                </c:pt>
                <c:pt idx="678">
                  <c:v>2559.1</c:v>
                </c:pt>
                <c:pt idx="679">
                  <c:v>2562.8000000000002</c:v>
                </c:pt>
                <c:pt idx="680">
                  <c:v>2566.6</c:v>
                </c:pt>
                <c:pt idx="681">
                  <c:v>2570.4</c:v>
                </c:pt>
                <c:pt idx="682">
                  <c:v>2574.1</c:v>
                </c:pt>
                <c:pt idx="683">
                  <c:v>2577.9</c:v>
                </c:pt>
                <c:pt idx="684">
                  <c:v>2581.6999999999998</c:v>
                </c:pt>
                <c:pt idx="685">
                  <c:v>2585.5</c:v>
                </c:pt>
                <c:pt idx="686">
                  <c:v>2589.1999999999998</c:v>
                </c:pt>
                <c:pt idx="687">
                  <c:v>2593</c:v>
                </c:pt>
                <c:pt idx="688">
                  <c:v>2596.8000000000002</c:v>
                </c:pt>
                <c:pt idx="689">
                  <c:v>2600.6</c:v>
                </c:pt>
                <c:pt idx="690">
                  <c:v>2604.3000000000002</c:v>
                </c:pt>
                <c:pt idx="691">
                  <c:v>2608.1</c:v>
                </c:pt>
                <c:pt idx="692">
                  <c:v>2611.9</c:v>
                </c:pt>
                <c:pt idx="693">
                  <c:v>2615.6999999999998</c:v>
                </c:pt>
                <c:pt idx="694">
                  <c:v>2619.4</c:v>
                </c:pt>
                <c:pt idx="695">
                  <c:v>2623.2</c:v>
                </c:pt>
                <c:pt idx="696">
                  <c:v>2627</c:v>
                </c:pt>
                <c:pt idx="697">
                  <c:v>2630.8</c:v>
                </c:pt>
                <c:pt idx="698">
                  <c:v>2634.5</c:v>
                </c:pt>
                <c:pt idx="699">
                  <c:v>2638.3</c:v>
                </c:pt>
                <c:pt idx="700">
                  <c:v>2642.1</c:v>
                </c:pt>
                <c:pt idx="701">
                  <c:v>2645.9</c:v>
                </c:pt>
                <c:pt idx="702">
                  <c:v>2649.6</c:v>
                </c:pt>
                <c:pt idx="703">
                  <c:v>2653.4</c:v>
                </c:pt>
                <c:pt idx="704">
                  <c:v>2657.2</c:v>
                </c:pt>
                <c:pt idx="705">
                  <c:v>2661</c:v>
                </c:pt>
                <c:pt idx="706">
                  <c:v>2664.7</c:v>
                </c:pt>
                <c:pt idx="707">
                  <c:v>2668.5</c:v>
                </c:pt>
                <c:pt idx="708">
                  <c:v>2672.3</c:v>
                </c:pt>
                <c:pt idx="709">
                  <c:v>2676.1</c:v>
                </c:pt>
                <c:pt idx="710">
                  <c:v>2679.8</c:v>
                </c:pt>
                <c:pt idx="711">
                  <c:v>2683.6</c:v>
                </c:pt>
                <c:pt idx="712">
                  <c:v>2687.4</c:v>
                </c:pt>
                <c:pt idx="713">
                  <c:v>2691.2</c:v>
                </c:pt>
                <c:pt idx="714">
                  <c:v>2694.9</c:v>
                </c:pt>
                <c:pt idx="715">
                  <c:v>2698.7</c:v>
                </c:pt>
                <c:pt idx="716">
                  <c:v>2702.5</c:v>
                </c:pt>
                <c:pt idx="717">
                  <c:v>2706.3</c:v>
                </c:pt>
                <c:pt idx="718">
                  <c:v>2710</c:v>
                </c:pt>
                <c:pt idx="719">
                  <c:v>2713.8</c:v>
                </c:pt>
                <c:pt idx="720">
                  <c:v>2717.6</c:v>
                </c:pt>
                <c:pt idx="721">
                  <c:v>2721.3</c:v>
                </c:pt>
                <c:pt idx="722">
                  <c:v>2725.1</c:v>
                </c:pt>
                <c:pt idx="723">
                  <c:v>2728.9</c:v>
                </c:pt>
                <c:pt idx="724">
                  <c:v>2732.7</c:v>
                </c:pt>
                <c:pt idx="725">
                  <c:v>2736.4</c:v>
                </c:pt>
                <c:pt idx="726">
                  <c:v>2740.2</c:v>
                </c:pt>
                <c:pt idx="727">
                  <c:v>2744</c:v>
                </c:pt>
                <c:pt idx="728">
                  <c:v>2747.8</c:v>
                </c:pt>
                <c:pt idx="729">
                  <c:v>2751.5</c:v>
                </c:pt>
                <c:pt idx="730">
                  <c:v>2755.3</c:v>
                </c:pt>
                <c:pt idx="731">
                  <c:v>2759.1</c:v>
                </c:pt>
                <c:pt idx="732">
                  <c:v>2762.9</c:v>
                </c:pt>
                <c:pt idx="733">
                  <c:v>2766.6</c:v>
                </c:pt>
                <c:pt idx="734">
                  <c:v>2770.4</c:v>
                </c:pt>
                <c:pt idx="735">
                  <c:v>2774.2</c:v>
                </c:pt>
                <c:pt idx="736">
                  <c:v>2778</c:v>
                </c:pt>
                <c:pt idx="737">
                  <c:v>2781.7</c:v>
                </c:pt>
                <c:pt idx="738">
                  <c:v>2785.5</c:v>
                </c:pt>
                <c:pt idx="739">
                  <c:v>2789.3</c:v>
                </c:pt>
                <c:pt idx="740">
                  <c:v>2793.1</c:v>
                </c:pt>
                <c:pt idx="741">
                  <c:v>2796.8</c:v>
                </c:pt>
                <c:pt idx="742">
                  <c:v>2800.6</c:v>
                </c:pt>
                <c:pt idx="743">
                  <c:v>2804.4</c:v>
                </c:pt>
                <c:pt idx="744">
                  <c:v>2808.2</c:v>
                </c:pt>
                <c:pt idx="745">
                  <c:v>2811.9</c:v>
                </c:pt>
                <c:pt idx="746">
                  <c:v>2815.7</c:v>
                </c:pt>
                <c:pt idx="747">
                  <c:v>2819.5</c:v>
                </c:pt>
                <c:pt idx="748">
                  <c:v>2823.3</c:v>
                </c:pt>
                <c:pt idx="749">
                  <c:v>2827</c:v>
                </c:pt>
                <c:pt idx="750">
                  <c:v>2830.8</c:v>
                </c:pt>
                <c:pt idx="751">
                  <c:v>2834.6</c:v>
                </c:pt>
                <c:pt idx="752">
                  <c:v>2838.4</c:v>
                </c:pt>
                <c:pt idx="753">
                  <c:v>2842.1</c:v>
                </c:pt>
                <c:pt idx="754">
                  <c:v>2845.9</c:v>
                </c:pt>
                <c:pt idx="755">
                  <c:v>2849.7</c:v>
                </c:pt>
                <c:pt idx="756">
                  <c:v>2853.5</c:v>
                </c:pt>
                <c:pt idx="757">
                  <c:v>2857.2</c:v>
                </c:pt>
                <c:pt idx="758">
                  <c:v>2861</c:v>
                </c:pt>
                <c:pt idx="759">
                  <c:v>2864.8</c:v>
                </c:pt>
                <c:pt idx="760">
                  <c:v>2868.6</c:v>
                </c:pt>
                <c:pt idx="761">
                  <c:v>2872.3</c:v>
                </c:pt>
                <c:pt idx="762">
                  <c:v>2876.1</c:v>
                </c:pt>
                <c:pt idx="763">
                  <c:v>2879.9</c:v>
                </c:pt>
                <c:pt idx="764">
                  <c:v>2883.6</c:v>
                </c:pt>
                <c:pt idx="765">
                  <c:v>2887.4</c:v>
                </c:pt>
                <c:pt idx="766">
                  <c:v>2891.2</c:v>
                </c:pt>
                <c:pt idx="767">
                  <c:v>2895</c:v>
                </c:pt>
                <c:pt idx="768">
                  <c:v>2898.7</c:v>
                </c:pt>
                <c:pt idx="769">
                  <c:v>2902.5</c:v>
                </c:pt>
                <c:pt idx="770">
                  <c:v>2906.3</c:v>
                </c:pt>
                <c:pt idx="771">
                  <c:v>2910.1</c:v>
                </c:pt>
                <c:pt idx="772">
                  <c:v>2913.8</c:v>
                </c:pt>
                <c:pt idx="773">
                  <c:v>2917.6</c:v>
                </c:pt>
                <c:pt idx="774">
                  <c:v>2921.4</c:v>
                </c:pt>
                <c:pt idx="775">
                  <c:v>2925.2</c:v>
                </c:pt>
                <c:pt idx="776">
                  <c:v>2928.9</c:v>
                </c:pt>
                <c:pt idx="777">
                  <c:v>2932.7</c:v>
                </c:pt>
                <c:pt idx="778">
                  <c:v>2936.5</c:v>
                </c:pt>
                <c:pt idx="779">
                  <c:v>2940.3</c:v>
                </c:pt>
                <c:pt idx="780">
                  <c:v>2944</c:v>
                </c:pt>
                <c:pt idx="781">
                  <c:v>2947.8</c:v>
                </c:pt>
                <c:pt idx="782">
                  <c:v>2951.6</c:v>
                </c:pt>
                <c:pt idx="783">
                  <c:v>2955.4</c:v>
                </c:pt>
                <c:pt idx="784">
                  <c:v>2959.1</c:v>
                </c:pt>
                <c:pt idx="785">
                  <c:v>2962.9</c:v>
                </c:pt>
                <c:pt idx="786">
                  <c:v>2966.7</c:v>
                </c:pt>
                <c:pt idx="787">
                  <c:v>2970.5</c:v>
                </c:pt>
                <c:pt idx="788">
                  <c:v>2974.2</c:v>
                </c:pt>
                <c:pt idx="789">
                  <c:v>2978</c:v>
                </c:pt>
                <c:pt idx="790">
                  <c:v>2981.8</c:v>
                </c:pt>
                <c:pt idx="791">
                  <c:v>2985.6</c:v>
                </c:pt>
                <c:pt idx="792">
                  <c:v>2989.3</c:v>
                </c:pt>
                <c:pt idx="793">
                  <c:v>2993.1</c:v>
                </c:pt>
                <c:pt idx="794">
                  <c:v>2996.9</c:v>
                </c:pt>
                <c:pt idx="795">
                  <c:v>3000.7</c:v>
                </c:pt>
                <c:pt idx="796">
                  <c:v>3004.4</c:v>
                </c:pt>
                <c:pt idx="797">
                  <c:v>3008.2</c:v>
                </c:pt>
                <c:pt idx="798">
                  <c:v>3012</c:v>
                </c:pt>
                <c:pt idx="799">
                  <c:v>3015.8</c:v>
                </c:pt>
                <c:pt idx="800">
                  <c:v>3019.5</c:v>
                </c:pt>
                <c:pt idx="801">
                  <c:v>3023.3</c:v>
                </c:pt>
                <c:pt idx="802">
                  <c:v>3027.1</c:v>
                </c:pt>
                <c:pt idx="803">
                  <c:v>3030.9</c:v>
                </c:pt>
                <c:pt idx="804">
                  <c:v>3034.6</c:v>
                </c:pt>
                <c:pt idx="805">
                  <c:v>3038.4</c:v>
                </c:pt>
                <c:pt idx="806">
                  <c:v>3042.2</c:v>
                </c:pt>
                <c:pt idx="807">
                  <c:v>3045.9</c:v>
                </c:pt>
                <c:pt idx="808">
                  <c:v>3049.7</c:v>
                </c:pt>
                <c:pt idx="809">
                  <c:v>3053.5</c:v>
                </c:pt>
                <c:pt idx="810">
                  <c:v>3057.3</c:v>
                </c:pt>
                <c:pt idx="811">
                  <c:v>3061</c:v>
                </c:pt>
                <c:pt idx="812">
                  <c:v>3064.8</c:v>
                </c:pt>
                <c:pt idx="813">
                  <c:v>3068.6</c:v>
                </c:pt>
                <c:pt idx="814">
                  <c:v>3072.4</c:v>
                </c:pt>
                <c:pt idx="815">
                  <c:v>3076.1</c:v>
                </c:pt>
                <c:pt idx="816">
                  <c:v>3079.9</c:v>
                </c:pt>
                <c:pt idx="817">
                  <c:v>3083.7</c:v>
                </c:pt>
                <c:pt idx="818">
                  <c:v>3087.5</c:v>
                </c:pt>
                <c:pt idx="819">
                  <c:v>3091.2</c:v>
                </c:pt>
                <c:pt idx="820">
                  <c:v>3095</c:v>
                </c:pt>
                <c:pt idx="821">
                  <c:v>3098.8</c:v>
                </c:pt>
                <c:pt idx="822">
                  <c:v>3102.6</c:v>
                </c:pt>
                <c:pt idx="823">
                  <c:v>3106.3</c:v>
                </c:pt>
                <c:pt idx="824">
                  <c:v>3110.1</c:v>
                </c:pt>
                <c:pt idx="825">
                  <c:v>3113.9</c:v>
                </c:pt>
                <c:pt idx="826">
                  <c:v>3117.7</c:v>
                </c:pt>
                <c:pt idx="827">
                  <c:v>3121.4</c:v>
                </c:pt>
                <c:pt idx="828">
                  <c:v>3125.2</c:v>
                </c:pt>
                <c:pt idx="829">
                  <c:v>3129</c:v>
                </c:pt>
                <c:pt idx="830">
                  <c:v>3132.8</c:v>
                </c:pt>
                <c:pt idx="831">
                  <c:v>3136.5</c:v>
                </c:pt>
                <c:pt idx="832">
                  <c:v>3140.3</c:v>
                </c:pt>
                <c:pt idx="833">
                  <c:v>3144.1</c:v>
                </c:pt>
                <c:pt idx="834">
                  <c:v>3147.9</c:v>
                </c:pt>
                <c:pt idx="835">
                  <c:v>3151.6</c:v>
                </c:pt>
                <c:pt idx="836">
                  <c:v>3155.4</c:v>
                </c:pt>
                <c:pt idx="837">
                  <c:v>3159.2</c:v>
                </c:pt>
                <c:pt idx="838">
                  <c:v>3163</c:v>
                </c:pt>
                <c:pt idx="839">
                  <c:v>3166.7</c:v>
                </c:pt>
                <c:pt idx="840">
                  <c:v>3170.5</c:v>
                </c:pt>
                <c:pt idx="841">
                  <c:v>3174.3</c:v>
                </c:pt>
                <c:pt idx="842">
                  <c:v>3178.1</c:v>
                </c:pt>
                <c:pt idx="843">
                  <c:v>3181.8</c:v>
                </c:pt>
                <c:pt idx="844">
                  <c:v>3185.6</c:v>
                </c:pt>
                <c:pt idx="845">
                  <c:v>3189.4</c:v>
                </c:pt>
                <c:pt idx="846">
                  <c:v>3193.2</c:v>
                </c:pt>
                <c:pt idx="847">
                  <c:v>3196.9</c:v>
                </c:pt>
                <c:pt idx="848">
                  <c:v>3200.7</c:v>
                </c:pt>
                <c:pt idx="849">
                  <c:v>3204.5</c:v>
                </c:pt>
                <c:pt idx="850">
                  <c:v>3208.2</c:v>
                </c:pt>
                <c:pt idx="851">
                  <c:v>3212</c:v>
                </c:pt>
                <c:pt idx="852">
                  <c:v>3215.8</c:v>
                </c:pt>
                <c:pt idx="853">
                  <c:v>3219.6</c:v>
                </c:pt>
                <c:pt idx="854">
                  <c:v>3223.3</c:v>
                </c:pt>
                <c:pt idx="855">
                  <c:v>3227.1</c:v>
                </c:pt>
                <c:pt idx="856">
                  <c:v>3230.9</c:v>
                </c:pt>
                <c:pt idx="857">
                  <c:v>3234.7</c:v>
                </c:pt>
                <c:pt idx="858">
                  <c:v>3238.4</c:v>
                </c:pt>
                <c:pt idx="859">
                  <c:v>3242.2</c:v>
                </c:pt>
                <c:pt idx="860">
                  <c:v>3246</c:v>
                </c:pt>
                <c:pt idx="861">
                  <c:v>3249.8</c:v>
                </c:pt>
                <c:pt idx="862">
                  <c:v>3253.5</c:v>
                </c:pt>
                <c:pt idx="863">
                  <c:v>3257.3</c:v>
                </c:pt>
                <c:pt idx="864">
                  <c:v>3261.1</c:v>
                </c:pt>
                <c:pt idx="865">
                  <c:v>3264.9</c:v>
                </c:pt>
                <c:pt idx="866">
                  <c:v>3268.6</c:v>
                </c:pt>
                <c:pt idx="867">
                  <c:v>3272.4</c:v>
                </c:pt>
                <c:pt idx="868">
                  <c:v>3276.2</c:v>
                </c:pt>
                <c:pt idx="869">
                  <c:v>3280</c:v>
                </c:pt>
                <c:pt idx="870">
                  <c:v>3283.7</c:v>
                </c:pt>
                <c:pt idx="871">
                  <c:v>3287.5</c:v>
                </c:pt>
                <c:pt idx="872">
                  <c:v>3291.3</c:v>
                </c:pt>
                <c:pt idx="873">
                  <c:v>3295.1</c:v>
                </c:pt>
                <c:pt idx="874">
                  <c:v>3298.8</c:v>
                </c:pt>
                <c:pt idx="875">
                  <c:v>3302.6</c:v>
                </c:pt>
                <c:pt idx="876">
                  <c:v>3306.4</c:v>
                </c:pt>
                <c:pt idx="877">
                  <c:v>3310.2</c:v>
                </c:pt>
                <c:pt idx="878">
                  <c:v>3313.9</c:v>
                </c:pt>
                <c:pt idx="879">
                  <c:v>3317.7</c:v>
                </c:pt>
                <c:pt idx="880">
                  <c:v>3321.5</c:v>
                </c:pt>
                <c:pt idx="881">
                  <c:v>3325.3</c:v>
                </c:pt>
                <c:pt idx="882">
                  <c:v>3329</c:v>
                </c:pt>
                <c:pt idx="883">
                  <c:v>3332.8</c:v>
                </c:pt>
                <c:pt idx="884">
                  <c:v>3336.6</c:v>
                </c:pt>
                <c:pt idx="885">
                  <c:v>3340.4</c:v>
                </c:pt>
                <c:pt idx="886">
                  <c:v>3344.1</c:v>
                </c:pt>
                <c:pt idx="887">
                  <c:v>3347.9</c:v>
                </c:pt>
                <c:pt idx="888">
                  <c:v>3351.7</c:v>
                </c:pt>
                <c:pt idx="889">
                  <c:v>3355.5</c:v>
                </c:pt>
                <c:pt idx="890">
                  <c:v>3359.2</c:v>
                </c:pt>
                <c:pt idx="891">
                  <c:v>3363</c:v>
                </c:pt>
                <c:pt idx="892">
                  <c:v>3366.8</c:v>
                </c:pt>
                <c:pt idx="893">
                  <c:v>3370.5</c:v>
                </c:pt>
                <c:pt idx="894">
                  <c:v>3374.3</c:v>
                </c:pt>
                <c:pt idx="895">
                  <c:v>3378.1</c:v>
                </c:pt>
                <c:pt idx="896">
                  <c:v>3381.9</c:v>
                </c:pt>
                <c:pt idx="897">
                  <c:v>3385.6</c:v>
                </c:pt>
                <c:pt idx="898">
                  <c:v>3389.4</c:v>
                </c:pt>
                <c:pt idx="899">
                  <c:v>3393.2</c:v>
                </c:pt>
                <c:pt idx="900">
                  <c:v>3397</c:v>
                </c:pt>
                <c:pt idx="901">
                  <c:v>3400.7</c:v>
                </c:pt>
                <c:pt idx="902">
                  <c:v>3404.5</c:v>
                </c:pt>
                <c:pt idx="903">
                  <c:v>3408.3</c:v>
                </c:pt>
                <c:pt idx="904">
                  <c:v>3412.1</c:v>
                </c:pt>
                <c:pt idx="905">
                  <c:v>3415.8</c:v>
                </c:pt>
                <c:pt idx="906">
                  <c:v>3419.6</c:v>
                </c:pt>
                <c:pt idx="907">
                  <c:v>3423.4</c:v>
                </c:pt>
                <c:pt idx="908">
                  <c:v>3427.2</c:v>
                </c:pt>
                <c:pt idx="909">
                  <c:v>3430.9</c:v>
                </c:pt>
                <c:pt idx="910">
                  <c:v>3434.7</c:v>
                </c:pt>
                <c:pt idx="911">
                  <c:v>3438.5</c:v>
                </c:pt>
                <c:pt idx="912">
                  <c:v>3442.3</c:v>
                </c:pt>
                <c:pt idx="913">
                  <c:v>3446</c:v>
                </c:pt>
                <c:pt idx="914">
                  <c:v>3449.8</c:v>
                </c:pt>
                <c:pt idx="915">
                  <c:v>3453.6</c:v>
                </c:pt>
                <c:pt idx="916">
                  <c:v>3457.4</c:v>
                </c:pt>
                <c:pt idx="917">
                  <c:v>3461.1</c:v>
                </c:pt>
                <c:pt idx="918">
                  <c:v>3464.9</c:v>
                </c:pt>
                <c:pt idx="919">
                  <c:v>3468.7</c:v>
                </c:pt>
                <c:pt idx="920">
                  <c:v>3472.5</c:v>
                </c:pt>
                <c:pt idx="921">
                  <c:v>3476.2</c:v>
                </c:pt>
                <c:pt idx="922">
                  <c:v>3480</c:v>
                </c:pt>
                <c:pt idx="923">
                  <c:v>3483.8</c:v>
                </c:pt>
                <c:pt idx="924">
                  <c:v>3487.6</c:v>
                </c:pt>
                <c:pt idx="925">
                  <c:v>3491.3</c:v>
                </c:pt>
                <c:pt idx="926">
                  <c:v>3495.1</c:v>
                </c:pt>
                <c:pt idx="927">
                  <c:v>3498.9</c:v>
                </c:pt>
                <c:pt idx="928">
                  <c:v>3502.7</c:v>
                </c:pt>
                <c:pt idx="929">
                  <c:v>3506.4</c:v>
                </c:pt>
                <c:pt idx="930">
                  <c:v>3510.2</c:v>
                </c:pt>
                <c:pt idx="931">
                  <c:v>3514</c:v>
                </c:pt>
                <c:pt idx="932">
                  <c:v>3517.8</c:v>
                </c:pt>
                <c:pt idx="933">
                  <c:v>3521.5</c:v>
                </c:pt>
                <c:pt idx="934">
                  <c:v>3525.3</c:v>
                </c:pt>
                <c:pt idx="935">
                  <c:v>3529.1</c:v>
                </c:pt>
                <c:pt idx="936">
                  <c:v>3532.8</c:v>
                </c:pt>
                <c:pt idx="937">
                  <c:v>3536.6</c:v>
                </c:pt>
                <c:pt idx="938">
                  <c:v>3540.4</c:v>
                </c:pt>
                <c:pt idx="939">
                  <c:v>3544.2</c:v>
                </c:pt>
                <c:pt idx="940">
                  <c:v>3547.9</c:v>
                </c:pt>
                <c:pt idx="941">
                  <c:v>3551.7</c:v>
                </c:pt>
                <c:pt idx="942">
                  <c:v>3555.5</c:v>
                </c:pt>
                <c:pt idx="943">
                  <c:v>3559.3</c:v>
                </c:pt>
                <c:pt idx="944">
                  <c:v>3563</c:v>
                </c:pt>
                <c:pt idx="945">
                  <c:v>3566.8</c:v>
                </c:pt>
                <c:pt idx="946">
                  <c:v>3570.6</c:v>
                </c:pt>
                <c:pt idx="947">
                  <c:v>3574.4</c:v>
                </c:pt>
                <c:pt idx="948">
                  <c:v>3578.1</c:v>
                </c:pt>
                <c:pt idx="949">
                  <c:v>3581.9</c:v>
                </c:pt>
                <c:pt idx="950">
                  <c:v>3585.7</c:v>
                </c:pt>
                <c:pt idx="951">
                  <c:v>3589.5</c:v>
                </c:pt>
                <c:pt idx="952">
                  <c:v>3593.2</c:v>
                </c:pt>
                <c:pt idx="953">
                  <c:v>3597</c:v>
                </c:pt>
                <c:pt idx="954">
                  <c:v>3600.8</c:v>
                </c:pt>
                <c:pt idx="955">
                  <c:v>3604.6</c:v>
                </c:pt>
                <c:pt idx="956">
                  <c:v>3608.3</c:v>
                </c:pt>
                <c:pt idx="957">
                  <c:v>3612.1</c:v>
                </c:pt>
                <c:pt idx="958">
                  <c:v>3615.9</c:v>
                </c:pt>
                <c:pt idx="959">
                  <c:v>3619.7</c:v>
                </c:pt>
                <c:pt idx="960">
                  <c:v>3623.4</c:v>
                </c:pt>
                <c:pt idx="961">
                  <c:v>3627.2</c:v>
                </c:pt>
                <c:pt idx="962">
                  <c:v>3631</c:v>
                </c:pt>
                <c:pt idx="963">
                  <c:v>3634.8</c:v>
                </c:pt>
                <c:pt idx="964">
                  <c:v>3638.5</c:v>
                </c:pt>
                <c:pt idx="965">
                  <c:v>3642.3</c:v>
                </c:pt>
                <c:pt idx="966">
                  <c:v>3646.1</c:v>
                </c:pt>
                <c:pt idx="967">
                  <c:v>3649.9</c:v>
                </c:pt>
                <c:pt idx="968">
                  <c:v>3653.6</c:v>
                </c:pt>
                <c:pt idx="969">
                  <c:v>3657.4</c:v>
                </c:pt>
                <c:pt idx="970">
                  <c:v>3661.2</c:v>
                </c:pt>
                <c:pt idx="971">
                  <c:v>3665</c:v>
                </c:pt>
                <c:pt idx="972">
                  <c:v>3668.7</c:v>
                </c:pt>
                <c:pt idx="973">
                  <c:v>3672.5</c:v>
                </c:pt>
                <c:pt idx="974">
                  <c:v>3676.3</c:v>
                </c:pt>
                <c:pt idx="975">
                  <c:v>3680</c:v>
                </c:pt>
                <c:pt idx="976">
                  <c:v>3683.8</c:v>
                </c:pt>
                <c:pt idx="977">
                  <c:v>3687.6</c:v>
                </c:pt>
                <c:pt idx="978">
                  <c:v>3691.4</c:v>
                </c:pt>
                <c:pt idx="979">
                  <c:v>3695.1</c:v>
                </c:pt>
                <c:pt idx="980">
                  <c:v>3698.9</c:v>
                </c:pt>
                <c:pt idx="981">
                  <c:v>3702.7</c:v>
                </c:pt>
                <c:pt idx="982">
                  <c:v>3706.5</c:v>
                </c:pt>
                <c:pt idx="983">
                  <c:v>3710.2</c:v>
                </c:pt>
                <c:pt idx="984">
                  <c:v>3714</c:v>
                </c:pt>
                <c:pt idx="985">
                  <c:v>3717.8</c:v>
                </c:pt>
                <c:pt idx="986">
                  <c:v>3721.6</c:v>
                </c:pt>
                <c:pt idx="987">
                  <c:v>3725.3</c:v>
                </c:pt>
                <c:pt idx="988">
                  <c:v>3729.1</c:v>
                </c:pt>
                <c:pt idx="989">
                  <c:v>3732.9</c:v>
                </c:pt>
                <c:pt idx="990">
                  <c:v>3736.7</c:v>
                </c:pt>
                <c:pt idx="991">
                  <c:v>3740.4</c:v>
                </c:pt>
                <c:pt idx="992">
                  <c:v>3744.2</c:v>
                </c:pt>
                <c:pt idx="993">
                  <c:v>3748</c:v>
                </c:pt>
                <c:pt idx="994">
                  <c:v>3751.8</c:v>
                </c:pt>
                <c:pt idx="995">
                  <c:v>3755.5</c:v>
                </c:pt>
                <c:pt idx="996">
                  <c:v>3759.3</c:v>
                </c:pt>
                <c:pt idx="997">
                  <c:v>3763.1</c:v>
                </c:pt>
                <c:pt idx="998">
                  <c:v>3766.9</c:v>
                </c:pt>
                <c:pt idx="999">
                  <c:v>3770.6</c:v>
                </c:pt>
                <c:pt idx="1000">
                  <c:v>3774.4</c:v>
                </c:pt>
                <c:pt idx="1001">
                  <c:v>3778.2</c:v>
                </c:pt>
                <c:pt idx="1002">
                  <c:v>3782</c:v>
                </c:pt>
                <c:pt idx="1003">
                  <c:v>3785.7</c:v>
                </c:pt>
                <c:pt idx="1004">
                  <c:v>3789.5</c:v>
                </c:pt>
                <c:pt idx="1005">
                  <c:v>3793.3</c:v>
                </c:pt>
                <c:pt idx="1006">
                  <c:v>3797.1</c:v>
                </c:pt>
                <c:pt idx="1007">
                  <c:v>3800.8</c:v>
                </c:pt>
                <c:pt idx="1008">
                  <c:v>3804.6</c:v>
                </c:pt>
                <c:pt idx="1009">
                  <c:v>3808.4</c:v>
                </c:pt>
                <c:pt idx="1010">
                  <c:v>3812.2</c:v>
                </c:pt>
                <c:pt idx="1011">
                  <c:v>3815.9</c:v>
                </c:pt>
                <c:pt idx="1012">
                  <c:v>3819.7</c:v>
                </c:pt>
                <c:pt idx="1013">
                  <c:v>3823.5</c:v>
                </c:pt>
                <c:pt idx="1014">
                  <c:v>3827.3</c:v>
                </c:pt>
                <c:pt idx="1015">
                  <c:v>3831</c:v>
                </c:pt>
                <c:pt idx="1016">
                  <c:v>3834.8</c:v>
                </c:pt>
                <c:pt idx="1017">
                  <c:v>3838.6</c:v>
                </c:pt>
                <c:pt idx="1018">
                  <c:v>3842.3</c:v>
                </c:pt>
                <c:pt idx="1019">
                  <c:v>3846.1</c:v>
                </c:pt>
                <c:pt idx="1020">
                  <c:v>3849.9</c:v>
                </c:pt>
                <c:pt idx="1021">
                  <c:v>3853.7</c:v>
                </c:pt>
                <c:pt idx="1022">
                  <c:v>3857.4</c:v>
                </c:pt>
                <c:pt idx="1023">
                  <c:v>3861.2</c:v>
                </c:pt>
                <c:pt idx="1024">
                  <c:v>3865</c:v>
                </c:pt>
                <c:pt idx="1025">
                  <c:v>3868.8</c:v>
                </c:pt>
                <c:pt idx="1026">
                  <c:v>3872.5</c:v>
                </c:pt>
                <c:pt idx="1027">
                  <c:v>3876.3</c:v>
                </c:pt>
                <c:pt idx="1028">
                  <c:v>3880.1</c:v>
                </c:pt>
                <c:pt idx="1029">
                  <c:v>3883.9</c:v>
                </c:pt>
                <c:pt idx="1030">
                  <c:v>3887.6</c:v>
                </c:pt>
                <c:pt idx="1031">
                  <c:v>3891.4</c:v>
                </c:pt>
                <c:pt idx="1032">
                  <c:v>3895.2</c:v>
                </c:pt>
                <c:pt idx="1033">
                  <c:v>3899</c:v>
                </c:pt>
                <c:pt idx="1034">
                  <c:v>3902.7</c:v>
                </c:pt>
                <c:pt idx="1035">
                  <c:v>3906.5</c:v>
                </c:pt>
                <c:pt idx="1036">
                  <c:v>3910.3</c:v>
                </c:pt>
                <c:pt idx="1037">
                  <c:v>3914.1</c:v>
                </c:pt>
                <c:pt idx="1038">
                  <c:v>3917.8</c:v>
                </c:pt>
                <c:pt idx="1039">
                  <c:v>3921.6</c:v>
                </c:pt>
                <c:pt idx="1040">
                  <c:v>3925.4</c:v>
                </c:pt>
                <c:pt idx="1041">
                  <c:v>3929.2</c:v>
                </c:pt>
                <c:pt idx="1042">
                  <c:v>3932.9</c:v>
                </c:pt>
                <c:pt idx="1043">
                  <c:v>3936.7</c:v>
                </c:pt>
                <c:pt idx="1044">
                  <c:v>3940.5</c:v>
                </c:pt>
                <c:pt idx="1045">
                  <c:v>3944.3</c:v>
                </c:pt>
                <c:pt idx="1046">
                  <c:v>3948</c:v>
                </c:pt>
                <c:pt idx="1047">
                  <c:v>3951.8</c:v>
                </c:pt>
                <c:pt idx="1048">
                  <c:v>3955.6</c:v>
                </c:pt>
                <c:pt idx="1049">
                  <c:v>3959.4</c:v>
                </c:pt>
                <c:pt idx="1050">
                  <c:v>3963.1</c:v>
                </c:pt>
                <c:pt idx="1051">
                  <c:v>3966.9</c:v>
                </c:pt>
                <c:pt idx="1052">
                  <c:v>3970.7</c:v>
                </c:pt>
                <c:pt idx="1053">
                  <c:v>3974.5</c:v>
                </c:pt>
                <c:pt idx="1054">
                  <c:v>3978.2</c:v>
                </c:pt>
                <c:pt idx="1055">
                  <c:v>3982</c:v>
                </c:pt>
                <c:pt idx="1056">
                  <c:v>3985.8</c:v>
                </c:pt>
                <c:pt idx="1057">
                  <c:v>3989.6</c:v>
                </c:pt>
                <c:pt idx="1058">
                  <c:v>3993.3</c:v>
                </c:pt>
                <c:pt idx="1059">
                  <c:v>3997.1</c:v>
                </c:pt>
                <c:pt idx="1060">
                  <c:v>4000.9</c:v>
                </c:pt>
                <c:pt idx="1061">
                  <c:v>4004.6</c:v>
                </c:pt>
                <c:pt idx="1062">
                  <c:v>4008.4</c:v>
                </c:pt>
                <c:pt idx="1063">
                  <c:v>4012.2</c:v>
                </c:pt>
                <c:pt idx="1064">
                  <c:v>4016</c:v>
                </c:pt>
                <c:pt idx="1065">
                  <c:v>4019.7</c:v>
                </c:pt>
                <c:pt idx="1066">
                  <c:v>4023.5</c:v>
                </c:pt>
                <c:pt idx="1067">
                  <c:v>4027.3</c:v>
                </c:pt>
                <c:pt idx="1068">
                  <c:v>4031.1</c:v>
                </c:pt>
                <c:pt idx="1069">
                  <c:v>4034.8</c:v>
                </c:pt>
                <c:pt idx="1070">
                  <c:v>4038.6</c:v>
                </c:pt>
                <c:pt idx="1071">
                  <c:v>4042.4</c:v>
                </c:pt>
                <c:pt idx="1072">
                  <c:v>4046.2</c:v>
                </c:pt>
                <c:pt idx="1073">
                  <c:v>4049.9</c:v>
                </c:pt>
                <c:pt idx="1074">
                  <c:v>4053.7</c:v>
                </c:pt>
                <c:pt idx="1075">
                  <c:v>4057.5</c:v>
                </c:pt>
                <c:pt idx="1076">
                  <c:v>4061.3</c:v>
                </c:pt>
                <c:pt idx="1077">
                  <c:v>4065</c:v>
                </c:pt>
                <c:pt idx="1078">
                  <c:v>4068.8</c:v>
                </c:pt>
                <c:pt idx="1079">
                  <c:v>4072.6</c:v>
                </c:pt>
                <c:pt idx="1080">
                  <c:v>4076.4</c:v>
                </c:pt>
                <c:pt idx="1081">
                  <c:v>4080.1</c:v>
                </c:pt>
                <c:pt idx="1082">
                  <c:v>4083.9</c:v>
                </c:pt>
                <c:pt idx="1083">
                  <c:v>4087.7</c:v>
                </c:pt>
                <c:pt idx="1084">
                  <c:v>4091.5</c:v>
                </c:pt>
                <c:pt idx="1085">
                  <c:v>4095.2</c:v>
                </c:pt>
                <c:pt idx="1086">
                  <c:v>4099</c:v>
                </c:pt>
                <c:pt idx="1087">
                  <c:v>4102.8</c:v>
                </c:pt>
                <c:pt idx="1088">
                  <c:v>4106.6000000000004</c:v>
                </c:pt>
                <c:pt idx="1089">
                  <c:v>4110.3</c:v>
                </c:pt>
                <c:pt idx="1090">
                  <c:v>4114.1000000000004</c:v>
                </c:pt>
                <c:pt idx="1091">
                  <c:v>4117.8999999999996</c:v>
                </c:pt>
                <c:pt idx="1092">
                  <c:v>4121.7</c:v>
                </c:pt>
                <c:pt idx="1093">
                  <c:v>4125.3999999999996</c:v>
                </c:pt>
                <c:pt idx="1094">
                  <c:v>4129.2</c:v>
                </c:pt>
                <c:pt idx="1095">
                  <c:v>4133</c:v>
                </c:pt>
                <c:pt idx="1096">
                  <c:v>4136.8</c:v>
                </c:pt>
                <c:pt idx="1097">
                  <c:v>4140.5</c:v>
                </c:pt>
                <c:pt idx="1098">
                  <c:v>4144.3</c:v>
                </c:pt>
                <c:pt idx="1099">
                  <c:v>4148.1000000000004</c:v>
                </c:pt>
                <c:pt idx="1100">
                  <c:v>4151.8999999999996</c:v>
                </c:pt>
                <c:pt idx="1101">
                  <c:v>4155.6000000000004</c:v>
                </c:pt>
                <c:pt idx="1102">
                  <c:v>4159.3999999999996</c:v>
                </c:pt>
                <c:pt idx="1103">
                  <c:v>4163.2</c:v>
                </c:pt>
                <c:pt idx="1104">
                  <c:v>4166.8999999999996</c:v>
                </c:pt>
                <c:pt idx="1105">
                  <c:v>4170.7</c:v>
                </c:pt>
                <c:pt idx="1106">
                  <c:v>4174.5</c:v>
                </c:pt>
                <c:pt idx="1107">
                  <c:v>4178.3</c:v>
                </c:pt>
                <c:pt idx="1108">
                  <c:v>4182</c:v>
                </c:pt>
                <c:pt idx="1109">
                  <c:v>4185.8</c:v>
                </c:pt>
                <c:pt idx="1110">
                  <c:v>4189.6000000000004</c:v>
                </c:pt>
                <c:pt idx="1111">
                  <c:v>4193.3999999999996</c:v>
                </c:pt>
                <c:pt idx="1112">
                  <c:v>4197.1000000000004</c:v>
                </c:pt>
                <c:pt idx="1113">
                  <c:v>4200.8999999999996</c:v>
                </c:pt>
                <c:pt idx="1114">
                  <c:v>4204.7</c:v>
                </c:pt>
                <c:pt idx="1115">
                  <c:v>4208.5</c:v>
                </c:pt>
                <c:pt idx="1116">
                  <c:v>4212.2</c:v>
                </c:pt>
                <c:pt idx="1117">
                  <c:v>4216</c:v>
                </c:pt>
                <c:pt idx="1118">
                  <c:v>4219.8</c:v>
                </c:pt>
                <c:pt idx="1119">
                  <c:v>4223.6000000000004</c:v>
                </c:pt>
                <c:pt idx="1120">
                  <c:v>4227.3</c:v>
                </c:pt>
                <c:pt idx="1121">
                  <c:v>4231.1000000000004</c:v>
                </c:pt>
                <c:pt idx="1122">
                  <c:v>4234.8999999999996</c:v>
                </c:pt>
                <c:pt idx="1123">
                  <c:v>4238.7</c:v>
                </c:pt>
                <c:pt idx="1124">
                  <c:v>4242.3999999999996</c:v>
                </c:pt>
                <c:pt idx="1125">
                  <c:v>4246.2</c:v>
                </c:pt>
                <c:pt idx="1126">
                  <c:v>4250</c:v>
                </c:pt>
                <c:pt idx="1127">
                  <c:v>4253.8</c:v>
                </c:pt>
                <c:pt idx="1128">
                  <c:v>4257.5</c:v>
                </c:pt>
                <c:pt idx="1129">
                  <c:v>4261.3</c:v>
                </c:pt>
                <c:pt idx="1130">
                  <c:v>4265.1000000000004</c:v>
                </c:pt>
                <c:pt idx="1131">
                  <c:v>4268.8999999999996</c:v>
                </c:pt>
                <c:pt idx="1132">
                  <c:v>4272.6000000000004</c:v>
                </c:pt>
                <c:pt idx="1133">
                  <c:v>4276.3999999999996</c:v>
                </c:pt>
                <c:pt idx="1134">
                  <c:v>4280.2</c:v>
                </c:pt>
                <c:pt idx="1135">
                  <c:v>4284</c:v>
                </c:pt>
                <c:pt idx="1136">
                  <c:v>4287.7</c:v>
                </c:pt>
                <c:pt idx="1137">
                  <c:v>4291.5</c:v>
                </c:pt>
                <c:pt idx="1138">
                  <c:v>4295.3</c:v>
                </c:pt>
                <c:pt idx="1139">
                  <c:v>4299.1000000000004</c:v>
                </c:pt>
                <c:pt idx="1140">
                  <c:v>4302.8</c:v>
                </c:pt>
                <c:pt idx="1141">
                  <c:v>4306.6000000000004</c:v>
                </c:pt>
                <c:pt idx="1142">
                  <c:v>4310.3999999999996</c:v>
                </c:pt>
                <c:pt idx="1143">
                  <c:v>4314.2</c:v>
                </c:pt>
                <c:pt idx="1144">
                  <c:v>4317.8999999999996</c:v>
                </c:pt>
                <c:pt idx="1145">
                  <c:v>4321.7</c:v>
                </c:pt>
                <c:pt idx="1146">
                  <c:v>4325.5</c:v>
                </c:pt>
                <c:pt idx="1147">
                  <c:v>4329.2</c:v>
                </c:pt>
                <c:pt idx="1148">
                  <c:v>4333</c:v>
                </c:pt>
                <c:pt idx="1149">
                  <c:v>4336.8</c:v>
                </c:pt>
                <c:pt idx="1150">
                  <c:v>4340.6000000000004</c:v>
                </c:pt>
                <c:pt idx="1151">
                  <c:v>4344.3</c:v>
                </c:pt>
                <c:pt idx="1152">
                  <c:v>4348.1000000000004</c:v>
                </c:pt>
                <c:pt idx="1153">
                  <c:v>4351.8999999999996</c:v>
                </c:pt>
                <c:pt idx="1154">
                  <c:v>4355.7</c:v>
                </c:pt>
                <c:pt idx="1155">
                  <c:v>4359.3999999999996</c:v>
                </c:pt>
                <c:pt idx="1156">
                  <c:v>4363.2</c:v>
                </c:pt>
                <c:pt idx="1157">
                  <c:v>4367</c:v>
                </c:pt>
                <c:pt idx="1158">
                  <c:v>4370.8</c:v>
                </c:pt>
                <c:pt idx="1159">
                  <c:v>4374.5</c:v>
                </c:pt>
                <c:pt idx="1160">
                  <c:v>4378.3</c:v>
                </c:pt>
                <c:pt idx="1161">
                  <c:v>4382.1000000000004</c:v>
                </c:pt>
                <c:pt idx="1162">
                  <c:v>4385.8999999999996</c:v>
                </c:pt>
                <c:pt idx="1163">
                  <c:v>4389.6000000000004</c:v>
                </c:pt>
                <c:pt idx="1164">
                  <c:v>4393.3999999999996</c:v>
                </c:pt>
                <c:pt idx="1165">
                  <c:v>4397.2</c:v>
                </c:pt>
                <c:pt idx="1166">
                  <c:v>4401</c:v>
                </c:pt>
                <c:pt idx="1167">
                  <c:v>4404.7</c:v>
                </c:pt>
                <c:pt idx="1168">
                  <c:v>4408.5</c:v>
                </c:pt>
                <c:pt idx="1169">
                  <c:v>4412.3</c:v>
                </c:pt>
                <c:pt idx="1170">
                  <c:v>4416.1000000000004</c:v>
                </c:pt>
                <c:pt idx="1171">
                  <c:v>4419.8</c:v>
                </c:pt>
                <c:pt idx="1172">
                  <c:v>4423.6000000000004</c:v>
                </c:pt>
                <c:pt idx="1173">
                  <c:v>4427.3999999999996</c:v>
                </c:pt>
                <c:pt idx="1174">
                  <c:v>4431.2</c:v>
                </c:pt>
                <c:pt idx="1175">
                  <c:v>4434.8999999999996</c:v>
                </c:pt>
                <c:pt idx="1176">
                  <c:v>4438.7</c:v>
                </c:pt>
                <c:pt idx="1177">
                  <c:v>4442.5</c:v>
                </c:pt>
                <c:pt idx="1178">
                  <c:v>4446.3</c:v>
                </c:pt>
                <c:pt idx="1179">
                  <c:v>4450</c:v>
                </c:pt>
                <c:pt idx="1180">
                  <c:v>4453.8</c:v>
                </c:pt>
                <c:pt idx="1181">
                  <c:v>4457.6000000000004</c:v>
                </c:pt>
                <c:pt idx="1182">
                  <c:v>4461.3999999999996</c:v>
                </c:pt>
                <c:pt idx="1183">
                  <c:v>4465.1000000000004</c:v>
                </c:pt>
                <c:pt idx="1184">
                  <c:v>4468.8999999999996</c:v>
                </c:pt>
                <c:pt idx="1185">
                  <c:v>4472.7</c:v>
                </c:pt>
                <c:pt idx="1186">
                  <c:v>4476.5</c:v>
                </c:pt>
                <c:pt idx="1187">
                  <c:v>4480.2</c:v>
                </c:pt>
                <c:pt idx="1188">
                  <c:v>4484</c:v>
                </c:pt>
                <c:pt idx="1189">
                  <c:v>4487.8</c:v>
                </c:pt>
                <c:pt idx="1190">
                  <c:v>4491.5</c:v>
                </c:pt>
                <c:pt idx="1191">
                  <c:v>4495.3</c:v>
                </c:pt>
                <c:pt idx="1192">
                  <c:v>4499.1000000000004</c:v>
                </c:pt>
                <c:pt idx="1193">
                  <c:v>4502.8999999999996</c:v>
                </c:pt>
                <c:pt idx="1194">
                  <c:v>4506.6000000000004</c:v>
                </c:pt>
                <c:pt idx="1195">
                  <c:v>4510.3999999999996</c:v>
                </c:pt>
                <c:pt idx="1196">
                  <c:v>4514.2</c:v>
                </c:pt>
                <c:pt idx="1197">
                  <c:v>4518</c:v>
                </c:pt>
                <c:pt idx="1198">
                  <c:v>4521.7</c:v>
                </c:pt>
                <c:pt idx="1199">
                  <c:v>4525.5</c:v>
                </c:pt>
                <c:pt idx="1200">
                  <c:v>4529.3</c:v>
                </c:pt>
                <c:pt idx="1201">
                  <c:v>4533.1000000000004</c:v>
                </c:pt>
                <c:pt idx="1202">
                  <c:v>4536.8</c:v>
                </c:pt>
                <c:pt idx="1203">
                  <c:v>4540.6000000000004</c:v>
                </c:pt>
                <c:pt idx="1204">
                  <c:v>4544.3999999999996</c:v>
                </c:pt>
                <c:pt idx="1205">
                  <c:v>4548.2</c:v>
                </c:pt>
                <c:pt idx="1206">
                  <c:v>4551.8999999999996</c:v>
                </c:pt>
                <c:pt idx="1207">
                  <c:v>4555.7</c:v>
                </c:pt>
                <c:pt idx="1208">
                  <c:v>4559.5</c:v>
                </c:pt>
                <c:pt idx="1209">
                  <c:v>4563.3</c:v>
                </c:pt>
                <c:pt idx="1210">
                  <c:v>4567</c:v>
                </c:pt>
                <c:pt idx="1211">
                  <c:v>4570.8</c:v>
                </c:pt>
                <c:pt idx="1212">
                  <c:v>4574.6000000000004</c:v>
                </c:pt>
                <c:pt idx="1213">
                  <c:v>4578.3999999999996</c:v>
                </c:pt>
                <c:pt idx="1214">
                  <c:v>4582.1000000000004</c:v>
                </c:pt>
                <c:pt idx="1215">
                  <c:v>4585.8999999999996</c:v>
                </c:pt>
                <c:pt idx="1216">
                  <c:v>4589.7</c:v>
                </c:pt>
                <c:pt idx="1217">
                  <c:v>4593.5</c:v>
                </c:pt>
                <c:pt idx="1218">
                  <c:v>4597.2</c:v>
                </c:pt>
                <c:pt idx="1219">
                  <c:v>4601</c:v>
                </c:pt>
                <c:pt idx="1220">
                  <c:v>4604.8</c:v>
                </c:pt>
                <c:pt idx="1221">
                  <c:v>4608.6000000000004</c:v>
                </c:pt>
                <c:pt idx="1222">
                  <c:v>4612.3</c:v>
                </c:pt>
                <c:pt idx="1223">
                  <c:v>4616.1000000000004</c:v>
                </c:pt>
                <c:pt idx="1224">
                  <c:v>4619.8999999999996</c:v>
                </c:pt>
                <c:pt idx="1225">
                  <c:v>4623.7</c:v>
                </c:pt>
                <c:pt idx="1226">
                  <c:v>4627.3999999999996</c:v>
                </c:pt>
                <c:pt idx="1227">
                  <c:v>4631.2</c:v>
                </c:pt>
                <c:pt idx="1228">
                  <c:v>4635</c:v>
                </c:pt>
                <c:pt idx="1229">
                  <c:v>4638.8</c:v>
                </c:pt>
                <c:pt idx="1230">
                  <c:v>4642.5</c:v>
                </c:pt>
                <c:pt idx="1231">
                  <c:v>4646.3</c:v>
                </c:pt>
                <c:pt idx="1232">
                  <c:v>4650.1000000000004</c:v>
                </c:pt>
                <c:pt idx="1233">
                  <c:v>4653.8</c:v>
                </c:pt>
                <c:pt idx="1234">
                  <c:v>4657.6000000000004</c:v>
                </c:pt>
                <c:pt idx="1235">
                  <c:v>4661.3999999999996</c:v>
                </c:pt>
                <c:pt idx="1236">
                  <c:v>4665.2</c:v>
                </c:pt>
                <c:pt idx="1237">
                  <c:v>4668.8999999999996</c:v>
                </c:pt>
                <c:pt idx="1238">
                  <c:v>4672.7</c:v>
                </c:pt>
                <c:pt idx="1239">
                  <c:v>4676.5</c:v>
                </c:pt>
                <c:pt idx="1240">
                  <c:v>4680.3</c:v>
                </c:pt>
                <c:pt idx="1241">
                  <c:v>4684</c:v>
                </c:pt>
                <c:pt idx="1242">
                  <c:v>4687.8</c:v>
                </c:pt>
                <c:pt idx="1243">
                  <c:v>4691.6000000000004</c:v>
                </c:pt>
                <c:pt idx="1244">
                  <c:v>4695.3999999999996</c:v>
                </c:pt>
                <c:pt idx="1245">
                  <c:v>4699.1000000000004</c:v>
                </c:pt>
                <c:pt idx="1246">
                  <c:v>4702.8999999999996</c:v>
                </c:pt>
                <c:pt idx="1247">
                  <c:v>4706.7</c:v>
                </c:pt>
                <c:pt idx="1248">
                  <c:v>4710.5</c:v>
                </c:pt>
                <c:pt idx="1249">
                  <c:v>4714.2</c:v>
                </c:pt>
                <c:pt idx="1250">
                  <c:v>4718</c:v>
                </c:pt>
                <c:pt idx="1251">
                  <c:v>4721.8</c:v>
                </c:pt>
                <c:pt idx="1252">
                  <c:v>4725.6000000000004</c:v>
                </c:pt>
                <c:pt idx="1253">
                  <c:v>4729.3</c:v>
                </c:pt>
                <c:pt idx="1254">
                  <c:v>4733.1000000000004</c:v>
                </c:pt>
                <c:pt idx="1255">
                  <c:v>4736.8999999999996</c:v>
                </c:pt>
                <c:pt idx="1256">
                  <c:v>4740.7</c:v>
                </c:pt>
                <c:pt idx="1257">
                  <c:v>4744.3999999999996</c:v>
                </c:pt>
                <c:pt idx="1258">
                  <c:v>4748.2</c:v>
                </c:pt>
                <c:pt idx="1259">
                  <c:v>4752</c:v>
                </c:pt>
                <c:pt idx="1260">
                  <c:v>4755.8</c:v>
                </c:pt>
                <c:pt idx="1261">
                  <c:v>4759.5</c:v>
                </c:pt>
                <c:pt idx="1262">
                  <c:v>4763.3</c:v>
                </c:pt>
                <c:pt idx="1263">
                  <c:v>4767.1000000000004</c:v>
                </c:pt>
                <c:pt idx="1264">
                  <c:v>4770.8999999999996</c:v>
                </c:pt>
                <c:pt idx="1265">
                  <c:v>4774.6000000000004</c:v>
                </c:pt>
                <c:pt idx="1266">
                  <c:v>4778.3999999999996</c:v>
                </c:pt>
                <c:pt idx="1267">
                  <c:v>4782.2</c:v>
                </c:pt>
                <c:pt idx="1268">
                  <c:v>4786</c:v>
                </c:pt>
                <c:pt idx="1269">
                  <c:v>4789.7</c:v>
                </c:pt>
                <c:pt idx="1270">
                  <c:v>4793.5</c:v>
                </c:pt>
                <c:pt idx="1271">
                  <c:v>4797.3</c:v>
                </c:pt>
                <c:pt idx="1272">
                  <c:v>4801</c:v>
                </c:pt>
                <c:pt idx="1273">
                  <c:v>4804.8</c:v>
                </c:pt>
                <c:pt idx="1274">
                  <c:v>4808.6000000000004</c:v>
                </c:pt>
                <c:pt idx="1275">
                  <c:v>4812.3999999999996</c:v>
                </c:pt>
                <c:pt idx="1276">
                  <c:v>4816.1000000000004</c:v>
                </c:pt>
                <c:pt idx="1277">
                  <c:v>4819.8999999999996</c:v>
                </c:pt>
                <c:pt idx="1278">
                  <c:v>4823.7</c:v>
                </c:pt>
                <c:pt idx="1279">
                  <c:v>4827.5</c:v>
                </c:pt>
                <c:pt idx="1280">
                  <c:v>4831.2</c:v>
                </c:pt>
                <c:pt idx="1281">
                  <c:v>4835</c:v>
                </c:pt>
                <c:pt idx="1282">
                  <c:v>4838.8</c:v>
                </c:pt>
                <c:pt idx="1283">
                  <c:v>4842.6000000000004</c:v>
                </c:pt>
                <c:pt idx="1284">
                  <c:v>4846.3</c:v>
                </c:pt>
                <c:pt idx="1285">
                  <c:v>4850.1000000000004</c:v>
                </c:pt>
                <c:pt idx="1286">
                  <c:v>4853.8999999999996</c:v>
                </c:pt>
                <c:pt idx="1287">
                  <c:v>4857.7</c:v>
                </c:pt>
                <c:pt idx="1288">
                  <c:v>4861.3999999999996</c:v>
                </c:pt>
                <c:pt idx="1289">
                  <c:v>4865.2</c:v>
                </c:pt>
                <c:pt idx="1290">
                  <c:v>4869</c:v>
                </c:pt>
                <c:pt idx="1291">
                  <c:v>4872.8</c:v>
                </c:pt>
                <c:pt idx="1292">
                  <c:v>4876.5</c:v>
                </c:pt>
                <c:pt idx="1293">
                  <c:v>4880.3</c:v>
                </c:pt>
                <c:pt idx="1294">
                  <c:v>4884.1000000000004</c:v>
                </c:pt>
                <c:pt idx="1295">
                  <c:v>4887.8999999999996</c:v>
                </c:pt>
                <c:pt idx="1296">
                  <c:v>4891.6000000000004</c:v>
                </c:pt>
                <c:pt idx="1297">
                  <c:v>4895.3999999999996</c:v>
                </c:pt>
                <c:pt idx="1298">
                  <c:v>4899.2</c:v>
                </c:pt>
                <c:pt idx="1299">
                  <c:v>4903</c:v>
                </c:pt>
                <c:pt idx="1300">
                  <c:v>4906.7</c:v>
                </c:pt>
                <c:pt idx="1301">
                  <c:v>4910.5</c:v>
                </c:pt>
                <c:pt idx="1302">
                  <c:v>4914.3</c:v>
                </c:pt>
                <c:pt idx="1303">
                  <c:v>4918.1000000000004</c:v>
                </c:pt>
                <c:pt idx="1304">
                  <c:v>4921.8</c:v>
                </c:pt>
                <c:pt idx="1305">
                  <c:v>4925.6000000000004</c:v>
                </c:pt>
                <c:pt idx="1306">
                  <c:v>4929.3999999999996</c:v>
                </c:pt>
                <c:pt idx="1307">
                  <c:v>4933.2</c:v>
                </c:pt>
                <c:pt idx="1308">
                  <c:v>4936.8999999999996</c:v>
                </c:pt>
                <c:pt idx="1309">
                  <c:v>4940.7</c:v>
                </c:pt>
                <c:pt idx="1310">
                  <c:v>4944.5</c:v>
                </c:pt>
                <c:pt idx="1311">
                  <c:v>4948.3</c:v>
                </c:pt>
                <c:pt idx="1312">
                  <c:v>4952</c:v>
                </c:pt>
                <c:pt idx="1313">
                  <c:v>4955.8</c:v>
                </c:pt>
                <c:pt idx="1314">
                  <c:v>4959.6000000000004</c:v>
                </c:pt>
                <c:pt idx="1315">
                  <c:v>4963.3</c:v>
                </c:pt>
                <c:pt idx="1316">
                  <c:v>4967.1000000000004</c:v>
                </c:pt>
                <c:pt idx="1317">
                  <c:v>4970.8999999999996</c:v>
                </c:pt>
                <c:pt idx="1318">
                  <c:v>4974.7</c:v>
                </c:pt>
                <c:pt idx="1319">
                  <c:v>4978.3999999999996</c:v>
                </c:pt>
                <c:pt idx="1320">
                  <c:v>4982.2</c:v>
                </c:pt>
                <c:pt idx="1321">
                  <c:v>4986</c:v>
                </c:pt>
                <c:pt idx="1322">
                  <c:v>4989.8</c:v>
                </c:pt>
                <c:pt idx="1323">
                  <c:v>4993.5</c:v>
                </c:pt>
                <c:pt idx="1324">
                  <c:v>4997.3</c:v>
                </c:pt>
                <c:pt idx="1325">
                  <c:v>5001.1000000000004</c:v>
                </c:pt>
                <c:pt idx="1326">
                  <c:v>5004.8999999999996</c:v>
                </c:pt>
                <c:pt idx="1327">
                  <c:v>5008.6000000000004</c:v>
                </c:pt>
                <c:pt idx="1328">
                  <c:v>5012.3999999999996</c:v>
                </c:pt>
                <c:pt idx="1329">
                  <c:v>5016.2</c:v>
                </c:pt>
                <c:pt idx="1330">
                  <c:v>5020</c:v>
                </c:pt>
                <c:pt idx="1331">
                  <c:v>5023.7</c:v>
                </c:pt>
                <c:pt idx="1332">
                  <c:v>5027.5</c:v>
                </c:pt>
                <c:pt idx="1333">
                  <c:v>5031.3</c:v>
                </c:pt>
                <c:pt idx="1334">
                  <c:v>5035.1000000000004</c:v>
                </c:pt>
                <c:pt idx="1335">
                  <c:v>5038.8</c:v>
                </c:pt>
                <c:pt idx="1336">
                  <c:v>5042.6000000000004</c:v>
                </c:pt>
                <c:pt idx="1337">
                  <c:v>5046.3999999999996</c:v>
                </c:pt>
                <c:pt idx="1338">
                  <c:v>5050.2</c:v>
                </c:pt>
                <c:pt idx="1339">
                  <c:v>5053.8999999999996</c:v>
                </c:pt>
                <c:pt idx="1340">
                  <c:v>5057.7</c:v>
                </c:pt>
                <c:pt idx="1341">
                  <c:v>5061.5</c:v>
                </c:pt>
                <c:pt idx="1342">
                  <c:v>5065.3</c:v>
                </c:pt>
                <c:pt idx="1343">
                  <c:v>5069</c:v>
                </c:pt>
                <c:pt idx="1344">
                  <c:v>5072.8</c:v>
                </c:pt>
                <c:pt idx="1345">
                  <c:v>5076.6000000000004</c:v>
                </c:pt>
                <c:pt idx="1346">
                  <c:v>5080.3999999999996</c:v>
                </c:pt>
                <c:pt idx="1347">
                  <c:v>5084.1000000000004</c:v>
                </c:pt>
                <c:pt idx="1348">
                  <c:v>5087.8999999999996</c:v>
                </c:pt>
                <c:pt idx="1349">
                  <c:v>5091.7</c:v>
                </c:pt>
                <c:pt idx="1350">
                  <c:v>5095.5</c:v>
                </c:pt>
                <c:pt idx="1351">
                  <c:v>5099.2</c:v>
                </c:pt>
                <c:pt idx="1352">
                  <c:v>5103</c:v>
                </c:pt>
                <c:pt idx="1353">
                  <c:v>5106.8</c:v>
                </c:pt>
                <c:pt idx="1354">
                  <c:v>5110.6000000000004</c:v>
                </c:pt>
                <c:pt idx="1355">
                  <c:v>5114.3</c:v>
                </c:pt>
                <c:pt idx="1356">
                  <c:v>5118.1000000000004</c:v>
                </c:pt>
                <c:pt idx="1357">
                  <c:v>5121.8999999999996</c:v>
                </c:pt>
                <c:pt idx="1358">
                  <c:v>5125.6000000000004</c:v>
                </c:pt>
                <c:pt idx="1359">
                  <c:v>5129.3999999999996</c:v>
                </c:pt>
                <c:pt idx="1360">
                  <c:v>5133.2</c:v>
                </c:pt>
                <c:pt idx="1361">
                  <c:v>5137</c:v>
                </c:pt>
                <c:pt idx="1362">
                  <c:v>5140.7</c:v>
                </c:pt>
                <c:pt idx="1363">
                  <c:v>5144.5</c:v>
                </c:pt>
                <c:pt idx="1364">
                  <c:v>5148.3</c:v>
                </c:pt>
                <c:pt idx="1365">
                  <c:v>5152.1000000000004</c:v>
                </c:pt>
                <c:pt idx="1366">
                  <c:v>5155.8</c:v>
                </c:pt>
                <c:pt idx="1367">
                  <c:v>5159.6000000000004</c:v>
                </c:pt>
                <c:pt idx="1368">
                  <c:v>5163.3999999999996</c:v>
                </c:pt>
                <c:pt idx="1369">
                  <c:v>5167.2</c:v>
                </c:pt>
                <c:pt idx="1370">
                  <c:v>5170.8999999999996</c:v>
                </c:pt>
                <c:pt idx="1371">
                  <c:v>5174.7</c:v>
                </c:pt>
                <c:pt idx="1372">
                  <c:v>5178.5</c:v>
                </c:pt>
                <c:pt idx="1373">
                  <c:v>5182.3</c:v>
                </c:pt>
                <c:pt idx="1374">
                  <c:v>5186</c:v>
                </c:pt>
                <c:pt idx="1375">
                  <c:v>5189.8</c:v>
                </c:pt>
                <c:pt idx="1376">
                  <c:v>5193.6000000000004</c:v>
                </c:pt>
                <c:pt idx="1377">
                  <c:v>5197.3999999999996</c:v>
                </c:pt>
                <c:pt idx="1378">
                  <c:v>5201.1000000000004</c:v>
                </c:pt>
                <c:pt idx="1379">
                  <c:v>5204.8999999999996</c:v>
                </c:pt>
                <c:pt idx="1380">
                  <c:v>5208.7</c:v>
                </c:pt>
                <c:pt idx="1381">
                  <c:v>5212.5</c:v>
                </c:pt>
                <c:pt idx="1382">
                  <c:v>5216.2</c:v>
                </c:pt>
                <c:pt idx="1383">
                  <c:v>5220</c:v>
                </c:pt>
                <c:pt idx="1384">
                  <c:v>5223.8</c:v>
                </c:pt>
                <c:pt idx="1385">
                  <c:v>5227.6000000000004</c:v>
                </c:pt>
                <c:pt idx="1386">
                  <c:v>5231.3</c:v>
                </c:pt>
                <c:pt idx="1387">
                  <c:v>5235.1000000000004</c:v>
                </c:pt>
                <c:pt idx="1388">
                  <c:v>5238.8999999999996</c:v>
                </c:pt>
                <c:pt idx="1389">
                  <c:v>5242.7</c:v>
                </c:pt>
                <c:pt idx="1390">
                  <c:v>5246.4</c:v>
                </c:pt>
                <c:pt idx="1391">
                  <c:v>5250.2</c:v>
                </c:pt>
                <c:pt idx="1392">
                  <c:v>5254</c:v>
                </c:pt>
                <c:pt idx="1393">
                  <c:v>5257.8</c:v>
                </c:pt>
                <c:pt idx="1394">
                  <c:v>5261.5</c:v>
                </c:pt>
                <c:pt idx="1395">
                  <c:v>5265.3</c:v>
                </c:pt>
                <c:pt idx="1396">
                  <c:v>5269.1</c:v>
                </c:pt>
                <c:pt idx="1397">
                  <c:v>5272.9</c:v>
                </c:pt>
                <c:pt idx="1398">
                  <c:v>5276.6</c:v>
                </c:pt>
                <c:pt idx="1399">
                  <c:v>5280.4</c:v>
                </c:pt>
                <c:pt idx="1400">
                  <c:v>5284.2</c:v>
                </c:pt>
                <c:pt idx="1401">
                  <c:v>5287.9</c:v>
                </c:pt>
                <c:pt idx="1402">
                  <c:v>5291.7</c:v>
                </c:pt>
                <c:pt idx="1403">
                  <c:v>5295.5</c:v>
                </c:pt>
                <c:pt idx="1404">
                  <c:v>5299.3</c:v>
                </c:pt>
                <c:pt idx="1405">
                  <c:v>5303</c:v>
                </c:pt>
                <c:pt idx="1406">
                  <c:v>5306.8</c:v>
                </c:pt>
                <c:pt idx="1407">
                  <c:v>5310.6</c:v>
                </c:pt>
                <c:pt idx="1408">
                  <c:v>5314.4</c:v>
                </c:pt>
                <c:pt idx="1409">
                  <c:v>5318.1</c:v>
                </c:pt>
                <c:pt idx="1410">
                  <c:v>5321.9</c:v>
                </c:pt>
                <c:pt idx="1411">
                  <c:v>5325.7</c:v>
                </c:pt>
                <c:pt idx="1412">
                  <c:v>5329.5</c:v>
                </c:pt>
                <c:pt idx="1413">
                  <c:v>5333.2</c:v>
                </c:pt>
                <c:pt idx="1414">
                  <c:v>5337</c:v>
                </c:pt>
                <c:pt idx="1415">
                  <c:v>5340.8</c:v>
                </c:pt>
                <c:pt idx="1416">
                  <c:v>5344.6</c:v>
                </c:pt>
                <c:pt idx="1417">
                  <c:v>5348.3</c:v>
                </c:pt>
                <c:pt idx="1418">
                  <c:v>5352.1</c:v>
                </c:pt>
                <c:pt idx="1419">
                  <c:v>5355.9</c:v>
                </c:pt>
                <c:pt idx="1420">
                  <c:v>5359.7</c:v>
                </c:pt>
                <c:pt idx="1421">
                  <c:v>5363.4</c:v>
                </c:pt>
                <c:pt idx="1422">
                  <c:v>5367.2</c:v>
                </c:pt>
                <c:pt idx="1423">
                  <c:v>5371</c:v>
                </c:pt>
                <c:pt idx="1424">
                  <c:v>5374.8</c:v>
                </c:pt>
                <c:pt idx="1425">
                  <c:v>5378.5</c:v>
                </c:pt>
                <c:pt idx="1426">
                  <c:v>5382.3</c:v>
                </c:pt>
                <c:pt idx="1427">
                  <c:v>5386.1</c:v>
                </c:pt>
                <c:pt idx="1428">
                  <c:v>5389.9</c:v>
                </c:pt>
                <c:pt idx="1429">
                  <c:v>5393.6</c:v>
                </c:pt>
                <c:pt idx="1430">
                  <c:v>5397.4</c:v>
                </c:pt>
                <c:pt idx="1431">
                  <c:v>5401.2</c:v>
                </c:pt>
                <c:pt idx="1432">
                  <c:v>5405</c:v>
                </c:pt>
                <c:pt idx="1433">
                  <c:v>5408.7</c:v>
                </c:pt>
                <c:pt idx="1434">
                  <c:v>5412.5</c:v>
                </c:pt>
                <c:pt idx="1435">
                  <c:v>5416.3</c:v>
                </c:pt>
                <c:pt idx="1436">
                  <c:v>5420.1</c:v>
                </c:pt>
                <c:pt idx="1437">
                  <c:v>5423.8</c:v>
                </c:pt>
                <c:pt idx="1438">
                  <c:v>5427.6</c:v>
                </c:pt>
                <c:pt idx="1439">
                  <c:v>5431.4</c:v>
                </c:pt>
                <c:pt idx="1440">
                  <c:v>5435.2</c:v>
                </c:pt>
                <c:pt idx="1441">
                  <c:v>5438.9</c:v>
                </c:pt>
                <c:pt idx="1442">
                  <c:v>5442.7</c:v>
                </c:pt>
                <c:pt idx="1443">
                  <c:v>5446.5</c:v>
                </c:pt>
                <c:pt idx="1444">
                  <c:v>5450.2</c:v>
                </c:pt>
                <c:pt idx="1445">
                  <c:v>5454</c:v>
                </c:pt>
                <c:pt idx="1446">
                  <c:v>5457.8</c:v>
                </c:pt>
                <c:pt idx="1447">
                  <c:v>5461.6</c:v>
                </c:pt>
                <c:pt idx="1448">
                  <c:v>5465.3</c:v>
                </c:pt>
                <c:pt idx="1449">
                  <c:v>5469.1</c:v>
                </c:pt>
                <c:pt idx="1450">
                  <c:v>5472.9</c:v>
                </c:pt>
                <c:pt idx="1451">
                  <c:v>5476.7</c:v>
                </c:pt>
                <c:pt idx="1452">
                  <c:v>5480.4</c:v>
                </c:pt>
                <c:pt idx="1453">
                  <c:v>5484.2</c:v>
                </c:pt>
                <c:pt idx="1454">
                  <c:v>5488</c:v>
                </c:pt>
                <c:pt idx="1455">
                  <c:v>5491.8</c:v>
                </c:pt>
                <c:pt idx="1456">
                  <c:v>5495.5</c:v>
                </c:pt>
                <c:pt idx="1457">
                  <c:v>5499.3</c:v>
                </c:pt>
                <c:pt idx="1458">
                  <c:v>5503.1</c:v>
                </c:pt>
                <c:pt idx="1459">
                  <c:v>5506.9</c:v>
                </c:pt>
                <c:pt idx="1460">
                  <c:v>5510.6</c:v>
                </c:pt>
                <c:pt idx="1461">
                  <c:v>5514.4</c:v>
                </c:pt>
                <c:pt idx="1462">
                  <c:v>5518.2</c:v>
                </c:pt>
                <c:pt idx="1463">
                  <c:v>5522</c:v>
                </c:pt>
                <c:pt idx="1464">
                  <c:v>5525.7</c:v>
                </c:pt>
                <c:pt idx="1465">
                  <c:v>5529.5</c:v>
                </c:pt>
                <c:pt idx="1466">
                  <c:v>5533.3</c:v>
                </c:pt>
                <c:pt idx="1467">
                  <c:v>5537.1</c:v>
                </c:pt>
                <c:pt idx="1468">
                  <c:v>5540.8</c:v>
                </c:pt>
                <c:pt idx="1469">
                  <c:v>5544.6</c:v>
                </c:pt>
                <c:pt idx="1470">
                  <c:v>5548.4</c:v>
                </c:pt>
                <c:pt idx="1471">
                  <c:v>5552.2</c:v>
                </c:pt>
                <c:pt idx="1472">
                  <c:v>5555.9</c:v>
                </c:pt>
                <c:pt idx="1473">
                  <c:v>5559.7</c:v>
                </c:pt>
                <c:pt idx="1474">
                  <c:v>5563.5</c:v>
                </c:pt>
                <c:pt idx="1475">
                  <c:v>5567.3</c:v>
                </c:pt>
                <c:pt idx="1476">
                  <c:v>5571</c:v>
                </c:pt>
                <c:pt idx="1477">
                  <c:v>5574.8</c:v>
                </c:pt>
                <c:pt idx="1478">
                  <c:v>5578.6</c:v>
                </c:pt>
                <c:pt idx="1479">
                  <c:v>5582.4</c:v>
                </c:pt>
                <c:pt idx="1480">
                  <c:v>5586.1</c:v>
                </c:pt>
                <c:pt idx="1481">
                  <c:v>5589.9</c:v>
                </c:pt>
                <c:pt idx="1482">
                  <c:v>5593.7</c:v>
                </c:pt>
                <c:pt idx="1483">
                  <c:v>5597.5</c:v>
                </c:pt>
                <c:pt idx="1484">
                  <c:v>5601.2</c:v>
                </c:pt>
                <c:pt idx="1485">
                  <c:v>5605</c:v>
                </c:pt>
                <c:pt idx="1486">
                  <c:v>5608.8</c:v>
                </c:pt>
                <c:pt idx="1487">
                  <c:v>5612.5</c:v>
                </c:pt>
                <c:pt idx="1488">
                  <c:v>5616.3</c:v>
                </c:pt>
                <c:pt idx="1489">
                  <c:v>5620.1</c:v>
                </c:pt>
                <c:pt idx="1490">
                  <c:v>5623.9</c:v>
                </c:pt>
                <c:pt idx="1491">
                  <c:v>5627.6</c:v>
                </c:pt>
                <c:pt idx="1492">
                  <c:v>5631.4</c:v>
                </c:pt>
                <c:pt idx="1493">
                  <c:v>5635.2</c:v>
                </c:pt>
                <c:pt idx="1494">
                  <c:v>5639</c:v>
                </c:pt>
                <c:pt idx="1495">
                  <c:v>5642.7</c:v>
                </c:pt>
                <c:pt idx="1496">
                  <c:v>5646.5</c:v>
                </c:pt>
                <c:pt idx="1497">
                  <c:v>5650.3</c:v>
                </c:pt>
                <c:pt idx="1498">
                  <c:v>5654.1</c:v>
                </c:pt>
                <c:pt idx="1499">
                  <c:v>5657.8</c:v>
                </c:pt>
                <c:pt idx="1500">
                  <c:v>5661.6</c:v>
                </c:pt>
                <c:pt idx="1501">
                  <c:v>5665.4</c:v>
                </c:pt>
                <c:pt idx="1502">
                  <c:v>5669.2</c:v>
                </c:pt>
                <c:pt idx="1503">
                  <c:v>5672.9</c:v>
                </c:pt>
                <c:pt idx="1504">
                  <c:v>5676.7</c:v>
                </c:pt>
                <c:pt idx="1505">
                  <c:v>5680.5</c:v>
                </c:pt>
                <c:pt idx="1506">
                  <c:v>5684.3</c:v>
                </c:pt>
                <c:pt idx="1507">
                  <c:v>5688</c:v>
                </c:pt>
                <c:pt idx="1508">
                  <c:v>5691.8</c:v>
                </c:pt>
                <c:pt idx="1509">
                  <c:v>5695.6</c:v>
                </c:pt>
                <c:pt idx="1510">
                  <c:v>5699.4</c:v>
                </c:pt>
                <c:pt idx="1511">
                  <c:v>5703.1</c:v>
                </c:pt>
                <c:pt idx="1512">
                  <c:v>5706.9</c:v>
                </c:pt>
                <c:pt idx="1513">
                  <c:v>5710.7</c:v>
                </c:pt>
                <c:pt idx="1514">
                  <c:v>5714.5</c:v>
                </c:pt>
                <c:pt idx="1515">
                  <c:v>5718.2</c:v>
                </c:pt>
                <c:pt idx="1516">
                  <c:v>5722</c:v>
                </c:pt>
                <c:pt idx="1517">
                  <c:v>5725.8</c:v>
                </c:pt>
                <c:pt idx="1518">
                  <c:v>5729.6</c:v>
                </c:pt>
                <c:pt idx="1519">
                  <c:v>5733.3</c:v>
                </c:pt>
                <c:pt idx="1520">
                  <c:v>5737.1</c:v>
                </c:pt>
                <c:pt idx="1521">
                  <c:v>5740.9</c:v>
                </c:pt>
                <c:pt idx="1522">
                  <c:v>5744.7</c:v>
                </c:pt>
                <c:pt idx="1523">
                  <c:v>5748.4</c:v>
                </c:pt>
                <c:pt idx="1524">
                  <c:v>5752.2</c:v>
                </c:pt>
                <c:pt idx="1525">
                  <c:v>5756</c:v>
                </c:pt>
                <c:pt idx="1526">
                  <c:v>5759.7</c:v>
                </c:pt>
                <c:pt idx="1527">
                  <c:v>5763.5</c:v>
                </c:pt>
                <c:pt idx="1528">
                  <c:v>5767.3</c:v>
                </c:pt>
                <c:pt idx="1529">
                  <c:v>5771.1</c:v>
                </c:pt>
                <c:pt idx="1530">
                  <c:v>5774.8</c:v>
                </c:pt>
                <c:pt idx="1531">
                  <c:v>5778.6</c:v>
                </c:pt>
                <c:pt idx="1532">
                  <c:v>5782.4</c:v>
                </c:pt>
                <c:pt idx="1533">
                  <c:v>5786.2</c:v>
                </c:pt>
                <c:pt idx="1534">
                  <c:v>5789.9</c:v>
                </c:pt>
                <c:pt idx="1535">
                  <c:v>5793.7</c:v>
                </c:pt>
                <c:pt idx="1536">
                  <c:v>5797.5</c:v>
                </c:pt>
                <c:pt idx="1537">
                  <c:v>5801.3</c:v>
                </c:pt>
                <c:pt idx="1538">
                  <c:v>5805</c:v>
                </c:pt>
                <c:pt idx="1539">
                  <c:v>5808.8</c:v>
                </c:pt>
                <c:pt idx="1540">
                  <c:v>5812.6</c:v>
                </c:pt>
                <c:pt idx="1541">
                  <c:v>5816.4</c:v>
                </c:pt>
                <c:pt idx="1542">
                  <c:v>5820.1</c:v>
                </c:pt>
                <c:pt idx="1543">
                  <c:v>5823.9</c:v>
                </c:pt>
                <c:pt idx="1544">
                  <c:v>5827.7</c:v>
                </c:pt>
                <c:pt idx="1545">
                  <c:v>5831.5</c:v>
                </c:pt>
                <c:pt idx="1546">
                  <c:v>5835.2</c:v>
                </c:pt>
                <c:pt idx="1547">
                  <c:v>5839</c:v>
                </c:pt>
                <c:pt idx="1548">
                  <c:v>5842.8</c:v>
                </c:pt>
                <c:pt idx="1549">
                  <c:v>5846.6</c:v>
                </c:pt>
                <c:pt idx="1550">
                  <c:v>5850.3</c:v>
                </c:pt>
                <c:pt idx="1551">
                  <c:v>5854.1</c:v>
                </c:pt>
                <c:pt idx="1552">
                  <c:v>5857.9</c:v>
                </c:pt>
                <c:pt idx="1553">
                  <c:v>5861.7</c:v>
                </c:pt>
                <c:pt idx="1554">
                  <c:v>5865.4</c:v>
                </c:pt>
                <c:pt idx="1555">
                  <c:v>5869.2</c:v>
                </c:pt>
                <c:pt idx="1556">
                  <c:v>5873</c:v>
                </c:pt>
                <c:pt idx="1557">
                  <c:v>5876.8</c:v>
                </c:pt>
                <c:pt idx="1558">
                  <c:v>5880.5</c:v>
                </c:pt>
              </c:numCache>
            </c:numRef>
          </c:xVal>
          <c:yVal>
            <c:numRef>
              <c:f>Sheet1!$T$3:$T$1561</c:f>
              <c:numCache>
                <c:formatCode>0.00</c:formatCode>
                <c:ptCount val="1559"/>
                <c:pt idx="0">
                  <c:v>5.4743505718219685E-3</c:v>
                </c:pt>
                <c:pt idx="1">
                  <c:v>2.4259883044501105E-3</c:v>
                </c:pt>
                <c:pt idx="2">
                  <c:v>0</c:v>
                </c:pt>
                <c:pt idx="3">
                  <c:v>4.1762563062994551E-3</c:v>
                </c:pt>
                <c:pt idx="4">
                  <c:v>1.244747925843508E-2</c:v>
                </c:pt>
                <c:pt idx="5">
                  <c:v>2.4300527874732636E-2</c:v>
                </c:pt>
                <c:pt idx="6">
                  <c:v>2.6673169839503727E-2</c:v>
                </c:pt>
                <c:pt idx="7">
                  <c:v>3.7144294227926054E-2</c:v>
                </c:pt>
                <c:pt idx="8">
                  <c:v>5.1763731601863573E-2</c:v>
                </c:pt>
                <c:pt idx="9">
                  <c:v>4.7191188200805798E-2</c:v>
                </c:pt>
                <c:pt idx="10">
                  <c:v>4.3241018762669774E-2</c:v>
                </c:pt>
                <c:pt idx="11">
                  <c:v>5.0267493788961899E-2</c:v>
                </c:pt>
                <c:pt idx="12">
                  <c:v>6.0205154780594135E-2</c:v>
                </c:pt>
                <c:pt idx="13">
                  <c:v>6.2206912669501659E-2</c:v>
                </c:pt>
                <c:pt idx="14">
                  <c:v>6.1587079008469388E-2</c:v>
                </c:pt>
                <c:pt idx="15">
                  <c:v>6.2603199764260001E-2</c:v>
                </c:pt>
                <c:pt idx="16">
                  <c:v>5.653441855030053E-2</c:v>
                </c:pt>
                <c:pt idx="17">
                  <c:v>5.2640135753732997E-2</c:v>
                </c:pt>
                <c:pt idx="18">
                  <c:v>4.8433395824759827E-2</c:v>
                </c:pt>
                <c:pt idx="19">
                  <c:v>5.3541942924497161E-2</c:v>
                </c:pt>
                <c:pt idx="20">
                  <c:v>6.1079018630574064E-2</c:v>
                </c:pt>
                <c:pt idx="21">
                  <c:v>5.1001641035020605E-2</c:v>
                </c:pt>
                <c:pt idx="22">
                  <c:v>5.6562361871084779E-2</c:v>
                </c:pt>
                <c:pt idx="23">
                  <c:v>6.5001244747925846E-2</c:v>
                </c:pt>
                <c:pt idx="24">
                  <c:v>7.9821365971132013E-2</c:v>
                </c:pt>
                <c:pt idx="25">
                  <c:v>7.2256346944270869E-2</c:v>
                </c:pt>
                <c:pt idx="26">
                  <c:v>6.6497482560827548E-2</c:v>
                </c:pt>
                <c:pt idx="27">
                  <c:v>5.8736860288476689E-2</c:v>
                </c:pt>
                <c:pt idx="28">
                  <c:v>6.5821762258226779E-2</c:v>
                </c:pt>
                <c:pt idx="29">
                  <c:v>6.0372814705299579E-2</c:v>
                </c:pt>
                <c:pt idx="30">
                  <c:v>6.9517901507415159E-2</c:v>
                </c:pt>
                <c:pt idx="31">
                  <c:v>7.7027033892707833E-2</c:v>
                </c:pt>
                <c:pt idx="32">
                  <c:v>7.7336950723223968E-2</c:v>
                </c:pt>
                <c:pt idx="33">
                  <c:v>5.5942528210052501E-2</c:v>
                </c:pt>
                <c:pt idx="34">
                  <c:v>4.9563830165576889E-2</c:v>
                </c:pt>
                <c:pt idx="35">
                  <c:v>7.2708520680597702E-2</c:v>
                </c:pt>
                <c:pt idx="36">
                  <c:v>7.2058203396891687E-2</c:v>
                </c:pt>
                <c:pt idx="37">
                  <c:v>7.0732165810584932E-2</c:v>
                </c:pt>
                <c:pt idx="38">
                  <c:v>7.8944961819262624E-2</c:v>
                </c:pt>
                <c:pt idx="39">
                  <c:v>7.1522199698212149E-2</c:v>
                </c:pt>
                <c:pt idx="40">
                  <c:v>6.5087615012168046E-2</c:v>
                </c:pt>
                <c:pt idx="41">
                  <c:v>7.251037713321852E-2</c:v>
                </c:pt>
                <c:pt idx="42">
                  <c:v>9.255081873929899E-2</c:v>
                </c:pt>
                <c:pt idx="43">
                  <c:v>0.10796283030275319</c:v>
                </c:pt>
                <c:pt idx="44">
                  <c:v>0.12769081477642805</c:v>
                </c:pt>
                <c:pt idx="45">
                  <c:v>0.13192549802618547</c:v>
                </c:pt>
                <c:pt idx="46">
                  <c:v>0.12388036194221323</c:v>
                </c:pt>
                <c:pt idx="47">
                  <c:v>0.1256306299440626</c:v>
                </c:pt>
                <c:pt idx="48">
                  <c:v>0.13485954670853087</c:v>
                </c:pt>
                <c:pt idx="49">
                  <c:v>0.15964273194226403</c:v>
                </c:pt>
                <c:pt idx="50">
                  <c:v>0.16482494779679621</c:v>
                </c:pt>
                <c:pt idx="51">
                  <c:v>0.14480736890772103</c:v>
                </c:pt>
                <c:pt idx="52">
                  <c:v>0.13265964527224419</c:v>
                </c:pt>
                <c:pt idx="53">
                  <c:v>0.15585768212694401</c:v>
                </c:pt>
                <c:pt idx="54">
                  <c:v>0.18804330706661182</c:v>
                </c:pt>
                <c:pt idx="55">
                  <c:v>0.18735742555645318</c:v>
                </c:pt>
                <c:pt idx="56">
                  <c:v>0.19360656820456545</c:v>
                </c:pt>
                <c:pt idx="57">
                  <c:v>0.20643509274642202</c:v>
                </c:pt>
                <c:pt idx="58">
                  <c:v>0.20610485350079008</c:v>
                </c:pt>
                <c:pt idx="59">
                  <c:v>0.20801007991789747</c:v>
                </c:pt>
                <c:pt idx="60">
                  <c:v>0.18738282857534794</c:v>
                </c:pt>
                <c:pt idx="61">
                  <c:v>0.15616251835368117</c:v>
                </c:pt>
                <c:pt idx="62">
                  <c:v>0.12374064533829203</c:v>
                </c:pt>
                <c:pt idx="63">
                  <c:v>9.1760784851671801E-2</c:v>
                </c:pt>
                <c:pt idx="64">
                  <c:v>7.6066799778485683E-2</c:v>
                </c:pt>
                <c:pt idx="65">
                  <c:v>6.1698852291606342E-2</c:v>
                </c:pt>
                <c:pt idx="66">
                  <c:v>5.551829779450991E-2</c:v>
                </c:pt>
                <c:pt idx="67">
                  <c:v>6.1924939159769765E-2</c:v>
                </c:pt>
                <c:pt idx="68">
                  <c:v>9.1788728172456022E-2</c:v>
                </c:pt>
                <c:pt idx="69">
                  <c:v>0.11154719626880459</c:v>
                </c:pt>
                <c:pt idx="70">
                  <c:v>0.10206170901349917</c:v>
                </c:pt>
                <c:pt idx="71">
                  <c:v>0.10499829799773407</c:v>
                </c:pt>
                <c:pt idx="72">
                  <c:v>9.4102943193769148E-2</c:v>
                </c:pt>
                <c:pt idx="73">
                  <c:v>9.153469798350837E-2</c:v>
                </c:pt>
                <c:pt idx="74">
                  <c:v>0.10852677732221698</c:v>
                </c:pt>
                <c:pt idx="75">
                  <c:v>0.10666219573534121</c:v>
                </c:pt>
                <c:pt idx="76">
                  <c:v>0.11244900343956879</c:v>
                </c:pt>
                <c:pt idx="77">
                  <c:v>0.11772775076590103</c:v>
                </c:pt>
                <c:pt idx="78">
                  <c:v>0.12247049439355373</c:v>
                </c:pt>
                <c:pt idx="79">
                  <c:v>0.12560268662327834</c:v>
                </c:pt>
                <c:pt idx="80">
                  <c:v>0.12164997688325282</c:v>
                </c:pt>
                <c:pt idx="81">
                  <c:v>0.12862310556986595</c:v>
                </c:pt>
                <c:pt idx="82">
                  <c:v>0.1236542750740498</c:v>
                </c:pt>
                <c:pt idx="83">
                  <c:v>0.13200932798853818</c:v>
                </c:pt>
                <c:pt idx="84">
                  <c:v>0.13350556580143985</c:v>
                </c:pt>
                <c:pt idx="85">
                  <c:v>0.13827625274987684</c:v>
                </c:pt>
                <c:pt idx="86">
                  <c:v>0.14411894709567286</c:v>
                </c:pt>
                <c:pt idx="87">
                  <c:v>0.13680795825775938</c:v>
                </c:pt>
                <c:pt idx="88">
                  <c:v>0.12808710187118638</c:v>
                </c:pt>
                <c:pt idx="89">
                  <c:v>0.13731601863565468</c:v>
                </c:pt>
                <c:pt idx="90">
                  <c:v>0.12416233545194515</c:v>
                </c:pt>
                <c:pt idx="91">
                  <c:v>0.10686033928272037</c:v>
                </c:pt>
                <c:pt idx="92">
                  <c:v>7.6264943325864865E-2</c:v>
                </c:pt>
                <c:pt idx="93">
                  <c:v>4.9535886844792647E-2</c:v>
                </c:pt>
                <c:pt idx="94">
                  <c:v>3.0567452636071288E-2</c:v>
                </c:pt>
                <c:pt idx="95">
                  <c:v>2.8392954218679357E-2</c:v>
                </c:pt>
                <c:pt idx="96">
                  <c:v>4.3042875215290592E-2</c:v>
                </c:pt>
                <c:pt idx="97">
                  <c:v>5.0945754393452142E-2</c:v>
                </c:pt>
                <c:pt idx="98">
                  <c:v>7.0224105432689643E-2</c:v>
                </c:pt>
                <c:pt idx="99">
                  <c:v>8.7554044922698623E-2</c:v>
                </c:pt>
                <c:pt idx="100">
                  <c:v>8.5803776920849284E-2</c:v>
                </c:pt>
                <c:pt idx="101">
                  <c:v>7.9933139254268995E-2</c:v>
                </c:pt>
                <c:pt idx="102">
                  <c:v>7.6745060382975933E-2</c:v>
                </c:pt>
                <c:pt idx="103">
                  <c:v>6.8644037657435236E-2</c:v>
                </c:pt>
                <c:pt idx="104">
                  <c:v>6.0034954553999202E-2</c:v>
                </c:pt>
                <c:pt idx="105">
                  <c:v>5.6590305191869021E-2</c:v>
                </c:pt>
                <c:pt idx="106">
                  <c:v>6.5001244747925846E-2</c:v>
                </c:pt>
                <c:pt idx="107">
                  <c:v>8.1993324086634484E-2</c:v>
                </c:pt>
                <c:pt idx="108">
                  <c:v>7.8889075177694126E-2</c:v>
                </c:pt>
                <c:pt idx="109">
                  <c:v>7.8805245215341393E-2</c:v>
                </c:pt>
                <c:pt idx="110">
                  <c:v>9.0208660397201615E-2</c:v>
                </c:pt>
                <c:pt idx="111">
                  <c:v>8.343367525796766E-2</c:v>
                </c:pt>
                <c:pt idx="112">
                  <c:v>7.5220879249289996E-2</c:v>
                </c:pt>
                <c:pt idx="113">
                  <c:v>6.0146727837136177E-2</c:v>
                </c:pt>
                <c:pt idx="114">
                  <c:v>5.4362460434798074E-2</c:v>
                </c:pt>
                <c:pt idx="115">
                  <c:v>5.7946826400849492E-2</c:v>
                </c:pt>
                <c:pt idx="116">
                  <c:v>5.8086543004770695E-2</c:v>
                </c:pt>
                <c:pt idx="117">
                  <c:v>6.7795576826350054E-2</c:v>
                </c:pt>
                <c:pt idx="118">
                  <c:v>6.9688101734010091E-2</c:v>
                </c:pt>
                <c:pt idx="119">
                  <c:v>7.9087218725073294E-2</c:v>
                </c:pt>
                <c:pt idx="120">
                  <c:v>8.9614229755064112E-2</c:v>
                </c:pt>
                <c:pt idx="121">
                  <c:v>9.2578762060083239E-2</c:v>
                </c:pt>
                <c:pt idx="122">
                  <c:v>8.6228007336391868E-2</c:v>
                </c:pt>
                <c:pt idx="123">
                  <c:v>9.0490633906933515E-2</c:v>
                </c:pt>
                <c:pt idx="124">
                  <c:v>0.10680445264115189</c:v>
                </c:pt>
                <c:pt idx="125">
                  <c:v>0.10262819633485247</c:v>
                </c:pt>
                <c:pt idx="126">
                  <c:v>0.11295706381746409</c:v>
                </c:pt>
                <c:pt idx="127">
                  <c:v>0.12492442601878809</c:v>
                </c:pt>
                <c:pt idx="128">
                  <c:v>0.12568651658563104</c:v>
                </c:pt>
                <c:pt idx="129">
                  <c:v>0.11208319996748416</c:v>
                </c:pt>
                <c:pt idx="130">
                  <c:v>8.670812439350295E-2</c:v>
                </c:pt>
                <c:pt idx="131">
                  <c:v>7.6717117062191698E-2</c:v>
                </c:pt>
                <c:pt idx="132">
                  <c:v>7.759098091217162E-2</c:v>
                </c:pt>
                <c:pt idx="133">
                  <c:v>0.10291016984458434</c:v>
                </c:pt>
                <c:pt idx="134">
                  <c:v>0.12540454307589916</c:v>
                </c:pt>
                <c:pt idx="135">
                  <c:v>0.10796283030275319</c:v>
                </c:pt>
                <c:pt idx="136">
                  <c:v>0.10353000350561663</c:v>
                </c:pt>
                <c:pt idx="137">
                  <c:v>0.10208965233428344</c:v>
                </c:pt>
                <c:pt idx="138">
                  <c:v>0.11019067505982412</c:v>
                </c:pt>
                <c:pt idx="139">
                  <c:v>0.1163458265380258</c:v>
                </c:pt>
                <c:pt idx="140">
                  <c:v>0.1183475844269333</c:v>
                </c:pt>
                <c:pt idx="141">
                  <c:v>0.12108602986378904</c:v>
                </c:pt>
                <c:pt idx="142">
                  <c:v>9.9833864256428248E-2</c:v>
                </c:pt>
                <c:pt idx="143">
                  <c:v>7.5134508985047796E-2</c:v>
                </c:pt>
                <c:pt idx="144">
                  <c:v>7.4062501587688692E-2</c:v>
                </c:pt>
                <c:pt idx="145">
                  <c:v>6.7937833732160752E-2</c:v>
                </c:pt>
                <c:pt idx="146">
                  <c:v>7.5192935928505761E-2</c:v>
                </c:pt>
                <c:pt idx="147">
                  <c:v>8.7498158281130139E-2</c:v>
                </c:pt>
                <c:pt idx="148">
                  <c:v>8.5100113297464294E-2</c:v>
                </c:pt>
                <c:pt idx="149">
                  <c:v>7.1128452905343281E-2</c:v>
                </c:pt>
                <c:pt idx="150">
                  <c:v>6.299948685901835E-2</c:v>
                </c:pt>
                <c:pt idx="151">
                  <c:v>6.4437297728462059E-2</c:v>
                </c:pt>
                <c:pt idx="152">
                  <c:v>6.2575256443475766E-2</c:v>
                </c:pt>
                <c:pt idx="153">
                  <c:v>7.0279992074258127E-2</c:v>
                </c:pt>
                <c:pt idx="154">
                  <c:v>8.4223709145594877E-2</c:v>
                </c:pt>
                <c:pt idx="155">
                  <c:v>8.5239829901385497E-2</c:v>
                </c:pt>
                <c:pt idx="156">
                  <c:v>8.2869728238503873E-2</c:v>
                </c:pt>
                <c:pt idx="157">
                  <c:v>9.5401037459291668E-2</c:v>
                </c:pt>
                <c:pt idx="158">
                  <c:v>0.12015627937224063</c:v>
                </c:pt>
                <c:pt idx="159">
                  <c:v>0.11191299974088922</c:v>
                </c:pt>
                <c:pt idx="160">
                  <c:v>9.0066403491390945E-2</c:v>
                </c:pt>
                <c:pt idx="161">
                  <c:v>8.8768309225868411E-2</c:v>
                </c:pt>
                <c:pt idx="162">
                  <c:v>9.9747493992186062E-2</c:v>
                </c:pt>
                <c:pt idx="163">
                  <c:v>0.12506668292459877</c:v>
                </c:pt>
                <c:pt idx="164">
                  <c:v>0.11690977355748959</c:v>
                </c:pt>
                <c:pt idx="165">
                  <c:v>9.7801622744847008E-2</c:v>
                </c:pt>
                <c:pt idx="166">
                  <c:v>0.10017172440772865</c:v>
                </c:pt>
                <c:pt idx="167">
                  <c:v>8.6791954355855655E-2</c:v>
                </c:pt>
                <c:pt idx="168">
                  <c:v>9.2408561833488292E-2</c:v>
                </c:pt>
                <c:pt idx="169">
                  <c:v>0.10065184146483967</c:v>
                </c:pt>
                <c:pt idx="170">
                  <c:v>9.4468746665853781E-2</c:v>
                </c:pt>
                <c:pt idx="171">
                  <c:v>9.5428980780075931E-2</c:v>
                </c:pt>
                <c:pt idx="172">
                  <c:v>8.3603875484562606E-2</c:v>
                </c:pt>
                <c:pt idx="173">
                  <c:v>8.7978275338241221E-2</c:v>
                </c:pt>
                <c:pt idx="174">
                  <c:v>8.0385312990595828E-2</c:v>
                </c:pt>
                <c:pt idx="175">
                  <c:v>6.8588151015866738E-2</c:v>
                </c:pt>
                <c:pt idx="176">
                  <c:v>5.8848633571613664E-2</c:v>
                </c:pt>
                <c:pt idx="177">
                  <c:v>7.2030260076107452E-2</c:v>
                </c:pt>
                <c:pt idx="178">
                  <c:v>9.0800550737449651E-2</c:v>
                </c:pt>
                <c:pt idx="179">
                  <c:v>8.2813841596935389E-2</c:v>
                </c:pt>
                <c:pt idx="180">
                  <c:v>8.0695229821111963E-2</c:v>
                </c:pt>
                <c:pt idx="181">
                  <c:v>8.9388142886900682E-2</c:v>
                </c:pt>
                <c:pt idx="182">
                  <c:v>8.467588288192171E-2</c:v>
                </c:pt>
                <c:pt idx="183">
                  <c:v>8.2841784917719638E-2</c:v>
                </c:pt>
                <c:pt idx="184">
                  <c:v>0.10245799610825754</c:v>
                </c:pt>
                <c:pt idx="185">
                  <c:v>0.1149613620082611</c:v>
                </c:pt>
                <c:pt idx="186">
                  <c:v>0.10640816554639357</c:v>
                </c:pt>
                <c:pt idx="187">
                  <c:v>9.8025169311120958E-2</c:v>
                </c:pt>
                <c:pt idx="188">
                  <c:v>0.10053752787981328</c:v>
                </c:pt>
                <c:pt idx="189">
                  <c:v>0.10307782976928981</c:v>
                </c:pt>
                <c:pt idx="190">
                  <c:v>8.9672656698522077E-2</c:v>
                </c:pt>
                <c:pt idx="191">
                  <c:v>9.9211490293506496E-2</c:v>
                </c:pt>
                <c:pt idx="192">
                  <c:v>0.10807460358589017</c:v>
                </c:pt>
                <c:pt idx="193">
                  <c:v>0.10889258079430161</c:v>
                </c:pt>
                <c:pt idx="194">
                  <c:v>0.11244900343956879</c:v>
                </c:pt>
                <c:pt idx="195">
                  <c:v>9.1562641304292619E-2</c:v>
                </c:pt>
                <c:pt idx="196">
                  <c:v>9.8083596254578923E-2</c:v>
                </c:pt>
                <c:pt idx="197">
                  <c:v>0.10443435097827028</c:v>
                </c:pt>
                <c:pt idx="198">
                  <c:v>0.1081025469066744</c:v>
                </c:pt>
                <c:pt idx="199">
                  <c:v>0.149684748535516</c:v>
                </c:pt>
                <c:pt idx="200">
                  <c:v>0.16309754251195216</c:v>
                </c:pt>
                <c:pt idx="201">
                  <c:v>0.17198859912512007</c:v>
                </c:pt>
                <c:pt idx="202">
                  <c:v>0.17153134478501428</c:v>
                </c:pt>
                <c:pt idx="203">
                  <c:v>0.18842435235003333</c:v>
                </c:pt>
                <c:pt idx="204">
                  <c:v>0.21621525502090672</c:v>
                </c:pt>
                <c:pt idx="205">
                  <c:v>0.22274383087686142</c:v>
                </c:pt>
                <c:pt idx="206">
                  <c:v>0.2187301538914885</c:v>
                </c:pt>
                <c:pt idx="207">
                  <c:v>0.1675684738374309</c:v>
                </c:pt>
                <c:pt idx="208">
                  <c:v>0.14115441479065374</c:v>
                </c:pt>
                <c:pt idx="209">
                  <c:v>0.14620453494693311</c:v>
                </c:pt>
                <c:pt idx="210">
                  <c:v>0.16177658552942434</c:v>
                </c:pt>
                <c:pt idx="211">
                  <c:v>0.17132812063385616</c:v>
                </c:pt>
                <c:pt idx="212">
                  <c:v>0.17127731459606663</c:v>
                </c:pt>
                <c:pt idx="213">
                  <c:v>0.15649275759931316</c:v>
                </c:pt>
                <c:pt idx="214">
                  <c:v>0.15179319910378153</c:v>
                </c:pt>
                <c:pt idx="215">
                  <c:v>0.15197102023604489</c:v>
                </c:pt>
                <c:pt idx="216">
                  <c:v>0.14118235811143801</c:v>
                </c:pt>
                <c:pt idx="217">
                  <c:v>0.16772089195079945</c:v>
                </c:pt>
                <c:pt idx="218">
                  <c:v>0.18758605272650603</c:v>
                </c:pt>
                <c:pt idx="219">
                  <c:v>0.18029538630370837</c:v>
                </c:pt>
                <c:pt idx="220">
                  <c:v>0.18875459159566527</c:v>
                </c:pt>
                <c:pt idx="221">
                  <c:v>0.1731317349753845</c:v>
                </c:pt>
                <c:pt idx="222">
                  <c:v>0.12712686775696427</c:v>
                </c:pt>
                <c:pt idx="223">
                  <c:v>0.10725662637747874</c:v>
                </c:pt>
                <c:pt idx="224">
                  <c:v>0.10926092456827571</c:v>
                </c:pt>
                <c:pt idx="225">
                  <c:v>0.11690977355748959</c:v>
                </c:pt>
                <c:pt idx="226">
                  <c:v>0.12283629786563836</c:v>
                </c:pt>
                <c:pt idx="227">
                  <c:v>0.12453067922591925</c:v>
                </c:pt>
                <c:pt idx="228">
                  <c:v>0.12168046050592657</c:v>
                </c:pt>
                <c:pt idx="229">
                  <c:v>0.12179223378906349</c:v>
                </c:pt>
                <c:pt idx="230">
                  <c:v>0.11606131272640441</c:v>
                </c:pt>
                <c:pt idx="231">
                  <c:v>0.10728456969826296</c:v>
                </c:pt>
                <c:pt idx="232">
                  <c:v>0.10313625671274777</c:v>
                </c:pt>
                <c:pt idx="233">
                  <c:v>0.12041030956118827</c:v>
                </c:pt>
                <c:pt idx="234">
                  <c:v>0.12215803726114813</c:v>
                </c:pt>
                <c:pt idx="235">
                  <c:v>0.10511007128087105</c:v>
                </c:pt>
                <c:pt idx="236">
                  <c:v>0.10974104162538678</c:v>
                </c:pt>
                <c:pt idx="237">
                  <c:v>0.12362633175326558</c:v>
                </c:pt>
                <c:pt idx="238">
                  <c:v>0.11295706381746409</c:v>
                </c:pt>
                <c:pt idx="239">
                  <c:v>0.10717025611323651</c:v>
                </c:pt>
                <c:pt idx="240">
                  <c:v>0.1154694223861564</c:v>
                </c:pt>
                <c:pt idx="241">
                  <c:v>0.1504214360834642</c:v>
                </c:pt>
                <c:pt idx="242">
                  <c:v>0.15047224212125374</c:v>
                </c:pt>
                <c:pt idx="243">
                  <c:v>0.14011035071407887</c:v>
                </c:pt>
                <c:pt idx="244">
                  <c:v>0.14973555457330553</c:v>
                </c:pt>
                <c:pt idx="245">
                  <c:v>0.15994756816900124</c:v>
                </c:pt>
                <c:pt idx="246">
                  <c:v>0.15512099457899581</c:v>
                </c:pt>
                <c:pt idx="247">
                  <c:v>0.17922845951012822</c:v>
                </c:pt>
                <c:pt idx="248">
                  <c:v>0.18456309347802896</c:v>
                </c:pt>
                <c:pt idx="249">
                  <c:v>0.15750887835510374</c:v>
                </c:pt>
                <c:pt idx="250">
                  <c:v>0.14582348966351161</c:v>
                </c:pt>
                <c:pt idx="251">
                  <c:v>0.1656378444014287</c:v>
                </c:pt>
                <c:pt idx="252">
                  <c:v>0.16507897798574386</c:v>
                </c:pt>
                <c:pt idx="253">
                  <c:v>0.14777952211840856</c:v>
                </c:pt>
                <c:pt idx="254">
                  <c:v>0.13054103349642074</c:v>
                </c:pt>
                <c:pt idx="255">
                  <c:v>0.10832863377483783</c:v>
                </c:pt>
                <c:pt idx="256">
                  <c:v>0.10519644154511323</c:v>
                </c:pt>
                <c:pt idx="257">
                  <c:v>0.10759448652877909</c:v>
                </c:pt>
                <c:pt idx="258">
                  <c:v>0.12656292073750047</c:v>
                </c:pt>
                <c:pt idx="259">
                  <c:v>0.14877023985530444</c:v>
                </c:pt>
                <c:pt idx="260">
                  <c:v>0.15804234175189386</c:v>
                </c:pt>
                <c:pt idx="261">
                  <c:v>0.15626413042926027</c:v>
                </c:pt>
                <c:pt idx="262">
                  <c:v>0.15529881571125917</c:v>
                </c:pt>
                <c:pt idx="263">
                  <c:v>0.17346197422101645</c:v>
                </c:pt>
                <c:pt idx="264">
                  <c:v>0.15611171231589166</c:v>
                </c:pt>
                <c:pt idx="265">
                  <c:v>0.13192549802618547</c:v>
                </c:pt>
                <c:pt idx="266">
                  <c:v>0.1336757660280348</c:v>
                </c:pt>
                <c:pt idx="267">
                  <c:v>0.16634912893048215</c:v>
                </c:pt>
                <c:pt idx="268">
                  <c:v>0.20745121350221263</c:v>
                </c:pt>
                <c:pt idx="269">
                  <c:v>0.24903595543294368</c:v>
                </c:pt>
                <c:pt idx="270">
                  <c:v>0.24768959543152114</c:v>
                </c:pt>
                <c:pt idx="271">
                  <c:v>0.2352675191919808</c:v>
                </c:pt>
                <c:pt idx="272">
                  <c:v>0.1941908376391451</c:v>
                </c:pt>
                <c:pt idx="273">
                  <c:v>0.16004918024458029</c:v>
                </c:pt>
                <c:pt idx="274">
                  <c:v>0.17988893800139213</c:v>
                </c:pt>
                <c:pt idx="275">
                  <c:v>0.18590945347945154</c:v>
                </c:pt>
                <c:pt idx="276">
                  <c:v>0.18946587612471869</c:v>
                </c:pt>
                <c:pt idx="277">
                  <c:v>0.19695976669867452</c:v>
                </c:pt>
                <c:pt idx="278">
                  <c:v>0.18626509574397823</c:v>
                </c:pt>
                <c:pt idx="279">
                  <c:v>0.19878878405909761</c:v>
                </c:pt>
                <c:pt idx="280">
                  <c:v>0.20445365727263035</c:v>
                </c:pt>
                <c:pt idx="281">
                  <c:v>0.22160069502659699</c:v>
                </c:pt>
                <c:pt idx="282">
                  <c:v>0.22647807465439196</c:v>
                </c:pt>
                <c:pt idx="283">
                  <c:v>0.19185375990082665</c:v>
                </c:pt>
                <c:pt idx="284">
                  <c:v>0.16464712666453285</c:v>
                </c:pt>
                <c:pt idx="285">
                  <c:v>0.14612832589024882</c:v>
                </c:pt>
                <c:pt idx="286">
                  <c:v>0.16479954477790146</c:v>
                </c:pt>
                <c:pt idx="287">
                  <c:v>0.18372479385450169</c:v>
                </c:pt>
                <c:pt idx="288">
                  <c:v>0.21390358030148307</c:v>
                </c:pt>
                <c:pt idx="289">
                  <c:v>0.23287963541587287</c:v>
                </c:pt>
                <c:pt idx="290">
                  <c:v>0.24235496146362037</c:v>
                </c:pt>
                <c:pt idx="291">
                  <c:v>0.24608920524115091</c:v>
                </c:pt>
                <c:pt idx="292">
                  <c:v>0.24647025052457239</c:v>
                </c:pt>
                <c:pt idx="293">
                  <c:v>0.257342742611532</c:v>
                </c:pt>
                <c:pt idx="294">
                  <c:v>0.2634394671462757</c:v>
                </c:pt>
                <c:pt idx="295">
                  <c:v>0.23816346334598409</c:v>
                </c:pt>
                <c:pt idx="296">
                  <c:v>0.2193144233260681</c:v>
                </c:pt>
                <c:pt idx="297">
                  <c:v>0.22876434635492085</c:v>
                </c:pt>
                <c:pt idx="298">
                  <c:v>0.24540332373099225</c:v>
                </c:pt>
                <c:pt idx="299">
                  <c:v>0.23376874107718967</c:v>
                </c:pt>
                <c:pt idx="300">
                  <c:v>0.24070376523546064</c:v>
                </c:pt>
                <c:pt idx="301">
                  <c:v>0.25160166034131504</c:v>
                </c:pt>
                <c:pt idx="302">
                  <c:v>0.24934079165968087</c:v>
                </c:pt>
                <c:pt idx="303">
                  <c:v>0.22685911993781346</c:v>
                </c:pt>
                <c:pt idx="304">
                  <c:v>0.20305649123341821</c:v>
                </c:pt>
                <c:pt idx="305">
                  <c:v>0.19561340669725194</c:v>
                </c:pt>
                <c:pt idx="306">
                  <c:v>0.17747565120638939</c:v>
                </c:pt>
                <c:pt idx="307">
                  <c:v>0.16634912893048215</c:v>
                </c:pt>
                <c:pt idx="308">
                  <c:v>0.14711904362714465</c:v>
                </c:pt>
                <c:pt idx="309">
                  <c:v>0.13423971304749857</c:v>
                </c:pt>
                <c:pt idx="310">
                  <c:v>0.10767831649113181</c:v>
                </c:pt>
                <c:pt idx="311">
                  <c:v>7.9341248914020959E-2</c:v>
                </c:pt>
                <c:pt idx="312">
                  <c:v>7.3102267473466556E-2</c:v>
                </c:pt>
                <c:pt idx="313">
                  <c:v>8.3631818805346841E-2</c:v>
                </c:pt>
                <c:pt idx="314">
                  <c:v>9.1732841530887552E-2</c:v>
                </c:pt>
                <c:pt idx="315">
                  <c:v>8.9700600019306312E-2</c:v>
                </c:pt>
                <c:pt idx="316">
                  <c:v>0.11086893566431436</c:v>
                </c:pt>
                <c:pt idx="317">
                  <c:v>0.11927987522037123</c:v>
                </c:pt>
                <c:pt idx="318">
                  <c:v>0.13206521463010668</c:v>
                </c:pt>
                <c:pt idx="319">
                  <c:v>0.13579183750196874</c:v>
                </c:pt>
                <c:pt idx="320">
                  <c:v>0.1434686298119669</c:v>
                </c:pt>
                <c:pt idx="321">
                  <c:v>0.15758508741178806</c:v>
                </c:pt>
                <c:pt idx="322">
                  <c:v>0.1337595959903875</c:v>
                </c:pt>
                <c:pt idx="323">
                  <c:v>0.11758549386009035</c:v>
                </c:pt>
                <c:pt idx="324">
                  <c:v>0.10869443724692245</c:v>
                </c:pt>
                <c:pt idx="325">
                  <c:v>0.10892052411508588</c:v>
                </c:pt>
                <c:pt idx="326">
                  <c:v>0.13711787508827553</c:v>
                </c:pt>
                <c:pt idx="327">
                  <c:v>0.15179319910378153</c:v>
                </c:pt>
                <c:pt idx="328">
                  <c:v>0.14183267539514396</c:v>
                </c:pt>
                <c:pt idx="329">
                  <c:v>0.13322359229170799</c:v>
                </c:pt>
                <c:pt idx="330">
                  <c:v>0.15895685043210539</c:v>
                </c:pt>
                <c:pt idx="331">
                  <c:v>0.16157336137826622</c:v>
                </c:pt>
                <c:pt idx="332">
                  <c:v>0.1646725296834276</c:v>
                </c:pt>
                <c:pt idx="333">
                  <c:v>0.16030321043352794</c:v>
                </c:pt>
                <c:pt idx="334">
                  <c:v>0.15761049043068279</c:v>
                </c:pt>
                <c:pt idx="335">
                  <c:v>0.14307488301909804</c:v>
                </c:pt>
                <c:pt idx="336">
                  <c:v>0.13647009810645896</c:v>
                </c:pt>
                <c:pt idx="337">
                  <c:v>0.16149715232158193</c:v>
                </c:pt>
                <c:pt idx="338">
                  <c:v>0.16492655987237526</c:v>
                </c:pt>
                <c:pt idx="339">
                  <c:v>0.14750008891056615</c:v>
                </c:pt>
                <c:pt idx="340">
                  <c:v>0.12526482647197798</c:v>
                </c:pt>
                <c:pt idx="341">
                  <c:v>0.10502624131851829</c:v>
                </c:pt>
                <c:pt idx="342">
                  <c:v>9.1760784851671801E-2</c:v>
                </c:pt>
                <c:pt idx="343">
                  <c:v>9.0884380699802383E-2</c:v>
                </c:pt>
                <c:pt idx="344">
                  <c:v>9.8195369537715904E-2</c:v>
                </c:pt>
                <c:pt idx="345">
                  <c:v>0.12385241862142901</c:v>
                </c:pt>
                <c:pt idx="346">
                  <c:v>0.14676340136261795</c:v>
                </c:pt>
                <c:pt idx="347">
                  <c:v>0.16505357496684911</c:v>
                </c:pt>
                <c:pt idx="348">
                  <c:v>0.18232762781528961</c:v>
                </c:pt>
                <c:pt idx="349">
                  <c:v>0.19322552292114401</c:v>
                </c:pt>
                <c:pt idx="350">
                  <c:v>0.1941908376391451</c:v>
                </c:pt>
                <c:pt idx="351">
                  <c:v>0.191599729711879</c:v>
                </c:pt>
                <c:pt idx="352">
                  <c:v>0.19739161801988553</c:v>
                </c:pt>
                <c:pt idx="353">
                  <c:v>0.20646049576531678</c:v>
                </c:pt>
                <c:pt idx="354">
                  <c:v>0.22436962408612643</c:v>
                </c:pt>
                <c:pt idx="355">
                  <c:v>0.23221915692460898</c:v>
                </c:pt>
                <c:pt idx="356">
                  <c:v>0.21649468822874912</c:v>
                </c:pt>
                <c:pt idx="357">
                  <c:v>0.20950885803268865</c:v>
                </c:pt>
                <c:pt idx="358">
                  <c:v>0.20620646557636912</c:v>
                </c:pt>
                <c:pt idx="359">
                  <c:v>0.19782346934109651</c:v>
                </c:pt>
                <c:pt idx="360">
                  <c:v>0.19007554857819306</c:v>
                </c:pt>
                <c:pt idx="361">
                  <c:v>0.19452107688477704</c:v>
                </c:pt>
                <c:pt idx="362">
                  <c:v>0.20325971538457635</c:v>
                </c:pt>
                <c:pt idx="363">
                  <c:v>0.1917521478252476</c:v>
                </c:pt>
                <c:pt idx="364">
                  <c:v>0.16685718930837745</c:v>
                </c:pt>
                <c:pt idx="365">
                  <c:v>0.1824546429097634</c:v>
                </c:pt>
                <c:pt idx="366">
                  <c:v>0.20414882104589313</c:v>
                </c:pt>
                <c:pt idx="367">
                  <c:v>0.16264028817184636</c:v>
                </c:pt>
                <c:pt idx="368">
                  <c:v>0.1356800642188318</c:v>
                </c:pt>
                <c:pt idx="369">
                  <c:v>0.11958979205088736</c:v>
                </c:pt>
                <c:pt idx="370">
                  <c:v>9.8817743500637642E-2</c:v>
                </c:pt>
                <c:pt idx="371">
                  <c:v>8.5493860090333149E-2</c:v>
                </c:pt>
                <c:pt idx="372">
                  <c:v>9.4130886514553425E-2</c:v>
                </c:pt>
                <c:pt idx="373">
                  <c:v>0.12269658126171716</c:v>
                </c:pt>
                <c:pt idx="374">
                  <c:v>0.15964273194226403</c:v>
                </c:pt>
                <c:pt idx="375">
                  <c:v>0.16901644591443249</c:v>
                </c:pt>
                <c:pt idx="376">
                  <c:v>0.21034715765621589</c:v>
                </c:pt>
                <c:pt idx="377">
                  <c:v>0.23381954711497918</c:v>
                </c:pt>
                <c:pt idx="378">
                  <c:v>0.2615088377102735</c:v>
                </c:pt>
                <c:pt idx="379">
                  <c:v>0.24901055241404893</c:v>
                </c:pt>
                <c:pt idx="380">
                  <c:v>0.2266812988055501</c:v>
                </c:pt>
                <c:pt idx="381">
                  <c:v>0.21131247237421699</c:v>
                </c:pt>
                <c:pt idx="382">
                  <c:v>0.22284544295244049</c:v>
                </c:pt>
                <c:pt idx="383">
                  <c:v>0.24329487316272672</c:v>
                </c:pt>
                <c:pt idx="384">
                  <c:v>0.24426018788072776</c:v>
                </c:pt>
                <c:pt idx="385">
                  <c:v>0.20059239840062595</c:v>
                </c:pt>
                <c:pt idx="386">
                  <c:v>0.15669598175047125</c:v>
                </c:pt>
                <c:pt idx="387">
                  <c:v>0.13779613569276575</c:v>
                </c:pt>
                <c:pt idx="388">
                  <c:v>0.15517180061678532</c:v>
                </c:pt>
                <c:pt idx="389">
                  <c:v>0.14521381721003726</c:v>
                </c:pt>
                <c:pt idx="390">
                  <c:v>0.14714444664603946</c:v>
                </c:pt>
                <c:pt idx="391">
                  <c:v>0.13723218867330197</c:v>
                </c:pt>
                <c:pt idx="392">
                  <c:v>0.15047224212125374</c:v>
                </c:pt>
                <c:pt idx="393">
                  <c:v>0.16838137044206339</c:v>
                </c:pt>
                <c:pt idx="394">
                  <c:v>0.19035498178603547</c:v>
                </c:pt>
                <c:pt idx="395">
                  <c:v>0.20031296519278355</c:v>
                </c:pt>
                <c:pt idx="396">
                  <c:v>0.21598662785085382</c:v>
                </c:pt>
                <c:pt idx="397">
                  <c:v>0.1945464799036718</c:v>
                </c:pt>
                <c:pt idx="398">
                  <c:v>0.16116691307594996</c:v>
                </c:pt>
                <c:pt idx="399">
                  <c:v>0.16294512439858358</c:v>
                </c:pt>
                <c:pt idx="400">
                  <c:v>0.15532421873015392</c:v>
                </c:pt>
                <c:pt idx="401">
                  <c:v>0.1489480609875678</c:v>
                </c:pt>
                <c:pt idx="402">
                  <c:v>0.16144634628379237</c:v>
                </c:pt>
                <c:pt idx="403">
                  <c:v>0.11981587891905075</c:v>
                </c:pt>
                <c:pt idx="404">
                  <c:v>0.11970410563591377</c:v>
                </c:pt>
                <c:pt idx="405">
                  <c:v>0.14121030143222221</c:v>
                </c:pt>
                <c:pt idx="406">
                  <c:v>0.17122650855827706</c:v>
                </c:pt>
                <c:pt idx="407">
                  <c:v>0.17861878705665382</c:v>
                </c:pt>
                <c:pt idx="408">
                  <c:v>0.18087965573828796</c:v>
                </c:pt>
                <c:pt idx="409">
                  <c:v>0.18128610404060422</c:v>
                </c:pt>
                <c:pt idx="410">
                  <c:v>0.17607848516717731</c:v>
                </c:pt>
                <c:pt idx="411">
                  <c:v>0.17267448063527871</c:v>
                </c:pt>
                <c:pt idx="412">
                  <c:v>0.15649275759931316</c:v>
                </c:pt>
                <c:pt idx="413">
                  <c:v>0.14251093599963421</c:v>
                </c:pt>
                <c:pt idx="414">
                  <c:v>0.13824830942909258</c:v>
                </c:pt>
                <c:pt idx="415">
                  <c:v>0.15059925721572753</c:v>
                </c:pt>
                <c:pt idx="416">
                  <c:v>0.17163295686059332</c:v>
                </c:pt>
                <c:pt idx="417">
                  <c:v>0.15982055307452739</c:v>
                </c:pt>
                <c:pt idx="418">
                  <c:v>0.14534083230451111</c:v>
                </c:pt>
                <c:pt idx="419">
                  <c:v>0.17925386252902298</c:v>
                </c:pt>
                <c:pt idx="420">
                  <c:v>0.22360753351928347</c:v>
                </c:pt>
                <c:pt idx="421">
                  <c:v>0.22414099691607353</c:v>
                </c:pt>
                <c:pt idx="422">
                  <c:v>0.19795048443557037</c:v>
                </c:pt>
                <c:pt idx="423">
                  <c:v>0.20031296519278355</c:v>
                </c:pt>
                <c:pt idx="424">
                  <c:v>0.21019473954284731</c:v>
                </c:pt>
                <c:pt idx="425">
                  <c:v>0.20341213349794493</c:v>
                </c:pt>
                <c:pt idx="426">
                  <c:v>0.17590066403491394</c:v>
                </c:pt>
                <c:pt idx="427">
                  <c:v>0.18273407611760586</c:v>
                </c:pt>
                <c:pt idx="428">
                  <c:v>0.19144731159851042</c:v>
                </c:pt>
                <c:pt idx="429">
                  <c:v>0.21532614935958994</c:v>
                </c:pt>
                <c:pt idx="430">
                  <c:v>0.22774822559913024</c:v>
                </c:pt>
                <c:pt idx="431">
                  <c:v>0.22370914559486252</c:v>
                </c:pt>
                <c:pt idx="432">
                  <c:v>0.20684154104873828</c:v>
                </c:pt>
                <c:pt idx="433">
                  <c:v>0.18748444065092698</c:v>
                </c:pt>
                <c:pt idx="434">
                  <c:v>0.18545219913934574</c:v>
                </c:pt>
                <c:pt idx="435">
                  <c:v>0.17747565120638939</c:v>
                </c:pt>
                <c:pt idx="436">
                  <c:v>0.2000589350038359</c:v>
                </c:pt>
                <c:pt idx="437">
                  <c:v>0.20074481651399456</c:v>
                </c:pt>
                <c:pt idx="438">
                  <c:v>0.17752645724417893</c:v>
                </c:pt>
                <c:pt idx="439">
                  <c:v>0.15903305948878968</c:v>
                </c:pt>
                <c:pt idx="440">
                  <c:v>0.16924507308448539</c:v>
                </c:pt>
                <c:pt idx="441">
                  <c:v>0.18715420140529504</c:v>
                </c:pt>
                <c:pt idx="442">
                  <c:v>0.21182053275211229</c:v>
                </c:pt>
                <c:pt idx="443">
                  <c:v>0.22764661352355114</c:v>
                </c:pt>
                <c:pt idx="444">
                  <c:v>0.22589380521981237</c:v>
                </c:pt>
                <c:pt idx="445">
                  <c:v>0.2577999969516378</c:v>
                </c:pt>
                <c:pt idx="446">
                  <c:v>0.27870668150202976</c:v>
                </c:pt>
                <c:pt idx="447">
                  <c:v>0.29481219548131105</c:v>
                </c:pt>
                <c:pt idx="448">
                  <c:v>0.30504961209590159</c:v>
                </c:pt>
                <c:pt idx="449">
                  <c:v>0.30936812530801167</c:v>
                </c:pt>
                <c:pt idx="450">
                  <c:v>0.3137374445579113</c:v>
                </c:pt>
                <c:pt idx="451">
                  <c:v>0.29260213283746644</c:v>
                </c:pt>
                <c:pt idx="452">
                  <c:v>0.26775798035838583</c:v>
                </c:pt>
                <c:pt idx="453">
                  <c:v>0.25368470789068576</c:v>
                </c:pt>
                <c:pt idx="454">
                  <c:v>0.2403735259898287</c:v>
                </c:pt>
                <c:pt idx="455">
                  <c:v>0.26300761582506471</c:v>
                </c:pt>
                <c:pt idx="456">
                  <c:v>0.26267737657943274</c:v>
                </c:pt>
                <c:pt idx="457">
                  <c:v>0.24738475920478395</c:v>
                </c:pt>
                <c:pt idx="458">
                  <c:v>0.2612294045024311</c:v>
                </c:pt>
                <c:pt idx="459">
                  <c:v>0.25777459393274299</c:v>
                </c:pt>
                <c:pt idx="460">
                  <c:v>0.20125287689188986</c:v>
                </c:pt>
                <c:pt idx="461">
                  <c:v>0.16457091760784856</c:v>
                </c:pt>
                <c:pt idx="462">
                  <c:v>0.16048103156579127</c:v>
                </c:pt>
                <c:pt idx="463">
                  <c:v>0.18456309347802896</c:v>
                </c:pt>
                <c:pt idx="464">
                  <c:v>0.19243802933540624</c:v>
                </c:pt>
                <c:pt idx="465">
                  <c:v>0.21679952445548631</c:v>
                </c:pt>
                <c:pt idx="466">
                  <c:v>0.22210875540449229</c:v>
                </c:pt>
                <c:pt idx="467">
                  <c:v>0.21850152672143561</c:v>
                </c:pt>
                <c:pt idx="468">
                  <c:v>0.20064320443841552</c:v>
                </c:pt>
                <c:pt idx="469">
                  <c:v>0.18349616668444879</c:v>
                </c:pt>
                <c:pt idx="470">
                  <c:v>0.18598566253613583</c:v>
                </c:pt>
                <c:pt idx="471">
                  <c:v>0.16604429270374496</c:v>
                </c:pt>
                <c:pt idx="472">
                  <c:v>0.1639358421354794</c:v>
                </c:pt>
                <c:pt idx="473">
                  <c:v>0.16693339836506174</c:v>
                </c:pt>
                <c:pt idx="474">
                  <c:v>0.16985474553795979</c:v>
                </c:pt>
                <c:pt idx="475">
                  <c:v>0.17285230176754207</c:v>
                </c:pt>
                <c:pt idx="476">
                  <c:v>0.17846636894328524</c:v>
                </c:pt>
                <c:pt idx="477">
                  <c:v>0.18806871008550657</c:v>
                </c:pt>
                <c:pt idx="478">
                  <c:v>0.15855040212978913</c:v>
                </c:pt>
                <c:pt idx="479">
                  <c:v>0.13689178822011208</c:v>
                </c:pt>
                <c:pt idx="480">
                  <c:v>0.13485954670853087</c:v>
                </c:pt>
                <c:pt idx="481">
                  <c:v>0.13556575063380535</c:v>
                </c:pt>
                <c:pt idx="482">
                  <c:v>0.14973555457330553</c:v>
                </c:pt>
                <c:pt idx="483">
                  <c:v>0.17259827157859442</c:v>
                </c:pt>
                <c:pt idx="484">
                  <c:v>0.17808532365986379</c:v>
                </c:pt>
                <c:pt idx="485">
                  <c:v>0.18895781574682338</c:v>
                </c:pt>
                <c:pt idx="486">
                  <c:v>0.20917861878705671</c:v>
                </c:pt>
                <c:pt idx="487">
                  <c:v>0.2292470037139214</c:v>
                </c:pt>
                <c:pt idx="488">
                  <c:v>0.20247222179883859</c:v>
                </c:pt>
                <c:pt idx="489">
                  <c:v>0.19182835688193189</c:v>
                </c:pt>
                <c:pt idx="490">
                  <c:v>0.18623969272508348</c:v>
                </c:pt>
                <c:pt idx="491">
                  <c:v>0.17402084063670131</c:v>
                </c:pt>
                <c:pt idx="492">
                  <c:v>0.16954990931122257</c:v>
                </c:pt>
                <c:pt idx="493">
                  <c:v>0.20671452595426443</c:v>
                </c:pt>
                <c:pt idx="494">
                  <c:v>0.24606380222225616</c:v>
                </c:pt>
                <c:pt idx="495">
                  <c:v>0.25226213883257892</c:v>
                </c:pt>
                <c:pt idx="496">
                  <c:v>0.26582735092238363</c:v>
                </c:pt>
                <c:pt idx="497">
                  <c:v>0.27108577583360011</c:v>
                </c:pt>
                <c:pt idx="498">
                  <c:v>0.26059432903006197</c:v>
                </c:pt>
                <c:pt idx="499">
                  <c:v>0.21519913426511611</c:v>
                </c:pt>
                <c:pt idx="500">
                  <c:v>0.20115126481631079</c:v>
                </c:pt>
                <c:pt idx="501">
                  <c:v>0.19535937650830429</c:v>
                </c:pt>
                <c:pt idx="502">
                  <c:v>0.21075360595853215</c:v>
                </c:pt>
                <c:pt idx="503">
                  <c:v>0.22561437201196993</c:v>
                </c:pt>
                <c:pt idx="504">
                  <c:v>0.20737500444552831</c:v>
                </c:pt>
                <c:pt idx="505">
                  <c:v>0.17778048743312658</c:v>
                </c:pt>
                <c:pt idx="506">
                  <c:v>0.19627388518851582</c:v>
                </c:pt>
                <c:pt idx="507">
                  <c:v>0.19434325575251366</c:v>
                </c:pt>
                <c:pt idx="508">
                  <c:v>0.18893241272792863</c:v>
                </c:pt>
                <c:pt idx="509">
                  <c:v>0.17112489648269802</c:v>
                </c:pt>
                <c:pt idx="510">
                  <c:v>0.1731317349753845</c:v>
                </c:pt>
                <c:pt idx="511">
                  <c:v>0.1826832700798163</c:v>
                </c:pt>
                <c:pt idx="512">
                  <c:v>0.1571786391094718</c:v>
                </c:pt>
                <c:pt idx="513">
                  <c:v>0.15204722929272918</c:v>
                </c:pt>
                <c:pt idx="514">
                  <c:v>0.15158997495262339</c:v>
                </c:pt>
                <c:pt idx="515">
                  <c:v>0.15738186326062989</c:v>
                </c:pt>
                <c:pt idx="516">
                  <c:v>0.16060804666026512</c:v>
                </c:pt>
                <c:pt idx="517">
                  <c:v>0.17412245271228036</c:v>
                </c:pt>
                <c:pt idx="518">
                  <c:v>0.21570719464301141</c:v>
                </c:pt>
                <c:pt idx="519">
                  <c:v>0.25744435468711102</c:v>
                </c:pt>
                <c:pt idx="520">
                  <c:v>0.33179899099208954</c:v>
                </c:pt>
                <c:pt idx="521">
                  <c:v>0.34577065138421054</c:v>
                </c:pt>
                <c:pt idx="522">
                  <c:v>0.29410091095225765</c:v>
                </c:pt>
                <c:pt idx="523">
                  <c:v>0.25183028751136788</c:v>
                </c:pt>
                <c:pt idx="524">
                  <c:v>0.21865394483480421</c:v>
                </c:pt>
                <c:pt idx="525">
                  <c:v>0.19350495612898641</c:v>
                </c:pt>
                <c:pt idx="526">
                  <c:v>0.17945708668018112</c:v>
                </c:pt>
                <c:pt idx="527">
                  <c:v>0.16015079232015933</c:v>
                </c:pt>
                <c:pt idx="528">
                  <c:v>0.15415567986099471</c:v>
                </c:pt>
                <c:pt idx="529">
                  <c:v>0.17084546327485561</c:v>
                </c:pt>
                <c:pt idx="530">
                  <c:v>0.20140529500525844</c:v>
                </c:pt>
                <c:pt idx="531">
                  <c:v>0.1906344149938779</c:v>
                </c:pt>
                <c:pt idx="532">
                  <c:v>0.20325971538457635</c:v>
                </c:pt>
                <c:pt idx="533">
                  <c:v>0.244234784861833</c:v>
                </c:pt>
                <c:pt idx="534">
                  <c:v>0.29699685510626089</c:v>
                </c:pt>
                <c:pt idx="535">
                  <c:v>0.3158967011639664</c:v>
                </c:pt>
                <c:pt idx="536">
                  <c:v>0.29280535698862459</c:v>
                </c:pt>
                <c:pt idx="537">
                  <c:v>0.26691968073485861</c:v>
                </c:pt>
                <c:pt idx="538">
                  <c:v>0.20224359462878569</c:v>
                </c:pt>
                <c:pt idx="539">
                  <c:v>0.18522357196929284</c:v>
                </c:pt>
                <c:pt idx="540">
                  <c:v>0.18197198555076285</c:v>
                </c:pt>
                <c:pt idx="541">
                  <c:v>0.19134569952293135</c:v>
                </c:pt>
                <c:pt idx="542">
                  <c:v>0.19563880971614669</c:v>
                </c:pt>
                <c:pt idx="543">
                  <c:v>0.1921077900897743</c:v>
                </c:pt>
                <c:pt idx="544">
                  <c:v>0.18131150705949897</c:v>
                </c:pt>
                <c:pt idx="545">
                  <c:v>0.19759484217104362</c:v>
                </c:pt>
                <c:pt idx="546">
                  <c:v>0.23813806032708928</c:v>
                </c:pt>
                <c:pt idx="547">
                  <c:v>0.25005207618873432</c:v>
                </c:pt>
                <c:pt idx="548">
                  <c:v>0.24822305882831119</c:v>
                </c:pt>
                <c:pt idx="549">
                  <c:v>0.23234617201908278</c:v>
                </c:pt>
                <c:pt idx="550">
                  <c:v>0.21578340369969573</c:v>
                </c:pt>
                <c:pt idx="551">
                  <c:v>0.2027770580255758</c:v>
                </c:pt>
                <c:pt idx="552">
                  <c:v>0.20275165500668105</c:v>
                </c:pt>
                <c:pt idx="553">
                  <c:v>0.21707895766332877</c:v>
                </c:pt>
                <c:pt idx="554">
                  <c:v>0.22142287389433363</c:v>
                </c:pt>
                <c:pt idx="555">
                  <c:v>0.20488550859384133</c:v>
                </c:pt>
                <c:pt idx="556">
                  <c:v>0.20646049576531678</c:v>
                </c:pt>
                <c:pt idx="557">
                  <c:v>0.20521574783947327</c:v>
                </c:pt>
                <c:pt idx="558">
                  <c:v>0.18453769045913421</c:v>
                </c:pt>
                <c:pt idx="559">
                  <c:v>0.19327632895893351</c:v>
                </c:pt>
                <c:pt idx="560">
                  <c:v>0.20762903463447602</c:v>
                </c:pt>
                <c:pt idx="561">
                  <c:v>0.18690017121634739</c:v>
                </c:pt>
                <c:pt idx="562">
                  <c:v>0.17457970705238615</c:v>
                </c:pt>
                <c:pt idx="563">
                  <c:v>0.19650251235856872</c:v>
                </c:pt>
                <c:pt idx="564">
                  <c:v>0.16947370025453828</c:v>
                </c:pt>
                <c:pt idx="565">
                  <c:v>0.16337697571979456</c:v>
                </c:pt>
                <c:pt idx="566">
                  <c:v>0.17521478252475525</c:v>
                </c:pt>
                <c:pt idx="567">
                  <c:v>0.17920305649123344</c:v>
                </c:pt>
                <c:pt idx="568">
                  <c:v>0.18728121649976889</c:v>
                </c:pt>
                <c:pt idx="569">
                  <c:v>0.19922063538030862</c:v>
                </c:pt>
                <c:pt idx="570">
                  <c:v>0.2091532157681619</c:v>
                </c:pt>
                <c:pt idx="571">
                  <c:v>0.18047320743597173</c:v>
                </c:pt>
                <c:pt idx="572">
                  <c:v>0.19347955311009166</c:v>
                </c:pt>
                <c:pt idx="573">
                  <c:v>0.2215244859699127</c:v>
                </c:pt>
                <c:pt idx="574">
                  <c:v>0.22172771012107084</c:v>
                </c:pt>
                <c:pt idx="575">
                  <c:v>0.1834199576277645</c:v>
                </c:pt>
                <c:pt idx="576">
                  <c:v>0.14668719230593366</c:v>
                </c:pt>
                <c:pt idx="577">
                  <c:v>0.16248787005847778</c:v>
                </c:pt>
                <c:pt idx="578">
                  <c:v>0.17564663384596629</c:v>
                </c:pt>
                <c:pt idx="579">
                  <c:v>0.16965152138680162</c:v>
                </c:pt>
                <c:pt idx="580">
                  <c:v>0.1662221138360083</c:v>
                </c:pt>
                <c:pt idx="581">
                  <c:v>0.20364076066799783</c:v>
                </c:pt>
                <c:pt idx="582">
                  <c:v>0.22914539163834236</c:v>
                </c:pt>
                <c:pt idx="583">
                  <c:v>0.23430220447397973</c:v>
                </c:pt>
                <c:pt idx="584">
                  <c:v>0.24453962108857022</c:v>
                </c:pt>
                <c:pt idx="585">
                  <c:v>0.2683676528118602</c:v>
                </c:pt>
                <c:pt idx="586">
                  <c:v>0.26349027318406526</c:v>
                </c:pt>
                <c:pt idx="587">
                  <c:v>0.22797685276918311</c:v>
                </c:pt>
                <c:pt idx="588">
                  <c:v>0.22365833955707298</c:v>
                </c:pt>
                <c:pt idx="589">
                  <c:v>0.24720693807252059</c:v>
                </c:pt>
                <c:pt idx="590">
                  <c:v>0.24161827391567217</c:v>
                </c:pt>
                <c:pt idx="591">
                  <c:v>0.23107602107434452</c:v>
                </c:pt>
                <c:pt idx="592">
                  <c:v>0.24796902863936354</c:v>
                </c:pt>
                <c:pt idx="593">
                  <c:v>0.26409994563753958</c:v>
                </c:pt>
                <c:pt idx="594">
                  <c:v>0.3024331011497407</c:v>
                </c:pt>
                <c:pt idx="595">
                  <c:v>0.2935928505743623</c:v>
                </c:pt>
                <c:pt idx="596">
                  <c:v>0.24624162335451949</c:v>
                </c:pt>
                <c:pt idx="597">
                  <c:v>0.27730951546281762</c:v>
                </c:pt>
                <c:pt idx="598">
                  <c:v>0.2803578777301895</c:v>
                </c:pt>
                <c:pt idx="599">
                  <c:v>0.27606476753697412</c:v>
                </c:pt>
                <c:pt idx="600">
                  <c:v>0.26295680978727515</c:v>
                </c:pt>
                <c:pt idx="601">
                  <c:v>0.25236375090815799</c:v>
                </c:pt>
                <c:pt idx="602">
                  <c:v>0.25571694940226702</c:v>
                </c:pt>
                <c:pt idx="603">
                  <c:v>0.27438816828991963</c:v>
                </c:pt>
                <c:pt idx="604">
                  <c:v>0.29651419774726034</c:v>
                </c:pt>
                <c:pt idx="605">
                  <c:v>0.32026602041386598</c:v>
                </c:pt>
                <c:pt idx="606">
                  <c:v>0.31851321211012718</c:v>
                </c:pt>
                <c:pt idx="607">
                  <c:v>0.32504178796608196</c:v>
                </c:pt>
                <c:pt idx="608">
                  <c:v>0.31731927022207324</c:v>
                </c:pt>
                <c:pt idx="609">
                  <c:v>0.35895481819059388</c:v>
                </c:pt>
                <c:pt idx="610">
                  <c:v>0.41349509975765525</c:v>
                </c:pt>
                <c:pt idx="611">
                  <c:v>0.4250280703358788</c:v>
                </c:pt>
                <c:pt idx="612">
                  <c:v>0.41664507410060614</c:v>
                </c:pt>
                <c:pt idx="613">
                  <c:v>0.37765144009714119</c:v>
                </c:pt>
                <c:pt idx="614">
                  <c:v>0.37343453896061007</c:v>
                </c:pt>
                <c:pt idx="615">
                  <c:v>0.39218196690494705</c:v>
                </c:pt>
                <c:pt idx="616">
                  <c:v>0.408109659751965</c:v>
                </c:pt>
                <c:pt idx="617">
                  <c:v>0.39853272162863845</c:v>
                </c:pt>
                <c:pt idx="618">
                  <c:v>0.37262164235597767</c:v>
                </c:pt>
                <c:pt idx="619">
                  <c:v>0.36964948914529011</c:v>
                </c:pt>
                <c:pt idx="620">
                  <c:v>0.37625427405792905</c:v>
                </c:pt>
                <c:pt idx="621">
                  <c:v>0.36771885970928792</c:v>
                </c:pt>
                <c:pt idx="622">
                  <c:v>0.34732023553679126</c:v>
                </c:pt>
                <c:pt idx="623">
                  <c:v>0.34150294420988997</c:v>
                </c:pt>
                <c:pt idx="624">
                  <c:v>0.33263729061561681</c:v>
                </c:pt>
                <c:pt idx="625">
                  <c:v>0.34414485817494556</c:v>
                </c:pt>
                <c:pt idx="626">
                  <c:v>0.33289132080456452</c:v>
                </c:pt>
                <c:pt idx="627">
                  <c:v>0.32765829891224274</c:v>
                </c:pt>
                <c:pt idx="628">
                  <c:v>0.33550783175072529</c:v>
                </c:pt>
                <c:pt idx="629">
                  <c:v>0.33550783175072529</c:v>
                </c:pt>
                <c:pt idx="630">
                  <c:v>0.31465195323812289</c:v>
                </c:pt>
                <c:pt idx="631">
                  <c:v>0.28208528301503355</c:v>
                </c:pt>
                <c:pt idx="632">
                  <c:v>0.30009602341142227</c:v>
                </c:pt>
                <c:pt idx="633">
                  <c:v>0.32735346268550564</c:v>
                </c:pt>
                <c:pt idx="634">
                  <c:v>0.38717757218267823</c:v>
                </c:pt>
                <c:pt idx="635">
                  <c:v>0.4085923171109655</c:v>
                </c:pt>
                <c:pt idx="636">
                  <c:v>0.37429824160303216</c:v>
                </c:pt>
                <c:pt idx="637">
                  <c:v>0.36914142876739481</c:v>
                </c:pt>
                <c:pt idx="638">
                  <c:v>0.36634709668897053</c:v>
                </c:pt>
                <c:pt idx="639">
                  <c:v>0.39053077067678732</c:v>
                </c:pt>
                <c:pt idx="640">
                  <c:v>0.38682192991815151</c:v>
                </c:pt>
                <c:pt idx="641">
                  <c:v>0.38799046878731069</c:v>
                </c:pt>
                <c:pt idx="642">
                  <c:v>0.37094504310892312</c:v>
                </c:pt>
                <c:pt idx="643">
                  <c:v>0.37485710801871697</c:v>
                </c:pt>
                <c:pt idx="644">
                  <c:v>0.39441743256768635</c:v>
                </c:pt>
                <c:pt idx="645">
                  <c:v>0.3499875525207416</c:v>
                </c:pt>
                <c:pt idx="646">
                  <c:v>0.31897046645023297</c:v>
                </c:pt>
                <c:pt idx="647">
                  <c:v>0.3173954792787575</c:v>
                </c:pt>
                <c:pt idx="648">
                  <c:v>0.34960650723732012</c:v>
                </c:pt>
                <c:pt idx="649">
                  <c:v>0.41214873975623267</c:v>
                </c:pt>
                <c:pt idx="650">
                  <c:v>0.45751853150228383</c:v>
                </c:pt>
                <c:pt idx="651">
                  <c:v>0.49387025154069319</c:v>
                </c:pt>
                <c:pt idx="652">
                  <c:v>0.53723320479405778</c:v>
                </c:pt>
                <c:pt idx="653">
                  <c:v>0.53756344403968981</c:v>
                </c:pt>
                <c:pt idx="654">
                  <c:v>0.48955173832858306</c:v>
                </c:pt>
                <c:pt idx="655">
                  <c:v>0.47055028019529843</c:v>
                </c:pt>
                <c:pt idx="656">
                  <c:v>0.48657958511789545</c:v>
                </c:pt>
                <c:pt idx="657">
                  <c:v>0.4774599013346747</c:v>
                </c:pt>
                <c:pt idx="658">
                  <c:v>0.49150777078348001</c:v>
                </c:pt>
                <c:pt idx="659">
                  <c:v>0.43772957978326155</c:v>
                </c:pt>
                <c:pt idx="660">
                  <c:v>0.43033730128488479</c:v>
                </c:pt>
                <c:pt idx="661">
                  <c:v>0.439736418275948</c:v>
                </c:pt>
                <c:pt idx="662">
                  <c:v>0.46183704471439391</c:v>
                </c:pt>
                <c:pt idx="663">
                  <c:v>0.46066850584523472</c:v>
                </c:pt>
                <c:pt idx="664">
                  <c:v>0.46834021755145389</c:v>
                </c:pt>
                <c:pt idx="665">
                  <c:v>0.46092253603418237</c:v>
                </c:pt>
                <c:pt idx="666">
                  <c:v>0.48525862813536769</c:v>
                </c:pt>
                <c:pt idx="667">
                  <c:v>0.51030600476560639</c:v>
                </c:pt>
                <c:pt idx="668">
                  <c:v>0.49166018889684865</c:v>
                </c:pt>
                <c:pt idx="669">
                  <c:v>0.4792127096384135</c:v>
                </c:pt>
                <c:pt idx="670">
                  <c:v>0.48005100926194078</c:v>
                </c:pt>
                <c:pt idx="671">
                  <c:v>0.49826497380948759</c:v>
                </c:pt>
                <c:pt idx="672">
                  <c:v>0.48901827493179295</c:v>
                </c:pt>
                <c:pt idx="673">
                  <c:v>0.45210768847769878</c:v>
                </c:pt>
                <c:pt idx="674">
                  <c:v>0.44977061073938035</c:v>
                </c:pt>
                <c:pt idx="675">
                  <c:v>0.46381848018818567</c:v>
                </c:pt>
                <c:pt idx="676">
                  <c:v>0.47878085831720252</c:v>
                </c:pt>
                <c:pt idx="677">
                  <c:v>0.46620636396429355</c:v>
                </c:pt>
                <c:pt idx="678">
                  <c:v>0.4581536069746529</c:v>
                </c:pt>
                <c:pt idx="679">
                  <c:v>0.42312284391877142</c:v>
                </c:pt>
                <c:pt idx="680">
                  <c:v>0.3921565638860523</c:v>
                </c:pt>
                <c:pt idx="681">
                  <c:v>0.38936223180762808</c:v>
                </c:pt>
                <c:pt idx="682">
                  <c:v>0.41453662353234066</c:v>
                </c:pt>
                <c:pt idx="683">
                  <c:v>0.42975303185030517</c:v>
                </c:pt>
                <c:pt idx="684">
                  <c:v>0.44469000696042726</c:v>
                </c:pt>
                <c:pt idx="685">
                  <c:v>0.43910134280357882</c:v>
                </c:pt>
                <c:pt idx="686">
                  <c:v>0.40843989899759692</c:v>
                </c:pt>
                <c:pt idx="687">
                  <c:v>0.45170124017538255</c:v>
                </c:pt>
                <c:pt idx="688">
                  <c:v>0.57615062974083842</c:v>
                </c:pt>
                <c:pt idx="689">
                  <c:v>0.66330838756877875</c:v>
                </c:pt>
                <c:pt idx="690">
                  <c:v>0.65050526604581693</c:v>
                </c:pt>
                <c:pt idx="691">
                  <c:v>0.60211251505128882</c:v>
                </c:pt>
                <c:pt idx="692">
                  <c:v>0.56004511576155713</c:v>
                </c:pt>
                <c:pt idx="693">
                  <c:v>0.55963866745924096</c:v>
                </c:pt>
                <c:pt idx="694">
                  <c:v>0.53426105158337034</c:v>
                </c:pt>
                <c:pt idx="695">
                  <c:v>0.52910423874773282</c:v>
                </c:pt>
                <c:pt idx="696">
                  <c:v>0.56271243274550753</c:v>
                </c:pt>
                <c:pt idx="697">
                  <c:v>0.54137389687390458</c:v>
                </c:pt>
                <c:pt idx="698">
                  <c:v>0.52491274063009652</c:v>
                </c:pt>
                <c:pt idx="699">
                  <c:v>0.56586240708845847</c:v>
                </c:pt>
                <c:pt idx="700">
                  <c:v>0.59078276862422341</c:v>
                </c:pt>
                <c:pt idx="701">
                  <c:v>0.60607538599887223</c:v>
                </c:pt>
                <c:pt idx="702">
                  <c:v>0.66915108191457484</c:v>
                </c:pt>
                <c:pt idx="703">
                  <c:v>0.69554481854623618</c:v>
                </c:pt>
                <c:pt idx="704">
                  <c:v>0.76326926691968089</c:v>
                </c:pt>
                <c:pt idx="705">
                  <c:v>0.7539717620041968</c:v>
                </c:pt>
                <c:pt idx="706">
                  <c:v>0.7231324970659514</c:v>
                </c:pt>
                <c:pt idx="707">
                  <c:v>0.69587505779186809</c:v>
                </c:pt>
                <c:pt idx="708">
                  <c:v>0.6753494185248976</c:v>
                </c:pt>
                <c:pt idx="709">
                  <c:v>0.66414668719230607</c:v>
                </c:pt>
                <c:pt idx="710">
                  <c:v>0.67644174833737247</c:v>
                </c:pt>
                <c:pt idx="711">
                  <c:v>0.60935237543629694</c:v>
                </c:pt>
                <c:pt idx="712">
                  <c:v>0.59449160938285917</c:v>
                </c:pt>
                <c:pt idx="713">
                  <c:v>0.62009785242878268</c:v>
                </c:pt>
                <c:pt idx="714">
                  <c:v>0.59398354900496386</c:v>
                </c:pt>
                <c:pt idx="715">
                  <c:v>0.5422121964974318</c:v>
                </c:pt>
                <c:pt idx="716">
                  <c:v>0.49346380323837691</c:v>
                </c:pt>
                <c:pt idx="717">
                  <c:v>0.4774853043535694</c:v>
                </c:pt>
                <c:pt idx="718">
                  <c:v>0.5213563179848294</c:v>
                </c:pt>
                <c:pt idx="719">
                  <c:v>0.54414282593343399</c:v>
                </c:pt>
                <c:pt idx="720">
                  <c:v>0.54332992932880153</c:v>
                </c:pt>
                <c:pt idx="721">
                  <c:v>0.53487072403684455</c:v>
                </c:pt>
                <c:pt idx="722">
                  <c:v>0.53939246140011288</c:v>
                </c:pt>
                <c:pt idx="723">
                  <c:v>0.52105148175809224</c:v>
                </c:pt>
                <c:pt idx="724">
                  <c:v>0.556387081040711</c:v>
                </c:pt>
                <c:pt idx="725">
                  <c:v>0.57744618370447154</c:v>
                </c:pt>
                <c:pt idx="726">
                  <c:v>0.60859028486945399</c:v>
                </c:pt>
                <c:pt idx="727">
                  <c:v>0.57084139879183249</c:v>
                </c:pt>
                <c:pt idx="728">
                  <c:v>0.54932504178796615</c:v>
                </c:pt>
                <c:pt idx="729">
                  <c:v>0.52008616704009114</c:v>
                </c:pt>
                <c:pt idx="730">
                  <c:v>0.50979794438771109</c:v>
                </c:pt>
                <c:pt idx="731">
                  <c:v>0.48287074435925975</c:v>
                </c:pt>
                <c:pt idx="732">
                  <c:v>0.45693426206770421</c:v>
                </c:pt>
                <c:pt idx="733">
                  <c:v>0.48497919492752528</c:v>
                </c:pt>
                <c:pt idx="734">
                  <c:v>0.53969729762685004</c:v>
                </c:pt>
                <c:pt idx="735">
                  <c:v>0.52816432704862648</c:v>
                </c:pt>
                <c:pt idx="736">
                  <c:v>0.54922342971238713</c:v>
                </c:pt>
                <c:pt idx="737">
                  <c:v>0.54541297687817236</c:v>
                </c:pt>
                <c:pt idx="738">
                  <c:v>0.57734457162889241</c:v>
                </c:pt>
                <c:pt idx="739">
                  <c:v>0.63066550828900514</c:v>
                </c:pt>
                <c:pt idx="740">
                  <c:v>0.68624731363075198</c:v>
                </c:pt>
                <c:pt idx="741">
                  <c:v>0.70179396119434845</c:v>
                </c:pt>
                <c:pt idx="742">
                  <c:v>0.71302209554583473</c:v>
                </c:pt>
                <c:pt idx="743">
                  <c:v>0.69884721100255565</c:v>
                </c:pt>
                <c:pt idx="744">
                  <c:v>0.60648183430118852</c:v>
                </c:pt>
                <c:pt idx="745">
                  <c:v>0.54683554593627914</c:v>
                </c:pt>
                <c:pt idx="746">
                  <c:v>0.51774908930177266</c:v>
                </c:pt>
                <c:pt idx="747">
                  <c:v>0.479161903600624</c:v>
                </c:pt>
                <c:pt idx="748">
                  <c:v>0.48736707870363327</c:v>
                </c:pt>
                <c:pt idx="749">
                  <c:v>0.547826263673175</c:v>
                </c:pt>
                <c:pt idx="750">
                  <c:v>0.58996987201959084</c:v>
                </c:pt>
                <c:pt idx="751">
                  <c:v>0.59184969541780352</c:v>
                </c:pt>
                <c:pt idx="752">
                  <c:v>0.59952140712402269</c:v>
                </c:pt>
                <c:pt idx="753">
                  <c:v>0.6039923384495014</c:v>
                </c:pt>
                <c:pt idx="754">
                  <c:v>0.62550869545336774</c:v>
                </c:pt>
                <c:pt idx="755">
                  <c:v>0.65065768415918557</c:v>
                </c:pt>
                <c:pt idx="756">
                  <c:v>0.63211348036600679</c:v>
                </c:pt>
                <c:pt idx="757">
                  <c:v>0.65523022756024341</c:v>
                </c:pt>
                <c:pt idx="758">
                  <c:v>0.66412128417341132</c:v>
                </c:pt>
                <c:pt idx="759">
                  <c:v>0.69793270232234406</c:v>
                </c:pt>
                <c:pt idx="760">
                  <c:v>0.66854140946110041</c:v>
                </c:pt>
                <c:pt idx="761">
                  <c:v>0.68258927890990573</c:v>
                </c:pt>
                <c:pt idx="762">
                  <c:v>0.69412224948812928</c:v>
                </c:pt>
                <c:pt idx="763">
                  <c:v>0.73522433405985987</c:v>
                </c:pt>
                <c:pt idx="764">
                  <c:v>0.73636746991012414</c:v>
                </c:pt>
                <c:pt idx="765">
                  <c:v>0.72249742159358221</c:v>
                </c:pt>
                <c:pt idx="766">
                  <c:v>0.69612908798081574</c:v>
                </c:pt>
                <c:pt idx="767">
                  <c:v>0.66816036417767899</c:v>
                </c:pt>
                <c:pt idx="768">
                  <c:v>0.64009002829896322</c:v>
                </c:pt>
                <c:pt idx="769">
                  <c:v>0.60140123052223526</c:v>
                </c:pt>
                <c:pt idx="770">
                  <c:v>0.58417798371158436</c:v>
                </c:pt>
                <c:pt idx="771">
                  <c:v>0.54688635197406876</c:v>
                </c:pt>
                <c:pt idx="772">
                  <c:v>0.51942568854882731</c:v>
                </c:pt>
                <c:pt idx="773">
                  <c:v>0.52199139345719858</c:v>
                </c:pt>
                <c:pt idx="774">
                  <c:v>0.54399040782006547</c:v>
                </c:pt>
                <c:pt idx="775">
                  <c:v>0.57312767049236135</c:v>
                </c:pt>
                <c:pt idx="776">
                  <c:v>0.60579595279102982</c:v>
                </c:pt>
                <c:pt idx="777">
                  <c:v>0.65459515208787422</c:v>
                </c:pt>
                <c:pt idx="778">
                  <c:v>0.70496933855619415</c:v>
                </c:pt>
                <c:pt idx="779">
                  <c:v>0.63851504112748769</c:v>
                </c:pt>
                <c:pt idx="780">
                  <c:v>0.6084124637371906</c:v>
                </c:pt>
                <c:pt idx="781">
                  <c:v>0.59540611806307076</c:v>
                </c:pt>
                <c:pt idx="782">
                  <c:v>0.66564546530709712</c:v>
                </c:pt>
                <c:pt idx="783">
                  <c:v>0.69597666986744722</c:v>
                </c:pt>
                <c:pt idx="784">
                  <c:v>0.74182911897249881</c:v>
                </c:pt>
                <c:pt idx="785">
                  <c:v>0.83114613340649424</c:v>
                </c:pt>
                <c:pt idx="786">
                  <c:v>0.86785349570943016</c:v>
                </c:pt>
                <c:pt idx="787">
                  <c:v>0.88085984138355011</c:v>
                </c:pt>
                <c:pt idx="788">
                  <c:v>0.92749978407433942</c:v>
                </c:pt>
                <c:pt idx="789">
                  <c:v>1</c:v>
                </c:pt>
                <c:pt idx="790">
                  <c:v>0.98752711772267021</c:v>
                </c:pt>
                <c:pt idx="791">
                  <c:v>0.87219741194043521</c:v>
                </c:pt>
                <c:pt idx="792">
                  <c:v>0.78232153109075497</c:v>
                </c:pt>
                <c:pt idx="793">
                  <c:v>0.7179756842303141</c:v>
                </c:pt>
                <c:pt idx="794">
                  <c:v>0.69389362231807639</c:v>
                </c:pt>
                <c:pt idx="795">
                  <c:v>0.70202258836440135</c:v>
                </c:pt>
                <c:pt idx="796">
                  <c:v>0.67039582984041834</c:v>
                </c:pt>
                <c:pt idx="797">
                  <c:v>0.64412910830323089</c:v>
                </c:pt>
                <c:pt idx="798">
                  <c:v>0.6432145996230193</c:v>
                </c:pt>
                <c:pt idx="799">
                  <c:v>0.64621215585260161</c:v>
                </c:pt>
                <c:pt idx="800">
                  <c:v>0.66556925625041286</c:v>
                </c:pt>
                <c:pt idx="801">
                  <c:v>0.73400498915291112</c:v>
                </c:pt>
                <c:pt idx="802">
                  <c:v>0.78968840657023698</c:v>
                </c:pt>
                <c:pt idx="803">
                  <c:v>0.81562488886179241</c:v>
                </c:pt>
                <c:pt idx="804">
                  <c:v>0.81958775980937593</c:v>
                </c:pt>
                <c:pt idx="805">
                  <c:v>0.84499077870414141</c:v>
                </c:pt>
                <c:pt idx="806">
                  <c:v>0.78425216052675717</c:v>
                </c:pt>
                <c:pt idx="807">
                  <c:v>0.7020479913832961</c:v>
                </c:pt>
                <c:pt idx="808">
                  <c:v>0.68667916495196302</c:v>
                </c:pt>
                <c:pt idx="809">
                  <c:v>0.68233524872095808</c:v>
                </c:pt>
                <c:pt idx="810">
                  <c:v>0.65352822529429411</c:v>
                </c:pt>
                <c:pt idx="811">
                  <c:v>0.63950575886438354</c:v>
                </c:pt>
                <c:pt idx="812">
                  <c:v>0.63081792640237377</c:v>
                </c:pt>
                <c:pt idx="813">
                  <c:v>0.67420628267463323</c:v>
                </c:pt>
                <c:pt idx="814">
                  <c:v>0.70654432572766956</c:v>
                </c:pt>
                <c:pt idx="815">
                  <c:v>0.63615256037027457</c:v>
                </c:pt>
                <c:pt idx="816">
                  <c:v>0.60851407581276973</c:v>
                </c:pt>
                <c:pt idx="817">
                  <c:v>0.65119114755597562</c:v>
                </c:pt>
                <c:pt idx="818">
                  <c:v>0.6991012411915033</c:v>
                </c:pt>
                <c:pt idx="819">
                  <c:v>0.72643488952227087</c:v>
                </c:pt>
                <c:pt idx="820">
                  <c:v>0.69943148043713521</c:v>
                </c:pt>
                <c:pt idx="821">
                  <c:v>0.7148003068684684</c:v>
                </c:pt>
                <c:pt idx="822">
                  <c:v>0.67987115588816582</c:v>
                </c:pt>
                <c:pt idx="823">
                  <c:v>0.66186041549177721</c:v>
                </c:pt>
                <c:pt idx="824">
                  <c:v>0.7013113038353479</c:v>
                </c:pt>
                <c:pt idx="825">
                  <c:v>0.74899277030082256</c:v>
                </c:pt>
                <c:pt idx="826">
                  <c:v>0.7457411838822926</c:v>
                </c:pt>
                <c:pt idx="827">
                  <c:v>0.74121944651902438</c:v>
                </c:pt>
                <c:pt idx="828">
                  <c:v>0.74081299821670821</c:v>
                </c:pt>
                <c:pt idx="829">
                  <c:v>0.72767963744811437</c:v>
                </c:pt>
                <c:pt idx="830">
                  <c:v>0.73115985103669734</c:v>
                </c:pt>
                <c:pt idx="831">
                  <c:v>0.72978808801637995</c:v>
                </c:pt>
                <c:pt idx="832">
                  <c:v>0.72983889405416946</c:v>
                </c:pt>
                <c:pt idx="833">
                  <c:v>0.75414958313646008</c:v>
                </c:pt>
                <c:pt idx="834">
                  <c:v>0.77167766617384814</c:v>
                </c:pt>
                <c:pt idx="835">
                  <c:v>0.75666448200704173</c:v>
                </c:pt>
                <c:pt idx="836">
                  <c:v>0.73522433405985987</c:v>
                </c:pt>
                <c:pt idx="837">
                  <c:v>0.73085501480996007</c:v>
                </c:pt>
                <c:pt idx="838">
                  <c:v>0.76702891371610604</c:v>
                </c:pt>
                <c:pt idx="839">
                  <c:v>0.81056968810173402</c:v>
                </c:pt>
                <c:pt idx="840">
                  <c:v>0.80035767450603845</c:v>
                </c:pt>
                <c:pt idx="841">
                  <c:v>0.74622384124129326</c:v>
                </c:pt>
                <c:pt idx="842">
                  <c:v>0.76906115522768748</c:v>
                </c:pt>
                <c:pt idx="843">
                  <c:v>0.77221112957063831</c:v>
                </c:pt>
                <c:pt idx="844">
                  <c:v>0.76390434239204996</c:v>
                </c:pt>
                <c:pt idx="845">
                  <c:v>0.79934155375024774</c:v>
                </c:pt>
                <c:pt idx="846">
                  <c:v>0.80404111224577934</c:v>
                </c:pt>
                <c:pt idx="847">
                  <c:v>0.73613884274007124</c:v>
                </c:pt>
                <c:pt idx="848">
                  <c:v>0.66869382757446905</c:v>
                </c:pt>
                <c:pt idx="849">
                  <c:v>0.67016720267036545</c:v>
                </c:pt>
                <c:pt idx="850">
                  <c:v>0.66247008794525153</c:v>
                </c:pt>
                <c:pt idx="851">
                  <c:v>0.63851504112748769</c:v>
                </c:pt>
                <c:pt idx="852">
                  <c:v>0.64999720566792163</c:v>
                </c:pt>
                <c:pt idx="853">
                  <c:v>0.69643392420755301</c:v>
                </c:pt>
                <c:pt idx="854">
                  <c:v>0.69948228647492472</c:v>
                </c:pt>
                <c:pt idx="855">
                  <c:v>0.69803431439792318</c:v>
                </c:pt>
                <c:pt idx="856">
                  <c:v>0.66963373927357539</c:v>
                </c:pt>
                <c:pt idx="857">
                  <c:v>0.70118428874087402</c:v>
                </c:pt>
                <c:pt idx="858">
                  <c:v>0.72237040649910855</c:v>
                </c:pt>
                <c:pt idx="859">
                  <c:v>0.71035477856188445</c:v>
                </c:pt>
                <c:pt idx="860">
                  <c:v>0.69833915062466034</c:v>
                </c:pt>
                <c:pt idx="861">
                  <c:v>0.69950768949381958</c:v>
                </c:pt>
                <c:pt idx="862">
                  <c:v>0.71256484120572894</c:v>
                </c:pt>
                <c:pt idx="863">
                  <c:v>0.64997180264902699</c:v>
                </c:pt>
                <c:pt idx="864">
                  <c:v>0.6003089007097604</c:v>
                </c:pt>
                <c:pt idx="865">
                  <c:v>0.70697617704888061</c:v>
                </c:pt>
                <c:pt idx="866">
                  <c:v>0.76146565257815246</c:v>
                </c:pt>
                <c:pt idx="867">
                  <c:v>0.73258242009480423</c:v>
                </c:pt>
                <c:pt idx="868">
                  <c:v>0.74289604576607904</c:v>
                </c:pt>
                <c:pt idx="869">
                  <c:v>0.77383692277990324</c:v>
                </c:pt>
                <c:pt idx="870">
                  <c:v>0.76908655824658212</c:v>
                </c:pt>
                <c:pt idx="871">
                  <c:v>0.74602061709013512</c:v>
                </c:pt>
                <c:pt idx="872">
                  <c:v>0.73862833859175847</c:v>
                </c:pt>
                <c:pt idx="873">
                  <c:v>0.72823850386379918</c:v>
                </c:pt>
                <c:pt idx="874">
                  <c:v>0.69234403816549572</c:v>
                </c:pt>
                <c:pt idx="875">
                  <c:v>0.66015841322582791</c:v>
                </c:pt>
                <c:pt idx="876">
                  <c:v>0.61509345770651391</c:v>
                </c:pt>
                <c:pt idx="877">
                  <c:v>0.62253654224268018</c:v>
                </c:pt>
                <c:pt idx="878">
                  <c:v>0.65073389321586983</c:v>
                </c:pt>
                <c:pt idx="879">
                  <c:v>0.65693222982619259</c:v>
                </c:pt>
                <c:pt idx="880">
                  <c:v>0.71883938687273607</c:v>
                </c:pt>
                <c:pt idx="881">
                  <c:v>0.79034888506150081</c:v>
                </c:pt>
                <c:pt idx="882">
                  <c:v>0.79929074771245834</c:v>
                </c:pt>
                <c:pt idx="883">
                  <c:v>0.79019646694813217</c:v>
                </c:pt>
                <c:pt idx="884">
                  <c:v>0.83018081868849325</c:v>
                </c:pt>
                <c:pt idx="885">
                  <c:v>0.84313635832482337</c:v>
                </c:pt>
                <c:pt idx="886">
                  <c:v>0.82215346471774731</c:v>
                </c:pt>
                <c:pt idx="887">
                  <c:v>0.79659802770961308</c:v>
                </c:pt>
                <c:pt idx="888">
                  <c:v>0.7859287597738116</c:v>
                </c:pt>
                <c:pt idx="889">
                  <c:v>0.77434498315779865</c:v>
                </c:pt>
                <c:pt idx="890">
                  <c:v>0.70723020723782826</c:v>
                </c:pt>
                <c:pt idx="891">
                  <c:v>0.67555264267605575</c:v>
                </c:pt>
                <c:pt idx="892">
                  <c:v>0.68718722532985832</c:v>
                </c:pt>
                <c:pt idx="893">
                  <c:v>0.72402160272726823</c:v>
                </c:pt>
                <c:pt idx="894">
                  <c:v>0.69966010760718811</c:v>
                </c:pt>
                <c:pt idx="895">
                  <c:v>0.6699131724814178</c:v>
                </c:pt>
                <c:pt idx="896">
                  <c:v>0.70054921326850494</c:v>
                </c:pt>
                <c:pt idx="897">
                  <c:v>0.71370797705599354</c:v>
                </c:pt>
                <c:pt idx="898">
                  <c:v>0.70880519440930378</c:v>
                </c:pt>
                <c:pt idx="899">
                  <c:v>0.67865181098121707</c:v>
                </c:pt>
                <c:pt idx="900">
                  <c:v>0.66089510077377611</c:v>
                </c:pt>
                <c:pt idx="901">
                  <c:v>0.7074842374267758</c:v>
                </c:pt>
                <c:pt idx="902">
                  <c:v>0.66536603209925471</c:v>
                </c:pt>
                <c:pt idx="903">
                  <c:v>0.66689021323294073</c:v>
                </c:pt>
                <c:pt idx="904">
                  <c:v>0.62939535734426688</c:v>
                </c:pt>
                <c:pt idx="905">
                  <c:v>0.63523805169006298</c:v>
                </c:pt>
                <c:pt idx="906">
                  <c:v>0.61227372260919499</c:v>
                </c:pt>
                <c:pt idx="907">
                  <c:v>0.63274855583837597</c:v>
                </c:pt>
                <c:pt idx="908">
                  <c:v>0.60805682147266393</c:v>
                </c:pt>
                <c:pt idx="909">
                  <c:v>0.63056389621342612</c:v>
                </c:pt>
                <c:pt idx="910">
                  <c:v>0.66145396718946092</c:v>
                </c:pt>
                <c:pt idx="911">
                  <c:v>0.67052284493489211</c:v>
                </c:pt>
                <c:pt idx="912">
                  <c:v>0.71535917328415322</c:v>
                </c:pt>
                <c:pt idx="913">
                  <c:v>0.74106702840565586</c:v>
                </c:pt>
                <c:pt idx="914">
                  <c:v>0.74299765784165805</c:v>
                </c:pt>
                <c:pt idx="915">
                  <c:v>0.70987212120288379</c:v>
                </c:pt>
                <c:pt idx="916">
                  <c:v>0.66033623435809119</c:v>
                </c:pt>
                <c:pt idx="917">
                  <c:v>0.65159759585829191</c:v>
                </c:pt>
                <c:pt idx="918">
                  <c:v>0.70392781478150879</c:v>
                </c:pt>
                <c:pt idx="919">
                  <c:v>0.70728101327561776</c:v>
                </c:pt>
                <c:pt idx="920">
                  <c:v>0.66285113322867295</c:v>
                </c:pt>
                <c:pt idx="921">
                  <c:v>0.5919259044744879</c:v>
                </c:pt>
                <c:pt idx="922">
                  <c:v>0.57594740558968038</c:v>
                </c:pt>
                <c:pt idx="923">
                  <c:v>0.57767481087452444</c:v>
                </c:pt>
                <c:pt idx="924">
                  <c:v>0.59436459428838539</c:v>
                </c:pt>
                <c:pt idx="925">
                  <c:v>0.56390637463356152</c:v>
                </c:pt>
                <c:pt idx="926">
                  <c:v>0.61603336940562026</c:v>
                </c:pt>
                <c:pt idx="927">
                  <c:v>0.6493367271766578</c:v>
                </c:pt>
                <c:pt idx="928">
                  <c:v>0.65243589548181913</c:v>
                </c:pt>
                <c:pt idx="929">
                  <c:v>0.61293420110045882</c:v>
                </c:pt>
                <c:pt idx="930">
                  <c:v>0.57762400483673482</c:v>
                </c:pt>
                <c:pt idx="931">
                  <c:v>0.57650627200536519</c:v>
                </c:pt>
                <c:pt idx="932">
                  <c:v>0.58613401616648131</c:v>
                </c:pt>
                <c:pt idx="933">
                  <c:v>0.58394935654153146</c:v>
                </c:pt>
                <c:pt idx="934">
                  <c:v>0.59868310750049547</c:v>
                </c:pt>
                <c:pt idx="935">
                  <c:v>0.64184283660270203</c:v>
                </c:pt>
                <c:pt idx="936">
                  <c:v>0.63749892037169709</c:v>
                </c:pt>
                <c:pt idx="937">
                  <c:v>0.61925955280525546</c:v>
                </c:pt>
                <c:pt idx="938">
                  <c:v>0.60861568788834874</c:v>
                </c:pt>
                <c:pt idx="939">
                  <c:v>0.60386532335502763</c:v>
                </c:pt>
                <c:pt idx="940">
                  <c:v>0.65888826228108954</c:v>
                </c:pt>
                <c:pt idx="941">
                  <c:v>0.65484918227682187</c:v>
                </c:pt>
                <c:pt idx="942">
                  <c:v>0.67415547663684361</c:v>
                </c:pt>
                <c:pt idx="943">
                  <c:v>0.65909148643224769</c:v>
                </c:pt>
                <c:pt idx="944">
                  <c:v>0.64964156340339496</c:v>
                </c:pt>
                <c:pt idx="945">
                  <c:v>0.67268210154094721</c:v>
                </c:pt>
                <c:pt idx="946">
                  <c:v>0.65197864114171344</c:v>
                </c:pt>
                <c:pt idx="947">
                  <c:v>0.62764254904052807</c:v>
                </c:pt>
                <c:pt idx="948">
                  <c:v>0.60876810600171738</c:v>
                </c:pt>
                <c:pt idx="949">
                  <c:v>0.60706610373576808</c:v>
                </c:pt>
                <c:pt idx="950">
                  <c:v>0.58613401616648131</c:v>
                </c:pt>
                <c:pt idx="951">
                  <c:v>0.53939246140011288</c:v>
                </c:pt>
                <c:pt idx="952">
                  <c:v>0.48701143643910644</c:v>
                </c:pt>
                <c:pt idx="953">
                  <c:v>0.46673982736108366</c:v>
                </c:pt>
                <c:pt idx="954">
                  <c:v>0.47331920925482796</c:v>
                </c:pt>
                <c:pt idx="955">
                  <c:v>0.49557225380664249</c:v>
                </c:pt>
                <c:pt idx="956">
                  <c:v>0.52737683346288877</c:v>
                </c:pt>
                <c:pt idx="957">
                  <c:v>0.55064599877049403</c:v>
                </c:pt>
                <c:pt idx="958">
                  <c:v>0.56586240708845847</c:v>
                </c:pt>
                <c:pt idx="959">
                  <c:v>0.53863037083326992</c:v>
                </c:pt>
                <c:pt idx="960">
                  <c:v>0.54620047046391007</c:v>
                </c:pt>
                <c:pt idx="961">
                  <c:v>0.5885218999425893</c:v>
                </c:pt>
                <c:pt idx="962">
                  <c:v>0.62307000563947035</c:v>
                </c:pt>
                <c:pt idx="963">
                  <c:v>0.68197960645643141</c:v>
                </c:pt>
                <c:pt idx="964">
                  <c:v>0.68337677249564344</c:v>
                </c:pt>
                <c:pt idx="965">
                  <c:v>0.64941293623334206</c:v>
                </c:pt>
                <c:pt idx="966">
                  <c:v>0.62202848186478488</c:v>
                </c:pt>
                <c:pt idx="967">
                  <c:v>0.64537385622907439</c:v>
                </c:pt>
                <c:pt idx="968">
                  <c:v>0.70138751289203216</c:v>
                </c:pt>
                <c:pt idx="969">
                  <c:v>0.74119404350012974</c:v>
                </c:pt>
                <c:pt idx="970">
                  <c:v>0.72732399518358781</c:v>
                </c:pt>
                <c:pt idx="971">
                  <c:v>0.71713738460678678</c:v>
                </c:pt>
                <c:pt idx="972">
                  <c:v>0.72823850386379918</c:v>
                </c:pt>
                <c:pt idx="973">
                  <c:v>0.72407240876505785</c:v>
                </c:pt>
                <c:pt idx="974">
                  <c:v>0.72790826461816727</c:v>
                </c:pt>
                <c:pt idx="975">
                  <c:v>0.73651988802349277</c:v>
                </c:pt>
                <c:pt idx="976">
                  <c:v>0.70893220950377756</c:v>
                </c:pt>
                <c:pt idx="977">
                  <c:v>0.66767770681867844</c:v>
                </c:pt>
                <c:pt idx="978">
                  <c:v>0.66038704039588081</c:v>
                </c:pt>
                <c:pt idx="979">
                  <c:v>0.62535627733999921</c:v>
                </c:pt>
                <c:pt idx="980">
                  <c:v>0.57363573087025665</c:v>
                </c:pt>
                <c:pt idx="981">
                  <c:v>0.49346380323837691</c:v>
                </c:pt>
                <c:pt idx="982">
                  <c:v>0.47725667718351661</c:v>
                </c:pt>
                <c:pt idx="983">
                  <c:v>0.51708861081050883</c:v>
                </c:pt>
                <c:pt idx="984">
                  <c:v>0.55171292556407414</c:v>
                </c:pt>
                <c:pt idx="985">
                  <c:v>0.56807246973230308</c:v>
                </c:pt>
                <c:pt idx="986">
                  <c:v>0.6049576531675025</c:v>
                </c:pt>
                <c:pt idx="987">
                  <c:v>0.57782722898789307</c:v>
                </c:pt>
                <c:pt idx="988">
                  <c:v>0.57734457162889241</c:v>
                </c:pt>
                <c:pt idx="989">
                  <c:v>0.57061277162177959</c:v>
                </c:pt>
                <c:pt idx="990">
                  <c:v>0.58361911729589955</c:v>
                </c:pt>
                <c:pt idx="991">
                  <c:v>0.56192493915976982</c:v>
                </c:pt>
                <c:pt idx="992">
                  <c:v>0.5986068984438111</c:v>
                </c:pt>
                <c:pt idx="993">
                  <c:v>0.6841896691002759</c:v>
                </c:pt>
                <c:pt idx="994">
                  <c:v>0.68744125551880597</c:v>
                </c:pt>
                <c:pt idx="995">
                  <c:v>0.69523998231949902</c:v>
                </c:pt>
                <c:pt idx="996">
                  <c:v>0.71180275063888598</c:v>
                </c:pt>
                <c:pt idx="997">
                  <c:v>0.71612126385099617</c:v>
                </c:pt>
                <c:pt idx="998">
                  <c:v>0.67941390154806003</c:v>
                </c:pt>
                <c:pt idx="999">
                  <c:v>0.63127518074247957</c:v>
                </c:pt>
                <c:pt idx="1000">
                  <c:v>0.61445838223414484</c:v>
                </c:pt>
                <c:pt idx="1001">
                  <c:v>0.62619457696352643</c:v>
                </c:pt>
                <c:pt idx="1002">
                  <c:v>0.63104655357242667</c:v>
                </c:pt>
                <c:pt idx="1003">
                  <c:v>0.59875931655717973</c:v>
                </c:pt>
                <c:pt idx="1004">
                  <c:v>0.5877852123946411</c:v>
                </c:pt>
                <c:pt idx="1005">
                  <c:v>0.60869189694503312</c:v>
                </c:pt>
                <c:pt idx="1006">
                  <c:v>0.60056293089870816</c:v>
                </c:pt>
                <c:pt idx="1007">
                  <c:v>0.57963084332942139</c:v>
                </c:pt>
                <c:pt idx="1008">
                  <c:v>0.57665869011873372</c:v>
                </c:pt>
                <c:pt idx="1009">
                  <c:v>0.61872608940846541</c:v>
                </c:pt>
                <c:pt idx="1010">
                  <c:v>0.71106606309093789</c:v>
                </c:pt>
                <c:pt idx="1011">
                  <c:v>0.73687553028801955</c:v>
                </c:pt>
                <c:pt idx="1012">
                  <c:v>0.68624731363075198</c:v>
                </c:pt>
                <c:pt idx="1013">
                  <c:v>0.6799981709826397</c:v>
                </c:pt>
                <c:pt idx="1014">
                  <c:v>0.74294685180386844</c:v>
                </c:pt>
                <c:pt idx="1015">
                  <c:v>0.79657262469071843</c:v>
                </c:pt>
                <c:pt idx="1016">
                  <c:v>0.77104259070147907</c:v>
                </c:pt>
                <c:pt idx="1017">
                  <c:v>0.70418184497045644</c:v>
                </c:pt>
                <c:pt idx="1018">
                  <c:v>0.66320677549319962</c:v>
                </c:pt>
                <c:pt idx="1019">
                  <c:v>0.60732013392471573</c:v>
                </c:pt>
                <c:pt idx="1020">
                  <c:v>0.57096841388630637</c:v>
                </c:pt>
                <c:pt idx="1021">
                  <c:v>0.55425322745355066</c:v>
                </c:pt>
                <c:pt idx="1022">
                  <c:v>0.57569337540073273</c:v>
                </c:pt>
                <c:pt idx="1023">
                  <c:v>0.59835286825486356</c:v>
                </c:pt>
                <c:pt idx="1024">
                  <c:v>0.60429717467623856</c:v>
                </c:pt>
                <c:pt idx="1025">
                  <c:v>0.63206267432821728</c:v>
                </c:pt>
                <c:pt idx="1026">
                  <c:v>0.63079252338347891</c:v>
                </c:pt>
                <c:pt idx="1027">
                  <c:v>0.65815157473314134</c:v>
                </c:pt>
                <c:pt idx="1028">
                  <c:v>0.71876317781605181</c:v>
                </c:pt>
                <c:pt idx="1029">
                  <c:v>0.67954091664253391</c:v>
                </c:pt>
                <c:pt idx="1030">
                  <c:v>0.71375878309378293</c:v>
                </c:pt>
                <c:pt idx="1031">
                  <c:v>0.70004115289060964</c:v>
                </c:pt>
                <c:pt idx="1032">
                  <c:v>0.62825222149400251</c:v>
                </c:pt>
                <c:pt idx="1033">
                  <c:v>0.58923318447164263</c:v>
                </c:pt>
                <c:pt idx="1034">
                  <c:v>0.54073882140153551</c:v>
                </c:pt>
                <c:pt idx="1035">
                  <c:v>0.52539539798909718</c:v>
                </c:pt>
                <c:pt idx="1036">
                  <c:v>0.5343372606400546</c:v>
                </c:pt>
                <c:pt idx="1037">
                  <c:v>0.53692836856732062</c:v>
                </c:pt>
                <c:pt idx="1038">
                  <c:v>0.57025712935725292</c:v>
                </c:pt>
                <c:pt idx="1039">
                  <c:v>0.58466064107058491</c:v>
                </c:pt>
                <c:pt idx="1040">
                  <c:v>0.58471144710837442</c:v>
                </c:pt>
                <c:pt idx="1041">
                  <c:v>0.602518963353605</c:v>
                </c:pt>
                <c:pt idx="1042">
                  <c:v>0.56896157539361991</c:v>
                </c:pt>
                <c:pt idx="1043">
                  <c:v>0.50895964476418387</c:v>
                </c:pt>
                <c:pt idx="1044">
                  <c:v>0.54203437536516841</c:v>
                </c:pt>
                <c:pt idx="1045">
                  <c:v>0.5802405157828957</c:v>
                </c:pt>
                <c:pt idx="1046">
                  <c:v>0.57089220482962211</c:v>
                </c:pt>
                <c:pt idx="1047">
                  <c:v>0.56662449765530143</c:v>
                </c:pt>
                <c:pt idx="1048">
                  <c:v>0.61925955280525546</c:v>
                </c:pt>
                <c:pt idx="1049">
                  <c:v>0.67888043815126997</c:v>
                </c:pt>
                <c:pt idx="1050">
                  <c:v>0.72623166537111294</c:v>
                </c:pt>
                <c:pt idx="1051">
                  <c:v>0.72605384423884944</c:v>
                </c:pt>
                <c:pt idx="1052">
                  <c:v>0.73456385556859582</c:v>
                </c:pt>
                <c:pt idx="1053">
                  <c:v>0.75818866314072775</c:v>
                </c:pt>
                <c:pt idx="1054">
                  <c:v>0.76586037484694691</c:v>
                </c:pt>
                <c:pt idx="1055">
                  <c:v>0.75005969709440279</c:v>
                </c:pt>
                <c:pt idx="1056">
                  <c:v>0.70664593780324869</c:v>
                </c:pt>
                <c:pt idx="1057">
                  <c:v>0.61354387355393325</c:v>
                </c:pt>
                <c:pt idx="1058">
                  <c:v>0.54594644027496231</c:v>
                </c:pt>
                <c:pt idx="1059">
                  <c:v>0.55501531802039372</c:v>
                </c:pt>
                <c:pt idx="1060">
                  <c:v>0.58402556559821583</c:v>
                </c:pt>
                <c:pt idx="1061">
                  <c:v>0.5957109542898078</c:v>
                </c:pt>
                <c:pt idx="1062">
                  <c:v>0.57864012559252553</c:v>
                </c:pt>
                <c:pt idx="1063">
                  <c:v>0.61128300487229914</c:v>
                </c:pt>
                <c:pt idx="1064">
                  <c:v>0.66226686379409339</c:v>
                </c:pt>
                <c:pt idx="1065">
                  <c:v>0.65779593246861467</c:v>
                </c:pt>
                <c:pt idx="1066">
                  <c:v>0.61420435204519719</c:v>
                </c:pt>
                <c:pt idx="1067">
                  <c:v>0.58059615804742248</c:v>
                </c:pt>
                <c:pt idx="1068">
                  <c:v>0.56718336407098635</c:v>
                </c:pt>
                <c:pt idx="1069">
                  <c:v>0.56329670218008709</c:v>
                </c:pt>
                <c:pt idx="1070">
                  <c:v>0.54170413611953649</c:v>
                </c:pt>
                <c:pt idx="1071">
                  <c:v>0.55958786142145145</c:v>
                </c:pt>
                <c:pt idx="1072">
                  <c:v>0.53819851951205888</c:v>
                </c:pt>
                <c:pt idx="1073">
                  <c:v>0.56642127350414329</c:v>
                </c:pt>
                <c:pt idx="1074">
                  <c:v>0.56405879274693016</c:v>
                </c:pt>
                <c:pt idx="1075">
                  <c:v>0.54475249838690842</c:v>
                </c:pt>
                <c:pt idx="1076">
                  <c:v>0.54381258668780208</c:v>
                </c:pt>
                <c:pt idx="1077">
                  <c:v>0.51975592779445912</c:v>
                </c:pt>
                <c:pt idx="1078">
                  <c:v>0.54312670517764339</c:v>
                </c:pt>
                <c:pt idx="1079">
                  <c:v>0.60859028486945399</c:v>
                </c:pt>
                <c:pt idx="1080">
                  <c:v>0.6478633520807614</c:v>
                </c:pt>
                <c:pt idx="1081">
                  <c:v>0.66267331209640967</c:v>
                </c:pt>
                <c:pt idx="1082">
                  <c:v>0.66838899134773189</c:v>
                </c:pt>
                <c:pt idx="1083">
                  <c:v>0.67029421776483933</c:v>
                </c:pt>
                <c:pt idx="1084">
                  <c:v>0.63795617471180277</c:v>
                </c:pt>
                <c:pt idx="1085">
                  <c:v>0.59334847353259468</c:v>
                </c:pt>
                <c:pt idx="1086">
                  <c:v>0.55608224481397373</c:v>
                </c:pt>
                <c:pt idx="1087">
                  <c:v>0.51246526137166148</c:v>
                </c:pt>
                <c:pt idx="1088">
                  <c:v>0.53807150441758511</c:v>
                </c:pt>
                <c:pt idx="1089">
                  <c:v>0.56522733161608929</c:v>
                </c:pt>
                <c:pt idx="1090">
                  <c:v>0.57965624634831614</c:v>
                </c:pt>
                <c:pt idx="1091">
                  <c:v>0.56680231878756482</c:v>
                </c:pt>
                <c:pt idx="1092">
                  <c:v>0.55344033084891819</c:v>
                </c:pt>
                <c:pt idx="1093">
                  <c:v>0.53540418743363472</c:v>
                </c:pt>
                <c:pt idx="1094">
                  <c:v>0.51866359798198425</c:v>
                </c:pt>
                <c:pt idx="1095">
                  <c:v>0.48962794738526733</c:v>
                </c:pt>
                <c:pt idx="1096">
                  <c:v>0.49354001229506123</c:v>
                </c:pt>
                <c:pt idx="1097">
                  <c:v>0.52229622968393574</c:v>
                </c:pt>
                <c:pt idx="1098">
                  <c:v>0.53621708403826718</c:v>
                </c:pt>
                <c:pt idx="1099">
                  <c:v>0.54203437536516841</c:v>
                </c:pt>
                <c:pt idx="1100">
                  <c:v>0.52247405081619902</c:v>
                </c:pt>
                <c:pt idx="1101">
                  <c:v>0.49623273229790638</c:v>
                </c:pt>
                <c:pt idx="1102">
                  <c:v>0.44974520772048554</c:v>
                </c:pt>
                <c:pt idx="1103">
                  <c:v>0.42512968241145782</c:v>
                </c:pt>
                <c:pt idx="1104">
                  <c:v>0.44850045979464209</c:v>
                </c:pt>
                <c:pt idx="1105">
                  <c:v>0.48904367795068776</c:v>
                </c:pt>
                <c:pt idx="1106">
                  <c:v>0.51790150741514129</c:v>
                </c:pt>
                <c:pt idx="1107">
                  <c:v>0.52308372326967345</c:v>
                </c:pt>
                <c:pt idx="1108">
                  <c:v>0.53271146743078956</c:v>
                </c:pt>
                <c:pt idx="1109">
                  <c:v>0.52054342138019682</c:v>
                </c:pt>
                <c:pt idx="1110">
                  <c:v>0.52824053610531085</c:v>
                </c:pt>
                <c:pt idx="1111">
                  <c:v>0.4987984372062777</c:v>
                </c:pt>
                <c:pt idx="1112">
                  <c:v>0.47939053077067689</c:v>
                </c:pt>
                <c:pt idx="1113">
                  <c:v>0.45970319112723362</c:v>
                </c:pt>
                <c:pt idx="1114">
                  <c:v>0.46879747189155968</c:v>
                </c:pt>
                <c:pt idx="1115">
                  <c:v>0.47001681679850843</c:v>
                </c:pt>
                <c:pt idx="1116">
                  <c:v>0.50532701306223238</c:v>
                </c:pt>
                <c:pt idx="1117">
                  <c:v>0.50324396551286166</c:v>
                </c:pt>
                <c:pt idx="1118">
                  <c:v>0.46595233377534595</c:v>
                </c:pt>
                <c:pt idx="1119">
                  <c:v>0.43915214884136844</c:v>
                </c:pt>
                <c:pt idx="1120">
                  <c:v>0.46755272396571618</c:v>
                </c:pt>
                <c:pt idx="1121">
                  <c:v>0.47082971340314095</c:v>
                </c:pt>
                <c:pt idx="1122">
                  <c:v>0.44776377224669389</c:v>
                </c:pt>
                <c:pt idx="1123">
                  <c:v>0.41603540164713187</c:v>
                </c:pt>
                <c:pt idx="1124">
                  <c:v>0.38087762349677645</c:v>
                </c:pt>
                <c:pt idx="1125">
                  <c:v>0.36566121517881195</c:v>
                </c:pt>
                <c:pt idx="1126">
                  <c:v>0.41560355032592078</c:v>
                </c:pt>
                <c:pt idx="1127">
                  <c:v>0.45688345602991465</c:v>
                </c:pt>
                <c:pt idx="1128">
                  <c:v>0.45856005527696919</c:v>
                </c:pt>
                <c:pt idx="1129">
                  <c:v>0.44006665752157992</c:v>
                </c:pt>
                <c:pt idx="1130">
                  <c:v>0.4257139518460375</c:v>
                </c:pt>
                <c:pt idx="1131">
                  <c:v>0.39718636162721588</c:v>
                </c:pt>
                <c:pt idx="1132">
                  <c:v>0.37803248538056267</c:v>
                </c:pt>
                <c:pt idx="1133">
                  <c:v>0.38887957444862753</c:v>
                </c:pt>
                <c:pt idx="1134">
                  <c:v>0.38273204387609433</c:v>
                </c:pt>
                <c:pt idx="1135">
                  <c:v>0.34457670949615654</c:v>
                </c:pt>
                <c:pt idx="1136">
                  <c:v>0.36174915026901805</c:v>
                </c:pt>
                <c:pt idx="1137">
                  <c:v>0.37104665518450219</c:v>
                </c:pt>
                <c:pt idx="1138">
                  <c:v>0.36403542196954691</c:v>
                </c:pt>
                <c:pt idx="1139">
                  <c:v>0.3847896884065703</c:v>
                </c:pt>
                <c:pt idx="1140">
                  <c:v>0.40163188993379983</c:v>
                </c:pt>
                <c:pt idx="1141">
                  <c:v>0.39027674048783961</c:v>
                </c:pt>
                <c:pt idx="1142">
                  <c:v>0.387965065768416</c:v>
                </c:pt>
                <c:pt idx="1143">
                  <c:v>0.37030996763655399</c:v>
                </c:pt>
                <c:pt idx="1144">
                  <c:v>0.35989472988970017</c:v>
                </c:pt>
                <c:pt idx="1145">
                  <c:v>0.39685612238158385</c:v>
                </c:pt>
                <c:pt idx="1146">
                  <c:v>0.41280921824749656</c:v>
                </c:pt>
                <c:pt idx="1147">
                  <c:v>0.42558693675156362</c:v>
                </c:pt>
                <c:pt idx="1148">
                  <c:v>0.45347945149801616</c:v>
                </c:pt>
                <c:pt idx="1149">
                  <c:v>0.47042326510082466</c:v>
                </c:pt>
                <c:pt idx="1150">
                  <c:v>0.43536709902604837</c:v>
                </c:pt>
                <c:pt idx="1151">
                  <c:v>0.44065092695615954</c:v>
                </c:pt>
                <c:pt idx="1152">
                  <c:v>0.45142180696754008</c:v>
                </c:pt>
                <c:pt idx="1153">
                  <c:v>0.41552734126923646</c:v>
                </c:pt>
                <c:pt idx="1154">
                  <c:v>0.44189567488200299</c:v>
                </c:pt>
                <c:pt idx="1155">
                  <c:v>0.44938956545595887</c:v>
                </c:pt>
                <c:pt idx="1156">
                  <c:v>0.46757812698461099</c:v>
                </c:pt>
                <c:pt idx="1157">
                  <c:v>0.45998262433507603</c:v>
                </c:pt>
                <c:pt idx="1158">
                  <c:v>0.40808425673307019</c:v>
                </c:pt>
                <c:pt idx="1159">
                  <c:v>0.38550097293562374</c:v>
                </c:pt>
                <c:pt idx="1160">
                  <c:v>0.39578919558800374</c:v>
                </c:pt>
                <c:pt idx="1161">
                  <c:v>0.40798264465749118</c:v>
                </c:pt>
                <c:pt idx="1162">
                  <c:v>0.38148729595025077</c:v>
                </c:pt>
                <c:pt idx="1163">
                  <c:v>0.37033537065544869</c:v>
                </c:pt>
                <c:pt idx="1164">
                  <c:v>0.42131922957724305</c:v>
                </c:pt>
                <c:pt idx="1165">
                  <c:v>0.47006762283629794</c:v>
                </c:pt>
                <c:pt idx="1166">
                  <c:v>0.50354880173959882</c:v>
                </c:pt>
                <c:pt idx="1167">
                  <c:v>0.51696159571603495</c:v>
                </c:pt>
                <c:pt idx="1168">
                  <c:v>0.48988197757421503</c:v>
                </c:pt>
                <c:pt idx="1169">
                  <c:v>0.4632596137725008</c:v>
                </c:pt>
                <c:pt idx="1170">
                  <c:v>0.41740716466744915</c:v>
                </c:pt>
                <c:pt idx="1171">
                  <c:v>0.427492163168671</c:v>
                </c:pt>
                <c:pt idx="1172">
                  <c:v>0.43122640694620157</c:v>
                </c:pt>
                <c:pt idx="1173">
                  <c:v>0.45198067338322495</c:v>
                </c:pt>
                <c:pt idx="1174">
                  <c:v>0.46762893302240044</c:v>
                </c:pt>
                <c:pt idx="1175">
                  <c:v>0.49945891569754158</c:v>
                </c:pt>
                <c:pt idx="1176">
                  <c:v>0.51444669684545319</c:v>
                </c:pt>
                <c:pt idx="1177">
                  <c:v>0.45406372093259573</c:v>
                </c:pt>
                <c:pt idx="1178">
                  <c:v>0.42408815863677252</c:v>
                </c:pt>
                <c:pt idx="1179">
                  <c:v>0.37335832990392587</c:v>
                </c:pt>
                <c:pt idx="1180">
                  <c:v>0.35252785441021822</c:v>
                </c:pt>
                <c:pt idx="1181">
                  <c:v>0.3725708363181881</c:v>
                </c:pt>
                <c:pt idx="1182">
                  <c:v>0.39276623633952668</c:v>
                </c:pt>
                <c:pt idx="1183">
                  <c:v>0.38156350500693503</c:v>
                </c:pt>
                <c:pt idx="1184">
                  <c:v>0.41545113221255225</c:v>
                </c:pt>
                <c:pt idx="1185">
                  <c:v>0.41400316013555055</c:v>
                </c:pt>
                <c:pt idx="1186">
                  <c:v>0.38679652689925681</c:v>
                </c:pt>
                <c:pt idx="1187">
                  <c:v>0.39690692841937347</c:v>
                </c:pt>
                <c:pt idx="1188">
                  <c:v>0.43399533600573098</c:v>
                </c:pt>
                <c:pt idx="1189">
                  <c:v>0.42995625600146326</c:v>
                </c:pt>
                <c:pt idx="1190">
                  <c:v>0.42467242807135208</c:v>
                </c:pt>
                <c:pt idx="1191">
                  <c:v>0.44311501978895179</c:v>
                </c:pt>
                <c:pt idx="1192">
                  <c:v>0.43358888770341475</c:v>
                </c:pt>
                <c:pt idx="1193">
                  <c:v>0.40401977370990771</c:v>
                </c:pt>
                <c:pt idx="1194">
                  <c:v>0.3382259547724652</c:v>
                </c:pt>
                <c:pt idx="1195">
                  <c:v>0.2985210362399468</c:v>
                </c:pt>
                <c:pt idx="1196">
                  <c:v>0.27977360829560993</c:v>
                </c:pt>
                <c:pt idx="1197">
                  <c:v>0.26664024752701615</c:v>
                </c:pt>
                <c:pt idx="1198">
                  <c:v>0.24126263165114548</c:v>
                </c:pt>
                <c:pt idx="1199">
                  <c:v>0.29244971472409786</c:v>
                </c:pt>
                <c:pt idx="1200">
                  <c:v>0.36256204687365057</c:v>
                </c:pt>
                <c:pt idx="1201">
                  <c:v>0.4100402891879672</c:v>
                </c:pt>
                <c:pt idx="1202">
                  <c:v>0.42124302052055873</c:v>
                </c:pt>
                <c:pt idx="1203">
                  <c:v>0.43668805600857613</c:v>
                </c:pt>
                <c:pt idx="1204">
                  <c:v>0.42347848618329809</c:v>
                </c:pt>
                <c:pt idx="1205">
                  <c:v>0.38199535632814613</c:v>
                </c:pt>
                <c:pt idx="1206">
                  <c:v>0.36845554725723612</c:v>
                </c:pt>
                <c:pt idx="1207">
                  <c:v>0.35128310648437461</c:v>
                </c:pt>
                <c:pt idx="1208">
                  <c:v>0.3678712778226565</c:v>
                </c:pt>
                <c:pt idx="1209">
                  <c:v>0.40587419408922559</c:v>
                </c:pt>
                <c:pt idx="1210">
                  <c:v>0.41364751787102388</c:v>
                </c:pt>
                <c:pt idx="1211">
                  <c:v>0.38031875708109153</c:v>
                </c:pt>
                <c:pt idx="1212">
                  <c:v>0.34196019854999576</c:v>
                </c:pt>
                <c:pt idx="1213">
                  <c:v>0.31312777210443693</c:v>
                </c:pt>
                <c:pt idx="1214">
                  <c:v>0.29539646491589067</c:v>
                </c:pt>
                <c:pt idx="1215">
                  <c:v>0.331417945708668</c:v>
                </c:pt>
                <c:pt idx="1216">
                  <c:v>0.32694701438318935</c:v>
                </c:pt>
                <c:pt idx="1217">
                  <c:v>0.33761628231899088</c:v>
                </c:pt>
                <c:pt idx="1218">
                  <c:v>0.35290889969363959</c:v>
                </c:pt>
                <c:pt idx="1219">
                  <c:v>0.35801490649148748</c:v>
                </c:pt>
                <c:pt idx="1220">
                  <c:v>0.39324889369852717</c:v>
                </c:pt>
                <c:pt idx="1221">
                  <c:v>0.42540911561930028</c:v>
                </c:pt>
                <c:pt idx="1222">
                  <c:v>0.39543355332347707</c:v>
                </c:pt>
                <c:pt idx="1223">
                  <c:v>0.35303591478811353</c:v>
                </c:pt>
                <c:pt idx="1224">
                  <c:v>0.3495048951617411</c:v>
                </c:pt>
                <c:pt idx="1225">
                  <c:v>0.34922546195389864</c:v>
                </c:pt>
                <c:pt idx="1226">
                  <c:v>0.36632169367007583</c:v>
                </c:pt>
                <c:pt idx="1227">
                  <c:v>0.38288446198946291</c:v>
                </c:pt>
                <c:pt idx="1228">
                  <c:v>0.38318929821620001</c:v>
                </c:pt>
                <c:pt idx="1229">
                  <c:v>0.41590838655265794</c:v>
                </c:pt>
                <c:pt idx="1230">
                  <c:v>0.47903488850615011</c:v>
                </c:pt>
                <c:pt idx="1231">
                  <c:v>0.49569926890111632</c:v>
                </c:pt>
                <c:pt idx="1232">
                  <c:v>0.49163478587795384</c:v>
                </c:pt>
                <c:pt idx="1233">
                  <c:v>0.46219268697892069</c:v>
                </c:pt>
                <c:pt idx="1234">
                  <c:v>0.43203930355083409</c:v>
                </c:pt>
                <c:pt idx="1235">
                  <c:v>0.40409598276659203</c:v>
                </c:pt>
                <c:pt idx="1236">
                  <c:v>0.40028552993237726</c:v>
                </c:pt>
                <c:pt idx="1237">
                  <c:v>0.40069197823469344</c:v>
                </c:pt>
                <c:pt idx="1238">
                  <c:v>0.36601685744333862</c:v>
                </c:pt>
                <c:pt idx="1239">
                  <c:v>0.34185858647441669</c:v>
                </c:pt>
                <c:pt idx="1240">
                  <c:v>0.34422106723162987</c:v>
                </c:pt>
                <c:pt idx="1241">
                  <c:v>0.35087665818205843</c:v>
                </c:pt>
                <c:pt idx="1242">
                  <c:v>0.35583024686653769</c:v>
                </c:pt>
                <c:pt idx="1243">
                  <c:v>0.36439106423407364</c:v>
                </c:pt>
                <c:pt idx="1244">
                  <c:v>0.35176576384337521</c:v>
                </c:pt>
                <c:pt idx="1245">
                  <c:v>0.33957231477388777</c:v>
                </c:pt>
                <c:pt idx="1246">
                  <c:v>0.35931046045512055</c:v>
                </c:pt>
                <c:pt idx="1247">
                  <c:v>0.36413703404512593</c:v>
                </c:pt>
                <c:pt idx="1248">
                  <c:v>0.38133487783688225</c:v>
                </c:pt>
                <c:pt idx="1249">
                  <c:v>0.390454561620103</c:v>
                </c:pt>
                <c:pt idx="1250">
                  <c:v>0.38161431104472465</c:v>
                </c:pt>
                <c:pt idx="1251">
                  <c:v>0.39873594577979654</c:v>
                </c:pt>
                <c:pt idx="1252">
                  <c:v>0.39848191559084883</c:v>
                </c:pt>
                <c:pt idx="1253">
                  <c:v>0.42360550127777191</c:v>
                </c:pt>
                <c:pt idx="1254">
                  <c:v>0.38578040614346615</c:v>
                </c:pt>
                <c:pt idx="1255">
                  <c:v>0.3394707026983087</c:v>
                </c:pt>
                <c:pt idx="1256">
                  <c:v>0.31246729361317305</c:v>
                </c:pt>
                <c:pt idx="1257">
                  <c:v>0.32859821061134914</c:v>
                </c:pt>
                <c:pt idx="1258">
                  <c:v>0.35931046045512055</c:v>
                </c:pt>
                <c:pt idx="1259">
                  <c:v>0.31770031550549471</c:v>
                </c:pt>
                <c:pt idx="1260">
                  <c:v>0.28383809131877241</c:v>
                </c:pt>
                <c:pt idx="1261">
                  <c:v>0.291890848308413</c:v>
                </c:pt>
                <c:pt idx="1262">
                  <c:v>0.32984295853719264</c:v>
                </c:pt>
                <c:pt idx="1263">
                  <c:v>0.31084150040390807</c:v>
                </c:pt>
                <c:pt idx="1264">
                  <c:v>0.28561630264140592</c:v>
                </c:pt>
                <c:pt idx="1265">
                  <c:v>0.30172181662068731</c:v>
                </c:pt>
                <c:pt idx="1266">
                  <c:v>0.31305156304775261</c:v>
                </c:pt>
                <c:pt idx="1267">
                  <c:v>0.31302616002885791</c:v>
                </c:pt>
                <c:pt idx="1268">
                  <c:v>0.29272914793194027</c:v>
                </c:pt>
                <c:pt idx="1269">
                  <c:v>0.30197584680963491</c:v>
                </c:pt>
                <c:pt idx="1270">
                  <c:v>0.32196802267981528</c:v>
                </c:pt>
                <c:pt idx="1271">
                  <c:v>0.32318736758676408</c:v>
                </c:pt>
                <c:pt idx="1272">
                  <c:v>0.31996118418712888</c:v>
                </c:pt>
                <c:pt idx="1273">
                  <c:v>0.30504961209590159</c:v>
                </c:pt>
                <c:pt idx="1274">
                  <c:v>0.2965396007661551</c:v>
                </c:pt>
                <c:pt idx="1275">
                  <c:v>0.27540428904571024</c:v>
                </c:pt>
                <c:pt idx="1276">
                  <c:v>0.24570815995772941</c:v>
                </c:pt>
                <c:pt idx="1277">
                  <c:v>0.26186447997480028</c:v>
                </c:pt>
                <c:pt idx="1278">
                  <c:v>0.27479461659223586</c:v>
                </c:pt>
                <c:pt idx="1279">
                  <c:v>0.28790257434193484</c:v>
                </c:pt>
                <c:pt idx="1280">
                  <c:v>0.29661580982283942</c:v>
                </c:pt>
                <c:pt idx="1281">
                  <c:v>0.28429534565887815</c:v>
                </c:pt>
                <c:pt idx="1282">
                  <c:v>0.29722548227631373</c:v>
                </c:pt>
                <c:pt idx="1283">
                  <c:v>0.31013021587485462</c:v>
                </c:pt>
                <c:pt idx="1284">
                  <c:v>0.33063045212293035</c:v>
                </c:pt>
                <c:pt idx="1285">
                  <c:v>0.3359904891097259</c:v>
                </c:pt>
                <c:pt idx="1286">
                  <c:v>0.35224842120237571</c:v>
                </c:pt>
                <c:pt idx="1287">
                  <c:v>0.3715547155623975</c:v>
                </c:pt>
                <c:pt idx="1288">
                  <c:v>0.35372179629827211</c:v>
                </c:pt>
                <c:pt idx="1289">
                  <c:v>0.36507694574423233</c:v>
                </c:pt>
                <c:pt idx="1290">
                  <c:v>0.4289401352456727</c:v>
                </c:pt>
                <c:pt idx="1291">
                  <c:v>0.43076915260609577</c:v>
                </c:pt>
                <c:pt idx="1292">
                  <c:v>0.42807643260325068</c:v>
                </c:pt>
                <c:pt idx="1293">
                  <c:v>0.42482484618472072</c:v>
                </c:pt>
                <c:pt idx="1294">
                  <c:v>0.3700813404665011</c:v>
                </c:pt>
                <c:pt idx="1295">
                  <c:v>0.31277212983991021</c:v>
                </c:pt>
                <c:pt idx="1296">
                  <c:v>0.28538767547135308</c:v>
                </c:pt>
                <c:pt idx="1297">
                  <c:v>0.27718250036834385</c:v>
                </c:pt>
                <c:pt idx="1298">
                  <c:v>0.2771570973494491</c:v>
                </c:pt>
                <c:pt idx="1299">
                  <c:v>0.28421913660219383</c:v>
                </c:pt>
                <c:pt idx="1300">
                  <c:v>0.32064706569728751</c:v>
                </c:pt>
                <c:pt idx="1301">
                  <c:v>0.3333485751446702</c:v>
                </c:pt>
                <c:pt idx="1302">
                  <c:v>0.33266269363451162</c:v>
                </c:pt>
                <c:pt idx="1303">
                  <c:v>0.34594847251647393</c:v>
                </c:pt>
                <c:pt idx="1304">
                  <c:v>0.32214584381207867</c:v>
                </c:pt>
                <c:pt idx="1305">
                  <c:v>0.30200124982852966</c:v>
                </c:pt>
                <c:pt idx="1306">
                  <c:v>0.27741112753839675</c:v>
                </c:pt>
                <c:pt idx="1307">
                  <c:v>0.22838330107149935</c:v>
                </c:pt>
                <c:pt idx="1308">
                  <c:v>0.19373358329903931</c:v>
                </c:pt>
                <c:pt idx="1309">
                  <c:v>0.18649372291403113</c:v>
                </c:pt>
                <c:pt idx="1310">
                  <c:v>0.19726460292541168</c:v>
                </c:pt>
                <c:pt idx="1311">
                  <c:v>0.2341751893795059</c:v>
                </c:pt>
                <c:pt idx="1312">
                  <c:v>0.27428655621434056</c:v>
                </c:pt>
                <c:pt idx="1313">
                  <c:v>0.29247511774299262</c:v>
                </c:pt>
                <c:pt idx="1314">
                  <c:v>0.29308479019646699</c:v>
                </c:pt>
                <c:pt idx="1315">
                  <c:v>0.28434615169666771</c:v>
                </c:pt>
                <c:pt idx="1316">
                  <c:v>0.31597291022065072</c:v>
                </c:pt>
                <c:pt idx="1317">
                  <c:v>0.32544823626839814</c:v>
                </c:pt>
                <c:pt idx="1318">
                  <c:v>0.33903885137709766</c:v>
                </c:pt>
                <c:pt idx="1319">
                  <c:v>0.3544076778084308</c:v>
                </c:pt>
                <c:pt idx="1320">
                  <c:v>0.33660016156320022</c:v>
                </c:pt>
                <c:pt idx="1321">
                  <c:v>0.31823377890228483</c:v>
                </c:pt>
                <c:pt idx="1322">
                  <c:v>0.30337301284884699</c:v>
                </c:pt>
                <c:pt idx="1323">
                  <c:v>0.29565049510483832</c:v>
                </c:pt>
                <c:pt idx="1324">
                  <c:v>0.27512485583786783</c:v>
                </c:pt>
                <c:pt idx="1325">
                  <c:v>0.267630965263912</c:v>
                </c:pt>
                <c:pt idx="1326">
                  <c:v>0.26905353432201889</c:v>
                </c:pt>
                <c:pt idx="1327">
                  <c:v>0.24370132146504297</c:v>
                </c:pt>
                <c:pt idx="1328">
                  <c:v>0.19436865877140844</c:v>
                </c:pt>
                <c:pt idx="1329">
                  <c:v>0.20407261198920884</c:v>
                </c:pt>
                <c:pt idx="1330">
                  <c:v>0.21751080898453976</c:v>
                </c:pt>
                <c:pt idx="1331">
                  <c:v>0.22932321277060569</c:v>
                </c:pt>
                <c:pt idx="1332">
                  <c:v>0.25256697505931608</c:v>
                </c:pt>
                <c:pt idx="1333">
                  <c:v>0.31770031550549471</c:v>
                </c:pt>
                <c:pt idx="1334">
                  <c:v>0.34427187326941938</c:v>
                </c:pt>
                <c:pt idx="1335">
                  <c:v>0.36416243706402074</c:v>
                </c:pt>
                <c:pt idx="1336">
                  <c:v>0.3688873985784471</c:v>
                </c:pt>
                <c:pt idx="1337">
                  <c:v>0.35958989366296296</c:v>
                </c:pt>
                <c:pt idx="1338">
                  <c:v>0.37178334273245039</c:v>
                </c:pt>
                <c:pt idx="1339">
                  <c:v>0.35590645592322201</c:v>
                </c:pt>
                <c:pt idx="1340">
                  <c:v>0.33205302118103724</c:v>
                </c:pt>
                <c:pt idx="1341">
                  <c:v>0.33126552759529954</c:v>
                </c:pt>
                <c:pt idx="1342">
                  <c:v>0.3149313864459653</c:v>
                </c:pt>
                <c:pt idx="1343">
                  <c:v>0.31289914493438403</c:v>
                </c:pt>
                <c:pt idx="1344">
                  <c:v>0.27525187093234166</c:v>
                </c:pt>
                <c:pt idx="1345">
                  <c:v>0.23798564221372071</c:v>
                </c:pt>
                <c:pt idx="1346">
                  <c:v>0.22076239540306974</c:v>
                </c:pt>
                <c:pt idx="1347">
                  <c:v>0.2108552180341112</c:v>
                </c:pt>
                <c:pt idx="1348">
                  <c:v>0.20000812896604636</c:v>
                </c:pt>
                <c:pt idx="1349">
                  <c:v>0.20628267463305341</c:v>
                </c:pt>
                <c:pt idx="1350">
                  <c:v>0.23755379089250969</c:v>
                </c:pt>
                <c:pt idx="1351">
                  <c:v>0.25957820827427136</c:v>
                </c:pt>
                <c:pt idx="1352">
                  <c:v>0.29326261132873033</c:v>
                </c:pt>
                <c:pt idx="1353">
                  <c:v>0.33139254268977331</c:v>
                </c:pt>
                <c:pt idx="1354">
                  <c:v>0.33339938118245982</c:v>
                </c:pt>
                <c:pt idx="1355">
                  <c:v>0.34683757817779076</c:v>
                </c:pt>
                <c:pt idx="1356">
                  <c:v>0.39843110955305933</c:v>
                </c:pt>
                <c:pt idx="1357">
                  <c:v>0.37511113820766467</c:v>
                </c:pt>
                <c:pt idx="1358">
                  <c:v>0.36682975404797113</c:v>
                </c:pt>
                <c:pt idx="1359">
                  <c:v>0.35364558724158779</c:v>
                </c:pt>
                <c:pt idx="1360">
                  <c:v>0.3399279570384145</c:v>
                </c:pt>
                <c:pt idx="1361">
                  <c:v>0.31731927022207324</c:v>
                </c:pt>
                <c:pt idx="1362">
                  <c:v>0.31104472455506615</c:v>
                </c:pt>
                <c:pt idx="1363">
                  <c:v>0.30367784907558421</c:v>
                </c:pt>
                <c:pt idx="1364">
                  <c:v>0.31333099625559502</c:v>
                </c:pt>
                <c:pt idx="1365">
                  <c:v>0.30629436002174504</c:v>
                </c:pt>
                <c:pt idx="1366">
                  <c:v>0.27070473055017863</c:v>
                </c:pt>
                <c:pt idx="1367">
                  <c:v>0.30324599775437316</c:v>
                </c:pt>
                <c:pt idx="1368">
                  <c:v>0.31843700305344291</c:v>
                </c:pt>
                <c:pt idx="1369">
                  <c:v>0.29184004227062349</c:v>
                </c:pt>
                <c:pt idx="1370">
                  <c:v>0.26107698638906252</c:v>
                </c:pt>
                <c:pt idx="1371">
                  <c:v>0.25952740223648185</c:v>
                </c:pt>
                <c:pt idx="1372">
                  <c:v>0.26133101657801017</c:v>
                </c:pt>
                <c:pt idx="1373">
                  <c:v>0.31480437135149142</c:v>
                </c:pt>
                <c:pt idx="1374">
                  <c:v>0.36886199555955235</c:v>
                </c:pt>
                <c:pt idx="1375">
                  <c:v>0.38199535632814613</c:v>
                </c:pt>
                <c:pt idx="1376">
                  <c:v>0.37023375857986973</c:v>
                </c:pt>
                <c:pt idx="1377">
                  <c:v>0.36281607706259816</c:v>
                </c:pt>
                <c:pt idx="1378">
                  <c:v>0.35778627932143459</c:v>
                </c:pt>
                <c:pt idx="1379">
                  <c:v>0.34254446798457538</c:v>
                </c:pt>
                <c:pt idx="1380">
                  <c:v>0.32356841287018556</c:v>
                </c:pt>
                <c:pt idx="1381">
                  <c:v>0.29387228378220476</c:v>
                </c:pt>
                <c:pt idx="1382">
                  <c:v>0.28587033283035362</c:v>
                </c:pt>
                <c:pt idx="1383">
                  <c:v>0.27029828224786234</c:v>
                </c:pt>
                <c:pt idx="1384">
                  <c:v>0.25109359996341968</c:v>
                </c:pt>
                <c:pt idx="1385">
                  <c:v>0.2449206663719917</c:v>
                </c:pt>
                <c:pt idx="1386">
                  <c:v>0.24845168599836409</c:v>
                </c:pt>
                <c:pt idx="1387">
                  <c:v>0.24977264298089188</c:v>
                </c:pt>
                <c:pt idx="1388">
                  <c:v>0.23270181428360953</c:v>
                </c:pt>
                <c:pt idx="1389">
                  <c:v>0.22457284823728457</c:v>
                </c:pt>
                <c:pt idx="1390">
                  <c:v>0.23745217881693065</c:v>
                </c:pt>
                <c:pt idx="1391">
                  <c:v>0.24192311014240939</c:v>
                </c:pt>
                <c:pt idx="1392">
                  <c:v>0.2384428965538265</c:v>
                </c:pt>
                <c:pt idx="1393">
                  <c:v>0.24489526335309691</c:v>
                </c:pt>
                <c:pt idx="1394">
                  <c:v>0.25317664751279045</c:v>
                </c:pt>
                <c:pt idx="1395">
                  <c:v>0.27548049810239456</c:v>
                </c:pt>
                <c:pt idx="1396">
                  <c:v>0.31086690342280282</c:v>
                </c:pt>
                <c:pt idx="1397">
                  <c:v>0.32072327475397178</c:v>
                </c:pt>
                <c:pt idx="1398">
                  <c:v>0.3335772023147231</c:v>
                </c:pt>
                <c:pt idx="1399">
                  <c:v>0.33814974571578088</c:v>
                </c:pt>
                <c:pt idx="1400">
                  <c:v>0.31864022720460111</c:v>
                </c:pt>
                <c:pt idx="1401">
                  <c:v>0.28665782641609133</c:v>
                </c:pt>
                <c:pt idx="1402">
                  <c:v>0.28452397282893105</c:v>
                </c:pt>
                <c:pt idx="1403">
                  <c:v>0.25127142109568307</c:v>
                </c:pt>
                <c:pt idx="1404">
                  <c:v>0.27421034715765624</c:v>
                </c:pt>
                <c:pt idx="1405">
                  <c:v>0.29308479019646699</c:v>
                </c:pt>
                <c:pt idx="1406">
                  <c:v>0.31754789739212613</c:v>
                </c:pt>
                <c:pt idx="1407">
                  <c:v>0.32239987400102638</c:v>
                </c:pt>
                <c:pt idx="1408">
                  <c:v>0.31129875474401386</c:v>
                </c:pt>
                <c:pt idx="1409">
                  <c:v>0.32400026419139655</c:v>
                </c:pt>
                <c:pt idx="1410">
                  <c:v>0.3353300106184619</c:v>
                </c:pt>
                <c:pt idx="1411">
                  <c:v>0.33609210118530491</c:v>
                </c:pt>
                <c:pt idx="1412">
                  <c:v>0.35110528535211133</c:v>
                </c:pt>
                <c:pt idx="1413">
                  <c:v>0.3179035396566528</c:v>
                </c:pt>
                <c:pt idx="1414">
                  <c:v>0.31127335172511905</c:v>
                </c:pt>
                <c:pt idx="1415">
                  <c:v>0.28023086263571567</c:v>
                </c:pt>
                <c:pt idx="1416">
                  <c:v>0.27167004526817973</c:v>
                </c:pt>
                <c:pt idx="1417">
                  <c:v>0.26275358563611706</c:v>
                </c:pt>
                <c:pt idx="1418">
                  <c:v>0.26453179695875062</c:v>
                </c:pt>
                <c:pt idx="1419">
                  <c:v>0.26204230110706361</c:v>
                </c:pt>
                <c:pt idx="1420">
                  <c:v>0.26844386186854446</c:v>
                </c:pt>
                <c:pt idx="1421">
                  <c:v>0.3164047615418617</c:v>
                </c:pt>
                <c:pt idx="1422">
                  <c:v>0.38141108689356645</c:v>
                </c:pt>
                <c:pt idx="1423">
                  <c:v>0.39843110955305933</c:v>
                </c:pt>
                <c:pt idx="1424">
                  <c:v>0.36505154272533752</c:v>
                </c:pt>
                <c:pt idx="1425">
                  <c:v>0.38593282425683473</c:v>
                </c:pt>
                <c:pt idx="1426">
                  <c:v>0.37107205820339689</c:v>
                </c:pt>
                <c:pt idx="1427">
                  <c:v>0.3499875525207416</c:v>
                </c:pt>
                <c:pt idx="1428">
                  <c:v>0.3580911155481718</c:v>
                </c:pt>
                <c:pt idx="1429">
                  <c:v>0.33878482118815006</c:v>
                </c:pt>
                <c:pt idx="1430">
                  <c:v>0.33426308382488179</c:v>
                </c:pt>
                <c:pt idx="1431">
                  <c:v>0.35590645592322201</c:v>
                </c:pt>
                <c:pt idx="1432">
                  <c:v>0.38174132613919842</c:v>
                </c:pt>
                <c:pt idx="1433">
                  <c:v>0.36352736159165167</c:v>
                </c:pt>
                <c:pt idx="1434">
                  <c:v>0.35872619102054099</c:v>
                </c:pt>
                <c:pt idx="1435">
                  <c:v>0.37356155405508401</c:v>
                </c:pt>
                <c:pt idx="1436">
                  <c:v>0.35006376157742591</c:v>
                </c:pt>
                <c:pt idx="1437">
                  <c:v>0.36159673215564947</c:v>
                </c:pt>
                <c:pt idx="1438">
                  <c:v>0.34132512307762658</c:v>
                </c:pt>
                <c:pt idx="1439">
                  <c:v>0.3004770686948437</c:v>
                </c:pt>
                <c:pt idx="1440">
                  <c:v>0.30334760982995229</c:v>
                </c:pt>
                <c:pt idx="1441">
                  <c:v>0.31162899398964572</c:v>
                </c:pt>
                <c:pt idx="1442">
                  <c:v>0.27964659320113605</c:v>
                </c:pt>
                <c:pt idx="1443">
                  <c:v>0.24438720297520161</c:v>
                </c:pt>
                <c:pt idx="1444">
                  <c:v>0.23694411843903534</c:v>
                </c:pt>
                <c:pt idx="1445">
                  <c:v>0.27657282791486942</c:v>
                </c:pt>
                <c:pt idx="1446">
                  <c:v>0.28587033283035362</c:v>
                </c:pt>
                <c:pt idx="1447">
                  <c:v>0.2796211901822413</c:v>
                </c:pt>
                <c:pt idx="1448">
                  <c:v>0.26503985733664592</c:v>
                </c:pt>
                <c:pt idx="1449">
                  <c:v>0.24804523769604783</c:v>
                </c:pt>
                <c:pt idx="1450">
                  <c:v>0.26079755318122011</c:v>
                </c:pt>
                <c:pt idx="1451">
                  <c:v>0.26376970639190767</c:v>
                </c:pt>
                <c:pt idx="1452">
                  <c:v>0.26516687243111975</c:v>
                </c:pt>
                <c:pt idx="1453">
                  <c:v>0.24824846184720595</c:v>
                </c:pt>
                <c:pt idx="1454">
                  <c:v>0.263947527524171</c:v>
                </c:pt>
                <c:pt idx="1455">
                  <c:v>0.30974917059143314</c:v>
                </c:pt>
                <c:pt idx="1456">
                  <c:v>0.30896167700569543</c:v>
                </c:pt>
                <c:pt idx="1457">
                  <c:v>0.30845361662780008</c:v>
                </c:pt>
                <c:pt idx="1458">
                  <c:v>0.30855522870337915</c:v>
                </c:pt>
                <c:pt idx="1459">
                  <c:v>0.30908869210016926</c:v>
                </c:pt>
                <c:pt idx="1460">
                  <c:v>0.33167197589761571</c:v>
                </c:pt>
                <c:pt idx="1461">
                  <c:v>0.34305252836247063</c:v>
                </c:pt>
                <c:pt idx="1462">
                  <c:v>0.3399025540195198</c:v>
                </c:pt>
                <c:pt idx="1463">
                  <c:v>0.32903006193256013</c:v>
                </c:pt>
                <c:pt idx="1464">
                  <c:v>0.3526802725235868</c:v>
                </c:pt>
                <c:pt idx="1465">
                  <c:v>0.37455227179197981</c:v>
                </c:pt>
                <c:pt idx="1466">
                  <c:v>0.39614483785253046</c:v>
                </c:pt>
                <c:pt idx="1467">
                  <c:v>0.44837344470016827</c:v>
                </c:pt>
                <c:pt idx="1468">
                  <c:v>0.4468492635664823</c:v>
                </c:pt>
                <c:pt idx="1469">
                  <c:v>0.44120979337184441</c:v>
                </c:pt>
                <c:pt idx="1470">
                  <c:v>0.46676523037997847</c:v>
                </c:pt>
                <c:pt idx="1471">
                  <c:v>0.44474081299821677</c:v>
                </c:pt>
                <c:pt idx="1472">
                  <c:v>0.44202268997647692</c:v>
                </c:pt>
                <c:pt idx="1473">
                  <c:v>0.41306324843644426</c:v>
                </c:pt>
                <c:pt idx="1474">
                  <c:v>0.40528992465464603</c:v>
                </c:pt>
                <c:pt idx="1475">
                  <c:v>0.41085318579259966</c:v>
                </c:pt>
                <c:pt idx="1476">
                  <c:v>0.41974424240576752</c:v>
                </c:pt>
                <c:pt idx="1477">
                  <c:v>0.41603540164713187</c:v>
                </c:pt>
                <c:pt idx="1478">
                  <c:v>0.37813409745614174</c:v>
                </c:pt>
                <c:pt idx="1479">
                  <c:v>0.32326357664344835</c:v>
                </c:pt>
                <c:pt idx="1480">
                  <c:v>0.29849563322105199</c:v>
                </c:pt>
                <c:pt idx="1481">
                  <c:v>0.29529485284031159</c:v>
                </c:pt>
                <c:pt idx="1482">
                  <c:v>0.31152738191406676</c:v>
                </c:pt>
                <c:pt idx="1483">
                  <c:v>0.31488058040817574</c:v>
                </c:pt>
                <c:pt idx="1484">
                  <c:v>0.30426211851016377</c:v>
                </c:pt>
                <c:pt idx="1485">
                  <c:v>0.3352538015617777</c:v>
                </c:pt>
                <c:pt idx="1486">
                  <c:v>0.32222205286876299</c:v>
                </c:pt>
                <c:pt idx="1487">
                  <c:v>0.31528702871049202</c:v>
                </c:pt>
                <c:pt idx="1488">
                  <c:v>0.28714048377509188</c:v>
                </c:pt>
                <c:pt idx="1489">
                  <c:v>0.27908772678545124</c:v>
                </c:pt>
                <c:pt idx="1490">
                  <c:v>0.27974820527671512</c:v>
                </c:pt>
                <c:pt idx="1491">
                  <c:v>0.30070569586489659</c:v>
                </c:pt>
                <c:pt idx="1492">
                  <c:v>0.30230608605526688</c:v>
                </c:pt>
                <c:pt idx="1493">
                  <c:v>0.31808136078891619</c:v>
                </c:pt>
                <c:pt idx="1494">
                  <c:v>0.34079165968083658</c:v>
                </c:pt>
                <c:pt idx="1495">
                  <c:v>0.37851514273956327</c:v>
                </c:pt>
                <c:pt idx="1496">
                  <c:v>0.39197874275378891</c:v>
                </c:pt>
                <c:pt idx="1497">
                  <c:v>0.37813409745614174</c:v>
                </c:pt>
                <c:pt idx="1498">
                  <c:v>0.33586347401525202</c:v>
                </c:pt>
                <c:pt idx="1499">
                  <c:v>0.34119810798315275</c:v>
                </c:pt>
                <c:pt idx="1500">
                  <c:v>0.33662556458209497</c:v>
                </c:pt>
                <c:pt idx="1501">
                  <c:v>0.30629436002174504</c:v>
                </c:pt>
                <c:pt idx="1502">
                  <c:v>0.26897732526533458</c:v>
                </c:pt>
                <c:pt idx="1503">
                  <c:v>0.27144141809812683</c:v>
                </c:pt>
                <c:pt idx="1504">
                  <c:v>0.27850345735087162</c:v>
                </c:pt>
                <c:pt idx="1505">
                  <c:v>0.25056013656662962</c:v>
                </c:pt>
                <c:pt idx="1506">
                  <c:v>0.22307407012249339</c:v>
                </c:pt>
                <c:pt idx="1507">
                  <c:v>0.23328608371818912</c:v>
                </c:pt>
                <c:pt idx="1508">
                  <c:v>0.24179609504793553</c:v>
                </c:pt>
                <c:pt idx="1509">
                  <c:v>0.26460800601543488</c:v>
                </c:pt>
                <c:pt idx="1510">
                  <c:v>0.23234617201908278</c:v>
                </c:pt>
                <c:pt idx="1511">
                  <c:v>0.22840870409039415</c:v>
                </c:pt>
                <c:pt idx="1512">
                  <c:v>0.20369156670578734</c:v>
                </c:pt>
                <c:pt idx="1513">
                  <c:v>0.17963490781244448</c:v>
                </c:pt>
                <c:pt idx="1514">
                  <c:v>0.1946734949981456</c:v>
                </c:pt>
                <c:pt idx="1515">
                  <c:v>0.21118545727974314</c:v>
                </c:pt>
                <c:pt idx="1516">
                  <c:v>0.24022110787646009</c:v>
                </c:pt>
                <c:pt idx="1517">
                  <c:v>0.26476042412880352</c:v>
                </c:pt>
                <c:pt idx="1518">
                  <c:v>0.29397389585778377</c:v>
                </c:pt>
                <c:pt idx="1519">
                  <c:v>0.29760652755973521</c:v>
                </c:pt>
                <c:pt idx="1520">
                  <c:v>0.28335543395977186</c:v>
                </c:pt>
                <c:pt idx="1521">
                  <c:v>0.27868127848313495</c:v>
                </c:pt>
                <c:pt idx="1522">
                  <c:v>0.27710629131165954</c:v>
                </c:pt>
                <c:pt idx="1523">
                  <c:v>0.2803578777301895</c:v>
                </c:pt>
                <c:pt idx="1524">
                  <c:v>0.26768177130170151</c:v>
                </c:pt>
                <c:pt idx="1525">
                  <c:v>0.28414292754550952</c:v>
                </c:pt>
                <c:pt idx="1526">
                  <c:v>0.26404913959975013</c:v>
                </c:pt>
                <c:pt idx="1527">
                  <c:v>0.27908772678545124</c:v>
                </c:pt>
                <c:pt idx="1528">
                  <c:v>0.29021424906135851</c:v>
                </c:pt>
                <c:pt idx="1529">
                  <c:v>0.27492163168670969</c:v>
                </c:pt>
                <c:pt idx="1530">
                  <c:v>0.2504839275099453</c:v>
                </c:pt>
                <c:pt idx="1531">
                  <c:v>0.23872232976166891</c:v>
                </c:pt>
                <c:pt idx="1532">
                  <c:v>0.22939942182729001</c:v>
                </c:pt>
                <c:pt idx="1533">
                  <c:v>0.20287867010115485</c:v>
                </c:pt>
                <c:pt idx="1534">
                  <c:v>0.17231883837075201</c:v>
                </c:pt>
                <c:pt idx="1535">
                  <c:v>0.16261488515295161</c:v>
                </c:pt>
                <c:pt idx="1536">
                  <c:v>0.13167146783723782</c:v>
                </c:pt>
                <c:pt idx="1537">
                  <c:v>0.11981587891905075</c:v>
                </c:pt>
                <c:pt idx="1538">
                  <c:v>0.11233723015643181</c:v>
                </c:pt>
                <c:pt idx="1539">
                  <c:v>0.11769980744511679</c:v>
                </c:pt>
                <c:pt idx="1540">
                  <c:v>0.12269658126171716</c:v>
                </c:pt>
                <c:pt idx="1541">
                  <c:v>0.10231573920244683</c:v>
                </c:pt>
                <c:pt idx="1542">
                  <c:v>7.8071097969282674E-2</c:v>
                </c:pt>
                <c:pt idx="1543">
                  <c:v>6.6497482560827548E-2</c:v>
                </c:pt>
                <c:pt idx="1544">
                  <c:v>6.6243452371879896E-2</c:v>
                </c:pt>
                <c:pt idx="1545">
                  <c:v>6.9291814639251756E-2</c:v>
                </c:pt>
                <c:pt idx="1546">
                  <c:v>7.2792350642950421E-2</c:v>
                </c:pt>
                <c:pt idx="1547">
                  <c:v>8.5719946958496579E-2</c:v>
                </c:pt>
                <c:pt idx="1548">
                  <c:v>0.10008789444537589</c:v>
                </c:pt>
                <c:pt idx="1549">
                  <c:v>9.6897275272193384E-2</c:v>
                </c:pt>
                <c:pt idx="1550">
                  <c:v>7.4458788682447027E-2</c:v>
                </c:pt>
                <c:pt idx="1551">
                  <c:v>5.269602239530146E-2</c:v>
                </c:pt>
                <c:pt idx="1552">
                  <c:v>3.4997739131318373E-2</c:v>
                </c:pt>
                <c:pt idx="1553">
                  <c:v>3.9344195664212739E-2</c:v>
                </c:pt>
                <c:pt idx="1554">
                  <c:v>4.5301203595035255E-2</c:v>
                </c:pt>
                <c:pt idx="1555">
                  <c:v>4.9845803675308782E-2</c:v>
                </c:pt>
                <c:pt idx="1556">
                  <c:v>3.570394305659285E-2</c:v>
                </c:pt>
                <c:pt idx="1557">
                  <c:v>5.8680973646908219E-2</c:v>
                </c:pt>
                <c:pt idx="1558">
                  <c:v>8.676401103507142E-2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3-F9C2-480B-9A32-D60434E1C01B}"/>
            </c:ext>
          </c:extLst>
        </c:ser>
        <c:ser>
          <c:idx val="4"/>
          <c:order val="4"/>
          <c:tx>
            <c:v>Day 5</c:v>
          </c:tx>
          <c:spPr>
            <a:ln w="12700" cap="rnd">
              <a:solidFill>
                <a:srgbClr val="002060"/>
              </a:solidFill>
              <a:round/>
            </a:ln>
            <a:effectLst/>
          </c:spPr>
          <c:marker>
            <c:symbol val="none"/>
          </c:marker>
          <c:xVal>
            <c:numRef>
              <c:f>Sheet1!$L$3:$L$1561</c:f>
              <c:numCache>
                <c:formatCode>0.00</c:formatCode>
                <c:ptCount val="1559"/>
                <c:pt idx="0">
                  <c:v>0</c:v>
                </c:pt>
                <c:pt idx="1">
                  <c:v>3.7744</c:v>
                </c:pt>
                <c:pt idx="2">
                  <c:v>7.5488</c:v>
                </c:pt>
                <c:pt idx="3">
                  <c:v>11.323</c:v>
                </c:pt>
                <c:pt idx="4">
                  <c:v>15.098000000000001</c:v>
                </c:pt>
                <c:pt idx="5">
                  <c:v>18.872</c:v>
                </c:pt>
                <c:pt idx="6">
                  <c:v>22.646000000000001</c:v>
                </c:pt>
                <c:pt idx="7">
                  <c:v>26.420999999999999</c:v>
                </c:pt>
                <c:pt idx="8">
                  <c:v>30.195</c:v>
                </c:pt>
                <c:pt idx="9">
                  <c:v>33.97</c:v>
                </c:pt>
                <c:pt idx="10">
                  <c:v>37.744</c:v>
                </c:pt>
                <c:pt idx="11">
                  <c:v>41.518999999999998</c:v>
                </c:pt>
                <c:pt idx="12">
                  <c:v>45.292999999999999</c:v>
                </c:pt>
                <c:pt idx="13">
                  <c:v>49.067</c:v>
                </c:pt>
                <c:pt idx="14">
                  <c:v>52.841999999999999</c:v>
                </c:pt>
                <c:pt idx="15">
                  <c:v>56.616</c:v>
                </c:pt>
                <c:pt idx="16">
                  <c:v>60.390999999999998</c:v>
                </c:pt>
                <c:pt idx="17">
                  <c:v>64.165000000000006</c:v>
                </c:pt>
                <c:pt idx="18">
                  <c:v>67.938999999999993</c:v>
                </c:pt>
                <c:pt idx="19">
                  <c:v>71.713999999999999</c:v>
                </c:pt>
                <c:pt idx="20">
                  <c:v>75.488</c:v>
                </c:pt>
                <c:pt idx="21">
                  <c:v>79.263000000000005</c:v>
                </c:pt>
                <c:pt idx="22">
                  <c:v>83.037000000000006</c:v>
                </c:pt>
                <c:pt idx="23">
                  <c:v>86.811000000000007</c:v>
                </c:pt>
                <c:pt idx="24">
                  <c:v>90.585999999999999</c:v>
                </c:pt>
                <c:pt idx="25">
                  <c:v>94.36</c:v>
                </c:pt>
                <c:pt idx="26">
                  <c:v>98.135000000000005</c:v>
                </c:pt>
                <c:pt idx="27">
                  <c:v>101.91</c:v>
                </c:pt>
                <c:pt idx="28">
                  <c:v>105.68</c:v>
                </c:pt>
                <c:pt idx="29">
                  <c:v>109.46</c:v>
                </c:pt>
                <c:pt idx="30">
                  <c:v>113.23</c:v>
                </c:pt>
                <c:pt idx="31">
                  <c:v>117.01</c:v>
                </c:pt>
                <c:pt idx="32">
                  <c:v>120.78</c:v>
                </c:pt>
                <c:pt idx="33">
                  <c:v>124.56</c:v>
                </c:pt>
                <c:pt idx="34">
                  <c:v>128.33000000000001</c:v>
                </c:pt>
                <c:pt idx="35">
                  <c:v>132.1</c:v>
                </c:pt>
                <c:pt idx="36">
                  <c:v>135.88</c:v>
                </c:pt>
                <c:pt idx="37">
                  <c:v>139.65</c:v>
                </c:pt>
                <c:pt idx="38">
                  <c:v>143.43</c:v>
                </c:pt>
                <c:pt idx="39">
                  <c:v>147.19999999999999</c:v>
                </c:pt>
                <c:pt idx="40">
                  <c:v>150.97999999999999</c:v>
                </c:pt>
                <c:pt idx="41">
                  <c:v>154.75</c:v>
                </c:pt>
                <c:pt idx="42">
                  <c:v>158.53</c:v>
                </c:pt>
                <c:pt idx="43">
                  <c:v>162.30000000000001</c:v>
                </c:pt>
                <c:pt idx="44">
                  <c:v>166.07</c:v>
                </c:pt>
                <c:pt idx="45">
                  <c:v>169.85</c:v>
                </c:pt>
                <c:pt idx="46">
                  <c:v>173.62</c:v>
                </c:pt>
                <c:pt idx="47">
                  <c:v>177.4</c:v>
                </c:pt>
                <c:pt idx="48">
                  <c:v>181.17</c:v>
                </c:pt>
                <c:pt idx="49">
                  <c:v>184.95</c:v>
                </c:pt>
                <c:pt idx="50">
                  <c:v>188.72</c:v>
                </c:pt>
                <c:pt idx="51">
                  <c:v>192.49</c:v>
                </c:pt>
                <c:pt idx="52">
                  <c:v>196.27</c:v>
                </c:pt>
                <c:pt idx="53">
                  <c:v>200.04</c:v>
                </c:pt>
                <c:pt idx="54">
                  <c:v>203.82</c:v>
                </c:pt>
                <c:pt idx="55">
                  <c:v>207.59</c:v>
                </c:pt>
                <c:pt idx="56">
                  <c:v>211.37</c:v>
                </c:pt>
                <c:pt idx="57">
                  <c:v>215.14</c:v>
                </c:pt>
                <c:pt idx="58">
                  <c:v>218.92</c:v>
                </c:pt>
                <c:pt idx="59">
                  <c:v>222.69</c:v>
                </c:pt>
                <c:pt idx="60">
                  <c:v>226.46</c:v>
                </c:pt>
                <c:pt idx="61">
                  <c:v>230.24</c:v>
                </c:pt>
                <c:pt idx="62">
                  <c:v>234.01</c:v>
                </c:pt>
                <c:pt idx="63">
                  <c:v>237.79</c:v>
                </c:pt>
                <c:pt idx="64">
                  <c:v>241.56</c:v>
                </c:pt>
                <c:pt idx="65">
                  <c:v>245.34</c:v>
                </c:pt>
                <c:pt idx="66">
                  <c:v>249.11</c:v>
                </c:pt>
                <c:pt idx="67">
                  <c:v>252.89</c:v>
                </c:pt>
                <c:pt idx="68">
                  <c:v>256.66000000000003</c:v>
                </c:pt>
                <c:pt idx="69">
                  <c:v>260.43</c:v>
                </c:pt>
                <c:pt idx="70">
                  <c:v>264.20999999999998</c:v>
                </c:pt>
                <c:pt idx="71">
                  <c:v>267.98</c:v>
                </c:pt>
                <c:pt idx="72">
                  <c:v>271.76</c:v>
                </c:pt>
                <c:pt idx="73">
                  <c:v>275.52999999999997</c:v>
                </c:pt>
                <c:pt idx="74">
                  <c:v>279.31</c:v>
                </c:pt>
                <c:pt idx="75">
                  <c:v>283.08</c:v>
                </c:pt>
                <c:pt idx="76">
                  <c:v>286.86</c:v>
                </c:pt>
                <c:pt idx="77">
                  <c:v>290.63</c:v>
                </c:pt>
                <c:pt idx="78">
                  <c:v>294.39999999999998</c:v>
                </c:pt>
                <c:pt idx="79">
                  <c:v>298.18</c:v>
                </c:pt>
                <c:pt idx="80">
                  <c:v>301.95</c:v>
                </c:pt>
                <c:pt idx="81">
                  <c:v>305.73</c:v>
                </c:pt>
                <c:pt idx="82">
                  <c:v>309.5</c:v>
                </c:pt>
                <c:pt idx="83">
                  <c:v>313.27999999999997</c:v>
                </c:pt>
                <c:pt idx="84">
                  <c:v>317.05</c:v>
                </c:pt>
                <c:pt idx="85">
                  <c:v>320.82</c:v>
                </c:pt>
                <c:pt idx="86">
                  <c:v>324.60000000000002</c:v>
                </c:pt>
                <c:pt idx="87">
                  <c:v>328.37</c:v>
                </c:pt>
                <c:pt idx="88">
                  <c:v>332.15</c:v>
                </c:pt>
                <c:pt idx="89">
                  <c:v>335.92</c:v>
                </c:pt>
                <c:pt idx="90">
                  <c:v>339.7</c:v>
                </c:pt>
                <c:pt idx="91">
                  <c:v>343.47</c:v>
                </c:pt>
                <c:pt idx="92">
                  <c:v>347.25</c:v>
                </c:pt>
                <c:pt idx="93">
                  <c:v>351.02</c:v>
                </c:pt>
                <c:pt idx="94">
                  <c:v>354.79</c:v>
                </c:pt>
                <c:pt idx="95">
                  <c:v>358.57</c:v>
                </c:pt>
                <c:pt idx="96">
                  <c:v>362.34</c:v>
                </c:pt>
                <c:pt idx="97">
                  <c:v>366.12</c:v>
                </c:pt>
                <c:pt idx="98">
                  <c:v>369.89</c:v>
                </c:pt>
                <c:pt idx="99">
                  <c:v>373.67</c:v>
                </c:pt>
                <c:pt idx="100">
                  <c:v>377.44</c:v>
                </c:pt>
                <c:pt idx="101">
                  <c:v>381.22</c:v>
                </c:pt>
                <c:pt idx="102">
                  <c:v>384.99</c:v>
                </c:pt>
                <c:pt idx="103">
                  <c:v>388.76</c:v>
                </c:pt>
                <c:pt idx="104">
                  <c:v>392.54</c:v>
                </c:pt>
                <c:pt idx="105">
                  <c:v>396.31</c:v>
                </c:pt>
                <c:pt idx="106">
                  <c:v>400.09</c:v>
                </c:pt>
                <c:pt idx="107">
                  <c:v>403.86</c:v>
                </c:pt>
                <c:pt idx="108">
                  <c:v>407.64</c:v>
                </c:pt>
                <c:pt idx="109">
                  <c:v>411.41</c:v>
                </c:pt>
                <c:pt idx="110">
                  <c:v>415.19</c:v>
                </c:pt>
                <c:pt idx="111">
                  <c:v>418.96</c:v>
                </c:pt>
                <c:pt idx="112">
                  <c:v>422.73</c:v>
                </c:pt>
                <c:pt idx="113">
                  <c:v>426.51</c:v>
                </c:pt>
                <c:pt idx="114">
                  <c:v>430.28</c:v>
                </c:pt>
                <c:pt idx="115">
                  <c:v>434.06</c:v>
                </c:pt>
                <c:pt idx="116">
                  <c:v>437.83</c:v>
                </c:pt>
                <c:pt idx="117">
                  <c:v>441.61</c:v>
                </c:pt>
                <c:pt idx="118">
                  <c:v>445.38</c:v>
                </c:pt>
                <c:pt idx="119">
                  <c:v>449.15</c:v>
                </c:pt>
                <c:pt idx="120">
                  <c:v>452.93</c:v>
                </c:pt>
                <c:pt idx="121">
                  <c:v>456.7</c:v>
                </c:pt>
                <c:pt idx="122">
                  <c:v>460.48</c:v>
                </c:pt>
                <c:pt idx="123">
                  <c:v>464.25</c:v>
                </c:pt>
                <c:pt idx="124">
                  <c:v>468.03</c:v>
                </c:pt>
                <c:pt idx="125">
                  <c:v>471.8</c:v>
                </c:pt>
                <c:pt idx="126">
                  <c:v>475.58</c:v>
                </c:pt>
                <c:pt idx="127">
                  <c:v>479.35</c:v>
                </c:pt>
                <c:pt idx="128">
                  <c:v>483.12</c:v>
                </c:pt>
                <c:pt idx="129">
                  <c:v>486.9</c:v>
                </c:pt>
                <c:pt idx="130">
                  <c:v>490.67</c:v>
                </c:pt>
                <c:pt idx="131">
                  <c:v>494.45</c:v>
                </c:pt>
                <c:pt idx="132">
                  <c:v>498.22</c:v>
                </c:pt>
                <c:pt idx="133">
                  <c:v>502</c:v>
                </c:pt>
                <c:pt idx="134">
                  <c:v>505.77</c:v>
                </c:pt>
                <c:pt idx="135">
                  <c:v>509.55</c:v>
                </c:pt>
                <c:pt idx="136">
                  <c:v>513.32000000000005</c:v>
                </c:pt>
                <c:pt idx="137">
                  <c:v>517.09</c:v>
                </c:pt>
                <c:pt idx="138">
                  <c:v>520.87</c:v>
                </c:pt>
                <c:pt idx="139">
                  <c:v>524.64</c:v>
                </c:pt>
                <c:pt idx="140">
                  <c:v>528.41999999999996</c:v>
                </c:pt>
                <c:pt idx="141">
                  <c:v>532.19000000000005</c:v>
                </c:pt>
                <c:pt idx="142">
                  <c:v>535.97</c:v>
                </c:pt>
                <c:pt idx="143">
                  <c:v>539.74</c:v>
                </c:pt>
                <c:pt idx="144">
                  <c:v>543.52</c:v>
                </c:pt>
                <c:pt idx="145">
                  <c:v>547.29</c:v>
                </c:pt>
                <c:pt idx="146">
                  <c:v>551.05999999999995</c:v>
                </c:pt>
                <c:pt idx="147">
                  <c:v>554.84</c:v>
                </c:pt>
                <c:pt idx="148">
                  <c:v>558.61</c:v>
                </c:pt>
                <c:pt idx="149">
                  <c:v>562.39</c:v>
                </c:pt>
                <c:pt idx="150">
                  <c:v>566.16</c:v>
                </c:pt>
                <c:pt idx="151">
                  <c:v>569.94000000000005</c:v>
                </c:pt>
                <c:pt idx="152">
                  <c:v>573.71</c:v>
                </c:pt>
                <c:pt idx="153">
                  <c:v>577.48</c:v>
                </c:pt>
                <c:pt idx="154">
                  <c:v>581.26</c:v>
                </c:pt>
                <c:pt idx="155">
                  <c:v>585.03</c:v>
                </c:pt>
                <c:pt idx="156">
                  <c:v>588.80999999999995</c:v>
                </c:pt>
                <c:pt idx="157">
                  <c:v>592.58000000000004</c:v>
                </c:pt>
                <c:pt idx="158">
                  <c:v>596.36</c:v>
                </c:pt>
                <c:pt idx="159">
                  <c:v>600.13</c:v>
                </c:pt>
                <c:pt idx="160">
                  <c:v>603.91</c:v>
                </c:pt>
                <c:pt idx="161">
                  <c:v>607.67999999999995</c:v>
                </c:pt>
                <c:pt idx="162">
                  <c:v>611.45000000000005</c:v>
                </c:pt>
                <c:pt idx="163">
                  <c:v>615.23</c:v>
                </c:pt>
                <c:pt idx="164">
                  <c:v>619</c:v>
                </c:pt>
                <c:pt idx="165">
                  <c:v>622.78</c:v>
                </c:pt>
                <c:pt idx="166">
                  <c:v>626.54999999999995</c:v>
                </c:pt>
                <c:pt idx="167">
                  <c:v>630.33000000000004</c:v>
                </c:pt>
                <c:pt idx="168">
                  <c:v>634.1</c:v>
                </c:pt>
                <c:pt idx="169">
                  <c:v>637.88</c:v>
                </c:pt>
                <c:pt idx="170">
                  <c:v>641.65</c:v>
                </c:pt>
                <c:pt idx="171">
                  <c:v>645.41999999999996</c:v>
                </c:pt>
                <c:pt idx="172">
                  <c:v>649.20000000000005</c:v>
                </c:pt>
                <c:pt idx="173">
                  <c:v>652.97</c:v>
                </c:pt>
                <c:pt idx="174">
                  <c:v>656.75</c:v>
                </c:pt>
                <c:pt idx="175">
                  <c:v>660.52</c:v>
                </c:pt>
                <c:pt idx="176">
                  <c:v>664.3</c:v>
                </c:pt>
                <c:pt idx="177">
                  <c:v>668.07</c:v>
                </c:pt>
                <c:pt idx="178">
                  <c:v>671.84</c:v>
                </c:pt>
                <c:pt idx="179">
                  <c:v>675.62</c:v>
                </c:pt>
                <c:pt idx="180">
                  <c:v>679.39</c:v>
                </c:pt>
                <c:pt idx="181">
                  <c:v>683.17</c:v>
                </c:pt>
                <c:pt idx="182">
                  <c:v>686.94</c:v>
                </c:pt>
                <c:pt idx="183">
                  <c:v>690.72</c:v>
                </c:pt>
                <c:pt idx="184">
                  <c:v>694.49</c:v>
                </c:pt>
                <c:pt idx="185">
                  <c:v>698.27</c:v>
                </c:pt>
                <c:pt idx="186">
                  <c:v>702.04</c:v>
                </c:pt>
                <c:pt idx="187">
                  <c:v>705.81</c:v>
                </c:pt>
                <c:pt idx="188">
                  <c:v>709.59</c:v>
                </c:pt>
                <c:pt idx="189">
                  <c:v>713.36</c:v>
                </c:pt>
                <c:pt idx="190">
                  <c:v>717.14</c:v>
                </c:pt>
                <c:pt idx="191">
                  <c:v>720.91</c:v>
                </c:pt>
                <c:pt idx="192">
                  <c:v>724.69</c:v>
                </c:pt>
                <c:pt idx="193">
                  <c:v>728.46</c:v>
                </c:pt>
                <c:pt idx="194">
                  <c:v>732.24</c:v>
                </c:pt>
                <c:pt idx="195">
                  <c:v>736.01</c:v>
                </c:pt>
                <c:pt idx="196">
                  <c:v>739.78</c:v>
                </c:pt>
                <c:pt idx="197">
                  <c:v>743.56</c:v>
                </c:pt>
                <c:pt idx="198">
                  <c:v>747.33</c:v>
                </c:pt>
                <c:pt idx="199">
                  <c:v>751.11</c:v>
                </c:pt>
                <c:pt idx="200">
                  <c:v>754.88</c:v>
                </c:pt>
                <c:pt idx="201">
                  <c:v>758.66</c:v>
                </c:pt>
                <c:pt idx="202">
                  <c:v>762.43</c:v>
                </c:pt>
                <c:pt idx="203">
                  <c:v>766.21</c:v>
                </c:pt>
                <c:pt idx="204">
                  <c:v>769.98</c:v>
                </c:pt>
                <c:pt idx="205">
                  <c:v>773.75</c:v>
                </c:pt>
                <c:pt idx="206">
                  <c:v>777.53</c:v>
                </c:pt>
                <c:pt idx="207">
                  <c:v>781.3</c:v>
                </c:pt>
                <c:pt idx="208">
                  <c:v>785.08</c:v>
                </c:pt>
                <c:pt idx="209">
                  <c:v>788.85</c:v>
                </c:pt>
                <c:pt idx="210">
                  <c:v>792.63</c:v>
                </c:pt>
                <c:pt idx="211">
                  <c:v>796.4</c:v>
                </c:pt>
                <c:pt idx="212">
                  <c:v>800.17</c:v>
                </c:pt>
                <c:pt idx="213">
                  <c:v>803.95</c:v>
                </c:pt>
                <c:pt idx="214">
                  <c:v>807.72</c:v>
                </c:pt>
                <c:pt idx="215">
                  <c:v>811.5</c:v>
                </c:pt>
                <c:pt idx="216">
                  <c:v>815.27</c:v>
                </c:pt>
                <c:pt idx="217">
                  <c:v>819.05</c:v>
                </c:pt>
                <c:pt idx="218">
                  <c:v>822.82</c:v>
                </c:pt>
                <c:pt idx="219">
                  <c:v>826.6</c:v>
                </c:pt>
                <c:pt idx="220">
                  <c:v>830.37</c:v>
                </c:pt>
                <c:pt idx="221">
                  <c:v>834.14</c:v>
                </c:pt>
                <c:pt idx="222">
                  <c:v>837.92</c:v>
                </c:pt>
                <c:pt idx="223">
                  <c:v>841.69</c:v>
                </c:pt>
                <c:pt idx="224">
                  <c:v>845.47</c:v>
                </c:pt>
                <c:pt idx="225">
                  <c:v>849.24</c:v>
                </c:pt>
                <c:pt idx="226">
                  <c:v>853.02</c:v>
                </c:pt>
                <c:pt idx="227">
                  <c:v>856.79</c:v>
                </c:pt>
                <c:pt idx="228">
                  <c:v>860.57</c:v>
                </c:pt>
                <c:pt idx="229">
                  <c:v>864.34</c:v>
                </c:pt>
                <c:pt idx="230">
                  <c:v>868.11</c:v>
                </c:pt>
                <c:pt idx="231">
                  <c:v>871.89</c:v>
                </c:pt>
                <c:pt idx="232">
                  <c:v>875.66</c:v>
                </c:pt>
                <c:pt idx="233">
                  <c:v>879.44</c:v>
                </c:pt>
                <c:pt idx="234">
                  <c:v>883.21</c:v>
                </c:pt>
                <c:pt idx="235">
                  <c:v>886.99</c:v>
                </c:pt>
                <c:pt idx="236">
                  <c:v>890.76</c:v>
                </c:pt>
                <c:pt idx="237">
                  <c:v>894.54</c:v>
                </c:pt>
                <c:pt idx="238">
                  <c:v>898.31</c:v>
                </c:pt>
                <c:pt idx="239">
                  <c:v>902.08</c:v>
                </c:pt>
                <c:pt idx="240">
                  <c:v>905.86</c:v>
                </c:pt>
                <c:pt idx="241">
                  <c:v>909.63</c:v>
                </c:pt>
                <c:pt idx="242">
                  <c:v>913.41</c:v>
                </c:pt>
                <c:pt idx="243">
                  <c:v>917.18</c:v>
                </c:pt>
                <c:pt idx="244">
                  <c:v>920.96</c:v>
                </c:pt>
                <c:pt idx="245">
                  <c:v>924.73</c:v>
                </c:pt>
                <c:pt idx="246">
                  <c:v>928.5</c:v>
                </c:pt>
                <c:pt idx="247">
                  <c:v>932.28</c:v>
                </c:pt>
                <c:pt idx="248">
                  <c:v>936.05</c:v>
                </c:pt>
                <c:pt idx="249">
                  <c:v>939.83</c:v>
                </c:pt>
                <c:pt idx="250">
                  <c:v>943.6</c:v>
                </c:pt>
                <c:pt idx="251">
                  <c:v>947.38</c:v>
                </c:pt>
                <c:pt idx="252">
                  <c:v>951.15</c:v>
                </c:pt>
                <c:pt idx="253">
                  <c:v>954.93</c:v>
                </c:pt>
                <c:pt idx="254">
                  <c:v>958.7</c:v>
                </c:pt>
                <c:pt idx="255">
                  <c:v>962.47</c:v>
                </c:pt>
                <c:pt idx="256">
                  <c:v>966.25</c:v>
                </c:pt>
                <c:pt idx="257">
                  <c:v>970.02</c:v>
                </c:pt>
                <c:pt idx="258">
                  <c:v>973.8</c:v>
                </c:pt>
                <c:pt idx="259">
                  <c:v>977.57</c:v>
                </c:pt>
                <c:pt idx="260">
                  <c:v>981.35</c:v>
                </c:pt>
                <c:pt idx="261">
                  <c:v>985.12</c:v>
                </c:pt>
                <c:pt idx="262">
                  <c:v>988.9</c:v>
                </c:pt>
                <c:pt idx="263">
                  <c:v>992.67</c:v>
                </c:pt>
                <c:pt idx="264">
                  <c:v>996.44</c:v>
                </c:pt>
                <c:pt idx="265">
                  <c:v>1000.2</c:v>
                </c:pt>
                <c:pt idx="266">
                  <c:v>1004</c:v>
                </c:pt>
                <c:pt idx="267">
                  <c:v>1007.8</c:v>
                </c:pt>
                <c:pt idx="268">
                  <c:v>1011.5</c:v>
                </c:pt>
                <c:pt idx="269">
                  <c:v>1015.3</c:v>
                </c:pt>
                <c:pt idx="270">
                  <c:v>1019.1</c:v>
                </c:pt>
                <c:pt idx="271">
                  <c:v>1022.9</c:v>
                </c:pt>
                <c:pt idx="272">
                  <c:v>1026.5999999999999</c:v>
                </c:pt>
                <c:pt idx="273">
                  <c:v>1030.4000000000001</c:v>
                </c:pt>
                <c:pt idx="274">
                  <c:v>1034.2</c:v>
                </c:pt>
                <c:pt idx="275">
                  <c:v>1038</c:v>
                </c:pt>
                <c:pt idx="276">
                  <c:v>1041.7</c:v>
                </c:pt>
                <c:pt idx="277">
                  <c:v>1045.5</c:v>
                </c:pt>
                <c:pt idx="278">
                  <c:v>1049.3</c:v>
                </c:pt>
                <c:pt idx="279">
                  <c:v>1053.0999999999999</c:v>
                </c:pt>
                <c:pt idx="280">
                  <c:v>1056.8</c:v>
                </c:pt>
                <c:pt idx="281">
                  <c:v>1060.5999999999999</c:v>
                </c:pt>
                <c:pt idx="282">
                  <c:v>1064.4000000000001</c:v>
                </c:pt>
                <c:pt idx="283">
                  <c:v>1068.2</c:v>
                </c:pt>
                <c:pt idx="284">
                  <c:v>1071.9000000000001</c:v>
                </c:pt>
                <c:pt idx="285">
                  <c:v>1075.7</c:v>
                </c:pt>
                <c:pt idx="286">
                  <c:v>1079.5</c:v>
                </c:pt>
                <c:pt idx="287">
                  <c:v>1083.3</c:v>
                </c:pt>
                <c:pt idx="288">
                  <c:v>1087</c:v>
                </c:pt>
                <c:pt idx="289">
                  <c:v>1090.8</c:v>
                </c:pt>
                <c:pt idx="290">
                  <c:v>1094.5999999999999</c:v>
                </c:pt>
                <c:pt idx="291">
                  <c:v>1098.4000000000001</c:v>
                </c:pt>
                <c:pt idx="292">
                  <c:v>1102.0999999999999</c:v>
                </c:pt>
                <c:pt idx="293">
                  <c:v>1105.9000000000001</c:v>
                </c:pt>
                <c:pt idx="294">
                  <c:v>1109.7</c:v>
                </c:pt>
                <c:pt idx="295">
                  <c:v>1113.5</c:v>
                </c:pt>
                <c:pt idx="296">
                  <c:v>1117.2</c:v>
                </c:pt>
                <c:pt idx="297">
                  <c:v>1121</c:v>
                </c:pt>
                <c:pt idx="298">
                  <c:v>1124.8</c:v>
                </c:pt>
                <c:pt idx="299">
                  <c:v>1128.5</c:v>
                </c:pt>
                <c:pt idx="300">
                  <c:v>1132.3</c:v>
                </c:pt>
                <c:pt idx="301">
                  <c:v>1136.0999999999999</c:v>
                </c:pt>
                <c:pt idx="302">
                  <c:v>1139.9000000000001</c:v>
                </c:pt>
                <c:pt idx="303">
                  <c:v>1143.5999999999999</c:v>
                </c:pt>
                <c:pt idx="304">
                  <c:v>1147.4000000000001</c:v>
                </c:pt>
                <c:pt idx="305">
                  <c:v>1151.2</c:v>
                </c:pt>
                <c:pt idx="306">
                  <c:v>1155</c:v>
                </c:pt>
                <c:pt idx="307">
                  <c:v>1158.7</c:v>
                </c:pt>
                <c:pt idx="308">
                  <c:v>1162.5</c:v>
                </c:pt>
                <c:pt idx="309">
                  <c:v>1166.3</c:v>
                </c:pt>
                <c:pt idx="310">
                  <c:v>1170.0999999999999</c:v>
                </c:pt>
                <c:pt idx="311">
                  <c:v>1173.8</c:v>
                </c:pt>
                <c:pt idx="312">
                  <c:v>1177.5999999999999</c:v>
                </c:pt>
                <c:pt idx="313">
                  <c:v>1181.4000000000001</c:v>
                </c:pt>
                <c:pt idx="314">
                  <c:v>1185.2</c:v>
                </c:pt>
                <c:pt idx="315">
                  <c:v>1188.9000000000001</c:v>
                </c:pt>
                <c:pt idx="316">
                  <c:v>1192.7</c:v>
                </c:pt>
                <c:pt idx="317">
                  <c:v>1196.5</c:v>
                </c:pt>
                <c:pt idx="318">
                  <c:v>1200.3</c:v>
                </c:pt>
                <c:pt idx="319">
                  <c:v>1204</c:v>
                </c:pt>
                <c:pt idx="320">
                  <c:v>1207.8</c:v>
                </c:pt>
                <c:pt idx="321">
                  <c:v>1211.5999999999999</c:v>
                </c:pt>
                <c:pt idx="322">
                  <c:v>1215.4000000000001</c:v>
                </c:pt>
                <c:pt idx="323">
                  <c:v>1219.0999999999999</c:v>
                </c:pt>
                <c:pt idx="324">
                  <c:v>1222.9000000000001</c:v>
                </c:pt>
                <c:pt idx="325">
                  <c:v>1226.7</c:v>
                </c:pt>
                <c:pt idx="326">
                  <c:v>1230.5</c:v>
                </c:pt>
                <c:pt idx="327">
                  <c:v>1234.2</c:v>
                </c:pt>
                <c:pt idx="328">
                  <c:v>1238</c:v>
                </c:pt>
                <c:pt idx="329">
                  <c:v>1241.8</c:v>
                </c:pt>
                <c:pt idx="330">
                  <c:v>1245.5999999999999</c:v>
                </c:pt>
                <c:pt idx="331">
                  <c:v>1249.3</c:v>
                </c:pt>
                <c:pt idx="332">
                  <c:v>1253.0999999999999</c:v>
                </c:pt>
                <c:pt idx="333">
                  <c:v>1256.9000000000001</c:v>
                </c:pt>
                <c:pt idx="334">
                  <c:v>1260.7</c:v>
                </c:pt>
                <c:pt idx="335">
                  <c:v>1264.4000000000001</c:v>
                </c:pt>
                <c:pt idx="336">
                  <c:v>1268.2</c:v>
                </c:pt>
                <c:pt idx="337">
                  <c:v>1272</c:v>
                </c:pt>
                <c:pt idx="338">
                  <c:v>1275.8</c:v>
                </c:pt>
                <c:pt idx="339">
                  <c:v>1279.5</c:v>
                </c:pt>
                <c:pt idx="340">
                  <c:v>1283.3</c:v>
                </c:pt>
                <c:pt idx="341">
                  <c:v>1287.0999999999999</c:v>
                </c:pt>
                <c:pt idx="342">
                  <c:v>1290.8</c:v>
                </c:pt>
                <c:pt idx="343">
                  <c:v>1294.5999999999999</c:v>
                </c:pt>
                <c:pt idx="344">
                  <c:v>1298.4000000000001</c:v>
                </c:pt>
                <c:pt idx="345">
                  <c:v>1302.2</c:v>
                </c:pt>
                <c:pt idx="346">
                  <c:v>1305.9000000000001</c:v>
                </c:pt>
                <c:pt idx="347">
                  <c:v>1309.7</c:v>
                </c:pt>
                <c:pt idx="348">
                  <c:v>1313.5</c:v>
                </c:pt>
                <c:pt idx="349">
                  <c:v>1317.3</c:v>
                </c:pt>
                <c:pt idx="350">
                  <c:v>1321</c:v>
                </c:pt>
                <c:pt idx="351">
                  <c:v>1324.8</c:v>
                </c:pt>
                <c:pt idx="352">
                  <c:v>1328.6</c:v>
                </c:pt>
                <c:pt idx="353">
                  <c:v>1332.4</c:v>
                </c:pt>
                <c:pt idx="354">
                  <c:v>1336.1</c:v>
                </c:pt>
                <c:pt idx="355">
                  <c:v>1339.9</c:v>
                </c:pt>
                <c:pt idx="356">
                  <c:v>1343.7</c:v>
                </c:pt>
                <c:pt idx="357">
                  <c:v>1347.5</c:v>
                </c:pt>
                <c:pt idx="358">
                  <c:v>1351.2</c:v>
                </c:pt>
                <c:pt idx="359">
                  <c:v>1355</c:v>
                </c:pt>
                <c:pt idx="360">
                  <c:v>1358.8</c:v>
                </c:pt>
                <c:pt idx="361">
                  <c:v>1362.6</c:v>
                </c:pt>
                <c:pt idx="362">
                  <c:v>1366.3</c:v>
                </c:pt>
                <c:pt idx="363">
                  <c:v>1370.1</c:v>
                </c:pt>
                <c:pt idx="364">
                  <c:v>1373.9</c:v>
                </c:pt>
                <c:pt idx="365">
                  <c:v>1377.7</c:v>
                </c:pt>
                <c:pt idx="366">
                  <c:v>1381.4</c:v>
                </c:pt>
                <c:pt idx="367">
                  <c:v>1385.2</c:v>
                </c:pt>
                <c:pt idx="368">
                  <c:v>1389</c:v>
                </c:pt>
                <c:pt idx="369">
                  <c:v>1392.8</c:v>
                </c:pt>
                <c:pt idx="370">
                  <c:v>1396.5</c:v>
                </c:pt>
                <c:pt idx="371">
                  <c:v>1400.3</c:v>
                </c:pt>
                <c:pt idx="372">
                  <c:v>1404.1</c:v>
                </c:pt>
                <c:pt idx="373">
                  <c:v>1407.9</c:v>
                </c:pt>
                <c:pt idx="374">
                  <c:v>1411.6</c:v>
                </c:pt>
                <c:pt idx="375">
                  <c:v>1415.4</c:v>
                </c:pt>
                <c:pt idx="376">
                  <c:v>1419.2</c:v>
                </c:pt>
                <c:pt idx="377">
                  <c:v>1423</c:v>
                </c:pt>
                <c:pt idx="378">
                  <c:v>1426.7</c:v>
                </c:pt>
                <c:pt idx="379">
                  <c:v>1430.5</c:v>
                </c:pt>
                <c:pt idx="380">
                  <c:v>1434.3</c:v>
                </c:pt>
                <c:pt idx="381">
                  <c:v>1438.1</c:v>
                </c:pt>
                <c:pt idx="382">
                  <c:v>1441.8</c:v>
                </c:pt>
                <c:pt idx="383">
                  <c:v>1445.6</c:v>
                </c:pt>
                <c:pt idx="384">
                  <c:v>1449.4</c:v>
                </c:pt>
                <c:pt idx="385">
                  <c:v>1453.1</c:v>
                </c:pt>
                <c:pt idx="386">
                  <c:v>1456.9</c:v>
                </c:pt>
                <c:pt idx="387">
                  <c:v>1460.7</c:v>
                </c:pt>
                <c:pt idx="388">
                  <c:v>1464.5</c:v>
                </c:pt>
                <c:pt idx="389">
                  <c:v>1468.2</c:v>
                </c:pt>
                <c:pt idx="390">
                  <c:v>1472</c:v>
                </c:pt>
                <c:pt idx="391">
                  <c:v>1475.8</c:v>
                </c:pt>
                <c:pt idx="392">
                  <c:v>1479.6</c:v>
                </c:pt>
                <c:pt idx="393">
                  <c:v>1483.3</c:v>
                </c:pt>
                <c:pt idx="394">
                  <c:v>1487.1</c:v>
                </c:pt>
                <c:pt idx="395">
                  <c:v>1490.9</c:v>
                </c:pt>
                <c:pt idx="396">
                  <c:v>1494.7</c:v>
                </c:pt>
                <c:pt idx="397">
                  <c:v>1498.4</c:v>
                </c:pt>
                <c:pt idx="398">
                  <c:v>1502.2</c:v>
                </c:pt>
                <c:pt idx="399">
                  <c:v>1506</c:v>
                </c:pt>
                <c:pt idx="400">
                  <c:v>1509.8</c:v>
                </c:pt>
                <c:pt idx="401">
                  <c:v>1513.5</c:v>
                </c:pt>
                <c:pt idx="402">
                  <c:v>1517.3</c:v>
                </c:pt>
                <c:pt idx="403">
                  <c:v>1521.1</c:v>
                </c:pt>
                <c:pt idx="404">
                  <c:v>1524.9</c:v>
                </c:pt>
                <c:pt idx="405">
                  <c:v>1528.6</c:v>
                </c:pt>
                <c:pt idx="406">
                  <c:v>1532.4</c:v>
                </c:pt>
                <c:pt idx="407">
                  <c:v>1536.2</c:v>
                </c:pt>
                <c:pt idx="408">
                  <c:v>1540</c:v>
                </c:pt>
                <c:pt idx="409">
                  <c:v>1543.7</c:v>
                </c:pt>
                <c:pt idx="410">
                  <c:v>1547.5</c:v>
                </c:pt>
                <c:pt idx="411">
                  <c:v>1551.3</c:v>
                </c:pt>
                <c:pt idx="412">
                  <c:v>1555.1</c:v>
                </c:pt>
                <c:pt idx="413">
                  <c:v>1558.8</c:v>
                </c:pt>
                <c:pt idx="414">
                  <c:v>1562.6</c:v>
                </c:pt>
                <c:pt idx="415">
                  <c:v>1566.4</c:v>
                </c:pt>
                <c:pt idx="416">
                  <c:v>1570.2</c:v>
                </c:pt>
                <c:pt idx="417">
                  <c:v>1573.9</c:v>
                </c:pt>
                <c:pt idx="418">
                  <c:v>1577.7</c:v>
                </c:pt>
                <c:pt idx="419">
                  <c:v>1581.5</c:v>
                </c:pt>
                <c:pt idx="420">
                  <c:v>1585.3</c:v>
                </c:pt>
                <c:pt idx="421">
                  <c:v>1589</c:v>
                </c:pt>
                <c:pt idx="422">
                  <c:v>1592.8</c:v>
                </c:pt>
                <c:pt idx="423">
                  <c:v>1596.6</c:v>
                </c:pt>
                <c:pt idx="424">
                  <c:v>1600.3</c:v>
                </c:pt>
                <c:pt idx="425">
                  <c:v>1604.1</c:v>
                </c:pt>
                <c:pt idx="426">
                  <c:v>1607.9</c:v>
                </c:pt>
                <c:pt idx="427">
                  <c:v>1611.7</c:v>
                </c:pt>
                <c:pt idx="428">
                  <c:v>1615.4</c:v>
                </c:pt>
                <c:pt idx="429">
                  <c:v>1619.2</c:v>
                </c:pt>
                <c:pt idx="430">
                  <c:v>1623</c:v>
                </c:pt>
                <c:pt idx="431">
                  <c:v>1626.8</c:v>
                </c:pt>
                <c:pt idx="432">
                  <c:v>1630.5</c:v>
                </c:pt>
                <c:pt idx="433">
                  <c:v>1634.3</c:v>
                </c:pt>
                <c:pt idx="434">
                  <c:v>1638.1</c:v>
                </c:pt>
                <c:pt idx="435">
                  <c:v>1641.9</c:v>
                </c:pt>
                <c:pt idx="436">
                  <c:v>1645.6</c:v>
                </c:pt>
                <c:pt idx="437">
                  <c:v>1649.4</c:v>
                </c:pt>
                <c:pt idx="438">
                  <c:v>1653.2</c:v>
                </c:pt>
                <c:pt idx="439">
                  <c:v>1657</c:v>
                </c:pt>
                <c:pt idx="440">
                  <c:v>1660.7</c:v>
                </c:pt>
                <c:pt idx="441">
                  <c:v>1664.5</c:v>
                </c:pt>
                <c:pt idx="442">
                  <c:v>1668.3</c:v>
                </c:pt>
                <c:pt idx="443">
                  <c:v>1672.1</c:v>
                </c:pt>
                <c:pt idx="444">
                  <c:v>1675.8</c:v>
                </c:pt>
                <c:pt idx="445">
                  <c:v>1679.6</c:v>
                </c:pt>
                <c:pt idx="446">
                  <c:v>1683.4</c:v>
                </c:pt>
                <c:pt idx="447">
                  <c:v>1687.2</c:v>
                </c:pt>
                <c:pt idx="448">
                  <c:v>1690.9</c:v>
                </c:pt>
                <c:pt idx="449">
                  <c:v>1694.7</c:v>
                </c:pt>
                <c:pt idx="450">
                  <c:v>1698.5</c:v>
                </c:pt>
                <c:pt idx="451">
                  <c:v>1702.3</c:v>
                </c:pt>
                <c:pt idx="452">
                  <c:v>1706</c:v>
                </c:pt>
                <c:pt idx="453">
                  <c:v>1709.8</c:v>
                </c:pt>
                <c:pt idx="454">
                  <c:v>1713.6</c:v>
                </c:pt>
                <c:pt idx="455">
                  <c:v>1717.4</c:v>
                </c:pt>
                <c:pt idx="456">
                  <c:v>1721.1</c:v>
                </c:pt>
                <c:pt idx="457">
                  <c:v>1724.9</c:v>
                </c:pt>
                <c:pt idx="458">
                  <c:v>1728.7</c:v>
                </c:pt>
                <c:pt idx="459">
                  <c:v>1732.5</c:v>
                </c:pt>
                <c:pt idx="460">
                  <c:v>1736.2</c:v>
                </c:pt>
                <c:pt idx="461">
                  <c:v>1740</c:v>
                </c:pt>
                <c:pt idx="462">
                  <c:v>1743.8</c:v>
                </c:pt>
                <c:pt idx="463">
                  <c:v>1747.6</c:v>
                </c:pt>
                <c:pt idx="464">
                  <c:v>1751.3</c:v>
                </c:pt>
                <c:pt idx="465">
                  <c:v>1755.1</c:v>
                </c:pt>
                <c:pt idx="466">
                  <c:v>1758.9</c:v>
                </c:pt>
                <c:pt idx="467">
                  <c:v>1762.6</c:v>
                </c:pt>
                <c:pt idx="468">
                  <c:v>1766.4</c:v>
                </c:pt>
                <c:pt idx="469">
                  <c:v>1770.2</c:v>
                </c:pt>
                <c:pt idx="470">
                  <c:v>1774</c:v>
                </c:pt>
                <c:pt idx="471">
                  <c:v>1777.7</c:v>
                </c:pt>
                <c:pt idx="472">
                  <c:v>1781.5</c:v>
                </c:pt>
                <c:pt idx="473">
                  <c:v>1785.3</c:v>
                </c:pt>
                <c:pt idx="474">
                  <c:v>1789.1</c:v>
                </c:pt>
                <c:pt idx="475">
                  <c:v>1792.8</c:v>
                </c:pt>
                <c:pt idx="476">
                  <c:v>1796.6</c:v>
                </c:pt>
                <c:pt idx="477">
                  <c:v>1800.4</c:v>
                </c:pt>
                <c:pt idx="478">
                  <c:v>1804.2</c:v>
                </c:pt>
                <c:pt idx="479">
                  <c:v>1807.9</c:v>
                </c:pt>
                <c:pt idx="480">
                  <c:v>1811.7</c:v>
                </c:pt>
                <c:pt idx="481">
                  <c:v>1815.5</c:v>
                </c:pt>
                <c:pt idx="482">
                  <c:v>1819.3</c:v>
                </c:pt>
                <c:pt idx="483">
                  <c:v>1823</c:v>
                </c:pt>
                <c:pt idx="484">
                  <c:v>1826.8</c:v>
                </c:pt>
                <c:pt idx="485">
                  <c:v>1830.6</c:v>
                </c:pt>
                <c:pt idx="486">
                  <c:v>1834.4</c:v>
                </c:pt>
                <c:pt idx="487">
                  <c:v>1838.1</c:v>
                </c:pt>
                <c:pt idx="488">
                  <c:v>1841.9</c:v>
                </c:pt>
                <c:pt idx="489">
                  <c:v>1845.7</c:v>
                </c:pt>
                <c:pt idx="490">
                  <c:v>1849.5</c:v>
                </c:pt>
                <c:pt idx="491">
                  <c:v>1853.2</c:v>
                </c:pt>
                <c:pt idx="492">
                  <c:v>1857</c:v>
                </c:pt>
                <c:pt idx="493">
                  <c:v>1860.8</c:v>
                </c:pt>
                <c:pt idx="494">
                  <c:v>1864.6</c:v>
                </c:pt>
                <c:pt idx="495">
                  <c:v>1868.3</c:v>
                </c:pt>
                <c:pt idx="496">
                  <c:v>1872.1</c:v>
                </c:pt>
                <c:pt idx="497">
                  <c:v>1875.9</c:v>
                </c:pt>
                <c:pt idx="498">
                  <c:v>1879.7</c:v>
                </c:pt>
                <c:pt idx="499">
                  <c:v>1883.4</c:v>
                </c:pt>
                <c:pt idx="500">
                  <c:v>1887.2</c:v>
                </c:pt>
                <c:pt idx="501">
                  <c:v>1891</c:v>
                </c:pt>
                <c:pt idx="502">
                  <c:v>1894.8</c:v>
                </c:pt>
                <c:pt idx="503">
                  <c:v>1898.5</c:v>
                </c:pt>
                <c:pt idx="504">
                  <c:v>1902.3</c:v>
                </c:pt>
                <c:pt idx="505">
                  <c:v>1906.1</c:v>
                </c:pt>
                <c:pt idx="506">
                  <c:v>1909.9</c:v>
                </c:pt>
                <c:pt idx="507">
                  <c:v>1913.6</c:v>
                </c:pt>
                <c:pt idx="508">
                  <c:v>1917.4</c:v>
                </c:pt>
                <c:pt idx="509">
                  <c:v>1921.2</c:v>
                </c:pt>
                <c:pt idx="510">
                  <c:v>1924.9</c:v>
                </c:pt>
                <c:pt idx="511">
                  <c:v>1928.7</c:v>
                </c:pt>
                <c:pt idx="512">
                  <c:v>1932.5</c:v>
                </c:pt>
                <c:pt idx="513">
                  <c:v>1936.3</c:v>
                </c:pt>
                <c:pt idx="514">
                  <c:v>1940</c:v>
                </c:pt>
                <c:pt idx="515">
                  <c:v>1943.8</c:v>
                </c:pt>
                <c:pt idx="516">
                  <c:v>1947.6</c:v>
                </c:pt>
                <c:pt idx="517">
                  <c:v>1951.4</c:v>
                </c:pt>
                <c:pt idx="518">
                  <c:v>1955.1</c:v>
                </c:pt>
                <c:pt idx="519">
                  <c:v>1958.9</c:v>
                </c:pt>
                <c:pt idx="520">
                  <c:v>1962.7</c:v>
                </c:pt>
                <c:pt idx="521">
                  <c:v>1966.5</c:v>
                </c:pt>
                <c:pt idx="522">
                  <c:v>1970.2</c:v>
                </c:pt>
                <c:pt idx="523">
                  <c:v>1974</c:v>
                </c:pt>
                <c:pt idx="524">
                  <c:v>1977.8</c:v>
                </c:pt>
                <c:pt idx="525">
                  <c:v>1981.6</c:v>
                </c:pt>
                <c:pt idx="526">
                  <c:v>1985.3</c:v>
                </c:pt>
                <c:pt idx="527">
                  <c:v>1989.1</c:v>
                </c:pt>
                <c:pt idx="528">
                  <c:v>1992.9</c:v>
                </c:pt>
                <c:pt idx="529">
                  <c:v>1996.7</c:v>
                </c:pt>
                <c:pt idx="530">
                  <c:v>2000.4</c:v>
                </c:pt>
                <c:pt idx="531">
                  <c:v>2004.2</c:v>
                </c:pt>
                <c:pt idx="532">
                  <c:v>2008</c:v>
                </c:pt>
                <c:pt idx="533">
                  <c:v>2011.8</c:v>
                </c:pt>
                <c:pt idx="534">
                  <c:v>2015.5</c:v>
                </c:pt>
                <c:pt idx="535">
                  <c:v>2019.3</c:v>
                </c:pt>
                <c:pt idx="536">
                  <c:v>2023.1</c:v>
                </c:pt>
                <c:pt idx="537">
                  <c:v>2026.9</c:v>
                </c:pt>
                <c:pt idx="538">
                  <c:v>2030.6</c:v>
                </c:pt>
                <c:pt idx="539">
                  <c:v>2034.4</c:v>
                </c:pt>
                <c:pt idx="540">
                  <c:v>2038.2</c:v>
                </c:pt>
                <c:pt idx="541">
                  <c:v>2042</c:v>
                </c:pt>
                <c:pt idx="542">
                  <c:v>2045.7</c:v>
                </c:pt>
                <c:pt idx="543">
                  <c:v>2049.5</c:v>
                </c:pt>
                <c:pt idx="544">
                  <c:v>2053.3000000000002</c:v>
                </c:pt>
                <c:pt idx="545">
                  <c:v>2057.1</c:v>
                </c:pt>
                <c:pt idx="546">
                  <c:v>2060.8000000000002</c:v>
                </c:pt>
                <c:pt idx="547">
                  <c:v>2064.6</c:v>
                </c:pt>
                <c:pt idx="548">
                  <c:v>2068.4</c:v>
                </c:pt>
                <c:pt idx="549">
                  <c:v>2072.1999999999998</c:v>
                </c:pt>
                <c:pt idx="550">
                  <c:v>2075.9</c:v>
                </c:pt>
                <c:pt idx="551">
                  <c:v>2079.6999999999998</c:v>
                </c:pt>
                <c:pt idx="552">
                  <c:v>2083.5</c:v>
                </c:pt>
                <c:pt idx="553">
                  <c:v>2087.1999999999998</c:v>
                </c:pt>
                <c:pt idx="554">
                  <c:v>2091</c:v>
                </c:pt>
                <c:pt idx="555">
                  <c:v>2094.8000000000002</c:v>
                </c:pt>
                <c:pt idx="556">
                  <c:v>2098.6</c:v>
                </c:pt>
                <c:pt idx="557">
                  <c:v>2102.3000000000002</c:v>
                </c:pt>
                <c:pt idx="558">
                  <c:v>2106.1</c:v>
                </c:pt>
                <c:pt idx="559">
                  <c:v>2109.9</c:v>
                </c:pt>
                <c:pt idx="560">
                  <c:v>2113.6999999999998</c:v>
                </c:pt>
                <c:pt idx="561">
                  <c:v>2117.4</c:v>
                </c:pt>
                <c:pt idx="562">
                  <c:v>2121.1999999999998</c:v>
                </c:pt>
                <c:pt idx="563">
                  <c:v>2125</c:v>
                </c:pt>
                <c:pt idx="564">
                  <c:v>2128.8000000000002</c:v>
                </c:pt>
                <c:pt idx="565">
                  <c:v>2132.5</c:v>
                </c:pt>
                <c:pt idx="566">
                  <c:v>2136.3000000000002</c:v>
                </c:pt>
                <c:pt idx="567">
                  <c:v>2140.1</c:v>
                </c:pt>
                <c:pt idx="568">
                  <c:v>2143.9</c:v>
                </c:pt>
                <c:pt idx="569">
                  <c:v>2147.6</c:v>
                </c:pt>
                <c:pt idx="570">
                  <c:v>2151.4</c:v>
                </c:pt>
                <c:pt idx="571">
                  <c:v>2155.1999999999998</c:v>
                </c:pt>
                <c:pt idx="572">
                  <c:v>2159</c:v>
                </c:pt>
                <c:pt idx="573">
                  <c:v>2162.6999999999998</c:v>
                </c:pt>
                <c:pt idx="574">
                  <c:v>2166.5</c:v>
                </c:pt>
                <c:pt idx="575">
                  <c:v>2170.3000000000002</c:v>
                </c:pt>
                <c:pt idx="576">
                  <c:v>2174.1</c:v>
                </c:pt>
                <c:pt idx="577">
                  <c:v>2177.8000000000002</c:v>
                </c:pt>
                <c:pt idx="578">
                  <c:v>2181.6</c:v>
                </c:pt>
                <c:pt idx="579">
                  <c:v>2185.4</c:v>
                </c:pt>
                <c:pt idx="580">
                  <c:v>2189.1999999999998</c:v>
                </c:pt>
                <c:pt idx="581">
                  <c:v>2192.9</c:v>
                </c:pt>
                <c:pt idx="582">
                  <c:v>2196.6999999999998</c:v>
                </c:pt>
                <c:pt idx="583">
                  <c:v>2200.5</c:v>
                </c:pt>
                <c:pt idx="584">
                  <c:v>2204.3000000000002</c:v>
                </c:pt>
                <c:pt idx="585">
                  <c:v>2208</c:v>
                </c:pt>
                <c:pt idx="586">
                  <c:v>2211.8000000000002</c:v>
                </c:pt>
                <c:pt idx="587">
                  <c:v>2215.6</c:v>
                </c:pt>
                <c:pt idx="588">
                  <c:v>2219.4</c:v>
                </c:pt>
                <c:pt idx="589">
                  <c:v>2223.1</c:v>
                </c:pt>
                <c:pt idx="590">
                  <c:v>2226.9</c:v>
                </c:pt>
                <c:pt idx="591">
                  <c:v>2230.6999999999998</c:v>
                </c:pt>
                <c:pt idx="592">
                  <c:v>2234.5</c:v>
                </c:pt>
                <c:pt idx="593">
                  <c:v>2238.1999999999998</c:v>
                </c:pt>
                <c:pt idx="594">
                  <c:v>2242</c:v>
                </c:pt>
                <c:pt idx="595">
                  <c:v>2245.8000000000002</c:v>
                </c:pt>
                <c:pt idx="596">
                  <c:v>2249.5</c:v>
                </c:pt>
                <c:pt idx="597">
                  <c:v>2253.3000000000002</c:v>
                </c:pt>
                <c:pt idx="598">
                  <c:v>2257.1</c:v>
                </c:pt>
                <c:pt idx="599">
                  <c:v>2260.9</c:v>
                </c:pt>
                <c:pt idx="600">
                  <c:v>2264.6</c:v>
                </c:pt>
                <c:pt idx="601">
                  <c:v>2268.4</c:v>
                </c:pt>
                <c:pt idx="602">
                  <c:v>2272.1999999999998</c:v>
                </c:pt>
                <c:pt idx="603">
                  <c:v>2276</c:v>
                </c:pt>
                <c:pt idx="604">
                  <c:v>2279.6999999999998</c:v>
                </c:pt>
                <c:pt idx="605">
                  <c:v>2283.5</c:v>
                </c:pt>
                <c:pt idx="606">
                  <c:v>2287.3000000000002</c:v>
                </c:pt>
                <c:pt idx="607">
                  <c:v>2291.1</c:v>
                </c:pt>
                <c:pt idx="608">
                  <c:v>2294.8000000000002</c:v>
                </c:pt>
                <c:pt idx="609">
                  <c:v>2298.6</c:v>
                </c:pt>
                <c:pt idx="610">
                  <c:v>2302.4</c:v>
                </c:pt>
                <c:pt idx="611">
                  <c:v>2306.1999999999998</c:v>
                </c:pt>
                <c:pt idx="612">
                  <c:v>2309.9</c:v>
                </c:pt>
                <c:pt idx="613">
                  <c:v>2313.6999999999998</c:v>
                </c:pt>
                <c:pt idx="614">
                  <c:v>2317.5</c:v>
                </c:pt>
                <c:pt idx="615">
                  <c:v>2321.3000000000002</c:v>
                </c:pt>
                <c:pt idx="616">
                  <c:v>2325</c:v>
                </c:pt>
                <c:pt idx="617">
                  <c:v>2328.8000000000002</c:v>
                </c:pt>
                <c:pt idx="618">
                  <c:v>2332.6</c:v>
                </c:pt>
                <c:pt idx="619">
                  <c:v>2336.4</c:v>
                </c:pt>
                <c:pt idx="620">
                  <c:v>2340.1</c:v>
                </c:pt>
                <c:pt idx="621">
                  <c:v>2343.9</c:v>
                </c:pt>
                <c:pt idx="622">
                  <c:v>2347.6999999999998</c:v>
                </c:pt>
                <c:pt idx="623">
                  <c:v>2351.5</c:v>
                </c:pt>
                <c:pt idx="624">
                  <c:v>2355.1999999999998</c:v>
                </c:pt>
                <c:pt idx="625">
                  <c:v>2359</c:v>
                </c:pt>
                <c:pt idx="626">
                  <c:v>2362.8000000000002</c:v>
                </c:pt>
                <c:pt idx="627">
                  <c:v>2366.6</c:v>
                </c:pt>
                <c:pt idx="628">
                  <c:v>2370.3000000000002</c:v>
                </c:pt>
                <c:pt idx="629">
                  <c:v>2374.1</c:v>
                </c:pt>
                <c:pt idx="630">
                  <c:v>2377.9</c:v>
                </c:pt>
                <c:pt idx="631">
                  <c:v>2381.6999999999998</c:v>
                </c:pt>
                <c:pt idx="632">
                  <c:v>2385.4</c:v>
                </c:pt>
                <c:pt idx="633">
                  <c:v>2389.1999999999998</c:v>
                </c:pt>
                <c:pt idx="634">
                  <c:v>2393</c:v>
                </c:pt>
                <c:pt idx="635">
                  <c:v>2396.8000000000002</c:v>
                </c:pt>
                <c:pt idx="636">
                  <c:v>2400.5</c:v>
                </c:pt>
                <c:pt idx="637">
                  <c:v>2404.3000000000002</c:v>
                </c:pt>
                <c:pt idx="638">
                  <c:v>2408.1</c:v>
                </c:pt>
                <c:pt idx="639">
                  <c:v>2411.8000000000002</c:v>
                </c:pt>
                <c:pt idx="640">
                  <c:v>2415.6</c:v>
                </c:pt>
                <c:pt idx="641">
                  <c:v>2419.4</c:v>
                </c:pt>
                <c:pt idx="642">
                  <c:v>2423.1999999999998</c:v>
                </c:pt>
                <c:pt idx="643">
                  <c:v>2426.9</c:v>
                </c:pt>
                <c:pt idx="644">
                  <c:v>2430.6999999999998</c:v>
                </c:pt>
                <c:pt idx="645">
                  <c:v>2434.5</c:v>
                </c:pt>
                <c:pt idx="646">
                  <c:v>2438.3000000000002</c:v>
                </c:pt>
                <c:pt idx="647">
                  <c:v>2442</c:v>
                </c:pt>
                <c:pt idx="648">
                  <c:v>2445.8000000000002</c:v>
                </c:pt>
                <c:pt idx="649">
                  <c:v>2449.6</c:v>
                </c:pt>
                <c:pt idx="650">
                  <c:v>2453.4</c:v>
                </c:pt>
                <c:pt idx="651">
                  <c:v>2457.1</c:v>
                </c:pt>
                <c:pt idx="652">
                  <c:v>2460.9</c:v>
                </c:pt>
                <c:pt idx="653">
                  <c:v>2464.6999999999998</c:v>
                </c:pt>
                <c:pt idx="654">
                  <c:v>2468.5</c:v>
                </c:pt>
                <c:pt idx="655">
                  <c:v>2472.1999999999998</c:v>
                </c:pt>
                <c:pt idx="656">
                  <c:v>2476</c:v>
                </c:pt>
                <c:pt idx="657">
                  <c:v>2479.8000000000002</c:v>
                </c:pt>
                <c:pt idx="658">
                  <c:v>2483.6</c:v>
                </c:pt>
                <c:pt idx="659">
                  <c:v>2487.3000000000002</c:v>
                </c:pt>
                <c:pt idx="660">
                  <c:v>2491.1</c:v>
                </c:pt>
                <c:pt idx="661">
                  <c:v>2494.9</c:v>
                </c:pt>
                <c:pt idx="662">
                  <c:v>2498.6999999999998</c:v>
                </c:pt>
                <c:pt idx="663">
                  <c:v>2502.4</c:v>
                </c:pt>
                <c:pt idx="664">
                  <c:v>2506.1999999999998</c:v>
                </c:pt>
                <c:pt idx="665">
                  <c:v>2510</c:v>
                </c:pt>
                <c:pt idx="666">
                  <c:v>2513.8000000000002</c:v>
                </c:pt>
                <c:pt idx="667">
                  <c:v>2517.5</c:v>
                </c:pt>
                <c:pt idx="668">
                  <c:v>2521.3000000000002</c:v>
                </c:pt>
                <c:pt idx="669">
                  <c:v>2525.1</c:v>
                </c:pt>
                <c:pt idx="670">
                  <c:v>2528.9</c:v>
                </c:pt>
                <c:pt idx="671">
                  <c:v>2532.6</c:v>
                </c:pt>
                <c:pt idx="672">
                  <c:v>2536.4</c:v>
                </c:pt>
                <c:pt idx="673">
                  <c:v>2540.1999999999998</c:v>
                </c:pt>
                <c:pt idx="674">
                  <c:v>2544</c:v>
                </c:pt>
                <c:pt idx="675">
                  <c:v>2547.6999999999998</c:v>
                </c:pt>
                <c:pt idx="676">
                  <c:v>2551.5</c:v>
                </c:pt>
                <c:pt idx="677">
                  <c:v>2555.3000000000002</c:v>
                </c:pt>
                <c:pt idx="678">
                  <c:v>2559.1</c:v>
                </c:pt>
                <c:pt idx="679">
                  <c:v>2562.8000000000002</c:v>
                </c:pt>
                <c:pt idx="680">
                  <c:v>2566.6</c:v>
                </c:pt>
                <c:pt idx="681">
                  <c:v>2570.4</c:v>
                </c:pt>
                <c:pt idx="682">
                  <c:v>2574.1</c:v>
                </c:pt>
                <c:pt idx="683">
                  <c:v>2577.9</c:v>
                </c:pt>
                <c:pt idx="684">
                  <c:v>2581.6999999999998</c:v>
                </c:pt>
                <c:pt idx="685">
                  <c:v>2585.5</c:v>
                </c:pt>
                <c:pt idx="686">
                  <c:v>2589.1999999999998</c:v>
                </c:pt>
                <c:pt idx="687">
                  <c:v>2593</c:v>
                </c:pt>
                <c:pt idx="688">
                  <c:v>2596.8000000000002</c:v>
                </c:pt>
                <c:pt idx="689">
                  <c:v>2600.6</c:v>
                </c:pt>
                <c:pt idx="690">
                  <c:v>2604.3000000000002</c:v>
                </c:pt>
                <c:pt idx="691">
                  <c:v>2608.1</c:v>
                </c:pt>
                <c:pt idx="692">
                  <c:v>2611.9</c:v>
                </c:pt>
                <c:pt idx="693">
                  <c:v>2615.6999999999998</c:v>
                </c:pt>
                <c:pt idx="694">
                  <c:v>2619.4</c:v>
                </c:pt>
                <c:pt idx="695">
                  <c:v>2623.2</c:v>
                </c:pt>
                <c:pt idx="696">
                  <c:v>2627</c:v>
                </c:pt>
                <c:pt idx="697">
                  <c:v>2630.8</c:v>
                </c:pt>
                <c:pt idx="698">
                  <c:v>2634.5</c:v>
                </c:pt>
                <c:pt idx="699">
                  <c:v>2638.3</c:v>
                </c:pt>
                <c:pt idx="700">
                  <c:v>2642.1</c:v>
                </c:pt>
                <c:pt idx="701">
                  <c:v>2645.9</c:v>
                </c:pt>
                <c:pt idx="702">
                  <c:v>2649.6</c:v>
                </c:pt>
                <c:pt idx="703">
                  <c:v>2653.4</c:v>
                </c:pt>
                <c:pt idx="704">
                  <c:v>2657.2</c:v>
                </c:pt>
                <c:pt idx="705">
                  <c:v>2661</c:v>
                </c:pt>
                <c:pt idx="706">
                  <c:v>2664.7</c:v>
                </c:pt>
                <c:pt idx="707">
                  <c:v>2668.5</c:v>
                </c:pt>
                <c:pt idx="708">
                  <c:v>2672.3</c:v>
                </c:pt>
                <c:pt idx="709">
                  <c:v>2676.1</c:v>
                </c:pt>
                <c:pt idx="710">
                  <c:v>2679.8</c:v>
                </c:pt>
                <c:pt idx="711">
                  <c:v>2683.6</c:v>
                </c:pt>
                <c:pt idx="712">
                  <c:v>2687.4</c:v>
                </c:pt>
                <c:pt idx="713">
                  <c:v>2691.2</c:v>
                </c:pt>
                <c:pt idx="714">
                  <c:v>2694.9</c:v>
                </c:pt>
                <c:pt idx="715">
                  <c:v>2698.7</c:v>
                </c:pt>
                <c:pt idx="716">
                  <c:v>2702.5</c:v>
                </c:pt>
                <c:pt idx="717">
                  <c:v>2706.3</c:v>
                </c:pt>
                <c:pt idx="718">
                  <c:v>2710</c:v>
                </c:pt>
                <c:pt idx="719">
                  <c:v>2713.8</c:v>
                </c:pt>
                <c:pt idx="720">
                  <c:v>2717.6</c:v>
                </c:pt>
                <c:pt idx="721">
                  <c:v>2721.3</c:v>
                </c:pt>
                <c:pt idx="722">
                  <c:v>2725.1</c:v>
                </c:pt>
                <c:pt idx="723">
                  <c:v>2728.9</c:v>
                </c:pt>
                <c:pt idx="724">
                  <c:v>2732.7</c:v>
                </c:pt>
                <c:pt idx="725">
                  <c:v>2736.4</c:v>
                </c:pt>
                <c:pt idx="726">
                  <c:v>2740.2</c:v>
                </c:pt>
                <c:pt idx="727">
                  <c:v>2744</c:v>
                </c:pt>
                <c:pt idx="728">
                  <c:v>2747.8</c:v>
                </c:pt>
                <c:pt idx="729">
                  <c:v>2751.5</c:v>
                </c:pt>
                <c:pt idx="730">
                  <c:v>2755.3</c:v>
                </c:pt>
                <c:pt idx="731">
                  <c:v>2759.1</c:v>
                </c:pt>
                <c:pt idx="732">
                  <c:v>2762.9</c:v>
                </c:pt>
                <c:pt idx="733">
                  <c:v>2766.6</c:v>
                </c:pt>
                <c:pt idx="734">
                  <c:v>2770.4</c:v>
                </c:pt>
                <c:pt idx="735">
                  <c:v>2774.2</c:v>
                </c:pt>
                <c:pt idx="736">
                  <c:v>2778</c:v>
                </c:pt>
                <c:pt idx="737">
                  <c:v>2781.7</c:v>
                </c:pt>
                <c:pt idx="738">
                  <c:v>2785.5</c:v>
                </c:pt>
                <c:pt idx="739">
                  <c:v>2789.3</c:v>
                </c:pt>
                <c:pt idx="740">
                  <c:v>2793.1</c:v>
                </c:pt>
                <c:pt idx="741">
                  <c:v>2796.8</c:v>
                </c:pt>
                <c:pt idx="742">
                  <c:v>2800.6</c:v>
                </c:pt>
                <c:pt idx="743">
                  <c:v>2804.4</c:v>
                </c:pt>
                <c:pt idx="744">
                  <c:v>2808.2</c:v>
                </c:pt>
                <c:pt idx="745">
                  <c:v>2811.9</c:v>
                </c:pt>
                <c:pt idx="746">
                  <c:v>2815.7</c:v>
                </c:pt>
                <c:pt idx="747">
                  <c:v>2819.5</c:v>
                </c:pt>
                <c:pt idx="748">
                  <c:v>2823.3</c:v>
                </c:pt>
                <c:pt idx="749">
                  <c:v>2827</c:v>
                </c:pt>
                <c:pt idx="750">
                  <c:v>2830.8</c:v>
                </c:pt>
                <c:pt idx="751">
                  <c:v>2834.6</c:v>
                </c:pt>
                <c:pt idx="752">
                  <c:v>2838.4</c:v>
                </c:pt>
                <c:pt idx="753">
                  <c:v>2842.1</c:v>
                </c:pt>
                <c:pt idx="754">
                  <c:v>2845.9</c:v>
                </c:pt>
                <c:pt idx="755">
                  <c:v>2849.7</c:v>
                </c:pt>
                <c:pt idx="756">
                  <c:v>2853.5</c:v>
                </c:pt>
                <c:pt idx="757">
                  <c:v>2857.2</c:v>
                </c:pt>
                <c:pt idx="758">
                  <c:v>2861</c:v>
                </c:pt>
                <c:pt idx="759">
                  <c:v>2864.8</c:v>
                </c:pt>
                <c:pt idx="760">
                  <c:v>2868.6</c:v>
                </c:pt>
                <c:pt idx="761">
                  <c:v>2872.3</c:v>
                </c:pt>
                <c:pt idx="762">
                  <c:v>2876.1</c:v>
                </c:pt>
                <c:pt idx="763">
                  <c:v>2879.9</c:v>
                </c:pt>
                <c:pt idx="764">
                  <c:v>2883.6</c:v>
                </c:pt>
                <c:pt idx="765">
                  <c:v>2887.4</c:v>
                </c:pt>
                <c:pt idx="766">
                  <c:v>2891.2</c:v>
                </c:pt>
                <c:pt idx="767">
                  <c:v>2895</c:v>
                </c:pt>
                <c:pt idx="768">
                  <c:v>2898.7</c:v>
                </c:pt>
                <c:pt idx="769">
                  <c:v>2902.5</c:v>
                </c:pt>
                <c:pt idx="770">
                  <c:v>2906.3</c:v>
                </c:pt>
                <c:pt idx="771">
                  <c:v>2910.1</c:v>
                </c:pt>
                <c:pt idx="772">
                  <c:v>2913.8</c:v>
                </c:pt>
                <c:pt idx="773">
                  <c:v>2917.6</c:v>
                </c:pt>
                <c:pt idx="774">
                  <c:v>2921.4</c:v>
                </c:pt>
                <c:pt idx="775">
                  <c:v>2925.2</c:v>
                </c:pt>
                <c:pt idx="776">
                  <c:v>2928.9</c:v>
                </c:pt>
                <c:pt idx="777">
                  <c:v>2932.7</c:v>
                </c:pt>
                <c:pt idx="778">
                  <c:v>2936.5</c:v>
                </c:pt>
                <c:pt idx="779">
                  <c:v>2940.3</c:v>
                </c:pt>
                <c:pt idx="780">
                  <c:v>2944</c:v>
                </c:pt>
                <c:pt idx="781">
                  <c:v>2947.8</c:v>
                </c:pt>
                <c:pt idx="782">
                  <c:v>2951.6</c:v>
                </c:pt>
                <c:pt idx="783">
                  <c:v>2955.4</c:v>
                </c:pt>
                <c:pt idx="784">
                  <c:v>2959.1</c:v>
                </c:pt>
                <c:pt idx="785">
                  <c:v>2962.9</c:v>
                </c:pt>
                <c:pt idx="786">
                  <c:v>2966.7</c:v>
                </c:pt>
                <c:pt idx="787">
                  <c:v>2970.5</c:v>
                </c:pt>
                <c:pt idx="788">
                  <c:v>2974.2</c:v>
                </c:pt>
                <c:pt idx="789">
                  <c:v>2978</c:v>
                </c:pt>
                <c:pt idx="790">
                  <c:v>2981.8</c:v>
                </c:pt>
                <c:pt idx="791">
                  <c:v>2985.6</c:v>
                </c:pt>
                <c:pt idx="792">
                  <c:v>2989.3</c:v>
                </c:pt>
                <c:pt idx="793">
                  <c:v>2993.1</c:v>
                </c:pt>
                <c:pt idx="794">
                  <c:v>2996.9</c:v>
                </c:pt>
                <c:pt idx="795">
                  <c:v>3000.7</c:v>
                </c:pt>
                <c:pt idx="796">
                  <c:v>3004.4</c:v>
                </c:pt>
                <c:pt idx="797">
                  <c:v>3008.2</c:v>
                </c:pt>
                <c:pt idx="798">
                  <c:v>3012</c:v>
                </c:pt>
                <c:pt idx="799">
                  <c:v>3015.8</c:v>
                </c:pt>
                <c:pt idx="800">
                  <c:v>3019.5</c:v>
                </c:pt>
                <c:pt idx="801">
                  <c:v>3023.3</c:v>
                </c:pt>
                <c:pt idx="802">
                  <c:v>3027.1</c:v>
                </c:pt>
                <c:pt idx="803">
                  <c:v>3030.9</c:v>
                </c:pt>
                <c:pt idx="804">
                  <c:v>3034.6</c:v>
                </c:pt>
                <c:pt idx="805">
                  <c:v>3038.4</c:v>
                </c:pt>
                <c:pt idx="806">
                  <c:v>3042.2</c:v>
                </c:pt>
                <c:pt idx="807">
                  <c:v>3045.9</c:v>
                </c:pt>
                <c:pt idx="808">
                  <c:v>3049.7</c:v>
                </c:pt>
                <c:pt idx="809">
                  <c:v>3053.5</c:v>
                </c:pt>
                <c:pt idx="810">
                  <c:v>3057.3</c:v>
                </c:pt>
                <c:pt idx="811">
                  <c:v>3061</c:v>
                </c:pt>
                <c:pt idx="812">
                  <c:v>3064.8</c:v>
                </c:pt>
                <c:pt idx="813">
                  <c:v>3068.6</c:v>
                </c:pt>
                <c:pt idx="814">
                  <c:v>3072.4</c:v>
                </c:pt>
                <c:pt idx="815">
                  <c:v>3076.1</c:v>
                </c:pt>
                <c:pt idx="816">
                  <c:v>3079.9</c:v>
                </c:pt>
                <c:pt idx="817">
                  <c:v>3083.7</c:v>
                </c:pt>
                <c:pt idx="818">
                  <c:v>3087.5</c:v>
                </c:pt>
                <c:pt idx="819">
                  <c:v>3091.2</c:v>
                </c:pt>
                <c:pt idx="820">
                  <c:v>3095</c:v>
                </c:pt>
                <c:pt idx="821">
                  <c:v>3098.8</c:v>
                </c:pt>
                <c:pt idx="822">
                  <c:v>3102.6</c:v>
                </c:pt>
                <c:pt idx="823">
                  <c:v>3106.3</c:v>
                </c:pt>
                <c:pt idx="824">
                  <c:v>3110.1</c:v>
                </c:pt>
                <c:pt idx="825">
                  <c:v>3113.9</c:v>
                </c:pt>
                <c:pt idx="826">
                  <c:v>3117.7</c:v>
                </c:pt>
                <c:pt idx="827">
                  <c:v>3121.4</c:v>
                </c:pt>
                <c:pt idx="828">
                  <c:v>3125.2</c:v>
                </c:pt>
                <c:pt idx="829">
                  <c:v>3129</c:v>
                </c:pt>
                <c:pt idx="830">
                  <c:v>3132.8</c:v>
                </c:pt>
                <c:pt idx="831">
                  <c:v>3136.5</c:v>
                </c:pt>
                <c:pt idx="832">
                  <c:v>3140.3</c:v>
                </c:pt>
                <c:pt idx="833">
                  <c:v>3144.1</c:v>
                </c:pt>
                <c:pt idx="834">
                  <c:v>3147.9</c:v>
                </c:pt>
                <c:pt idx="835">
                  <c:v>3151.6</c:v>
                </c:pt>
                <c:pt idx="836">
                  <c:v>3155.4</c:v>
                </c:pt>
                <c:pt idx="837">
                  <c:v>3159.2</c:v>
                </c:pt>
                <c:pt idx="838">
                  <c:v>3163</c:v>
                </c:pt>
                <c:pt idx="839">
                  <c:v>3166.7</c:v>
                </c:pt>
                <c:pt idx="840">
                  <c:v>3170.5</c:v>
                </c:pt>
                <c:pt idx="841">
                  <c:v>3174.3</c:v>
                </c:pt>
                <c:pt idx="842">
                  <c:v>3178.1</c:v>
                </c:pt>
                <c:pt idx="843">
                  <c:v>3181.8</c:v>
                </c:pt>
                <c:pt idx="844">
                  <c:v>3185.6</c:v>
                </c:pt>
                <c:pt idx="845">
                  <c:v>3189.4</c:v>
                </c:pt>
                <c:pt idx="846">
                  <c:v>3193.2</c:v>
                </c:pt>
                <c:pt idx="847">
                  <c:v>3196.9</c:v>
                </c:pt>
                <c:pt idx="848">
                  <c:v>3200.7</c:v>
                </c:pt>
                <c:pt idx="849">
                  <c:v>3204.5</c:v>
                </c:pt>
                <c:pt idx="850">
                  <c:v>3208.2</c:v>
                </c:pt>
                <c:pt idx="851">
                  <c:v>3212</c:v>
                </c:pt>
                <c:pt idx="852">
                  <c:v>3215.8</c:v>
                </c:pt>
                <c:pt idx="853">
                  <c:v>3219.6</c:v>
                </c:pt>
                <c:pt idx="854">
                  <c:v>3223.3</c:v>
                </c:pt>
                <c:pt idx="855">
                  <c:v>3227.1</c:v>
                </c:pt>
                <c:pt idx="856">
                  <c:v>3230.9</c:v>
                </c:pt>
                <c:pt idx="857">
                  <c:v>3234.7</c:v>
                </c:pt>
                <c:pt idx="858">
                  <c:v>3238.4</c:v>
                </c:pt>
                <c:pt idx="859">
                  <c:v>3242.2</c:v>
                </c:pt>
                <c:pt idx="860">
                  <c:v>3246</c:v>
                </c:pt>
                <c:pt idx="861">
                  <c:v>3249.8</c:v>
                </c:pt>
                <c:pt idx="862">
                  <c:v>3253.5</c:v>
                </c:pt>
                <c:pt idx="863">
                  <c:v>3257.3</c:v>
                </c:pt>
                <c:pt idx="864">
                  <c:v>3261.1</c:v>
                </c:pt>
                <c:pt idx="865">
                  <c:v>3264.9</c:v>
                </c:pt>
                <c:pt idx="866">
                  <c:v>3268.6</c:v>
                </c:pt>
                <c:pt idx="867">
                  <c:v>3272.4</c:v>
                </c:pt>
                <c:pt idx="868">
                  <c:v>3276.2</c:v>
                </c:pt>
                <c:pt idx="869">
                  <c:v>3280</c:v>
                </c:pt>
                <c:pt idx="870">
                  <c:v>3283.7</c:v>
                </c:pt>
                <c:pt idx="871">
                  <c:v>3287.5</c:v>
                </c:pt>
                <c:pt idx="872">
                  <c:v>3291.3</c:v>
                </c:pt>
                <c:pt idx="873">
                  <c:v>3295.1</c:v>
                </c:pt>
                <c:pt idx="874">
                  <c:v>3298.8</c:v>
                </c:pt>
                <c:pt idx="875">
                  <c:v>3302.6</c:v>
                </c:pt>
                <c:pt idx="876">
                  <c:v>3306.4</c:v>
                </c:pt>
                <c:pt idx="877">
                  <c:v>3310.2</c:v>
                </c:pt>
                <c:pt idx="878">
                  <c:v>3313.9</c:v>
                </c:pt>
                <c:pt idx="879">
                  <c:v>3317.7</c:v>
                </c:pt>
                <c:pt idx="880">
                  <c:v>3321.5</c:v>
                </c:pt>
                <c:pt idx="881">
                  <c:v>3325.3</c:v>
                </c:pt>
                <c:pt idx="882">
                  <c:v>3329</c:v>
                </c:pt>
                <c:pt idx="883">
                  <c:v>3332.8</c:v>
                </c:pt>
                <c:pt idx="884">
                  <c:v>3336.6</c:v>
                </c:pt>
                <c:pt idx="885">
                  <c:v>3340.4</c:v>
                </c:pt>
                <c:pt idx="886">
                  <c:v>3344.1</c:v>
                </c:pt>
                <c:pt idx="887">
                  <c:v>3347.9</c:v>
                </c:pt>
                <c:pt idx="888">
                  <c:v>3351.7</c:v>
                </c:pt>
                <c:pt idx="889">
                  <c:v>3355.5</c:v>
                </c:pt>
                <c:pt idx="890">
                  <c:v>3359.2</c:v>
                </c:pt>
                <c:pt idx="891">
                  <c:v>3363</c:v>
                </c:pt>
                <c:pt idx="892">
                  <c:v>3366.8</c:v>
                </c:pt>
                <c:pt idx="893">
                  <c:v>3370.5</c:v>
                </c:pt>
                <c:pt idx="894">
                  <c:v>3374.3</c:v>
                </c:pt>
                <c:pt idx="895">
                  <c:v>3378.1</c:v>
                </c:pt>
                <c:pt idx="896">
                  <c:v>3381.9</c:v>
                </c:pt>
                <c:pt idx="897">
                  <c:v>3385.6</c:v>
                </c:pt>
                <c:pt idx="898">
                  <c:v>3389.4</c:v>
                </c:pt>
                <c:pt idx="899">
                  <c:v>3393.2</c:v>
                </c:pt>
                <c:pt idx="900">
                  <c:v>3397</c:v>
                </c:pt>
                <c:pt idx="901">
                  <c:v>3400.7</c:v>
                </c:pt>
                <c:pt idx="902">
                  <c:v>3404.5</c:v>
                </c:pt>
                <c:pt idx="903">
                  <c:v>3408.3</c:v>
                </c:pt>
                <c:pt idx="904">
                  <c:v>3412.1</c:v>
                </c:pt>
                <c:pt idx="905">
                  <c:v>3415.8</c:v>
                </c:pt>
                <c:pt idx="906">
                  <c:v>3419.6</c:v>
                </c:pt>
                <c:pt idx="907">
                  <c:v>3423.4</c:v>
                </c:pt>
                <c:pt idx="908">
                  <c:v>3427.2</c:v>
                </c:pt>
                <c:pt idx="909">
                  <c:v>3430.9</c:v>
                </c:pt>
                <c:pt idx="910">
                  <c:v>3434.7</c:v>
                </c:pt>
                <c:pt idx="911">
                  <c:v>3438.5</c:v>
                </c:pt>
                <c:pt idx="912">
                  <c:v>3442.3</c:v>
                </c:pt>
                <c:pt idx="913">
                  <c:v>3446</c:v>
                </c:pt>
                <c:pt idx="914">
                  <c:v>3449.8</c:v>
                </c:pt>
                <c:pt idx="915">
                  <c:v>3453.6</c:v>
                </c:pt>
                <c:pt idx="916">
                  <c:v>3457.4</c:v>
                </c:pt>
                <c:pt idx="917">
                  <c:v>3461.1</c:v>
                </c:pt>
                <c:pt idx="918">
                  <c:v>3464.9</c:v>
                </c:pt>
                <c:pt idx="919">
                  <c:v>3468.7</c:v>
                </c:pt>
                <c:pt idx="920">
                  <c:v>3472.5</c:v>
                </c:pt>
                <c:pt idx="921">
                  <c:v>3476.2</c:v>
                </c:pt>
                <c:pt idx="922">
                  <c:v>3480</c:v>
                </c:pt>
                <c:pt idx="923">
                  <c:v>3483.8</c:v>
                </c:pt>
                <c:pt idx="924">
                  <c:v>3487.6</c:v>
                </c:pt>
                <c:pt idx="925">
                  <c:v>3491.3</c:v>
                </c:pt>
                <c:pt idx="926">
                  <c:v>3495.1</c:v>
                </c:pt>
                <c:pt idx="927">
                  <c:v>3498.9</c:v>
                </c:pt>
                <c:pt idx="928">
                  <c:v>3502.7</c:v>
                </c:pt>
                <c:pt idx="929">
                  <c:v>3506.4</c:v>
                </c:pt>
                <c:pt idx="930">
                  <c:v>3510.2</c:v>
                </c:pt>
                <c:pt idx="931">
                  <c:v>3514</c:v>
                </c:pt>
                <c:pt idx="932">
                  <c:v>3517.8</c:v>
                </c:pt>
                <c:pt idx="933">
                  <c:v>3521.5</c:v>
                </c:pt>
                <c:pt idx="934">
                  <c:v>3525.3</c:v>
                </c:pt>
                <c:pt idx="935">
                  <c:v>3529.1</c:v>
                </c:pt>
                <c:pt idx="936">
                  <c:v>3532.8</c:v>
                </c:pt>
                <c:pt idx="937">
                  <c:v>3536.6</c:v>
                </c:pt>
                <c:pt idx="938">
                  <c:v>3540.4</c:v>
                </c:pt>
                <c:pt idx="939">
                  <c:v>3544.2</c:v>
                </c:pt>
                <c:pt idx="940">
                  <c:v>3547.9</c:v>
                </c:pt>
                <c:pt idx="941">
                  <c:v>3551.7</c:v>
                </c:pt>
                <c:pt idx="942">
                  <c:v>3555.5</c:v>
                </c:pt>
                <c:pt idx="943">
                  <c:v>3559.3</c:v>
                </c:pt>
                <c:pt idx="944">
                  <c:v>3563</c:v>
                </c:pt>
                <c:pt idx="945">
                  <c:v>3566.8</c:v>
                </c:pt>
                <c:pt idx="946">
                  <c:v>3570.6</c:v>
                </c:pt>
                <c:pt idx="947">
                  <c:v>3574.4</c:v>
                </c:pt>
                <c:pt idx="948">
                  <c:v>3578.1</c:v>
                </c:pt>
                <c:pt idx="949">
                  <c:v>3581.9</c:v>
                </c:pt>
                <c:pt idx="950">
                  <c:v>3585.7</c:v>
                </c:pt>
                <c:pt idx="951">
                  <c:v>3589.5</c:v>
                </c:pt>
                <c:pt idx="952">
                  <c:v>3593.2</c:v>
                </c:pt>
                <c:pt idx="953">
                  <c:v>3597</c:v>
                </c:pt>
                <c:pt idx="954">
                  <c:v>3600.8</c:v>
                </c:pt>
                <c:pt idx="955">
                  <c:v>3604.6</c:v>
                </c:pt>
                <c:pt idx="956">
                  <c:v>3608.3</c:v>
                </c:pt>
                <c:pt idx="957">
                  <c:v>3612.1</c:v>
                </c:pt>
                <c:pt idx="958">
                  <c:v>3615.9</c:v>
                </c:pt>
                <c:pt idx="959">
                  <c:v>3619.7</c:v>
                </c:pt>
                <c:pt idx="960">
                  <c:v>3623.4</c:v>
                </c:pt>
                <c:pt idx="961">
                  <c:v>3627.2</c:v>
                </c:pt>
                <c:pt idx="962">
                  <c:v>3631</c:v>
                </c:pt>
                <c:pt idx="963">
                  <c:v>3634.8</c:v>
                </c:pt>
                <c:pt idx="964">
                  <c:v>3638.5</c:v>
                </c:pt>
                <c:pt idx="965">
                  <c:v>3642.3</c:v>
                </c:pt>
                <c:pt idx="966">
                  <c:v>3646.1</c:v>
                </c:pt>
                <c:pt idx="967">
                  <c:v>3649.9</c:v>
                </c:pt>
                <c:pt idx="968">
                  <c:v>3653.6</c:v>
                </c:pt>
                <c:pt idx="969">
                  <c:v>3657.4</c:v>
                </c:pt>
                <c:pt idx="970">
                  <c:v>3661.2</c:v>
                </c:pt>
                <c:pt idx="971">
                  <c:v>3665</c:v>
                </c:pt>
                <c:pt idx="972">
                  <c:v>3668.7</c:v>
                </c:pt>
                <c:pt idx="973">
                  <c:v>3672.5</c:v>
                </c:pt>
                <c:pt idx="974">
                  <c:v>3676.3</c:v>
                </c:pt>
                <c:pt idx="975">
                  <c:v>3680</c:v>
                </c:pt>
                <c:pt idx="976">
                  <c:v>3683.8</c:v>
                </c:pt>
                <c:pt idx="977">
                  <c:v>3687.6</c:v>
                </c:pt>
                <c:pt idx="978">
                  <c:v>3691.4</c:v>
                </c:pt>
                <c:pt idx="979">
                  <c:v>3695.1</c:v>
                </c:pt>
                <c:pt idx="980">
                  <c:v>3698.9</c:v>
                </c:pt>
                <c:pt idx="981">
                  <c:v>3702.7</c:v>
                </c:pt>
                <c:pt idx="982">
                  <c:v>3706.5</c:v>
                </c:pt>
                <c:pt idx="983">
                  <c:v>3710.2</c:v>
                </c:pt>
                <c:pt idx="984">
                  <c:v>3714</c:v>
                </c:pt>
                <c:pt idx="985">
                  <c:v>3717.8</c:v>
                </c:pt>
                <c:pt idx="986">
                  <c:v>3721.6</c:v>
                </c:pt>
                <c:pt idx="987">
                  <c:v>3725.3</c:v>
                </c:pt>
                <c:pt idx="988">
                  <c:v>3729.1</c:v>
                </c:pt>
                <c:pt idx="989">
                  <c:v>3732.9</c:v>
                </c:pt>
                <c:pt idx="990">
                  <c:v>3736.7</c:v>
                </c:pt>
                <c:pt idx="991">
                  <c:v>3740.4</c:v>
                </c:pt>
                <c:pt idx="992">
                  <c:v>3744.2</c:v>
                </c:pt>
                <c:pt idx="993">
                  <c:v>3748</c:v>
                </c:pt>
                <c:pt idx="994">
                  <c:v>3751.8</c:v>
                </c:pt>
                <c:pt idx="995">
                  <c:v>3755.5</c:v>
                </c:pt>
                <c:pt idx="996">
                  <c:v>3759.3</c:v>
                </c:pt>
                <c:pt idx="997">
                  <c:v>3763.1</c:v>
                </c:pt>
                <c:pt idx="998">
                  <c:v>3766.9</c:v>
                </c:pt>
                <c:pt idx="999">
                  <c:v>3770.6</c:v>
                </c:pt>
                <c:pt idx="1000">
                  <c:v>3774.4</c:v>
                </c:pt>
                <c:pt idx="1001">
                  <c:v>3778.2</c:v>
                </c:pt>
                <c:pt idx="1002">
                  <c:v>3782</c:v>
                </c:pt>
                <c:pt idx="1003">
                  <c:v>3785.7</c:v>
                </c:pt>
                <c:pt idx="1004">
                  <c:v>3789.5</c:v>
                </c:pt>
                <c:pt idx="1005">
                  <c:v>3793.3</c:v>
                </c:pt>
                <c:pt idx="1006">
                  <c:v>3797.1</c:v>
                </c:pt>
                <c:pt idx="1007">
                  <c:v>3800.8</c:v>
                </c:pt>
                <c:pt idx="1008">
                  <c:v>3804.6</c:v>
                </c:pt>
                <c:pt idx="1009">
                  <c:v>3808.4</c:v>
                </c:pt>
                <c:pt idx="1010">
                  <c:v>3812.2</c:v>
                </c:pt>
                <c:pt idx="1011">
                  <c:v>3815.9</c:v>
                </c:pt>
                <c:pt idx="1012">
                  <c:v>3819.7</c:v>
                </c:pt>
                <c:pt idx="1013">
                  <c:v>3823.5</c:v>
                </c:pt>
                <c:pt idx="1014">
                  <c:v>3827.3</c:v>
                </c:pt>
                <c:pt idx="1015">
                  <c:v>3831</c:v>
                </c:pt>
                <c:pt idx="1016">
                  <c:v>3834.8</c:v>
                </c:pt>
                <c:pt idx="1017">
                  <c:v>3838.6</c:v>
                </c:pt>
                <c:pt idx="1018">
                  <c:v>3842.3</c:v>
                </c:pt>
                <c:pt idx="1019">
                  <c:v>3846.1</c:v>
                </c:pt>
                <c:pt idx="1020">
                  <c:v>3849.9</c:v>
                </c:pt>
                <c:pt idx="1021">
                  <c:v>3853.7</c:v>
                </c:pt>
                <c:pt idx="1022">
                  <c:v>3857.4</c:v>
                </c:pt>
                <c:pt idx="1023">
                  <c:v>3861.2</c:v>
                </c:pt>
                <c:pt idx="1024">
                  <c:v>3865</c:v>
                </c:pt>
                <c:pt idx="1025">
                  <c:v>3868.8</c:v>
                </c:pt>
                <c:pt idx="1026">
                  <c:v>3872.5</c:v>
                </c:pt>
                <c:pt idx="1027">
                  <c:v>3876.3</c:v>
                </c:pt>
                <c:pt idx="1028">
                  <c:v>3880.1</c:v>
                </c:pt>
                <c:pt idx="1029">
                  <c:v>3883.9</c:v>
                </c:pt>
                <c:pt idx="1030">
                  <c:v>3887.6</c:v>
                </c:pt>
                <c:pt idx="1031">
                  <c:v>3891.4</c:v>
                </c:pt>
                <c:pt idx="1032">
                  <c:v>3895.2</c:v>
                </c:pt>
                <c:pt idx="1033">
                  <c:v>3899</c:v>
                </c:pt>
                <c:pt idx="1034">
                  <c:v>3902.7</c:v>
                </c:pt>
                <c:pt idx="1035">
                  <c:v>3906.5</c:v>
                </c:pt>
                <c:pt idx="1036">
                  <c:v>3910.3</c:v>
                </c:pt>
                <c:pt idx="1037">
                  <c:v>3914.1</c:v>
                </c:pt>
                <c:pt idx="1038">
                  <c:v>3917.8</c:v>
                </c:pt>
                <c:pt idx="1039">
                  <c:v>3921.6</c:v>
                </c:pt>
                <c:pt idx="1040">
                  <c:v>3925.4</c:v>
                </c:pt>
                <c:pt idx="1041">
                  <c:v>3929.2</c:v>
                </c:pt>
                <c:pt idx="1042">
                  <c:v>3932.9</c:v>
                </c:pt>
                <c:pt idx="1043">
                  <c:v>3936.7</c:v>
                </c:pt>
                <c:pt idx="1044">
                  <c:v>3940.5</c:v>
                </c:pt>
                <c:pt idx="1045">
                  <c:v>3944.3</c:v>
                </c:pt>
                <c:pt idx="1046">
                  <c:v>3948</c:v>
                </c:pt>
                <c:pt idx="1047">
                  <c:v>3951.8</c:v>
                </c:pt>
                <c:pt idx="1048">
                  <c:v>3955.6</c:v>
                </c:pt>
                <c:pt idx="1049">
                  <c:v>3959.4</c:v>
                </c:pt>
                <c:pt idx="1050">
                  <c:v>3963.1</c:v>
                </c:pt>
                <c:pt idx="1051">
                  <c:v>3966.9</c:v>
                </c:pt>
                <c:pt idx="1052">
                  <c:v>3970.7</c:v>
                </c:pt>
                <c:pt idx="1053">
                  <c:v>3974.5</c:v>
                </c:pt>
                <c:pt idx="1054">
                  <c:v>3978.2</c:v>
                </c:pt>
                <c:pt idx="1055">
                  <c:v>3982</c:v>
                </c:pt>
                <c:pt idx="1056">
                  <c:v>3985.8</c:v>
                </c:pt>
                <c:pt idx="1057">
                  <c:v>3989.6</c:v>
                </c:pt>
                <c:pt idx="1058">
                  <c:v>3993.3</c:v>
                </c:pt>
                <c:pt idx="1059">
                  <c:v>3997.1</c:v>
                </c:pt>
                <c:pt idx="1060">
                  <c:v>4000.9</c:v>
                </c:pt>
                <c:pt idx="1061">
                  <c:v>4004.6</c:v>
                </c:pt>
                <c:pt idx="1062">
                  <c:v>4008.4</c:v>
                </c:pt>
                <c:pt idx="1063">
                  <c:v>4012.2</c:v>
                </c:pt>
                <c:pt idx="1064">
                  <c:v>4016</c:v>
                </c:pt>
                <c:pt idx="1065">
                  <c:v>4019.7</c:v>
                </c:pt>
                <c:pt idx="1066">
                  <c:v>4023.5</c:v>
                </c:pt>
                <c:pt idx="1067">
                  <c:v>4027.3</c:v>
                </c:pt>
                <c:pt idx="1068">
                  <c:v>4031.1</c:v>
                </c:pt>
                <c:pt idx="1069">
                  <c:v>4034.8</c:v>
                </c:pt>
                <c:pt idx="1070">
                  <c:v>4038.6</c:v>
                </c:pt>
                <c:pt idx="1071">
                  <c:v>4042.4</c:v>
                </c:pt>
                <c:pt idx="1072">
                  <c:v>4046.2</c:v>
                </c:pt>
                <c:pt idx="1073">
                  <c:v>4049.9</c:v>
                </c:pt>
                <c:pt idx="1074">
                  <c:v>4053.7</c:v>
                </c:pt>
                <c:pt idx="1075">
                  <c:v>4057.5</c:v>
                </c:pt>
                <c:pt idx="1076">
                  <c:v>4061.3</c:v>
                </c:pt>
                <c:pt idx="1077">
                  <c:v>4065</c:v>
                </c:pt>
                <c:pt idx="1078">
                  <c:v>4068.8</c:v>
                </c:pt>
                <c:pt idx="1079">
                  <c:v>4072.6</c:v>
                </c:pt>
                <c:pt idx="1080">
                  <c:v>4076.4</c:v>
                </c:pt>
                <c:pt idx="1081">
                  <c:v>4080.1</c:v>
                </c:pt>
                <c:pt idx="1082">
                  <c:v>4083.9</c:v>
                </c:pt>
                <c:pt idx="1083">
                  <c:v>4087.7</c:v>
                </c:pt>
                <c:pt idx="1084">
                  <c:v>4091.5</c:v>
                </c:pt>
                <c:pt idx="1085">
                  <c:v>4095.2</c:v>
                </c:pt>
                <c:pt idx="1086">
                  <c:v>4099</c:v>
                </c:pt>
                <c:pt idx="1087">
                  <c:v>4102.8</c:v>
                </c:pt>
                <c:pt idx="1088">
                  <c:v>4106.6000000000004</c:v>
                </c:pt>
                <c:pt idx="1089">
                  <c:v>4110.3</c:v>
                </c:pt>
                <c:pt idx="1090">
                  <c:v>4114.1000000000004</c:v>
                </c:pt>
                <c:pt idx="1091">
                  <c:v>4117.8999999999996</c:v>
                </c:pt>
                <c:pt idx="1092">
                  <c:v>4121.7</c:v>
                </c:pt>
                <c:pt idx="1093">
                  <c:v>4125.3999999999996</c:v>
                </c:pt>
                <c:pt idx="1094">
                  <c:v>4129.2</c:v>
                </c:pt>
                <c:pt idx="1095">
                  <c:v>4133</c:v>
                </c:pt>
                <c:pt idx="1096">
                  <c:v>4136.8</c:v>
                </c:pt>
                <c:pt idx="1097">
                  <c:v>4140.5</c:v>
                </c:pt>
                <c:pt idx="1098">
                  <c:v>4144.3</c:v>
                </c:pt>
                <c:pt idx="1099">
                  <c:v>4148.1000000000004</c:v>
                </c:pt>
                <c:pt idx="1100">
                  <c:v>4151.8999999999996</c:v>
                </c:pt>
                <c:pt idx="1101">
                  <c:v>4155.6000000000004</c:v>
                </c:pt>
                <c:pt idx="1102">
                  <c:v>4159.3999999999996</c:v>
                </c:pt>
                <c:pt idx="1103">
                  <c:v>4163.2</c:v>
                </c:pt>
                <c:pt idx="1104">
                  <c:v>4166.8999999999996</c:v>
                </c:pt>
                <c:pt idx="1105">
                  <c:v>4170.7</c:v>
                </c:pt>
                <c:pt idx="1106">
                  <c:v>4174.5</c:v>
                </c:pt>
                <c:pt idx="1107">
                  <c:v>4178.3</c:v>
                </c:pt>
                <c:pt idx="1108">
                  <c:v>4182</c:v>
                </c:pt>
                <c:pt idx="1109">
                  <c:v>4185.8</c:v>
                </c:pt>
                <c:pt idx="1110">
                  <c:v>4189.6000000000004</c:v>
                </c:pt>
                <c:pt idx="1111">
                  <c:v>4193.3999999999996</c:v>
                </c:pt>
                <c:pt idx="1112">
                  <c:v>4197.1000000000004</c:v>
                </c:pt>
                <c:pt idx="1113">
                  <c:v>4200.8999999999996</c:v>
                </c:pt>
                <c:pt idx="1114">
                  <c:v>4204.7</c:v>
                </c:pt>
                <c:pt idx="1115">
                  <c:v>4208.5</c:v>
                </c:pt>
                <c:pt idx="1116">
                  <c:v>4212.2</c:v>
                </c:pt>
                <c:pt idx="1117">
                  <c:v>4216</c:v>
                </c:pt>
                <c:pt idx="1118">
                  <c:v>4219.8</c:v>
                </c:pt>
                <c:pt idx="1119">
                  <c:v>4223.6000000000004</c:v>
                </c:pt>
                <c:pt idx="1120">
                  <c:v>4227.3</c:v>
                </c:pt>
                <c:pt idx="1121">
                  <c:v>4231.1000000000004</c:v>
                </c:pt>
                <c:pt idx="1122">
                  <c:v>4234.8999999999996</c:v>
                </c:pt>
                <c:pt idx="1123">
                  <c:v>4238.7</c:v>
                </c:pt>
                <c:pt idx="1124">
                  <c:v>4242.3999999999996</c:v>
                </c:pt>
                <c:pt idx="1125">
                  <c:v>4246.2</c:v>
                </c:pt>
                <c:pt idx="1126">
                  <c:v>4250</c:v>
                </c:pt>
                <c:pt idx="1127">
                  <c:v>4253.8</c:v>
                </c:pt>
                <c:pt idx="1128">
                  <c:v>4257.5</c:v>
                </c:pt>
                <c:pt idx="1129">
                  <c:v>4261.3</c:v>
                </c:pt>
                <c:pt idx="1130">
                  <c:v>4265.1000000000004</c:v>
                </c:pt>
                <c:pt idx="1131">
                  <c:v>4268.8999999999996</c:v>
                </c:pt>
                <c:pt idx="1132">
                  <c:v>4272.6000000000004</c:v>
                </c:pt>
                <c:pt idx="1133">
                  <c:v>4276.3999999999996</c:v>
                </c:pt>
                <c:pt idx="1134">
                  <c:v>4280.2</c:v>
                </c:pt>
                <c:pt idx="1135">
                  <c:v>4284</c:v>
                </c:pt>
                <c:pt idx="1136">
                  <c:v>4287.7</c:v>
                </c:pt>
                <c:pt idx="1137">
                  <c:v>4291.5</c:v>
                </c:pt>
                <c:pt idx="1138">
                  <c:v>4295.3</c:v>
                </c:pt>
                <c:pt idx="1139">
                  <c:v>4299.1000000000004</c:v>
                </c:pt>
                <c:pt idx="1140">
                  <c:v>4302.8</c:v>
                </c:pt>
                <c:pt idx="1141">
                  <c:v>4306.6000000000004</c:v>
                </c:pt>
                <c:pt idx="1142">
                  <c:v>4310.3999999999996</c:v>
                </c:pt>
                <c:pt idx="1143">
                  <c:v>4314.2</c:v>
                </c:pt>
                <c:pt idx="1144">
                  <c:v>4317.8999999999996</c:v>
                </c:pt>
                <c:pt idx="1145">
                  <c:v>4321.7</c:v>
                </c:pt>
                <c:pt idx="1146">
                  <c:v>4325.5</c:v>
                </c:pt>
                <c:pt idx="1147">
                  <c:v>4329.2</c:v>
                </c:pt>
                <c:pt idx="1148">
                  <c:v>4333</c:v>
                </c:pt>
                <c:pt idx="1149">
                  <c:v>4336.8</c:v>
                </c:pt>
                <c:pt idx="1150">
                  <c:v>4340.6000000000004</c:v>
                </c:pt>
                <c:pt idx="1151">
                  <c:v>4344.3</c:v>
                </c:pt>
                <c:pt idx="1152">
                  <c:v>4348.1000000000004</c:v>
                </c:pt>
                <c:pt idx="1153">
                  <c:v>4351.8999999999996</c:v>
                </c:pt>
                <c:pt idx="1154">
                  <c:v>4355.7</c:v>
                </c:pt>
                <c:pt idx="1155">
                  <c:v>4359.3999999999996</c:v>
                </c:pt>
                <c:pt idx="1156">
                  <c:v>4363.2</c:v>
                </c:pt>
                <c:pt idx="1157">
                  <c:v>4367</c:v>
                </c:pt>
                <c:pt idx="1158">
                  <c:v>4370.8</c:v>
                </c:pt>
                <c:pt idx="1159">
                  <c:v>4374.5</c:v>
                </c:pt>
                <c:pt idx="1160">
                  <c:v>4378.3</c:v>
                </c:pt>
                <c:pt idx="1161">
                  <c:v>4382.1000000000004</c:v>
                </c:pt>
                <c:pt idx="1162">
                  <c:v>4385.8999999999996</c:v>
                </c:pt>
                <c:pt idx="1163">
                  <c:v>4389.6000000000004</c:v>
                </c:pt>
                <c:pt idx="1164">
                  <c:v>4393.3999999999996</c:v>
                </c:pt>
                <c:pt idx="1165">
                  <c:v>4397.2</c:v>
                </c:pt>
                <c:pt idx="1166">
                  <c:v>4401</c:v>
                </c:pt>
                <c:pt idx="1167">
                  <c:v>4404.7</c:v>
                </c:pt>
                <c:pt idx="1168">
                  <c:v>4408.5</c:v>
                </c:pt>
                <c:pt idx="1169">
                  <c:v>4412.3</c:v>
                </c:pt>
                <c:pt idx="1170">
                  <c:v>4416.1000000000004</c:v>
                </c:pt>
                <c:pt idx="1171">
                  <c:v>4419.8</c:v>
                </c:pt>
                <c:pt idx="1172">
                  <c:v>4423.6000000000004</c:v>
                </c:pt>
                <c:pt idx="1173">
                  <c:v>4427.3999999999996</c:v>
                </c:pt>
                <c:pt idx="1174">
                  <c:v>4431.2</c:v>
                </c:pt>
                <c:pt idx="1175">
                  <c:v>4434.8999999999996</c:v>
                </c:pt>
                <c:pt idx="1176">
                  <c:v>4438.7</c:v>
                </c:pt>
                <c:pt idx="1177">
                  <c:v>4442.5</c:v>
                </c:pt>
                <c:pt idx="1178">
                  <c:v>4446.3</c:v>
                </c:pt>
                <c:pt idx="1179">
                  <c:v>4450</c:v>
                </c:pt>
                <c:pt idx="1180">
                  <c:v>4453.8</c:v>
                </c:pt>
                <c:pt idx="1181">
                  <c:v>4457.6000000000004</c:v>
                </c:pt>
                <c:pt idx="1182">
                  <c:v>4461.3999999999996</c:v>
                </c:pt>
                <c:pt idx="1183">
                  <c:v>4465.1000000000004</c:v>
                </c:pt>
                <c:pt idx="1184">
                  <c:v>4468.8999999999996</c:v>
                </c:pt>
                <c:pt idx="1185">
                  <c:v>4472.7</c:v>
                </c:pt>
                <c:pt idx="1186">
                  <c:v>4476.5</c:v>
                </c:pt>
                <c:pt idx="1187">
                  <c:v>4480.2</c:v>
                </c:pt>
                <c:pt idx="1188">
                  <c:v>4484</c:v>
                </c:pt>
                <c:pt idx="1189">
                  <c:v>4487.8</c:v>
                </c:pt>
                <c:pt idx="1190">
                  <c:v>4491.5</c:v>
                </c:pt>
                <c:pt idx="1191">
                  <c:v>4495.3</c:v>
                </c:pt>
                <c:pt idx="1192">
                  <c:v>4499.1000000000004</c:v>
                </c:pt>
                <c:pt idx="1193">
                  <c:v>4502.8999999999996</c:v>
                </c:pt>
                <c:pt idx="1194">
                  <c:v>4506.6000000000004</c:v>
                </c:pt>
                <c:pt idx="1195">
                  <c:v>4510.3999999999996</c:v>
                </c:pt>
                <c:pt idx="1196">
                  <c:v>4514.2</c:v>
                </c:pt>
                <c:pt idx="1197">
                  <c:v>4518</c:v>
                </c:pt>
                <c:pt idx="1198">
                  <c:v>4521.7</c:v>
                </c:pt>
                <c:pt idx="1199">
                  <c:v>4525.5</c:v>
                </c:pt>
                <c:pt idx="1200">
                  <c:v>4529.3</c:v>
                </c:pt>
                <c:pt idx="1201">
                  <c:v>4533.1000000000004</c:v>
                </c:pt>
                <c:pt idx="1202">
                  <c:v>4536.8</c:v>
                </c:pt>
                <c:pt idx="1203">
                  <c:v>4540.6000000000004</c:v>
                </c:pt>
                <c:pt idx="1204">
                  <c:v>4544.3999999999996</c:v>
                </c:pt>
                <c:pt idx="1205">
                  <c:v>4548.2</c:v>
                </c:pt>
                <c:pt idx="1206">
                  <c:v>4551.8999999999996</c:v>
                </c:pt>
                <c:pt idx="1207">
                  <c:v>4555.7</c:v>
                </c:pt>
                <c:pt idx="1208">
                  <c:v>4559.5</c:v>
                </c:pt>
                <c:pt idx="1209">
                  <c:v>4563.3</c:v>
                </c:pt>
                <c:pt idx="1210">
                  <c:v>4567</c:v>
                </c:pt>
                <c:pt idx="1211">
                  <c:v>4570.8</c:v>
                </c:pt>
                <c:pt idx="1212">
                  <c:v>4574.6000000000004</c:v>
                </c:pt>
                <c:pt idx="1213">
                  <c:v>4578.3999999999996</c:v>
                </c:pt>
                <c:pt idx="1214">
                  <c:v>4582.1000000000004</c:v>
                </c:pt>
                <c:pt idx="1215">
                  <c:v>4585.8999999999996</c:v>
                </c:pt>
                <c:pt idx="1216">
                  <c:v>4589.7</c:v>
                </c:pt>
                <c:pt idx="1217">
                  <c:v>4593.5</c:v>
                </c:pt>
                <c:pt idx="1218">
                  <c:v>4597.2</c:v>
                </c:pt>
                <c:pt idx="1219">
                  <c:v>4601</c:v>
                </c:pt>
                <c:pt idx="1220">
                  <c:v>4604.8</c:v>
                </c:pt>
                <c:pt idx="1221">
                  <c:v>4608.6000000000004</c:v>
                </c:pt>
                <c:pt idx="1222">
                  <c:v>4612.3</c:v>
                </c:pt>
                <c:pt idx="1223">
                  <c:v>4616.1000000000004</c:v>
                </c:pt>
                <c:pt idx="1224">
                  <c:v>4619.8999999999996</c:v>
                </c:pt>
                <c:pt idx="1225">
                  <c:v>4623.7</c:v>
                </c:pt>
                <c:pt idx="1226">
                  <c:v>4627.3999999999996</c:v>
                </c:pt>
                <c:pt idx="1227">
                  <c:v>4631.2</c:v>
                </c:pt>
                <c:pt idx="1228">
                  <c:v>4635</c:v>
                </c:pt>
                <c:pt idx="1229">
                  <c:v>4638.8</c:v>
                </c:pt>
                <c:pt idx="1230">
                  <c:v>4642.5</c:v>
                </c:pt>
                <c:pt idx="1231">
                  <c:v>4646.3</c:v>
                </c:pt>
                <c:pt idx="1232">
                  <c:v>4650.1000000000004</c:v>
                </c:pt>
                <c:pt idx="1233">
                  <c:v>4653.8</c:v>
                </c:pt>
                <c:pt idx="1234">
                  <c:v>4657.6000000000004</c:v>
                </c:pt>
                <c:pt idx="1235">
                  <c:v>4661.3999999999996</c:v>
                </c:pt>
                <c:pt idx="1236">
                  <c:v>4665.2</c:v>
                </c:pt>
                <c:pt idx="1237">
                  <c:v>4668.8999999999996</c:v>
                </c:pt>
                <c:pt idx="1238">
                  <c:v>4672.7</c:v>
                </c:pt>
                <c:pt idx="1239">
                  <c:v>4676.5</c:v>
                </c:pt>
                <c:pt idx="1240">
                  <c:v>4680.3</c:v>
                </c:pt>
                <c:pt idx="1241">
                  <c:v>4684</c:v>
                </c:pt>
                <c:pt idx="1242">
                  <c:v>4687.8</c:v>
                </c:pt>
                <c:pt idx="1243">
                  <c:v>4691.6000000000004</c:v>
                </c:pt>
                <c:pt idx="1244">
                  <c:v>4695.3999999999996</c:v>
                </c:pt>
                <c:pt idx="1245">
                  <c:v>4699.1000000000004</c:v>
                </c:pt>
                <c:pt idx="1246">
                  <c:v>4702.8999999999996</c:v>
                </c:pt>
                <c:pt idx="1247">
                  <c:v>4706.7</c:v>
                </c:pt>
                <c:pt idx="1248">
                  <c:v>4710.5</c:v>
                </c:pt>
                <c:pt idx="1249">
                  <c:v>4714.2</c:v>
                </c:pt>
                <c:pt idx="1250">
                  <c:v>4718</c:v>
                </c:pt>
                <c:pt idx="1251">
                  <c:v>4721.8</c:v>
                </c:pt>
                <c:pt idx="1252">
                  <c:v>4725.6000000000004</c:v>
                </c:pt>
                <c:pt idx="1253">
                  <c:v>4729.3</c:v>
                </c:pt>
                <c:pt idx="1254">
                  <c:v>4733.1000000000004</c:v>
                </c:pt>
                <c:pt idx="1255">
                  <c:v>4736.8999999999996</c:v>
                </c:pt>
                <c:pt idx="1256">
                  <c:v>4740.7</c:v>
                </c:pt>
                <c:pt idx="1257">
                  <c:v>4744.3999999999996</c:v>
                </c:pt>
                <c:pt idx="1258">
                  <c:v>4748.2</c:v>
                </c:pt>
                <c:pt idx="1259">
                  <c:v>4752</c:v>
                </c:pt>
                <c:pt idx="1260">
                  <c:v>4755.8</c:v>
                </c:pt>
                <c:pt idx="1261">
                  <c:v>4759.5</c:v>
                </c:pt>
                <c:pt idx="1262">
                  <c:v>4763.3</c:v>
                </c:pt>
                <c:pt idx="1263">
                  <c:v>4767.1000000000004</c:v>
                </c:pt>
                <c:pt idx="1264">
                  <c:v>4770.8999999999996</c:v>
                </c:pt>
                <c:pt idx="1265">
                  <c:v>4774.6000000000004</c:v>
                </c:pt>
                <c:pt idx="1266">
                  <c:v>4778.3999999999996</c:v>
                </c:pt>
                <c:pt idx="1267">
                  <c:v>4782.2</c:v>
                </c:pt>
                <c:pt idx="1268">
                  <c:v>4786</c:v>
                </c:pt>
                <c:pt idx="1269">
                  <c:v>4789.7</c:v>
                </c:pt>
                <c:pt idx="1270">
                  <c:v>4793.5</c:v>
                </c:pt>
                <c:pt idx="1271">
                  <c:v>4797.3</c:v>
                </c:pt>
                <c:pt idx="1272">
                  <c:v>4801</c:v>
                </c:pt>
                <c:pt idx="1273">
                  <c:v>4804.8</c:v>
                </c:pt>
                <c:pt idx="1274">
                  <c:v>4808.6000000000004</c:v>
                </c:pt>
                <c:pt idx="1275">
                  <c:v>4812.3999999999996</c:v>
                </c:pt>
                <c:pt idx="1276">
                  <c:v>4816.1000000000004</c:v>
                </c:pt>
                <c:pt idx="1277">
                  <c:v>4819.8999999999996</c:v>
                </c:pt>
                <c:pt idx="1278">
                  <c:v>4823.7</c:v>
                </c:pt>
                <c:pt idx="1279">
                  <c:v>4827.5</c:v>
                </c:pt>
                <c:pt idx="1280">
                  <c:v>4831.2</c:v>
                </c:pt>
                <c:pt idx="1281">
                  <c:v>4835</c:v>
                </c:pt>
                <c:pt idx="1282">
                  <c:v>4838.8</c:v>
                </c:pt>
                <c:pt idx="1283">
                  <c:v>4842.6000000000004</c:v>
                </c:pt>
                <c:pt idx="1284">
                  <c:v>4846.3</c:v>
                </c:pt>
                <c:pt idx="1285">
                  <c:v>4850.1000000000004</c:v>
                </c:pt>
                <c:pt idx="1286">
                  <c:v>4853.8999999999996</c:v>
                </c:pt>
                <c:pt idx="1287">
                  <c:v>4857.7</c:v>
                </c:pt>
                <c:pt idx="1288">
                  <c:v>4861.3999999999996</c:v>
                </c:pt>
                <c:pt idx="1289">
                  <c:v>4865.2</c:v>
                </c:pt>
                <c:pt idx="1290">
                  <c:v>4869</c:v>
                </c:pt>
                <c:pt idx="1291">
                  <c:v>4872.8</c:v>
                </c:pt>
                <c:pt idx="1292">
                  <c:v>4876.5</c:v>
                </c:pt>
                <c:pt idx="1293">
                  <c:v>4880.3</c:v>
                </c:pt>
                <c:pt idx="1294">
                  <c:v>4884.1000000000004</c:v>
                </c:pt>
                <c:pt idx="1295">
                  <c:v>4887.8999999999996</c:v>
                </c:pt>
                <c:pt idx="1296">
                  <c:v>4891.6000000000004</c:v>
                </c:pt>
                <c:pt idx="1297">
                  <c:v>4895.3999999999996</c:v>
                </c:pt>
                <c:pt idx="1298">
                  <c:v>4899.2</c:v>
                </c:pt>
                <c:pt idx="1299">
                  <c:v>4903</c:v>
                </c:pt>
                <c:pt idx="1300">
                  <c:v>4906.7</c:v>
                </c:pt>
                <c:pt idx="1301">
                  <c:v>4910.5</c:v>
                </c:pt>
                <c:pt idx="1302">
                  <c:v>4914.3</c:v>
                </c:pt>
                <c:pt idx="1303">
                  <c:v>4918.1000000000004</c:v>
                </c:pt>
                <c:pt idx="1304">
                  <c:v>4921.8</c:v>
                </c:pt>
                <c:pt idx="1305">
                  <c:v>4925.6000000000004</c:v>
                </c:pt>
                <c:pt idx="1306">
                  <c:v>4929.3999999999996</c:v>
                </c:pt>
                <c:pt idx="1307">
                  <c:v>4933.2</c:v>
                </c:pt>
                <c:pt idx="1308">
                  <c:v>4936.8999999999996</c:v>
                </c:pt>
                <c:pt idx="1309">
                  <c:v>4940.7</c:v>
                </c:pt>
                <c:pt idx="1310">
                  <c:v>4944.5</c:v>
                </c:pt>
                <c:pt idx="1311">
                  <c:v>4948.3</c:v>
                </c:pt>
                <c:pt idx="1312">
                  <c:v>4952</c:v>
                </c:pt>
                <c:pt idx="1313">
                  <c:v>4955.8</c:v>
                </c:pt>
                <c:pt idx="1314">
                  <c:v>4959.6000000000004</c:v>
                </c:pt>
                <c:pt idx="1315">
                  <c:v>4963.3</c:v>
                </c:pt>
                <c:pt idx="1316">
                  <c:v>4967.1000000000004</c:v>
                </c:pt>
                <c:pt idx="1317">
                  <c:v>4970.8999999999996</c:v>
                </c:pt>
                <c:pt idx="1318">
                  <c:v>4974.7</c:v>
                </c:pt>
                <c:pt idx="1319">
                  <c:v>4978.3999999999996</c:v>
                </c:pt>
                <c:pt idx="1320">
                  <c:v>4982.2</c:v>
                </c:pt>
                <c:pt idx="1321">
                  <c:v>4986</c:v>
                </c:pt>
                <c:pt idx="1322">
                  <c:v>4989.8</c:v>
                </c:pt>
                <c:pt idx="1323">
                  <c:v>4993.5</c:v>
                </c:pt>
                <c:pt idx="1324">
                  <c:v>4997.3</c:v>
                </c:pt>
                <c:pt idx="1325">
                  <c:v>5001.1000000000004</c:v>
                </c:pt>
                <c:pt idx="1326">
                  <c:v>5004.8999999999996</c:v>
                </c:pt>
                <c:pt idx="1327">
                  <c:v>5008.6000000000004</c:v>
                </c:pt>
                <c:pt idx="1328">
                  <c:v>5012.3999999999996</c:v>
                </c:pt>
                <c:pt idx="1329">
                  <c:v>5016.2</c:v>
                </c:pt>
                <c:pt idx="1330">
                  <c:v>5020</c:v>
                </c:pt>
                <c:pt idx="1331">
                  <c:v>5023.7</c:v>
                </c:pt>
                <c:pt idx="1332">
                  <c:v>5027.5</c:v>
                </c:pt>
                <c:pt idx="1333">
                  <c:v>5031.3</c:v>
                </c:pt>
                <c:pt idx="1334">
                  <c:v>5035.1000000000004</c:v>
                </c:pt>
                <c:pt idx="1335">
                  <c:v>5038.8</c:v>
                </c:pt>
                <c:pt idx="1336">
                  <c:v>5042.6000000000004</c:v>
                </c:pt>
                <c:pt idx="1337">
                  <c:v>5046.3999999999996</c:v>
                </c:pt>
                <c:pt idx="1338">
                  <c:v>5050.2</c:v>
                </c:pt>
                <c:pt idx="1339">
                  <c:v>5053.8999999999996</c:v>
                </c:pt>
                <c:pt idx="1340">
                  <c:v>5057.7</c:v>
                </c:pt>
                <c:pt idx="1341">
                  <c:v>5061.5</c:v>
                </c:pt>
                <c:pt idx="1342">
                  <c:v>5065.3</c:v>
                </c:pt>
                <c:pt idx="1343">
                  <c:v>5069</c:v>
                </c:pt>
                <c:pt idx="1344">
                  <c:v>5072.8</c:v>
                </c:pt>
                <c:pt idx="1345">
                  <c:v>5076.6000000000004</c:v>
                </c:pt>
                <c:pt idx="1346">
                  <c:v>5080.3999999999996</c:v>
                </c:pt>
                <c:pt idx="1347">
                  <c:v>5084.1000000000004</c:v>
                </c:pt>
                <c:pt idx="1348">
                  <c:v>5087.8999999999996</c:v>
                </c:pt>
                <c:pt idx="1349">
                  <c:v>5091.7</c:v>
                </c:pt>
                <c:pt idx="1350">
                  <c:v>5095.5</c:v>
                </c:pt>
                <c:pt idx="1351">
                  <c:v>5099.2</c:v>
                </c:pt>
                <c:pt idx="1352">
                  <c:v>5103</c:v>
                </c:pt>
                <c:pt idx="1353">
                  <c:v>5106.8</c:v>
                </c:pt>
                <c:pt idx="1354">
                  <c:v>5110.6000000000004</c:v>
                </c:pt>
                <c:pt idx="1355">
                  <c:v>5114.3</c:v>
                </c:pt>
                <c:pt idx="1356">
                  <c:v>5118.1000000000004</c:v>
                </c:pt>
                <c:pt idx="1357">
                  <c:v>5121.8999999999996</c:v>
                </c:pt>
                <c:pt idx="1358">
                  <c:v>5125.6000000000004</c:v>
                </c:pt>
                <c:pt idx="1359">
                  <c:v>5129.3999999999996</c:v>
                </c:pt>
                <c:pt idx="1360">
                  <c:v>5133.2</c:v>
                </c:pt>
                <c:pt idx="1361">
                  <c:v>5137</c:v>
                </c:pt>
                <c:pt idx="1362">
                  <c:v>5140.7</c:v>
                </c:pt>
                <c:pt idx="1363">
                  <c:v>5144.5</c:v>
                </c:pt>
                <c:pt idx="1364">
                  <c:v>5148.3</c:v>
                </c:pt>
                <c:pt idx="1365">
                  <c:v>5152.1000000000004</c:v>
                </c:pt>
                <c:pt idx="1366">
                  <c:v>5155.8</c:v>
                </c:pt>
                <c:pt idx="1367">
                  <c:v>5159.6000000000004</c:v>
                </c:pt>
                <c:pt idx="1368">
                  <c:v>5163.3999999999996</c:v>
                </c:pt>
                <c:pt idx="1369">
                  <c:v>5167.2</c:v>
                </c:pt>
                <c:pt idx="1370">
                  <c:v>5170.8999999999996</c:v>
                </c:pt>
                <c:pt idx="1371">
                  <c:v>5174.7</c:v>
                </c:pt>
                <c:pt idx="1372">
                  <c:v>5178.5</c:v>
                </c:pt>
                <c:pt idx="1373">
                  <c:v>5182.3</c:v>
                </c:pt>
                <c:pt idx="1374">
                  <c:v>5186</c:v>
                </c:pt>
                <c:pt idx="1375">
                  <c:v>5189.8</c:v>
                </c:pt>
                <c:pt idx="1376">
                  <c:v>5193.6000000000004</c:v>
                </c:pt>
                <c:pt idx="1377">
                  <c:v>5197.3999999999996</c:v>
                </c:pt>
                <c:pt idx="1378">
                  <c:v>5201.1000000000004</c:v>
                </c:pt>
                <c:pt idx="1379">
                  <c:v>5204.8999999999996</c:v>
                </c:pt>
                <c:pt idx="1380">
                  <c:v>5208.7</c:v>
                </c:pt>
                <c:pt idx="1381">
                  <c:v>5212.5</c:v>
                </c:pt>
                <c:pt idx="1382">
                  <c:v>5216.2</c:v>
                </c:pt>
                <c:pt idx="1383">
                  <c:v>5220</c:v>
                </c:pt>
                <c:pt idx="1384">
                  <c:v>5223.8</c:v>
                </c:pt>
                <c:pt idx="1385">
                  <c:v>5227.6000000000004</c:v>
                </c:pt>
                <c:pt idx="1386">
                  <c:v>5231.3</c:v>
                </c:pt>
                <c:pt idx="1387">
                  <c:v>5235.1000000000004</c:v>
                </c:pt>
                <c:pt idx="1388">
                  <c:v>5238.8999999999996</c:v>
                </c:pt>
                <c:pt idx="1389">
                  <c:v>5242.7</c:v>
                </c:pt>
                <c:pt idx="1390">
                  <c:v>5246.4</c:v>
                </c:pt>
                <c:pt idx="1391">
                  <c:v>5250.2</c:v>
                </c:pt>
                <c:pt idx="1392">
                  <c:v>5254</c:v>
                </c:pt>
                <c:pt idx="1393">
                  <c:v>5257.8</c:v>
                </c:pt>
                <c:pt idx="1394">
                  <c:v>5261.5</c:v>
                </c:pt>
                <c:pt idx="1395">
                  <c:v>5265.3</c:v>
                </c:pt>
                <c:pt idx="1396">
                  <c:v>5269.1</c:v>
                </c:pt>
                <c:pt idx="1397">
                  <c:v>5272.9</c:v>
                </c:pt>
                <c:pt idx="1398">
                  <c:v>5276.6</c:v>
                </c:pt>
                <c:pt idx="1399">
                  <c:v>5280.4</c:v>
                </c:pt>
                <c:pt idx="1400">
                  <c:v>5284.2</c:v>
                </c:pt>
                <c:pt idx="1401">
                  <c:v>5287.9</c:v>
                </c:pt>
                <c:pt idx="1402">
                  <c:v>5291.7</c:v>
                </c:pt>
                <c:pt idx="1403">
                  <c:v>5295.5</c:v>
                </c:pt>
                <c:pt idx="1404">
                  <c:v>5299.3</c:v>
                </c:pt>
                <c:pt idx="1405">
                  <c:v>5303</c:v>
                </c:pt>
                <c:pt idx="1406">
                  <c:v>5306.8</c:v>
                </c:pt>
                <c:pt idx="1407">
                  <c:v>5310.6</c:v>
                </c:pt>
                <c:pt idx="1408">
                  <c:v>5314.4</c:v>
                </c:pt>
                <c:pt idx="1409">
                  <c:v>5318.1</c:v>
                </c:pt>
                <c:pt idx="1410">
                  <c:v>5321.9</c:v>
                </c:pt>
                <c:pt idx="1411">
                  <c:v>5325.7</c:v>
                </c:pt>
                <c:pt idx="1412">
                  <c:v>5329.5</c:v>
                </c:pt>
                <c:pt idx="1413">
                  <c:v>5333.2</c:v>
                </c:pt>
                <c:pt idx="1414">
                  <c:v>5337</c:v>
                </c:pt>
                <c:pt idx="1415">
                  <c:v>5340.8</c:v>
                </c:pt>
                <c:pt idx="1416">
                  <c:v>5344.6</c:v>
                </c:pt>
                <c:pt idx="1417">
                  <c:v>5348.3</c:v>
                </c:pt>
                <c:pt idx="1418">
                  <c:v>5352.1</c:v>
                </c:pt>
                <c:pt idx="1419">
                  <c:v>5355.9</c:v>
                </c:pt>
                <c:pt idx="1420">
                  <c:v>5359.7</c:v>
                </c:pt>
                <c:pt idx="1421">
                  <c:v>5363.4</c:v>
                </c:pt>
                <c:pt idx="1422">
                  <c:v>5367.2</c:v>
                </c:pt>
                <c:pt idx="1423">
                  <c:v>5371</c:v>
                </c:pt>
                <c:pt idx="1424">
                  <c:v>5374.8</c:v>
                </c:pt>
                <c:pt idx="1425">
                  <c:v>5378.5</c:v>
                </c:pt>
                <c:pt idx="1426">
                  <c:v>5382.3</c:v>
                </c:pt>
                <c:pt idx="1427">
                  <c:v>5386.1</c:v>
                </c:pt>
                <c:pt idx="1428">
                  <c:v>5389.9</c:v>
                </c:pt>
                <c:pt idx="1429">
                  <c:v>5393.6</c:v>
                </c:pt>
                <c:pt idx="1430">
                  <c:v>5397.4</c:v>
                </c:pt>
                <c:pt idx="1431">
                  <c:v>5401.2</c:v>
                </c:pt>
                <c:pt idx="1432">
                  <c:v>5405</c:v>
                </c:pt>
                <c:pt idx="1433">
                  <c:v>5408.7</c:v>
                </c:pt>
                <c:pt idx="1434">
                  <c:v>5412.5</c:v>
                </c:pt>
                <c:pt idx="1435">
                  <c:v>5416.3</c:v>
                </c:pt>
                <c:pt idx="1436">
                  <c:v>5420.1</c:v>
                </c:pt>
                <c:pt idx="1437">
                  <c:v>5423.8</c:v>
                </c:pt>
                <c:pt idx="1438">
                  <c:v>5427.6</c:v>
                </c:pt>
                <c:pt idx="1439">
                  <c:v>5431.4</c:v>
                </c:pt>
                <c:pt idx="1440">
                  <c:v>5435.2</c:v>
                </c:pt>
                <c:pt idx="1441">
                  <c:v>5438.9</c:v>
                </c:pt>
                <c:pt idx="1442">
                  <c:v>5442.7</c:v>
                </c:pt>
                <c:pt idx="1443">
                  <c:v>5446.5</c:v>
                </c:pt>
                <c:pt idx="1444">
                  <c:v>5450.2</c:v>
                </c:pt>
                <c:pt idx="1445">
                  <c:v>5454</c:v>
                </c:pt>
                <c:pt idx="1446">
                  <c:v>5457.8</c:v>
                </c:pt>
                <c:pt idx="1447">
                  <c:v>5461.6</c:v>
                </c:pt>
                <c:pt idx="1448">
                  <c:v>5465.3</c:v>
                </c:pt>
                <c:pt idx="1449">
                  <c:v>5469.1</c:v>
                </c:pt>
                <c:pt idx="1450">
                  <c:v>5472.9</c:v>
                </c:pt>
                <c:pt idx="1451">
                  <c:v>5476.7</c:v>
                </c:pt>
                <c:pt idx="1452">
                  <c:v>5480.4</c:v>
                </c:pt>
                <c:pt idx="1453">
                  <c:v>5484.2</c:v>
                </c:pt>
                <c:pt idx="1454">
                  <c:v>5488</c:v>
                </c:pt>
                <c:pt idx="1455">
                  <c:v>5491.8</c:v>
                </c:pt>
                <c:pt idx="1456">
                  <c:v>5495.5</c:v>
                </c:pt>
                <c:pt idx="1457">
                  <c:v>5499.3</c:v>
                </c:pt>
                <c:pt idx="1458">
                  <c:v>5503.1</c:v>
                </c:pt>
                <c:pt idx="1459">
                  <c:v>5506.9</c:v>
                </c:pt>
                <c:pt idx="1460">
                  <c:v>5510.6</c:v>
                </c:pt>
                <c:pt idx="1461">
                  <c:v>5514.4</c:v>
                </c:pt>
                <c:pt idx="1462">
                  <c:v>5518.2</c:v>
                </c:pt>
                <c:pt idx="1463">
                  <c:v>5522</c:v>
                </c:pt>
                <c:pt idx="1464">
                  <c:v>5525.7</c:v>
                </c:pt>
                <c:pt idx="1465">
                  <c:v>5529.5</c:v>
                </c:pt>
                <c:pt idx="1466">
                  <c:v>5533.3</c:v>
                </c:pt>
                <c:pt idx="1467">
                  <c:v>5537.1</c:v>
                </c:pt>
                <c:pt idx="1468">
                  <c:v>5540.8</c:v>
                </c:pt>
                <c:pt idx="1469">
                  <c:v>5544.6</c:v>
                </c:pt>
                <c:pt idx="1470">
                  <c:v>5548.4</c:v>
                </c:pt>
                <c:pt idx="1471">
                  <c:v>5552.2</c:v>
                </c:pt>
                <c:pt idx="1472">
                  <c:v>5555.9</c:v>
                </c:pt>
                <c:pt idx="1473">
                  <c:v>5559.7</c:v>
                </c:pt>
                <c:pt idx="1474">
                  <c:v>5563.5</c:v>
                </c:pt>
                <c:pt idx="1475">
                  <c:v>5567.3</c:v>
                </c:pt>
                <c:pt idx="1476">
                  <c:v>5571</c:v>
                </c:pt>
                <c:pt idx="1477">
                  <c:v>5574.8</c:v>
                </c:pt>
                <c:pt idx="1478">
                  <c:v>5578.6</c:v>
                </c:pt>
                <c:pt idx="1479">
                  <c:v>5582.4</c:v>
                </c:pt>
                <c:pt idx="1480">
                  <c:v>5586.1</c:v>
                </c:pt>
                <c:pt idx="1481">
                  <c:v>5589.9</c:v>
                </c:pt>
                <c:pt idx="1482">
                  <c:v>5593.7</c:v>
                </c:pt>
                <c:pt idx="1483">
                  <c:v>5597.5</c:v>
                </c:pt>
                <c:pt idx="1484">
                  <c:v>5601.2</c:v>
                </c:pt>
                <c:pt idx="1485">
                  <c:v>5605</c:v>
                </c:pt>
                <c:pt idx="1486">
                  <c:v>5608.8</c:v>
                </c:pt>
                <c:pt idx="1487">
                  <c:v>5612.5</c:v>
                </c:pt>
                <c:pt idx="1488">
                  <c:v>5616.3</c:v>
                </c:pt>
                <c:pt idx="1489">
                  <c:v>5620.1</c:v>
                </c:pt>
                <c:pt idx="1490">
                  <c:v>5623.9</c:v>
                </c:pt>
                <c:pt idx="1491">
                  <c:v>5627.6</c:v>
                </c:pt>
                <c:pt idx="1492">
                  <c:v>5631.4</c:v>
                </c:pt>
                <c:pt idx="1493">
                  <c:v>5635.2</c:v>
                </c:pt>
                <c:pt idx="1494">
                  <c:v>5639</c:v>
                </c:pt>
                <c:pt idx="1495">
                  <c:v>5642.7</c:v>
                </c:pt>
                <c:pt idx="1496">
                  <c:v>5646.5</c:v>
                </c:pt>
                <c:pt idx="1497">
                  <c:v>5650.3</c:v>
                </c:pt>
                <c:pt idx="1498">
                  <c:v>5654.1</c:v>
                </c:pt>
                <c:pt idx="1499">
                  <c:v>5657.8</c:v>
                </c:pt>
                <c:pt idx="1500">
                  <c:v>5661.6</c:v>
                </c:pt>
                <c:pt idx="1501">
                  <c:v>5665.4</c:v>
                </c:pt>
                <c:pt idx="1502">
                  <c:v>5669.2</c:v>
                </c:pt>
                <c:pt idx="1503">
                  <c:v>5672.9</c:v>
                </c:pt>
                <c:pt idx="1504">
                  <c:v>5676.7</c:v>
                </c:pt>
                <c:pt idx="1505">
                  <c:v>5680.5</c:v>
                </c:pt>
                <c:pt idx="1506">
                  <c:v>5684.3</c:v>
                </c:pt>
                <c:pt idx="1507">
                  <c:v>5688</c:v>
                </c:pt>
                <c:pt idx="1508">
                  <c:v>5691.8</c:v>
                </c:pt>
                <c:pt idx="1509">
                  <c:v>5695.6</c:v>
                </c:pt>
                <c:pt idx="1510">
                  <c:v>5699.4</c:v>
                </c:pt>
                <c:pt idx="1511">
                  <c:v>5703.1</c:v>
                </c:pt>
                <c:pt idx="1512">
                  <c:v>5706.9</c:v>
                </c:pt>
                <c:pt idx="1513">
                  <c:v>5710.7</c:v>
                </c:pt>
                <c:pt idx="1514">
                  <c:v>5714.5</c:v>
                </c:pt>
                <c:pt idx="1515">
                  <c:v>5718.2</c:v>
                </c:pt>
                <c:pt idx="1516">
                  <c:v>5722</c:v>
                </c:pt>
                <c:pt idx="1517">
                  <c:v>5725.8</c:v>
                </c:pt>
                <c:pt idx="1518">
                  <c:v>5729.6</c:v>
                </c:pt>
                <c:pt idx="1519">
                  <c:v>5733.3</c:v>
                </c:pt>
                <c:pt idx="1520">
                  <c:v>5737.1</c:v>
                </c:pt>
                <c:pt idx="1521">
                  <c:v>5740.9</c:v>
                </c:pt>
                <c:pt idx="1522">
                  <c:v>5744.7</c:v>
                </c:pt>
                <c:pt idx="1523">
                  <c:v>5748.4</c:v>
                </c:pt>
                <c:pt idx="1524">
                  <c:v>5752.2</c:v>
                </c:pt>
                <c:pt idx="1525">
                  <c:v>5756</c:v>
                </c:pt>
                <c:pt idx="1526">
                  <c:v>5759.7</c:v>
                </c:pt>
                <c:pt idx="1527">
                  <c:v>5763.5</c:v>
                </c:pt>
                <c:pt idx="1528">
                  <c:v>5767.3</c:v>
                </c:pt>
                <c:pt idx="1529">
                  <c:v>5771.1</c:v>
                </c:pt>
                <c:pt idx="1530">
                  <c:v>5774.8</c:v>
                </c:pt>
                <c:pt idx="1531">
                  <c:v>5778.6</c:v>
                </c:pt>
                <c:pt idx="1532">
                  <c:v>5782.4</c:v>
                </c:pt>
                <c:pt idx="1533">
                  <c:v>5786.2</c:v>
                </c:pt>
                <c:pt idx="1534">
                  <c:v>5789.9</c:v>
                </c:pt>
                <c:pt idx="1535">
                  <c:v>5793.7</c:v>
                </c:pt>
                <c:pt idx="1536">
                  <c:v>5797.5</c:v>
                </c:pt>
                <c:pt idx="1537">
                  <c:v>5801.3</c:v>
                </c:pt>
                <c:pt idx="1538">
                  <c:v>5805</c:v>
                </c:pt>
                <c:pt idx="1539">
                  <c:v>5808.8</c:v>
                </c:pt>
                <c:pt idx="1540">
                  <c:v>5812.6</c:v>
                </c:pt>
                <c:pt idx="1541">
                  <c:v>5816.4</c:v>
                </c:pt>
                <c:pt idx="1542">
                  <c:v>5820.1</c:v>
                </c:pt>
                <c:pt idx="1543">
                  <c:v>5823.9</c:v>
                </c:pt>
                <c:pt idx="1544">
                  <c:v>5827.7</c:v>
                </c:pt>
                <c:pt idx="1545">
                  <c:v>5831.5</c:v>
                </c:pt>
                <c:pt idx="1546">
                  <c:v>5835.2</c:v>
                </c:pt>
                <c:pt idx="1547">
                  <c:v>5839</c:v>
                </c:pt>
                <c:pt idx="1548">
                  <c:v>5842.8</c:v>
                </c:pt>
                <c:pt idx="1549">
                  <c:v>5846.6</c:v>
                </c:pt>
                <c:pt idx="1550">
                  <c:v>5850.3</c:v>
                </c:pt>
                <c:pt idx="1551">
                  <c:v>5854.1</c:v>
                </c:pt>
                <c:pt idx="1552">
                  <c:v>5857.9</c:v>
                </c:pt>
                <c:pt idx="1553">
                  <c:v>5861.7</c:v>
                </c:pt>
                <c:pt idx="1554">
                  <c:v>5865.4</c:v>
                </c:pt>
                <c:pt idx="1555">
                  <c:v>5869.2</c:v>
                </c:pt>
                <c:pt idx="1556">
                  <c:v>5873</c:v>
                </c:pt>
                <c:pt idx="1557">
                  <c:v>5876.8</c:v>
                </c:pt>
                <c:pt idx="1558">
                  <c:v>5880.5</c:v>
                </c:pt>
              </c:numCache>
            </c:numRef>
          </c:xVal>
          <c:yVal>
            <c:numRef>
              <c:f>Sheet1!$V$3:$V$1561</c:f>
              <c:numCache>
                <c:formatCode>0.00</c:formatCode>
                <c:ptCount val="1559"/>
                <c:pt idx="0">
                  <c:v>7.7975552007592342E-3</c:v>
                </c:pt>
                <c:pt idx="1">
                  <c:v>1.6640551241430098E-2</c:v>
                </c:pt>
                <c:pt idx="2">
                  <c:v>2.0073452722842014E-2</c:v>
                </c:pt>
                <c:pt idx="3">
                  <c:v>1.5871917432417067E-2</c:v>
                </c:pt>
                <c:pt idx="4">
                  <c:v>7.3304433361178747E-3</c:v>
                </c:pt>
                <c:pt idx="5">
                  <c:v>0</c:v>
                </c:pt>
                <c:pt idx="6">
                  <c:v>5.3804366630912379E-3</c:v>
                </c:pt>
                <c:pt idx="7">
                  <c:v>9.33482281878531E-3</c:v>
                </c:pt>
                <c:pt idx="8">
                  <c:v>1.4196246298941704E-2</c:v>
                </c:pt>
                <c:pt idx="9">
                  <c:v>2.1116422071406321E-2</c:v>
                </c:pt>
                <c:pt idx="10">
                  <c:v>2.7955038629409748E-2</c:v>
                </c:pt>
                <c:pt idx="11">
                  <c:v>2.9410747032974638E-2</c:v>
                </c:pt>
                <c:pt idx="12">
                  <c:v>2.8229374168961024E-2</c:v>
                </c:pt>
                <c:pt idx="13">
                  <c:v>3.5011146425976351E-2</c:v>
                </c:pt>
                <c:pt idx="14">
                  <c:v>3.5342326266515747E-2</c:v>
                </c:pt>
                <c:pt idx="15">
                  <c:v>3.7072370209631889E-2</c:v>
                </c:pt>
                <c:pt idx="16">
                  <c:v>3.2045356809205817E-2</c:v>
                </c:pt>
                <c:pt idx="17">
                  <c:v>3.0260940056448856E-2</c:v>
                </c:pt>
                <c:pt idx="18">
                  <c:v>2.7102374114588226E-2</c:v>
                </c:pt>
                <c:pt idx="19">
                  <c:v>4.2811173118082919E-2</c:v>
                </c:pt>
                <c:pt idx="20">
                  <c:v>4.8989901486354903E-2</c:v>
                </c:pt>
                <c:pt idx="21">
                  <c:v>5.3794480665523198E-2</c:v>
                </c:pt>
                <c:pt idx="22">
                  <c:v>5.4152846910882971E-2</c:v>
                </c:pt>
                <c:pt idx="23">
                  <c:v>5.3025846856510149E-2</c:v>
                </c:pt>
                <c:pt idx="24">
                  <c:v>4.201535290424948E-2</c:v>
                </c:pt>
                <c:pt idx="25">
                  <c:v>3.901990539131122E-2</c:v>
                </c:pt>
                <c:pt idx="26">
                  <c:v>3.5451071885797325E-2</c:v>
                </c:pt>
                <c:pt idx="27">
                  <c:v>2.5977845551562712E-2</c:v>
                </c:pt>
                <c:pt idx="28">
                  <c:v>3.4929587211515171E-2</c:v>
                </c:pt>
                <c:pt idx="29">
                  <c:v>3.3995363482232456E-2</c:v>
                </c:pt>
                <c:pt idx="30">
                  <c:v>3.7319519344362784E-2</c:v>
                </c:pt>
                <c:pt idx="31">
                  <c:v>4.1822576579159401E-2</c:v>
                </c:pt>
                <c:pt idx="32">
                  <c:v>4.3498247712634767E-2</c:v>
                </c:pt>
                <c:pt idx="33">
                  <c:v>4.6298447409135621E-2</c:v>
                </c:pt>
                <c:pt idx="34">
                  <c:v>4.8384386106264235E-2</c:v>
                </c:pt>
                <c:pt idx="35">
                  <c:v>4.7368603162520319E-2</c:v>
                </c:pt>
                <c:pt idx="36">
                  <c:v>4.4210037220659686E-2</c:v>
                </c:pt>
                <c:pt idx="37">
                  <c:v>5.5991636473280704E-2</c:v>
                </c:pt>
                <c:pt idx="38">
                  <c:v>7.2990553960070592E-2</c:v>
                </c:pt>
                <c:pt idx="39">
                  <c:v>7.3924777689353308E-2</c:v>
                </c:pt>
                <c:pt idx="40">
                  <c:v>7.735767917076522E-2</c:v>
                </c:pt>
                <c:pt idx="41">
                  <c:v>8.5402383506255355E-2</c:v>
                </c:pt>
                <c:pt idx="42">
                  <c:v>8.9220837637847439E-2</c:v>
                </c:pt>
                <c:pt idx="43">
                  <c:v>8.4359414157691034E-2</c:v>
                </c:pt>
                <c:pt idx="44">
                  <c:v>9.468530500674717E-2</c:v>
                </c:pt>
                <c:pt idx="45">
                  <c:v>0.11069315446326622</c:v>
                </c:pt>
                <c:pt idx="46">
                  <c:v>0.12774644475969693</c:v>
                </c:pt>
                <c:pt idx="47">
                  <c:v>0.12593484160211954</c:v>
                </c:pt>
                <c:pt idx="48">
                  <c:v>0.11604887621288436</c:v>
                </c:pt>
                <c:pt idx="49">
                  <c:v>0.12615480433203005</c:v>
                </c:pt>
                <c:pt idx="50">
                  <c:v>0.14669536891951346</c:v>
                </c:pt>
                <c:pt idx="51">
                  <c:v>0.13582080699135474</c:v>
                </c:pt>
                <c:pt idx="52">
                  <c:v>0.14642103337996215</c:v>
                </c:pt>
                <c:pt idx="53">
                  <c:v>0.14521247411112817</c:v>
                </c:pt>
                <c:pt idx="54">
                  <c:v>0.1340635766434182</c:v>
                </c:pt>
                <c:pt idx="55">
                  <c:v>0.12192608263678471</c:v>
                </c:pt>
                <c:pt idx="56">
                  <c:v>0.11173859530317787</c:v>
                </c:pt>
                <c:pt idx="57">
                  <c:v>7.9937916137355597E-2</c:v>
                </c:pt>
                <c:pt idx="58">
                  <c:v>7.8949319598432072E-2</c:v>
                </c:pt>
                <c:pt idx="59">
                  <c:v>9.3998230412195322E-2</c:v>
                </c:pt>
                <c:pt idx="60">
                  <c:v>0.10179578561295458</c:v>
                </c:pt>
                <c:pt idx="61">
                  <c:v>9.0950881580963594E-2</c:v>
                </c:pt>
                <c:pt idx="62">
                  <c:v>7.1589218366146498E-2</c:v>
                </c:pt>
                <c:pt idx="63">
                  <c:v>5.7091450122833128E-2</c:v>
                </c:pt>
                <c:pt idx="64">
                  <c:v>5.6320344822472779E-2</c:v>
                </c:pt>
                <c:pt idx="65">
                  <c:v>6.4533110569579902E-2</c:v>
                </c:pt>
                <c:pt idx="66">
                  <c:v>7.5543604521840571E-2</c:v>
                </c:pt>
                <c:pt idx="67">
                  <c:v>8.3563593943857595E-2</c:v>
                </c:pt>
                <c:pt idx="68">
                  <c:v>8.0046661756637189E-2</c:v>
                </c:pt>
                <c:pt idx="69">
                  <c:v>6.9283316939107387E-2</c:v>
                </c:pt>
                <c:pt idx="70">
                  <c:v>6.2061619222271096E-2</c:v>
                </c:pt>
                <c:pt idx="71">
                  <c:v>6.9886360827850741E-2</c:v>
                </c:pt>
                <c:pt idx="72">
                  <c:v>7.3566411443993535E-2</c:v>
                </c:pt>
                <c:pt idx="73">
                  <c:v>7.4802157117647927E-2</c:v>
                </c:pt>
                <c:pt idx="74">
                  <c:v>8.2243817564394708E-2</c:v>
                </c:pt>
                <c:pt idx="75">
                  <c:v>0.1029227856673274</c:v>
                </c:pt>
                <c:pt idx="76">
                  <c:v>0.10344427034160952</c:v>
                </c:pt>
                <c:pt idx="77">
                  <c:v>0.12038881501875863</c:v>
                </c:pt>
                <c:pt idx="78">
                  <c:v>0.10926710395586904</c:v>
                </c:pt>
                <c:pt idx="79">
                  <c:v>9.3091193087733004E-2</c:v>
                </c:pt>
                <c:pt idx="80">
                  <c:v>8.8039464773833842E-2</c:v>
                </c:pt>
                <c:pt idx="81">
                  <c:v>9.3832640491925648E-2</c:v>
                </c:pt>
                <c:pt idx="82">
                  <c:v>9.7238355568517149E-2</c:v>
                </c:pt>
                <c:pt idx="83">
                  <c:v>9.3998230412195322E-2</c:v>
                </c:pt>
                <c:pt idx="84">
                  <c:v>9.6442535354683737E-2</c:v>
                </c:pt>
                <c:pt idx="85">
                  <c:v>0.10253723301714721</c:v>
                </c:pt>
                <c:pt idx="86">
                  <c:v>0.10783858195712459</c:v>
                </c:pt>
                <c:pt idx="87">
                  <c:v>0.10660283628347017</c:v>
                </c:pt>
                <c:pt idx="88">
                  <c:v>8.2327848270203202E-2</c:v>
                </c:pt>
                <c:pt idx="89">
                  <c:v>5.9177388819961735E-2</c:v>
                </c:pt>
                <c:pt idx="90">
                  <c:v>5.6980233012204222E-2</c:v>
                </c:pt>
                <c:pt idx="91">
                  <c:v>4.8221267677341861E-2</c:v>
                </c:pt>
                <c:pt idx="92">
                  <c:v>4.6847118488238172E-2</c:v>
                </c:pt>
                <c:pt idx="93">
                  <c:v>5.3384213101869929E-2</c:v>
                </c:pt>
                <c:pt idx="94">
                  <c:v>5.950609716915381E-2</c:v>
                </c:pt>
                <c:pt idx="95">
                  <c:v>6.6510303647426938E-2</c:v>
                </c:pt>
                <c:pt idx="96">
                  <c:v>7.1836367500877379E-2</c:v>
                </c:pt>
                <c:pt idx="97">
                  <c:v>7.721927565531593E-2</c:v>
                </c:pt>
                <c:pt idx="98">
                  <c:v>6.6344713727157237E-2</c:v>
                </c:pt>
                <c:pt idx="99">
                  <c:v>6.288462584092494E-2</c:v>
                </c:pt>
                <c:pt idx="100">
                  <c:v>6.3653259649937954E-2</c:v>
                </c:pt>
                <c:pt idx="101">
                  <c:v>6.0467507303256923E-2</c:v>
                </c:pt>
                <c:pt idx="102">
                  <c:v>5.6350002718640484E-2</c:v>
                </c:pt>
                <c:pt idx="103">
                  <c:v>6.2637476706194059E-2</c:v>
                </c:pt>
                <c:pt idx="104">
                  <c:v>6.2583103896553263E-2</c:v>
                </c:pt>
                <c:pt idx="105">
                  <c:v>5.621159920319118E-2</c:v>
                </c:pt>
                <c:pt idx="106">
                  <c:v>5.1790101182855756E-2</c:v>
                </c:pt>
                <c:pt idx="107">
                  <c:v>5.3080219666150952E-2</c:v>
                </c:pt>
                <c:pt idx="108">
                  <c:v>6.3791663165387258E-2</c:v>
                </c:pt>
                <c:pt idx="109">
                  <c:v>5.5442965394178159E-2</c:v>
                </c:pt>
                <c:pt idx="110">
                  <c:v>5.0280019969650092E-2</c:v>
                </c:pt>
                <c:pt idx="111">
                  <c:v>5.0060057239739594E-2</c:v>
                </c:pt>
                <c:pt idx="112">
                  <c:v>5.5168629854626887E-2</c:v>
                </c:pt>
                <c:pt idx="113">
                  <c:v>5.8710276955320384E-2</c:v>
                </c:pt>
                <c:pt idx="114">
                  <c:v>6.5877601862515886E-2</c:v>
                </c:pt>
                <c:pt idx="115">
                  <c:v>6.4669042593681877E-2</c:v>
                </c:pt>
                <c:pt idx="116">
                  <c:v>6.8981794994735723E-2</c:v>
                </c:pt>
                <c:pt idx="117">
                  <c:v>6.5301744378592916E-2</c:v>
                </c:pt>
                <c:pt idx="118">
                  <c:v>5.9753246303884684E-2</c:v>
                </c:pt>
                <c:pt idx="119">
                  <c:v>6.3186147785296604E-2</c:v>
                </c:pt>
                <c:pt idx="120">
                  <c:v>7.0684652533031481E-2</c:v>
                </c:pt>
                <c:pt idx="121">
                  <c:v>6.5768856243234294E-2</c:v>
                </c:pt>
                <c:pt idx="122">
                  <c:v>6.214317843673229E-2</c:v>
                </c:pt>
                <c:pt idx="123">
                  <c:v>7.1178950802493229E-2</c:v>
                </c:pt>
                <c:pt idx="124">
                  <c:v>6.1787283682719817E-2</c:v>
                </c:pt>
                <c:pt idx="125">
                  <c:v>4.9182677811444982E-2</c:v>
                </c:pt>
                <c:pt idx="126">
                  <c:v>4.7422975972161115E-2</c:v>
                </c:pt>
                <c:pt idx="127">
                  <c:v>5.6898673797743028E-2</c:v>
                </c:pt>
                <c:pt idx="128">
                  <c:v>5.9123016010320939E-2</c:v>
                </c:pt>
                <c:pt idx="129">
                  <c:v>6.3571700435476775E-2</c:v>
                </c:pt>
                <c:pt idx="130">
                  <c:v>7.450063517327625E-2</c:v>
                </c:pt>
                <c:pt idx="131">
                  <c:v>7.9003692408072881E-2</c:v>
                </c:pt>
                <c:pt idx="132">
                  <c:v>9.2844043953002137E-2</c:v>
                </c:pt>
                <c:pt idx="133">
                  <c:v>9.8582846861453147E-2</c:v>
                </c:pt>
                <c:pt idx="134">
                  <c:v>8.941114247159021E-2</c:v>
                </c:pt>
                <c:pt idx="135">
                  <c:v>8.0926512676279108E-2</c:v>
                </c:pt>
                <c:pt idx="136">
                  <c:v>6.5657639132605389E-2</c:v>
                </c:pt>
                <c:pt idx="137">
                  <c:v>6.2251924056013888E-2</c:v>
                </c:pt>
                <c:pt idx="138">
                  <c:v>5.4975853529536788E-2</c:v>
                </c:pt>
                <c:pt idx="139">
                  <c:v>4.8797125161264804E-2</c:v>
                </c:pt>
                <c:pt idx="140">
                  <c:v>4.7670125106891989E-2</c:v>
                </c:pt>
                <c:pt idx="141">
                  <c:v>5.2118809532047831E-2</c:v>
                </c:pt>
                <c:pt idx="142">
                  <c:v>4.6654342163148094E-2</c:v>
                </c:pt>
                <c:pt idx="143">
                  <c:v>5.3492958721151521E-2</c:v>
                </c:pt>
                <c:pt idx="144">
                  <c:v>6.3873222379848452E-2</c:v>
                </c:pt>
                <c:pt idx="145">
                  <c:v>6.7058974726529483E-2</c:v>
                </c:pt>
                <c:pt idx="146">
                  <c:v>6.1127395492988373E-2</c:v>
                </c:pt>
                <c:pt idx="147">
                  <c:v>5.7227382146935096E-2</c:v>
                </c:pt>
                <c:pt idx="148">
                  <c:v>7.1287696421774835E-2</c:v>
                </c:pt>
                <c:pt idx="149">
                  <c:v>7.9003692408072881E-2</c:v>
                </c:pt>
                <c:pt idx="150">
                  <c:v>7.7547984004508005E-2</c:v>
                </c:pt>
                <c:pt idx="151">
                  <c:v>8.0817767056997544E-2</c:v>
                </c:pt>
                <c:pt idx="152">
                  <c:v>7.455500798291706E-2</c:v>
                </c:pt>
                <c:pt idx="153">
                  <c:v>7.1673249071955006E-2</c:v>
                </c:pt>
                <c:pt idx="154">
                  <c:v>6.0440320898436525E-2</c:v>
                </c:pt>
                <c:pt idx="155">
                  <c:v>5.4152846910882971E-2</c:v>
                </c:pt>
                <c:pt idx="156">
                  <c:v>6.3517327625835979E-2</c:v>
                </c:pt>
                <c:pt idx="157">
                  <c:v>6.5081781648682446E-2</c:v>
                </c:pt>
                <c:pt idx="158">
                  <c:v>7.7384865575585618E-2</c:v>
                </c:pt>
                <c:pt idx="159">
                  <c:v>7.9305214352444545E-2</c:v>
                </c:pt>
                <c:pt idx="160">
                  <c:v>7.3126485984172568E-2</c:v>
                </c:pt>
                <c:pt idx="161">
                  <c:v>5.7227382146935096E-2</c:v>
                </c:pt>
                <c:pt idx="162">
                  <c:v>5.4096002609894868E-2</c:v>
                </c:pt>
                <c:pt idx="163">
                  <c:v>5.3327368800881826E-2</c:v>
                </c:pt>
                <c:pt idx="164">
                  <c:v>5.5524524608639339E-2</c:v>
                </c:pt>
                <c:pt idx="165">
                  <c:v>6.9008981399556121E-2</c:v>
                </c:pt>
                <c:pt idx="166">
                  <c:v>7.8207872194239456E-2</c:v>
                </c:pt>
                <c:pt idx="167">
                  <c:v>8.221663115957431E-2</c:v>
                </c:pt>
                <c:pt idx="168">
                  <c:v>8.5019302347422485E-2</c:v>
                </c:pt>
                <c:pt idx="169">
                  <c:v>7.0326286287671708E-2</c:v>
                </c:pt>
                <c:pt idx="170">
                  <c:v>6.1428917437360044E-2</c:v>
                </c:pt>
                <c:pt idx="171">
                  <c:v>6.2528731086912467E-2</c:v>
                </c:pt>
                <c:pt idx="172">
                  <c:v>6.0247544573346454E-2</c:v>
                </c:pt>
                <c:pt idx="173">
                  <c:v>6.1567320952809347E-2</c:v>
                </c:pt>
                <c:pt idx="174">
                  <c:v>6.5217713672784436E-2</c:v>
                </c:pt>
                <c:pt idx="175">
                  <c:v>6.590478826733627E-2</c:v>
                </c:pt>
                <c:pt idx="176">
                  <c:v>6.7607645805632027E-2</c:v>
                </c:pt>
                <c:pt idx="177">
                  <c:v>5.8821494065949262E-2</c:v>
                </c:pt>
                <c:pt idx="178">
                  <c:v>5.288991483240818E-2</c:v>
                </c:pt>
                <c:pt idx="179">
                  <c:v>5.0388765588931669E-2</c:v>
                </c:pt>
                <c:pt idx="180">
                  <c:v>4.4429999950570162E-2</c:v>
                </c:pt>
                <c:pt idx="181">
                  <c:v>5.9671687089423504E-2</c:v>
                </c:pt>
                <c:pt idx="182">
                  <c:v>6.4970564538053541E-2</c:v>
                </c:pt>
                <c:pt idx="183">
                  <c:v>7.0600621827222987E-2</c:v>
                </c:pt>
                <c:pt idx="184">
                  <c:v>8.4305041348050239E-2</c:v>
                </c:pt>
                <c:pt idx="185">
                  <c:v>7.7246462060136342E-2</c:v>
                </c:pt>
                <c:pt idx="186">
                  <c:v>6.8596242344555552E-2</c:v>
                </c:pt>
                <c:pt idx="187">
                  <c:v>6.2528731086912467E-2</c:v>
                </c:pt>
                <c:pt idx="188">
                  <c:v>6.5959161076977066E-2</c:v>
                </c:pt>
                <c:pt idx="189">
                  <c:v>6.1676066572090918E-2</c:v>
                </c:pt>
                <c:pt idx="190">
                  <c:v>6.0331575279154954E-2</c:v>
                </c:pt>
                <c:pt idx="191">
                  <c:v>5.7748866821217271E-2</c:v>
                </c:pt>
                <c:pt idx="192">
                  <c:v>5.8764649764961166E-2</c:v>
                </c:pt>
                <c:pt idx="193">
                  <c:v>5.6597151853371358E-2</c:v>
                </c:pt>
                <c:pt idx="194">
                  <c:v>7.1809181096056982E-2</c:v>
                </c:pt>
                <c:pt idx="195">
                  <c:v>8.0046661756637189E-2</c:v>
                </c:pt>
                <c:pt idx="196">
                  <c:v>8.8506576638475193E-2</c:v>
                </c:pt>
                <c:pt idx="197">
                  <c:v>9.6358504648875229E-2</c:v>
                </c:pt>
                <c:pt idx="198">
                  <c:v>0.10544864982427699</c:v>
                </c:pt>
                <c:pt idx="199">
                  <c:v>0.11948177769429631</c:v>
                </c:pt>
                <c:pt idx="200">
                  <c:v>0.12264034363615696</c:v>
                </c:pt>
                <c:pt idx="201">
                  <c:v>0.11750458461644928</c:v>
                </c:pt>
                <c:pt idx="202">
                  <c:v>9.9571443400376672E-2</c:v>
                </c:pt>
                <c:pt idx="203">
                  <c:v>9.1333962739796437E-2</c:v>
                </c:pt>
                <c:pt idx="204">
                  <c:v>8.1119289001369208E-2</c:v>
                </c:pt>
                <c:pt idx="205">
                  <c:v>7.0654994636863783E-2</c:v>
                </c:pt>
                <c:pt idx="206">
                  <c:v>8.6556569965448554E-2</c:v>
                </c:pt>
                <c:pt idx="207">
                  <c:v>9.0016657851680851E-2</c:v>
                </c:pt>
                <c:pt idx="208">
                  <c:v>0.10135833164448094</c:v>
                </c:pt>
                <c:pt idx="209">
                  <c:v>0.11412605594467813</c:v>
                </c:pt>
                <c:pt idx="210">
                  <c:v>9.9106803027082607E-2</c:v>
                </c:pt>
                <c:pt idx="211">
                  <c:v>9.2021037334348285E-2</c:v>
                </c:pt>
                <c:pt idx="212">
                  <c:v>9.7458318298427646E-2</c:v>
                </c:pt>
                <c:pt idx="213">
                  <c:v>9.2982447468451412E-2</c:v>
                </c:pt>
                <c:pt idx="214">
                  <c:v>8.0624990731907445E-2</c:v>
                </c:pt>
                <c:pt idx="215">
                  <c:v>8.7681098528474041E-2</c:v>
                </c:pt>
                <c:pt idx="216">
                  <c:v>9.31455658973738E-2</c:v>
                </c:pt>
                <c:pt idx="217">
                  <c:v>0.10695873103748264</c:v>
                </c:pt>
                <c:pt idx="218">
                  <c:v>0.10371860588116082</c:v>
                </c:pt>
                <c:pt idx="219">
                  <c:v>8.9356769661949401E-2</c:v>
                </c:pt>
                <c:pt idx="220">
                  <c:v>7.9883543327714815E-2</c:v>
                </c:pt>
                <c:pt idx="221">
                  <c:v>8.087213986663834E-2</c:v>
                </c:pt>
                <c:pt idx="222">
                  <c:v>8.5649532640986223E-2</c:v>
                </c:pt>
                <c:pt idx="223">
                  <c:v>7.4747784308007131E-2</c:v>
                </c:pt>
                <c:pt idx="224">
                  <c:v>6.4889005323592375E-2</c:v>
                </c:pt>
                <c:pt idx="225">
                  <c:v>7.2770591230160095E-2</c:v>
                </c:pt>
                <c:pt idx="226">
                  <c:v>7.7575170409328403E-2</c:v>
                </c:pt>
                <c:pt idx="227">
                  <c:v>7.5462045307379377E-2</c:v>
                </c:pt>
                <c:pt idx="228">
                  <c:v>6.749890018635045E-2</c:v>
                </c:pt>
                <c:pt idx="229">
                  <c:v>6.0331575279154954E-2</c:v>
                </c:pt>
                <c:pt idx="230">
                  <c:v>6.4505924164759504E-2</c:v>
                </c:pt>
                <c:pt idx="231">
                  <c:v>7.3566411443993535E-2</c:v>
                </c:pt>
                <c:pt idx="232">
                  <c:v>7.3126485984172568E-2</c:v>
                </c:pt>
                <c:pt idx="233">
                  <c:v>6.7414869480541956E-2</c:v>
                </c:pt>
                <c:pt idx="234">
                  <c:v>7.5929157172020742E-2</c:v>
                </c:pt>
                <c:pt idx="235">
                  <c:v>9.5921050680401562E-2</c:v>
                </c:pt>
                <c:pt idx="236">
                  <c:v>0.11028288689961295</c:v>
                </c:pt>
                <c:pt idx="237">
                  <c:v>0.11379734759548607</c:v>
                </c:pt>
                <c:pt idx="238">
                  <c:v>0.11050284962952345</c:v>
                </c:pt>
                <c:pt idx="239">
                  <c:v>0.11102433430380562</c:v>
                </c:pt>
                <c:pt idx="240">
                  <c:v>0.12673066181595302</c:v>
                </c:pt>
                <c:pt idx="241">
                  <c:v>0.11959052331357786</c:v>
                </c:pt>
                <c:pt idx="242">
                  <c:v>0.10393856861107131</c:v>
                </c:pt>
                <c:pt idx="243">
                  <c:v>9.7376759083966452E-2</c:v>
                </c:pt>
                <c:pt idx="244">
                  <c:v>9.0921223684795868E-2</c:v>
                </c:pt>
                <c:pt idx="245">
                  <c:v>8.7379576584102364E-2</c:v>
                </c:pt>
                <c:pt idx="246">
                  <c:v>7.9582021383343152E-2</c:v>
                </c:pt>
                <c:pt idx="247">
                  <c:v>8.3205227698497822E-2</c:v>
                </c:pt>
                <c:pt idx="248">
                  <c:v>9.1719515389976622E-2</c:v>
                </c:pt>
                <c:pt idx="249">
                  <c:v>9.0510956121142627E-2</c:v>
                </c:pt>
                <c:pt idx="250">
                  <c:v>8.7461135798563572E-2</c:v>
                </c:pt>
                <c:pt idx="251">
                  <c:v>0.10201574834286503</c:v>
                </c:pt>
                <c:pt idx="252">
                  <c:v>0.11077718516907474</c:v>
                </c:pt>
                <c:pt idx="253">
                  <c:v>0.10561423974454663</c:v>
                </c:pt>
                <c:pt idx="254">
                  <c:v>8.9962285042040083E-2</c:v>
                </c:pt>
                <c:pt idx="255">
                  <c:v>8.3973861507510864E-2</c:v>
                </c:pt>
                <c:pt idx="256">
                  <c:v>6.9448906859377088E-2</c:v>
                </c:pt>
                <c:pt idx="257">
                  <c:v>6.1483290247000846E-2</c:v>
                </c:pt>
                <c:pt idx="258">
                  <c:v>6.4723415403322673E-2</c:v>
                </c:pt>
                <c:pt idx="259">
                  <c:v>7.8427834924149925E-2</c:v>
                </c:pt>
                <c:pt idx="260">
                  <c:v>7.9223655137983379E-2</c:v>
                </c:pt>
                <c:pt idx="261">
                  <c:v>7.8867760383970906E-2</c:v>
                </c:pt>
                <c:pt idx="262">
                  <c:v>9.6388162545042927E-2</c:v>
                </c:pt>
                <c:pt idx="263">
                  <c:v>0.12041600142357901</c:v>
                </c:pt>
                <c:pt idx="264">
                  <c:v>0.15842259536249365</c:v>
                </c:pt>
                <c:pt idx="265">
                  <c:v>0.17061693367011521</c:v>
                </c:pt>
                <c:pt idx="266">
                  <c:v>0.16652167250762456</c:v>
                </c:pt>
                <c:pt idx="267">
                  <c:v>0.15935434760042907</c:v>
                </c:pt>
                <c:pt idx="268">
                  <c:v>0.14908530105236101</c:v>
                </c:pt>
                <c:pt idx="269">
                  <c:v>0.12489187225355525</c:v>
                </c:pt>
                <c:pt idx="270">
                  <c:v>0.10687717182302148</c:v>
                </c:pt>
                <c:pt idx="271">
                  <c:v>9.5041199760759643E-2</c:v>
                </c:pt>
                <c:pt idx="272">
                  <c:v>9.1855447414078611E-2</c:v>
                </c:pt>
                <c:pt idx="273">
                  <c:v>9.1828261009258214E-2</c:v>
                </c:pt>
                <c:pt idx="274">
                  <c:v>9.4848423435669543E-2</c:v>
                </c:pt>
                <c:pt idx="275">
                  <c:v>0.10226289747759595</c:v>
                </c:pt>
                <c:pt idx="276">
                  <c:v>9.5014013355939245E-2</c:v>
                </c:pt>
                <c:pt idx="277">
                  <c:v>0.10231974177858405</c:v>
                </c:pt>
                <c:pt idx="278">
                  <c:v>0.11102433430380562</c:v>
                </c:pt>
                <c:pt idx="279">
                  <c:v>0.11324867651638353</c:v>
                </c:pt>
                <c:pt idx="280">
                  <c:v>0.10594294809373873</c:v>
                </c:pt>
                <c:pt idx="281">
                  <c:v>0.10130148734349283</c:v>
                </c:pt>
                <c:pt idx="282">
                  <c:v>8.8862471392487652E-2</c:v>
                </c:pt>
                <c:pt idx="283">
                  <c:v>8.2107885540292733E-2</c:v>
                </c:pt>
                <c:pt idx="284">
                  <c:v>0.10080718907403104</c:v>
                </c:pt>
                <c:pt idx="285">
                  <c:v>0.14004952868660009</c:v>
                </c:pt>
                <c:pt idx="286">
                  <c:v>0.16536995753977868</c:v>
                </c:pt>
                <c:pt idx="287">
                  <c:v>0.16174427973327665</c:v>
                </c:pt>
                <c:pt idx="288">
                  <c:v>0.15699407336374915</c:v>
                </c:pt>
                <c:pt idx="289">
                  <c:v>0.18349340358959404</c:v>
                </c:pt>
                <c:pt idx="290">
                  <c:v>0.20558853623453466</c:v>
                </c:pt>
                <c:pt idx="291">
                  <c:v>0.20741743983154318</c:v>
                </c:pt>
                <c:pt idx="292">
                  <c:v>0.1963204436821267</c:v>
                </c:pt>
                <c:pt idx="293">
                  <c:v>0.17187739425724272</c:v>
                </c:pt>
                <c:pt idx="294">
                  <c:v>0.14521247411112817</c:v>
                </c:pt>
                <c:pt idx="295">
                  <c:v>0.12818637021951787</c:v>
                </c:pt>
                <c:pt idx="296">
                  <c:v>0.12148615717696372</c:v>
                </c:pt>
                <c:pt idx="297">
                  <c:v>0.10814010390149627</c:v>
                </c:pt>
                <c:pt idx="298">
                  <c:v>0.1145387949996787</c:v>
                </c:pt>
                <c:pt idx="299">
                  <c:v>0.12615480433203005</c:v>
                </c:pt>
                <c:pt idx="300">
                  <c:v>0.12914778035362098</c:v>
                </c:pt>
                <c:pt idx="301">
                  <c:v>0.13236071910512245</c:v>
                </c:pt>
                <c:pt idx="302">
                  <c:v>0.12516620779310655</c:v>
                </c:pt>
                <c:pt idx="303">
                  <c:v>0.13236071910512245</c:v>
                </c:pt>
                <c:pt idx="304">
                  <c:v>0.12535898411819663</c:v>
                </c:pt>
                <c:pt idx="305">
                  <c:v>0.1183547776399235</c:v>
                </c:pt>
                <c:pt idx="306">
                  <c:v>8.8506576638475193E-2</c:v>
                </c:pt>
                <c:pt idx="307">
                  <c:v>7.2194733746237152E-2</c:v>
                </c:pt>
                <c:pt idx="308">
                  <c:v>6.3487669729668281E-2</c:v>
                </c:pt>
                <c:pt idx="309">
                  <c:v>6.428596143484902E-2</c:v>
                </c:pt>
                <c:pt idx="310">
                  <c:v>6.6151937402067165E-2</c:v>
                </c:pt>
                <c:pt idx="311">
                  <c:v>7.8509394138611133E-2</c:v>
                </c:pt>
                <c:pt idx="312">
                  <c:v>8.1146475406189605E-2</c:v>
                </c:pt>
                <c:pt idx="313">
                  <c:v>8.6583756370268952E-2</c:v>
                </c:pt>
                <c:pt idx="314">
                  <c:v>8.2327848270203202E-2</c:v>
                </c:pt>
                <c:pt idx="315">
                  <c:v>8.4633749697242314E-2</c:v>
                </c:pt>
                <c:pt idx="316">
                  <c:v>8.3590780348677993E-2</c:v>
                </c:pt>
                <c:pt idx="317">
                  <c:v>7.6176306306751623E-2</c:v>
                </c:pt>
                <c:pt idx="318">
                  <c:v>6.2610290301373661E-2</c:v>
                </c:pt>
                <c:pt idx="319">
                  <c:v>5.9038985304512459E-2</c:v>
                </c:pt>
                <c:pt idx="320">
                  <c:v>5.5084599148818386E-2</c:v>
                </c:pt>
                <c:pt idx="321">
                  <c:v>5.0005684430098798E-2</c:v>
                </c:pt>
                <c:pt idx="322">
                  <c:v>5.2118809532047831E-2</c:v>
                </c:pt>
                <c:pt idx="323">
                  <c:v>6.2911812245745338E-2</c:v>
                </c:pt>
                <c:pt idx="324">
                  <c:v>7.1616404770966896E-2</c:v>
                </c:pt>
                <c:pt idx="325">
                  <c:v>7.3704814959442838E-2</c:v>
                </c:pt>
                <c:pt idx="326">
                  <c:v>7.309929957935217E-2</c:v>
                </c:pt>
                <c:pt idx="327">
                  <c:v>7.2276292960698346E-2</c:v>
                </c:pt>
                <c:pt idx="328">
                  <c:v>8.8835284987667254E-2</c:v>
                </c:pt>
                <c:pt idx="329">
                  <c:v>0.10086403337501915</c:v>
                </c:pt>
                <c:pt idx="330">
                  <c:v>0.10888155130568888</c:v>
                </c:pt>
                <c:pt idx="331">
                  <c:v>0.11874033029010364</c:v>
                </c:pt>
                <c:pt idx="332">
                  <c:v>0.13524494950743179</c:v>
                </c:pt>
                <c:pt idx="333">
                  <c:v>0.12541335692783742</c:v>
                </c:pt>
                <c:pt idx="334">
                  <c:v>0.10786576836194496</c:v>
                </c:pt>
                <c:pt idx="335">
                  <c:v>8.7545166504372066E-2</c:v>
                </c:pt>
                <c:pt idx="336">
                  <c:v>6.214317843673229E-2</c:v>
                </c:pt>
                <c:pt idx="337">
                  <c:v>5.5114257044986091E-2</c:v>
                </c:pt>
                <c:pt idx="338">
                  <c:v>5.5937263663639908E-2</c:v>
                </c:pt>
                <c:pt idx="339">
                  <c:v>6.0605910818706227E-2</c:v>
                </c:pt>
                <c:pt idx="340">
                  <c:v>6.8487496725273975E-2</c:v>
                </c:pt>
                <c:pt idx="341">
                  <c:v>7.4693411498366349E-2</c:v>
                </c:pt>
                <c:pt idx="342">
                  <c:v>7.815349938459866E-2</c:v>
                </c:pt>
                <c:pt idx="343">
                  <c:v>7.8042282273969754E-2</c:v>
                </c:pt>
                <c:pt idx="344">
                  <c:v>9.3256783008002678E-2</c:v>
                </c:pt>
                <c:pt idx="345">
                  <c:v>0.12242038090624646</c:v>
                </c:pt>
                <c:pt idx="346">
                  <c:v>0.13768925444992017</c:v>
                </c:pt>
                <c:pt idx="347">
                  <c:v>0.15114405334466927</c:v>
                </c:pt>
                <c:pt idx="348">
                  <c:v>0.15292847009742619</c:v>
                </c:pt>
                <c:pt idx="349">
                  <c:v>0.15850415457695483</c:v>
                </c:pt>
                <c:pt idx="350">
                  <c:v>0.15820263263258316</c:v>
                </c:pt>
                <c:pt idx="351">
                  <c:v>0.16059009327408347</c:v>
                </c:pt>
                <c:pt idx="352">
                  <c:v>0.15147276169386131</c:v>
                </c:pt>
                <c:pt idx="353">
                  <c:v>0.13908811855249698</c:v>
                </c:pt>
                <c:pt idx="354">
                  <c:v>0.14040789493195988</c:v>
                </c:pt>
                <c:pt idx="355">
                  <c:v>0.14191797614516555</c:v>
                </c:pt>
                <c:pt idx="356">
                  <c:v>0.12914778035362098</c:v>
                </c:pt>
                <c:pt idx="357">
                  <c:v>0.14419669116738423</c:v>
                </c:pt>
                <c:pt idx="358">
                  <c:v>0.12846070575906918</c:v>
                </c:pt>
                <c:pt idx="359">
                  <c:v>0.10157829437439139</c:v>
                </c:pt>
                <c:pt idx="360">
                  <c:v>0.11091311719317672</c:v>
                </c:pt>
                <c:pt idx="361">
                  <c:v>0.11302871378647303</c:v>
                </c:pt>
                <c:pt idx="362">
                  <c:v>0.11651598807752574</c:v>
                </c:pt>
                <c:pt idx="363">
                  <c:v>0.10240130099304523</c:v>
                </c:pt>
                <c:pt idx="364">
                  <c:v>0.11670876440261581</c:v>
                </c:pt>
                <c:pt idx="365">
                  <c:v>0.12069033696313031</c:v>
                </c:pt>
                <c:pt idx="366">
                  <c:v>0.11657036088716653</c:v>
                </c:pt>
                <c:pt idx="367">
                  <c:v>0.11588328629261471</c:v>
                </c:pt>
                <c:pt idx="368">
                  <c:v>0.11302871378647303</c:v>
                </c:pt>
                <c:pt idx="369">
                  <c:v>0.13104341421700685</c:v>
                </c:pt>
                <c:pt idx="370">
                  <c:v>0.11794451007627023</c:v>
                </c:pt>
                <c:pt idx="371">
                  <c:v>0.10182544350912226</c:v>
                </c:pt>
                <c:pt idx="372">
                  <c:v>0.10558705333972626</c:v>
                </c:pt>
                <c:pt idx="373">
                  <c:v>0.11577454067333311</c:v>
                </c:pt>
                <c:pt idx="374">
                  <c:v>0.12162456069241305</c:v>
                </c:pt>
                <c:pt idx="375">
                  <c:v>0.12986204135299323</c:v>
                </c:pt>
                <c:pt idx="376">
                  <c:v>0.15699407336374915</c:v>
                </c:pt>
                <c:pt idx="377">
                  <c:v>0.17864928054886883</c:v>
                </c:pt>
                <c:pt idx="378">
                  <c:v>0.15858571379141603</c:v>
                </c:pt>
                <c:pt idx="379">
                  <c:v>0.1207990825824119</c:v>
                </c:pt>
                <c:pt idx="380">
                  <c:v>9.682561651351658E-2</c:v>
                </c:pt>
                <c:pt idx="381">
                  <c:v>0.10168703999367298</c:v>
                </c:pt>
                <c:pt idx="382">
                  <c:v>0.10621728363328999</c:v>
                </c:pt>
                <c:pt idx="383">
                  <c:v>8.7572352909192464E-2</c:v>
                </c:pt>
                <c:pt idx="384">
                  <c:v>9.4932454141478051E-2</c:v>
                </c:pt>
                <c:pt idx="385">
                  <c:v>0.10951425309059995</c:v>
                </c:pt>
                <c:pt idx="386">
                  <c:v>0.11278156465174216</c:v>
                </c:pt>
                <c:pt idx="387">
                  <c:v>0.10536709060981576</c:v>
                </c:pt>
                <c:pt idx="388">
                  <c:v>9.874843678172282E-2</c:v>
                </c:pt>
                <c:pt idx="389">
                  <c:v>8.3946675102690466E-2</c:v>
                </c:pt>
                <c:pt idx="390">
                  <c:v>9.7898243758248599E-2</c:v>
                </c:pt>
                <c:pt idx="391">
                  <c:v>0.11560895075306342</c:v>
                </c:pt>
                <c:pt idx="392">
                  <c:v>0.11217604927165151</c:v>
                </c:pt>
                <c:pt idx="393">
                  <c:v>0.12516620779310655</c:v>
                </c:pt>
                <c:pt idx="394">
                  <c:v>0.1145931678093195</c:v>
                </c:pt>
                <c:pt idx="395">
                  <c:v>0.11481313053922999</c:v>
                </c:pt>
                <c:pt idx="396">
                  <c:v>0.11522586959423056</c:v>
                </c:pt>
                <c:pt idx="397">
                  <c:v>9.5152416871388534E-2</c:v>
                </c:pt>
                <c:pt idx="398">
                  <c:v>8.6225390124909179E-2</c:v>
                </c:pt>
                <c:pt idx="399">
                  <c:v>8.6282234425897275E-2</c:v>
                </c:pt>
                <c:pt idx="400">
                  <c:v>0.10418571774580219</c:v>
                </c:pt>
                <c:pt idx="401">
                  <c:v>0.12810481100505669</c:v>
                </c:pt>
                <c:pt idx="402">
                  <c:v>0.135190576697791</c:v>
                </c:pt>
                <c:pt idx="403">
                  <c:v>0.14202672176444714</c:v>
                </c:pt>
                <c:pt idx="404">
                  <c:v>0.15504406669072254</c:v>
                </c:pt>
                <c:pt idx="405">
                  <c:v>0.15193987355850269</c:v>
                </c:pt>
                <c:pt idx="406">
                  <c:v>0.13126337694691731</c:v>
                </c:pt>
                <c:pt idx="407">
                  <c:v>0.12664910260149179</c:v>
                </c:pt>
                <c:pt idx="408">
                  <c:v>0.12280346206507932</c:v>
                </c:pt>
                <c:pt idx="409">
                  <c:v>0.11783329296564132</c:v>
                </c:pt>
                <c:pt idx="410">
                  <c:v>0.10737147009248321</c:v>
                </c:pt>
                <c:pt idx="411">
                  <c:v>0.10047848072483899</c:v>
                </c:pt>
                <c:pt idx="412">
                  <c:v>8.9989471446860481E-2</c:v>
                </c:pt>
                <c:pt idx="413">
                  <c:v>7.749361119486721E-2</c:v>
                </c:pt>
                <c:pt idx="414">
                  <c:v>7.7659201115136883E-2</c:v>
                </c:pt>
                <c:pt idx="415">
                  <c:v>9.1773888199617418E-2</c:v>
                </c:pt>
                <c:pt idx="416">
                  <c:v>0.10371860588116082</c:v>
                </c:pt>
                <c:pt idx="417">
                  <c:v>0.11920744215474502</c:v>
                </c:pt>
                <c:pt idx="418">
                  <c:v>0.15076097218583637</c:v>
                </c:pt>
                <c:pt idx="419">
                  <c:v>0.15232542620868283</c:v>
                </c:pt>
                <c:pt idx="420">
                  <c:v>0.13584799339617515</c:v>
                </c:pt>
                <c:pt idx="421">
                  <c:v>0.12110307601813088</c:v>
                </c:pt>
                <c:pt idx="422">
                  <c:v>0.11580172707815349</c:v>
                </c:pt>
                <c:pt idx="423">
                  <c:v>0.13164645810575021</c:v>
                </c:pt>
                <c:pt idx="424">
                  <c:v>0.14529403332558935</c:v>
                </c:pt>
                <c:pt idx="425">
                  <c:v>0.16943061782340699</c:v>
                </c:pt>
                <c:pt idx="426">
                  <c:v>0.1762519339419793</c:v>
                </c:pt>
                <c:pt idx="427">
                  <c:v>0.18280138601234758</c:v>
                </c:pt>
                <c:pt idx="428">
                  <c:v>0.173360289065628</c:v>
                </c:pt>
                <c:pt idx="429">
                  <c:v>0.16193705605836678</c:v>
                </c:pt>
                <c:pt idx="430">
                  <c:v>0.15287409728778542</c:v>
                </c:pt>
                <c:pt idx="431">
                  <c:v>0.14812389091825789</c:v>
                </c:pt>
                <c:pt idx="432">
                  <c:v>0.14738244351406526</c:v>
                </c:pt>
                <c:pt idx="433">
                  <c:v>0.14847978567227035</c:v>
                </c:pt>
                <c:pt idx="434">
                  <c:v>0.14872693480700125</c:v>
                </c:pt>
                <c:pt idx="435">
                  <c:v>0.14751837553816724</c:v>
                </c:pt>
                <c:pt idx="436">
                  <c:v>0.15490566317527321</c:v>
                </c:pt>
                <c:pt idx="437">
                  <c:v>0.15438417850099109</c:v>
                </c:pt>
                <c:pt idx="438">
                  <c:v>0.13293657658904537</c:v>
                </c:pt>
                <c:pt idx="439">
                  <c:v>0.13409076304823855</c:v>
                </c:pt>
                <c:pt idx="440">
                  <c:v>0.16498440488959848</c:v>
                </c:pt>
                <c:pt idx="441">
                  <c:v>0.19723489548063092</c:v>
                </c:pt>
                <c:pt idx="442">
                  <c:v>0.22348213358905034</c:v>
                </c:pt>
                <c:pt idx="443">
                  <c:v>0.21544978671029674</c:v>
                </c:pt>
                <c:pt idx="444">
                  <c:v>0.22689279164833648</c:v>
                </c:pt>
                <c:pt idx="445">
                  <c:v>0.22555818632078972</c:v>
                </c:pt>
                <c:pt idx="446">
                  <c:v>0.20712086086986611</c:v>
                </c:pt>
                <c:pt idx="447">
                  <c:v>0.22162851507856871</c:v>
                </c:pt>
                <c:pt idx="448">
                  <c:v>0.2171798306534129</c:v>
                </c:pt>
                <c:pt idx="449">
                  <c:v>0.18964741704439297</c:v>
                </c:pt>
                <c:pt idx="450">
                  <c:v>0.17509033300874416</c:v>
                </c:pt>
                <c:pt idx="451">
                  <c:v>0.15946556471105794</c:v>
                </c:pt>
                <c:pt idx="452">
                  <c:v>0.14279535557346013</c:v>
                </c:pt>
                <c:pt idx="453">
                  <c:v>0.13208638356557115</c:v>
                </c:pt>
                <c:pt idx="454">
                  <c:v>0.13568487496725276</c:v>
                </c:pt>
                <c:pt idx="455">
                  <c:v>0.12351772306445157</c:v>
                </c:pt>
                <c:pt idx="456">
                  <c:v>0.11618727972833369</c:v>
                </c:pt>
                <c:pt idx="457">
                  <c:v>0.10506556866544409</c:v>
                </c:pt>
                <c:pt idx="458">
                  <c:v>0.10797451398122657</c:v>
                </c:pt>
                <c:pt idx="459">
                  <c:v>0.11673595080743623</c:v>
                </c:pt>
                <c:pt idx="460">
                  <c:v>0.12220041817633596</c:v>
                </c:pt>
                <c:pt idx="461">
                  <c:v>0.12491905865837567</c:v>
                </c:pt>
                <c:pt idx="462">
                  <c:v>0.12791203467996659</c:v>
                </c:pt>
                <c:pt idx="463">
                  <c:v>0.12722496008541476</c:v>
                </c:pt>
                <c:pt idx="464">
                  <c:v>0.12101904531232235</c:v>
                </c:pt>
                <c:pt idx="465">
                  <c:v>0.11220570716781919</c:v>
                </c:pt>
                <c:pt idx="466">
                  <c:v>0.10934866317033025</c:v>
                </c:pt>
                <c:pt idx="467">
                  <c:v>9.1939478119887119E-2</c:v>
                </c:pt>
                <c:pt idx="468">
                  <c:v>9.0510956121142627E-2</c:v>
                </c:pt>
                <c:pt idx="469">
                  <c:v>9.4848423435669543E-2</c:v>
                </c:pt>
                <c:pt idx="470">
                  <c:v>9.3639864166835549E-2</c:v>
                </c:pt>
                <c:pt idx="471">
                  <c:v>9.5837019974593068E-2</c:v>
                </c:pt>
                <c:pt idx="472">
                  <c:v>0.10094559258948037</c:v>
                </c:pt>
                <c:pt idx="473">
                  <c:v>9.7512691108068428E-2</c:v>
                </c:pt>
                <c:pt idx="474">
                  <c:v>9.0263806986411746E-2</c:v>
                </c:pt>
                <c:pt idx="475">
                  <c:v>9.8118206488159096E-2</c:v>
                </c:pt>
                <c:pt idx="476">
                  <c:v>0.11072281235943394</c:v>
                </c:pt>
                <c:pt idx="477">
                  <c:v>0.12865348208415925</c:v>
                </c:pt>
                <c:pt idx="478">
                  <c:v>0.15235261261350327</c:v>
                </c:pt>
                <c:pt idx="479">
                  <c:v>0.16438136100085513</c:v>
                </c:pt>
                <c:pt idx="480">
                  <c:v>0.14622825705487208</c:v>
                </c:pt>
                <c:pt idx="481">
                  <c:v>0.1471352943793344</c:v>
                </c:pt>
                <c:pt idx="482">
                  <c:v>0.12612761792720967</c:v>
                </c:pt>
                <c:pt idx="483">
                  <c:v>0.10363704666669964</c:v>
                </c:pt>
                <c:pt idx="484">
                  <c:v>8.8313800313385107E-2</c:v>
                </c:pt>
                <c:pt idx="485">
                  <c:v>8.2300661865382804E-2</c:v>
                </c:pt>
                <c:pt idx="486">
                  <c:v>8.6912464719461027E-2</c:v>
                </c:pt>
                <c:pt idx="487">
                  <c:v>9.7156796354055983E-2</c:v>
                </c:pt>
                <c:pt idx="488">
                  <c:v>9.7567063917709224E-2</c:v>
                </c:pt>
                <c:pt idx="489">
                  <c:v>0.10764580563203446</c:v>
                </c:pt>
                <c:pt idx="490">
                  <c:v>0.12047037423321981</c:v>
                </c:pt>
                <c:pt idx="491">
                  <c:v>0.1385666338782148</c:v>
                </c:pt>
                <c:pt idx="492">
                  <c:v>0.15215983628841317</c:v>
                </c:pt>
                <c:pt idx="493">
                  <c:v>0.16023419852007098</c:v>
                </c:pt>
                <c:pt idx="494">
                  <c:v>0.12000326236857849</c:v>
                </c:pt>
                <c:pt idx="495">
                  <c:v>9.6084169109323964E-2</c:v>
                </c:pt>
                <c:pt idx="496">
                  <c:v>0.10045129432001856</c:v>
                </c:pt>
                <c:pt idx="497">
                  <c:v>8.9248024042667837E-2</c:v>
                </c:pt>
                <c:pt idx="498">
                  <c:v>8.7653912123653671E-2</c:v>
                </c:pt>
                <c:pt idx="499">
                  <c:v>9.5122758975220836E-2</c:v>
                </c:pt>
                <c:pt idx="500">
                  <c:v>0.10138551804930131</c:v>
                </c:pt>
                <c:pt idx="501">
                  <c:v>9.2213813659438384E-2</c:v>
                </c:pt>
                <c:pt idx="502">
                  <c:v>0.10157829437439139</c:v>
                </c:pt>
                <c:pt idx="503">
                  <c:v>0.12308026909597791</c:v>
                </c:pt>
                <c:pt idx="504">
                  <c:v>0.13450350210323914</c:v>
                </c:pt>
                <c:pt idx="505">
                  <c:v>0.14523966051594853</c:v>
                </c:pt>
                <c:pt idx="506">
                  <c:v>0.14716248078415478</c:v>
                </c:pt>
                <c:pt idx="507">
                  <c:v>0.10781139555230417</c:v>
                </c:pt>
                <c:pt idx="508">
                  <c:v>8.7023681830089919E-2</c:v>
                </c:pt>
                <c:pt idx="509">
                  <c:v>8.8012278369013444E-2</c:v>
                </c:pt>
                <c:pt idx="510">
                  <c:v>9.5233976085849714E-2</c:v>
                </c:pt>
                <c:pt idx="511">
                  <c:v>0.10910151403559938</c:v>
                </c:pt>
                <c:pt idx="512">
                  <c:v>0.12242038090624646</c:v>
                </c:pt>
                <c:pt idx="513">
                  <c:v>0.12700499735550427</c:v>
                </c:pt>
                <c:pt idx="514">
                  <c:v>0.13164645810575021</c:v>
                </c:pt>
                <c:pt idx="515">
                  <c:v>0.12703465525167199</c:v>
                </c:pt>
                <c:pt idx="516">
                  <c:v>0.13483221045243124</c:v>
                </c:pt>
                <c:pt idx="517">
                  <c:v>0.14669536891951346</c:v>
                </c:pt>
                <c:pt idx="518">
                  <c:v>0.15312124642251632</c:v>
                </c:pt>
                <c:pt idx="519">
                  <c:v>0.17276713114227391</c:v>
                </c:pt>
                <c:pt idx="520">
                  <c:v>0.19330522423840996</c:v>
                </c:pt>
                <c:pt idx="521">
                  <c:v>0.18099719732881214</c:v>
                </c:pt>
                <c:pt idx="522">
                  <c:v>0.1743983154314977</c:v>
                </c:pt>
                <c:pt idx="523">
                  <c:v>0.16663288961825345</c:v>
                </c:pt>
                <c:pt idx="524">
                  <c:v>0.16712718788771522</c:v>
                </c:pt>
                <c:pt idx="525">
                  <c:v>0.14529403332558935</c:v>
                </c:pt>
                <c:pt idx="526">
                  <c:v>0.13884096941776611</c:v>
                </c:pt>
                <c:pt idx="527">
                  <c:v>0.15265413455787494</c:v>
                </c:pt>
                <c:pt idx="528">
                  <c:v>0.15243417182796443</c:v>
                </c:pt>
                <c:pt idx="529">
                  <c:v>0.1556471105794659</c:v>
                </c:pt>
                <c:pt idx="530">
                  <c:v>0.15734996811776164</c:v>
                </c:pt>
                <c:pt idx="531">
                  <c:v>0.16089408670980243</c:v>
                </c:pt>
                <c:pt idx="532">
                  <c:v>0.15652696149910778</c:v>
                </c:pt>
                <c:pt idx="533">
                  <c:v>0.15202390426431117</c:v>
                </c:pt>
                <c:pt idx="534">
                  <c:v>0.15408265655661943</c:v>
                </c:pt>
                <c:pt idx="535">
                  <c:v>0.14208109457408793</c:v>
                </c:pt>
                <c:pt idx="536">
                  <c:v>0.13183923443084028</c:v>
                </c:pt>
                <c:pt idx="537">
                  <c:v>0.12393046211945213</c:v>
                </c:pt>
                <c:pt idx="538">
                  <c:v>0.11994888955893768</c:v>
                </c:pt>
                <c:pt idx="539">
                  <c:v>0.12497343146801643</c:v>
                </c:pt>
                <c:pt idx="540">
                  <c:v>0.12502780427765722</c:v>
                </c:pt>
                <c:pt idx="541">
                  <c:v>0.14740962991888565</c:v>
                </c:pt>
                <c:pt idx="542">
                  <c:v>0.16383021843040529</c:v>
                </c:pt>
                <c:pt idx="543">
                  <c:v>0.19898965433722021</c:v>
                </c:pt>
                <c:pt idx="544">
                  <c:v>0.22209809843455738</c:v>
                </c:pt>
                <c:pt idx="545">
                  <c:v>0.20368548789710689</c:v>
                </c:pt>
                <c:pt idx="546">
                  <c:v>0.21441176034442705</c:v>
                </c:pt>
                <c:pt idx="547">
                  <c:v>0.20885090481298227</c:v>
                </c:pt>
                <c:pt idx="548">
                  <c:v>0.15724122249848002</c:v>
                </c:pt>
                <c:pt idx="549">
                  <c:v>0.13752366452965051</c:v>
                </c:pt>
                <c:pt idx="550">
                  <c:v>0.1180804421003722</c:v>
                </c:pt>
                <c:pt idx="551">
                  <c:v>0.13540806793635415</c:v>
                </c:pt>
                <c:pt idx="552">
                  <c:v>0.1361223289357264</c:v>
                </c:pt>
                <c:pt idx="553">
                  <c:v>0.12673066181595302</c:v>
                </c:pt>
                <c:pt idx="554">
                  <c:v>0.12519339419792691</c:v>
                </c:pt>
                <c:pt idx="555">
                  <c:v>0.13595921050680404</c:v>
                </c:pt>
                <c:pt idx="556">
                  <c:v>0.15806422911713389</c:v>
                </c:pt>
                <c:pt idx="557">
                  <c:v>0.15976708665542963</c:v>
                </c:pt>
                <c:pt idx="558">
                  <c:v>0.16756711334753621</c:v>
                </c:pt>
                <c:pt idx="559">
                  <c:v>0.14515810130148737</c:v>
                </c:pt>
                <c:pt idx="560">
                  <c:v>0.11777892015600053</c:v>
                </c:pt>
                <c:pt idx="561">
                  <c:v>9.7458318298427646E-2</c:v>
                </c:pt>
                <c:pt idx="562">
                  <c:v>8.9658291606321078E-2</c:v>
                </c:pt>
                <c:pt idx="563">
                  <c:v>8.6171017315268383E-2</c:v>
                </c:pt>
                <c:pt idx="564">
                  <c:v>9.8639691162441243E-2</c:v>
                </c:pt>
                <c:pt idx="565">
                  <c:v>0.13211356997039153</c:v>
                </c:pt>
                <c:pt idx="566">
                  <c:v>0.17271770131532771</c:v>
                </c:pt>
                <c:pt idx="567">
                  <c:v>0.20262274661776408</c:v>
                </c:pt>
                <c:pt idx="568">
                  <c:v>0.19575200067224569</c:v>
                </c:pt>
                <c:pt idx="569">
                  <c:v>0.18267781144498216</c:v>
                </c:pt>
                <c:pt idx="570">
                  <c:v>0.19105616711235893</c:v>
                </c:pt>
                <c:pt idx="571">
                  <c:v>0.21359616819981514</c:v>
                </c:pt>
                <c:pt idx="572">
                  <c:v>0.21072923823693696</c:v>
                </c:pt>
                <c:pt idx="573">
                  <c:v>0.17736410504826827</c:v>
                </c:pt>
                <c:pt idx="574">
                  <c:v>0.16355588289085404</c:v>
                </c:pt>
                <c:pt idx="575">
                  <c:v>0.15649977509428742</c:v>
                </c:pt>
                <c:pt idx="576">
                  <c:v>0.1542754328817095</c:v>
                </c:pt>
                <c:pt idx="577">
                  <c:v>0.13527213591225218</c:v>
                </c:pt>
                <c:pt idx="578">
                  <c:v>0.10446005328535345</c:v>
                </c:pt>
                <c:pt idx="579">
                  <c:v>8.9685478011141476E-2</c:v>
                </c:pt>
                <c:pt idx="580">
                  <c:v>9.8859653892351712E-2</c:v>
                </c:pt>
                <c:pt idx="581">
                  <c:v>0.1001497723756469</c:v>
                </c:pt>
                <c:pt idx="582">
                  <c:v>0.10682279901338067</c:v>
                </c:pt>
                <c:pt idx="583">
                  <c:v>0.11050284962952345</c:v>
                </c:pt>
                <c:pt idx="584">
                  <c:v>0.12876469919478814</c:v>
                </c:pt>
                <c:pt idx="585">
                  <c:v>0.14416950476256382</c:v>
                </c:pt>
                <c:pt idx="586">
                  <c:v>0.16086442881363475</c:v>
                </c:pt>
                <c:pt idx="587">
                  <c:v>0.15378113461224777</c:v>
                </c:pt>
                <c:pt idx="588">
                  <c:v>0.16089408670980243</c:v>
                </c:pt>
                <c:pt idx="589">
                  <c:v>0.17536219705694811</c:v>
                </c:pt>
                <c:pt idx="590">
                  <c:v>0.16767585896681775</c:v>
                </c:pt>
                <c:pt idx="591">
                  <c:v>0.16103001873390441</c:v>
                </c:pt>
                <c:pt idx="592">
                  <c:v>0.15474254474635088</c:v>
                </c:pt>
                <c:pt idx="593">
                  <c:v>0.16723593350699681</c:v>
                </c:pt>
                <c:pt idx="594">
                  <c:v>0.16808859802181833</c:v>
                </c:pt>
                <c:pt idx="595">
                  <c:v>0.17899528933749204</c:v>
                </c:pt>
                <c:pt idx="596">
                  <c:v>0.1971113209132655</c:v>
                </c:pt>
                <c:pt idx="597">
                  <c:v>0.16704315718190674</c:v>
                </c:pt>
                <c:pt idx="598">
                  <c:v>0.1610843915435452</c:v>
                </c:pt>
                <c:pt idx="599">
                  <c:v>0.14757521983915534</c:v>
                </c:pt>
                <c:pt idx="600">
                  <c:v>0.16075568319435316</c:v>
                </c:pt>
                <c:pt idx="601">
                  <c:v>0.18062647362671586</c:v>
                </c:pt>
                <c:pt idx="602">
                  <c:v>0.18260366670456291</c:v>
                </c:pt>
                <c:pt idx="603">
                  <c:v>0.19550485153751479</c:v>
                </c:pt>
                <c:pt idx="604">
                  <c:v>0.22578062054204751</c:v>
                </c:pt>
                <c:pt idx="605">
                  <c:v>0.26233397756874455</c:v>
                </c:pt>
                <c:pt idx="606">
                  <c:v>0.293375908890943</c:v>
                </c:pt>
                <c:pt idx="607">
                  <c:v>0.29016297013944159</c:v>
                </c:pt>
                <c:pt idx="608">
                  <c:v>0.28872950515800244</c:v>
                </c:pt>
                <c:pt idx="609">
                  <c:v>0.28348994350170781</c:v>
                </c:pt>
                <c:pt idx="610">
                  <c:v>0.29742915470052939</c:v>
                </c:pt>
                <c:pt idx="611">
                  <c:v>0.31940071277810461</c:v>
                </c:pt>
                <c:pt idx="612">
                  <c:v>0.33178288442812159</c:v>
                </c:pt>
                <c:pt idx="613">
                  <c:v>0.31935128295115844</c:v>
                </c:pt>
                <c:pt idx="614">
                  <c:v>0.29473522913196282</c:v>
                </c:pt>
                <c:pt idx="615">
                  <c:v>0.24387193720434786</c:v>
                </c:pt>
                <c:pt idx="616">
                  <c:v>0.21900873425042139</c:v>
                </c:pt>
                <c:pt idx="617">
                  <c:v>0.20600868976357714</c:v>
                </c:pt>
                <c:pt idx="618">
                  <c:v>0.17259412674796226</c:v>
                </c:pt>
                <c:pt idx="619">
                  <c:v>0.144690989436846</c:v>
                </c:pt>
                <c:pt idx="620">
                  <c:v>0.13719495618045841</c:v>
                </c:pt>
                <c:pt idx="621">
                  <c:v>0.15682848344347947</c:v>
                </c:pt>
                <c:pt idx="622">
                  <c:v>0.1530125008032347</c:v>
                </c:pt>
                <c:pt idx="623">
                  <c:v>0.15361554469197805</c:v>
                </c:pt>
                <c:pt idx="624">
                  <c:v>0.18025574992461954</c:v>
                </c:pt>
                <c:pt idx="625">
                  <c:v>0.19649344807643829</c:v>
                </c:pt>
                <c:pt idx="626">
                  <c:v>0.21930531321209845</c:v>
                </c:pt>
                <c:pt idx="627">
                  <c:v>0.24510768287800228</c:v>
                </c:pt>
                <c:pt idx="628">
                  <c:v>0.2394479676926651</c:v>
                </c:pt>
                <c:pt idx="629">
                  <c:v>0.2387559501154187</c:v>
                </c:pt>
                <c:pt idx="630">
                  <c:v>0.25833016158610433</c:v>
                </c:pt>
                <c:pt idx="631">
                  <c:v>0.27538345188253499</c:v>
                </c:pt>
                <c:pt idx="632">
                  <c:v>0.30733983500323764</c:v>
                </c:pt>
                <c:pt idx="633">
                  <c:v>0.33027527470626322</c:v>
                </c:pt>
                <c:pt idx="634">
                  <c:v>0.30904516403288074</c:v>
                </c:pt>
                <c:pt idx="635">
                  <c:v>0.29107742193794583</c:v>
                </c:pt>
                <c:pt idx="636">
                  <c:v>0.2790906889034982</c:v>
                </c:pt>
                <c:pt idx="637">
                  <c:v>0.26413816625227998</c:v>
                </c:pt>
                <c:pt idx="638">
                  <c:v>0.25828073175915811</c:v>
                </c:pt>
                <c:pt idx="639">
                  <c:v>0.24587384519566796</c:v>
                </c:pt>
                <c:pt idx="640">
                  <c:v>0.2237787125507274</c:v>
                </c:pt>
                <c:pt idx="641">
                  <c:v>0.20353719841626836</c:v>
                </c:pt>
                <c:pt idx="642">
                  <c:v>0.22076349310701063</c:v>
                </c:pt>
                <c:pt idx="643">
                  <c:v>0.23319509458397386</c:v>
                </c:pt>
                <c:pt idx="644">
                  <c:v>0.27155264029420639</c:v>
                </c:pt>
                <c:pt idx="645">
                  <c:v>0.29144814564004212</c:v>
                </c:pt>
                <c:pt idx="646">
                  <c:v>0.30039494431729996</c:v>
                </c:pt>
                <c:pt idx="647">
                  <c:v>0.30370674272269377</c:v>
                </c:pt>
                <c:pt idx="648">
                  <c:v>0.31846154606612725</c:v>
                </c:pt>
                <c:pt idx="649">
                  <c:v>0.30289115057808186</c:v>
                </c:pt>
                <c:pt idx="650">
                  <c:v>0.30689496656072213</c:v>
                </c:pt>
                <c:pt idx="651">
                  <c:v>0.31458130465085243</c:v>
                </c:pt>
                <c:pt idx="652">
                  <c:v>0.29522952740142461</c:v>
                </c:pt>
                <c:pt idx="653">
                  <c:v>0.27661919755618941</c:v>
                </c:pt>
                <c:pt idx="654">
                  <c:v>0.28079601793314124</c:v>
                </c:pt>
                <c:pt idx="655">
                  <c:v>0.32009273035535102</c:v>
                </c:pt>
                <c:pt idx="656">
                  <c:v>0.3530377100149773</c:v>
                </c:pt>
                <c:pt idx="657">
                  <c:v>0.41294666027374244</c:v>
                </c:pt>
                <c:pt idx="658">
                  <c:v>0.45478900878368023</c:v>
                </c:pt>
                <c:pt idx="659">
                  <c:v>0.45120534633008252</c:v>
                </c:pt>
                <c:pt idx="660">
                  <c:v>0.41613488411177074</c:v>
                </c:pt>
                <c:pt idx="661">
                  <c:v>0.38143514559555525</c:v>
                </c:pt>
                <c:pt idx="662">
                  <c:v>0.3624046622212776</c:v>
                </c:pt>
                <c:pt idx="663">
                  <c:v>0.33205474847632566</c:v>
                </c:pt>
                <c:pt idx="664">
                  <c:v>0.30837786136910733</c:v>
                </c:pt>
                <c:pt idx="665">
                  <c:v>0.24107915198188892</c:v>
                </c:pt>
                <c:pt idx="666">
                  <c:v>0.22842511628366791</c:v>
                </c:pt>
                <c:pt idx="667">
                  <c:v>0.26799369275408169</c:v>
                </c:pt>
                <c:pt idx="668">
                  <c:v>0.29757744418136794</c:v>
                </c:pt>
                <c:pt idx="669">
                  <c:v>0.32414597616493751</c:v>
                </c:pt>
                <c:pt idx="670">
                  <c:v>0.31047862901431983</c:v>
                </c:pt>
                <c:pt idx="671">
                  <c:v>0.30019722500951523</c:v>
                </c:pt>
                <c:pt idx="672">
                  <c:v>0.30953946230234247</c:v>
                </c:pt>
                <c:pt idx="673">
                  <c:v>0.32740834474338504</c:v>
                </c:pt>
                <c:pt idx="674">
                  <c:v>0.32340452876074482</c:v>
                </c:pt>
                <c:pt idx="675">
                  <c:v>0.30837786136910733</c:v>
                </c:pt>
                <c:pt idx="676">
                  <c:v>0.30897101929246146</c:v>
                </c:pt>
                <c:pt idx="677">
                  <c:v>0.28830935162895999</c:v>
                </c:pt>
                <c:pt idx="678">
                  <c:v>0.29555082127657473</c:v>
                </c:pt>
                <c:pt idx="679">
                  <c:v>0.31638549333438787</c:v>
                </c:pt>
                <c:pt idx="680">
                  <c:v>0.30434933047299406</c:v>
                </c:pt>
                <c:pt idx="681">
                  <c:v>0.31618777402660314</c:v>
                </c:pt>
                <c:pt idx="682">
                  <c:v>0.33630571359369676</c:v>
                </c:pt>
                <c:pt idx="683">
                  <c:v>0.34026009974939075</c:v>
                </c:pt>
                <c:pt idx="684">
                  <c:v>0.34616696406945879</c:v>
                </c:pt>
                <c:pt idx="685">
                  <c:v>0.36828681162787247</c:v>
                </c:pt>
                <c:pt idx="686">
                  <c:v>0.38175643947070548</c:v>
                </c:pt>
                <c:pt idx="687">
                  <c:v>0.42522997226986714</c:v>
                </c:pt>
                <c:pt idx="688">
                  <c:v>0.42957979704113058</c:v>
                </c:pt>
                <c:pt idx="689">
                  <c:v>0.42233832739351584</c:v>
                </c:pt>
                <c:pt idx="690">
                  <c:v>0.38828117662760064</c:v>
                </c:pt>
                <c:pt idx="691">
                  <c:v>0.36917654851290366</c:v>
                </c:pt>
                <c:pt idx="692">
                  <c:v>0.37780205331501138</c:v>
                </c:pt>
                <c:pt idx="693">
                  <c:v>0.36410999125092069</c:v>
                </c:pt>
                <c:pt idx="694">
                  <c:v>0.36198450869223509</c:v>
                </c:pt>
                <c:pt idx="695">
                  <c:v>0.34910803877275626</c:v>
                </c:pt>
                <c:pt idx="696">
                  <c:v>0.38000168061411616</c:v>
                </c:pt>
                <c:pt idx="697">
                  <c:v>0.40545804149139675</c:v>
                </c:pt>
                <c:pt idx="698">
                  <c:v>0.43032124444532321</c:v>
                </c:pt>
                <c:pt idx="699">
                  <c:v>0.42728131008813341</c:v>
                </c:pt>
                <c:pt idx="700">
                  <c:v>0.41423183577434297</c:v>
                </c:pt>
                <c:pt idx="701">
                  <c:v>0.43907032381479633</c:v>
                </c:pt>
                <c:pt idx="702">
                  <c:v>0.44883271463666607</c:v>
                </c:pt>
                <c:pt idx="703">
                  <c:v>0.48195069869060386</c:v>
                </c:pt>
                <c:pt idx="704">
                  <c:v>0.5500155703954881</c:v>
                </c:pt>
                <c:pt idx="705">
                  <c:v>0.52947747729935202</c:v>
                </c:pt>
                <c:pt idx="706">
                  <c:v>0.51146030537747089</c:v>
                </c:pt>
                <c:pt idx="707">
                  <c:v>0.5056770156247683</c:v>
                </c:pt>
                <c:pt idx="708">
                  <c:v>0.50542986649003752</c:v>
                </c:pt>
                <c:pt idx="709">
                  <c:v>0.49712565556307992</c:v>
                </c:pt>
                <c:pt idx="710">
                  <c:v>0.5130420598397486</c:v>
                </c:pt>
                <c:pt idx="711">
                  <c:v>0.49176251933941983</c:v>
                </c:pt>
                <c:pt idx="712">
                  <c:v>0.47053240866603729</c:v>
                </c:pt>
                <c:pt idx="713">
                  <c:v>0.43328703406209379</c:v>
                </c:pt>
                <c:pt idx="714">
                  <c:v>0.41912538864201443</c:v>
                </c:pt>
                <c:pt idx="715">
                  <c:v>0.40745994948271685</c:v>
                </c:pt>
                <c:pt idx="716">
                  <c:v>0.40120707637402564</c:v>
                </c:pt>
                <c:pt idx="717">
                  <c:v>0.40120707637402564</c:v>
                </c:pt>
                <c:pt idx="718">
                  <c:v>0.38212716317280176</c:v>
                </c:pt>
                <c:pt idx="719">
                  <c:v>0.39596751471773101</c:v>
                </c:pt>
                <c:pt idx="720">
                  <c:v>0.43022238479143082</c:v>
                </c:pt>
                <c:pt idx="721">
                  <c:v>0.4138858269857198</c:v>
                </c:pt>
                <c:pt idx="722">
                  <c:v>0.38284389566352134</c:v>
                </c:pt>
                <c:pt idx="723">
                  <c:v>0.400193764921629</c:v>
                </c:pt>
                <c:pt idx="724">
                  <c:v>0.38005111044106238</c:v>
                </c:pt>
                <c:pt idx="725">
                  <c:v>0.37238948726440507</c:v>
                </c:pt>
                <c:pt idx="726">
                  <c:v>0.36373926754882435</c:v>
                </c:pt>
                <c:pt idx="727">
                  <c:v>0.37834578141141928</c:v>
                </c:pt>
                <c:pt idx="728">
                  <c:v>0.38877547489706238</c:v>
                </c:pt>
                <c:pt idx="729">
                  <c:v>0.3962146638524619</c:v>
                </c:pt>
                <c:pt idx="730">
                  <c:v>0.40397514668301154</c:v>
                </c:pt>
                <c:pt idx="731">
                  <c:v>0.42784975309801443</c:v>
                </c:pt>
                <c:pt idx="732">
                  <c:v>0.4603745792285982</c:v>
                </c:pt>
                <c:pt idx="733">
                  <c:v>0.46534227683668888</c:v>
                </c:pt>
                <c:pt idx="734">
                  <c:v>0.45404756137948765</c:v>
                </c:pt>
                <c:pt idx="735">
                  <c:v>0.44623764872199184</c:v>
                </c:pt>
                <c:pt idx="736">
                  <c:v>0.4425798415279748</c:v>
                </c:pt>
                <c:pt idx="737">
                  <c:v>0.49673021694751052</c:v>
                </c:pt>
                <c:pt idx="738">
                  <c:v>0.52742613948108563</c:v>
                </c:pt>
                <c:pt idx="739">
                  <c:v>0.54410870607542006</c:v>
                </c:pt>
                <c:pt idx="740">
                  <c:v>0.49267697113792408</c:v>
                </c:pt>
                <c:pt idx="741">
                  <c:v>0.47095256219507975</c:v>
                </c:pt>
                <c:pt idx="742">
                  <c:v>0.4952473221391252</c:v>
                </c:pt>
                <c:pt idx="743">
                  <c:v>0.48553436114420162</c:v>
                </c:pt>
                <c:pt idx="744">
                  <c:v>0.44473003900013347</c:v>
                </c:pt>
                <c:pt idx="745">
                  <c:v>0.42915964351208807</c:v>
                </c:pt>
                <c:pt idx="746">
                  <c:v>0.46287078548938004</c:v>
                </c:pt>
                <c:pt idx="747">
                  <c:v>0.48133282585377674</c:v>
                </c:pt>
                <c:pt idx="748">
                  <c:v>0.49517317739870592</c:v>
                </c:pt>
                <c:pt idx="749">
                  <c:v>0.48830243145318752</c:v>
                </c:pt>
                <c:pt idx="750">
                  <c:v>0.45953427217051313</c:v>
                </c:pt>
                <c:pt idx="751">
                  <c:v>0.44490304339444509</c:v>
                </c:pt>
                <c:pt idx="752">
                  <c:v>0.44487832848097197</c:v>
                </c:pt>
                <c:pt idx="753">
                  <c:v>0.45100762702229785</c:v>
                </c:pt>
                <c:pt idx="754">
                  <c:v>0.46106659680584461</c:v>
                </c:pt>
                <c:pt idx="755">
                  <c:v>0.45513501757230357</c:v>
                </c:pt>
                <c:pt idx="756">
                  <c:v>0.46704760586633193</c:v>
                </c:pt>
                <c:pt idx="757">
                  <c:v>0.50649260776938021</c:v>
                </c:pt>
                <c:pt idx="758">
                  <c:v>0.51155916503136323</c:v>
                </c:pt>
                <c:pt idx="759">
                  <c:v>0.54193379368978833</c:v>
                </c:pt>
                <c:pt idx="760">
                  <c:v>0.56128557093921616</c:v>
                </c:pt>
                <c:pt idx="761">
                  <c:v>0.59348910319464976</c:v>
                </c:pt>
                <c:pt idx="762">
                  <c:v>0.60898535394227582</c:v>
                </c:pt>
                <c:pt idx="763">
                  <c:v>0.57693011116768078</c:v>
                </c:pt>
                <c:pt idx="764">
                  <c:v>0.5486809650679414</c:v>
                </c:pt>
                <c:pt idx="765">
                  <c:v>0.54714864043260991</c:v>
                </c:pt>
                <c:pt idx="766">
                  <c:v>0.53088622736731805</c:v>
                </c:pt>
                <c:pt idx="767">
                  <c:v>0.50945839738615073</c:v>
                </c:pt>
                <c:pt idx="768">
                  <c:v>0.5318253940792953</c:v>
                </c:pt>
                <c:pt idx="769">
                  <c:v>0.52354589806581087</c:v>
                </c:pt>
                <c:pt idx="770">
                  <c:v>0.50772835344303469</c:v>
                </c:pt>
                <c:pt idx="771">
                  <c:v>0.51091657728106299</c:v>
                </c:pt>
                <c:pt idx="772">
                  <c:v>0.51272076596459837</c:v>
                </c:pt>
                <c:pt idx="773">
                  <c:v>0.5061960288077032</c:v>
                </c:pt>
                <c:pt idx="774">
                  <c:v>0.49435758525409407</c:v>
                </c:pt>
                <c:pt idx="775">
                  <c:v>0.56103842180448538</c:v>
                </c:pt>
                <c:pt idx="776">
                  <c:v>0.59039973901051379</c:v>
                </c:pt>
                <c:pt idx="777">
                  <c:v>0.53039192909785626</c:v>
                </c:pt>
                <c:pt idx="778">
                  <c:v>0.50780249818345391</c:v>
                </c:pt>
                <c:pt idx="779">
                  <c:v>0.50570173053824141</c:v>
                </c:pt>
                <c:pt idx="780">
                  <c:v>0.52166756464185626</c:v>
                </c:pt>
                <c:pt idx="781">
                  <c:v>0.55478554869579411</c:v>
                </c:pt>
                <c:pt idx="782">
                  <c:v>0.6052039721808935</c:v>
                </c:pt>
                <c:pt idx="783">
                  <c:v>0.5994206824281908</c:v>
                </c:pt>
                <c:pt idx="784">
                  <c:v>0.63016603478871225</c:v>
                </c:pt>
                <c:pt idx="785">
                  <c:v>0.64511855743993041</c:v>
                </c:pt>
                <c:pt idx="786">
                  <c:v>0.70431077520797603</c:v>
                </c:pt>
                <c:pt idx="787">
                  <c:v>0.73456182929903568</c:v>
                </c:pt>
                <c:pt idx="788">
                  <c:v>0.72203136816818003</c:v>
                </c:pt>
                <c:pt idx="789">
                  <c:v>0.72979185099872967</c:v>
                </c:pt>
                <c:pt idx="790">
                  <c:v>0.69855220036874655</c:v>
                </c:pt>
                <c:pt idx="791">
                  <c:v>0.63945884225459326</c:v>
                </c:pt>
                <c:pt idx="792">
                  <c:v>0.6273979644797264</c:v>
                </c:pt>
                <c:pt idx="793">
                  <c:v>0.56442436495029835</c:v>
                </c:pt>
                <c:pt idx="794">
                  <c:v>0.55102888184788468</c:v>
                </c:pt>
                <c:pt idx="795">
                  <c:v>0.56514109744101781</c:v>
                </c:pt>
                <c:pt idx="796">
                  <c:v>0.54853267558710284</c:v>
                </c:pt>
                <c:pt idx="797">
                  <c:v>0.52594324467270048</c:v>
                </c:pt>
                <c:pt idx="798">
                  <c:v>0.52930447290504035</c:v>
                </c:pt>
                <c:pt idx="799">
                  <c:v>0.56860118532725024</c:v>
                </c:pt>
                <c:pt idx="800">
                  <c:v>0.61911846846624197</c:v>
                </c:pt>
                <c:pt idx="801">
                  <c:v>0.64870221989352816</c:v>
                </c:pt>
                <c:pt idx="802">
                  <c:v>0.64712046543125057</c:v>
                </c:pt>
                <c:pt idx="803">
                  <c:v>0.64860336023963583</c:v>
                </c:pt>
                <c:pt idx="804">
                  <c:v>0.63807480710010034</c:v>
                </c:pt>
                <c:pt idx="805">
                  <c:v>0.61227243743419657</c:v>
                </c:pt>
                <c:pt idx="806">
                  <c:v>0.59425526551231544</c:v>
                </c:pt>
                <c:pt idx="807">
                  <c:v>0.60436366512280848</c:v>
                </c:pt>
                <c:pt idx="808">
                  <c:v>0.61632568324378301</c:v>
                </c:pt>
                <c:pt idx="809">
                  <c:v>0.62302342479498984</c:v>
                </c:pt>
                <c:pt idx="810">
                  <c:v>0.61817930175426461</c:v>
                </c:pt>
                <c:pt idx="811">
                  <c:v>0.62754625396056496</c:v>
                </c:pt>
                <c:pt idx="812">
                  <c:v>0.59665261211920506</c:v>
                </c:pt>
                <c:pt idx="813">
                  <c:v>0.59638074807100105</c:v>
                </c:pt>
                <c:pt idx="814">
                  <c:v>0.60364693263208891</c:v>
                </c:pt>
                <c:pt idx="815">
                  <c:v>0.62796640748960741</c:v>
                </c:pt>
                <c:pt idx="816">
                  <c:v>0.67675364668548299</c:v>
                </c:pt>
                <c:pt idx="817">
                  <c:v>0.68446469968908652</c:v>
                </c:pt>
                <c:pt idx="818">
                  <c:v>0.66713954534445186</c:v>
                </c:pt>
                <c:pt idx="819">
                  <c:v>0.64113945637076331</c:v>
                </c:pt>
                <c:pt idx="820">
                  <c:v>0.57962403673624741</c:v>
                </c:pt>
                <c:pt idx="821">
                  <c:v>0.59477427869525035</c:v>
                </c:pt>
                <c:pt idx="822">
                  <c:v>0.66219656264983429</c:v>
                </c:pt>
                <c:pt idx="823">
                  <c:v>0.68117761619716566</c:v>
                </c:pt>
                <c:pt idx="824">
                  <c:v>0.73317779414454265</c:v>
                </c:pt>
                <c:pt idx="825">
                  <c:v>0.74022154448437283</c:v>
                </c:pt>
                <c:pt idx="826">
                  <c:v>0.72811123688255974</c:v>
                </c:pt>
                <c:pt idx="827">
                  <c:v>0.67151408502918841</c:v>
                </c:pt>
                <c:pt idx="828">
                  <c:v>0.70468149891007237</c:v>
                </c:pt>
                <c:pt idx="829">
                  <c:v>0.73905994355113758</c:v>
                </c:pt>
                <c:pt idx="830">
                  <c:v>0.70915489824870126</c:v>
                </c:pt>
                <c:pt idx="831">
                  <c:v>0.68431641020824796</c:v>
                </c:pt>
                <c:pt idx="832">
                  <c:v>0.64613186889232699</c:v>
                </c:pt>
                <c:pt idx="833">
                  <c:v>0.60386936685334669</c:v>
                </c:pt>
                <c:pt idx="834">
                  <c:v>0.57480462860899528</c:v>
                </c:pt>
                <c:pt idx="835">
                  <c:v>0.54912583351045685</c:v>
                </c:pt>
                <c:pt idx="836">
                  <c:v>0.50552872614392974</c:v>
                </c:pt>
                <c:pt idx="837">
                  <c:v>0.52745085439455885</c:v>
                </c:pt>
                <c:pt idx="838">
                  <c:v>0.51808390218825839</c:v>
                </c:pt>
                <c:pt idx="839">
                  <c:v>0.53718853030295544</c:v>
                </c:pt>
                <c:pt idx="840">
                  <c:v>0.61956333690875753</c:v>
                </c:pt>
                <c:pt idx="841">
                  <c:v>0.71686595125230479</c:v>
                </c:pt>
                <c:pt idx="842">
                  <c:v>0.74904476859426528</c:v>
                </c:pt>
                <c:pt idx="843">
                  <c:v>0.72304467962057672</c:v>
                </c:pt>
                <c:pt idx="844">
                  <c:v>0.64521741709382285</c:v>
                </c:pt>
                <c:pt idx="845">
                  <c:v>0.65280489553006082</c:v>
                </c:pt>
                <c:pt idx="846">
                  <c:v>0.65777259313815151</c:v>
                </c:pt>
                <c:pt idx="847">
                  <c:v>0.70759785869989678</c:v>
                </c:pt>
                <c:pt idx="848">
                  <c:v>0.68673847172861058</c:v>
                </c:pt>
                <c:pt idx="849">
                  <c:v>0.62986945582703513</c:v>
                </c:pt>
                <c:pt idx="850">
                  <c:v>0.59724577004255919</c:v>
                </c:pt>
                <c:pt idx="851">
                  <c:v>0.61808044210037227</c:v>
                </c:pt>
                <c:pt idx="852">
                  <c:v>0.64712046543125057</c:v>
                </c:pt>
                <c:pt idx="853">
                  <c:v>0.64581057501717698</c:v>
                </c:pt>
                <c:pt idx="854">
                  <c:v>0.62561849070966413</c:v>
                </c:pt>
                <c:pt idx="855">
                  <c:v>0.64249877661178312</c:v>
                </c:pt>
                <c:pt idx="856">
                  <c:v>0.68350081806363605</c:v>
                </c:pt>
                <c:pt idx="857">
                  <c:v>0.7496873563445654</c:v>
                </c:pt>
                <c:pt idx="858">
                  <c:v>0.76617220363111516</c:v>
                </c:pt>
                <c:pt idx="859">
                  <c:v>0.74775959309366469</c:v>
                </c:pt>
                <c:pt idx="860">
                  <c:v>0.73928237777239547</c:v>
                </c:pt>
                <c:pt idx="861">
                  <c:v>0.69279362552951707</c:v>
                </c:pt>
                <c:pt idx="862">
                  <c:v>0.70332217866905256</c:v>
                </c:pt>
                <c:pt idx="863">
                  <c:v>0.68762820861364171</c:v>
                </c:pt>
                <c:pt idx="864">
                  <c:v>0.64291893014082568</c:v>
                </c:pt>
                <c:pt idx="865">
                  <c:v>0.6025841913527461</c:v>
                </c:pt>
                <c:pt idx="866">
                  <c:v>0.54588817984548232</c:v>
                </c:pt>
                <c:pt idx="867">
                  <c:v>0.55555171101345979</c:v>
                </c:pt>
                <c:pt idx="868">
                  <c:v>0.54109348663170331</c:v>
                </c:pt>
                <c:pt idx="869">
                  <c:v>0.55204219330028137</c:v>
                </c:pt>
                <c:pt idx="870">
                  <c:v>0.59521914713776591</c:v>
                </c:pt>
                <c:pt idx="871">
                  <c:v>0.64630487328663866</c:v>
                </c:pt>
                <c:pt idx="872">
                  <c:v>0.69655029237742638</c:v>
                </c:pt>
                <c:pt idx="873">
                  <c:v>0.70717770517085421</c:v>
                </c:pt>
                <c:pt idx="874">
                  <c:v>0.67848369062859915</c:v>
                </c:pt>
                <c:pt idx="875">
                  <c:v>0.67665478703159065</c:v>
                </c:pt>
                <c:pt idx="876">
                  <c:v>0.63945884225459326</c:v>
                </c:pt>
                <c:pt idx="877">
                  <c:v>0.64519270218034974</c:v>
                </c:pt>
                <c:pt idx="878">
                  <c:v>0.61953862199528442</c:v>
                </c:pt>
                <c:pt idx="879">
                  <c:v>0.66538478648786259</c:v>
                </c:pt>
                <c:pt idx="880">
                  <c:v>0.74004854009006116</c:v>
                </c:pt>
                <c:pt idx="881">
                  <c:v>0.8014156702437385</c:v>
                </c:pt>
                <c:pt idx="882">
                  <c:v>0.78683387129461657</c:v>
                </c:pt>
                <c:pt idx="883">
                  <c:v>0.77593459445298496</c:v>
                </c:pt>
                <c:pt idx="884">
                  <c:v>0.79711527529942128</c:v>
                </c:pt>
                <c:pt idx="885">
                  <c:v>0.80653165733266774</c:v>
                </c:pt>
                <c:pt idx="886">
                  <c:v>0.78858863015120595</c:v>
                </c:pt>
                <c:pt idx="887">
                  <c:v>0.76973115117123969</c:v>
                </c:pt>
                <c:pt idx="888">
                  <c:v>0.74546110614066741</c:v>
                </c:pt>
                <c:pt idx="889">
                  <c:v>0.71135452554780609</c:v>
                </c:pt>
                <c:pt idx="890">
                  <c:v>0.72823481144992519</c:v>
                </c:pt>
                <c:pt idx="891">
                  <c:v>0.78915707316108685</c:v>
                </c:pt>
                <c:pt idx="892">
                  <c:v>0.82509255735095677</c:v>
                </c:pt>
                <c:pt idx="893">
                  <c:v>0.82279407039795971</c:v>
                </c:pt>
                <c:pt idx="894">
                  <c:v>0.76533189657303013</c:v>
                </c:pt>
                <c:pt idx="895">
                  <c:v>0.72573860518914335</c:v>
                </c:pt>
                <c:pt idx="896">
                  <c:v>0.72292110505321128</c:v>
                </c:pt>
                <c:pt idx="897">
                  <c:v>0.7047803585639647</c:v>
                </c:pt>
                <c:pt idx="898">
                  <c:v>0.68001601526393063</c:v>
                </c:pt>
                <c:pt idx="899">
                  <c:v>0.69615485376185704</c:v>
                </c:pt>
                <c:pt idx="900">
                  <c:v>0.69704459064688828</c:v>
                </c:pt>
                <c:pt idx="901">
                  <c:v>0.77025016435417459</c:v>
                </c:pt>
                <c:pt idx="902">
                  <c:v>0.80999174521890005</c:v>
                </c:pt>
                <c:pt idx="903">
                  <c:v>0.79558295066408968</c:v>
                </c:pt>
                <c:pt idx="904">
                  <c:v>0.75168926433588557</c:v>
                </c:pt>
                <c:pt idx="905">
                  <c:v>0.73676145659814052</c:v>
                </c:pt>
                <c:pt idx="906">
                  <c:v>0.73122531598016871</c:v>
                </c:pt>
                <c:pt idx="907">
                  <c:v>0.75220827751882047</c:v>
                </c:pt>
                <c:pt idx="908">
                  <c:v>0.73651430746340973</c:v>
                </c:pt>
                <c:pt idx="909">
                  <c:v>0.71061307814361352</c:v>
                </c:pt>
                <c:pt idx="910">
                  <c:v>0.74237174195653144</c:v>
                </c:pt>
                <c:pt idx="911">
                  <c:v>0.70913018333522815</c:v>
                </c:pt>
                <c:pt idx="912">
                  <c:v>0.72502187269842377</c:v>
                </c:pt>
                <c:pt idx="913">
                  <c:v>0.75818928657930773</c:v>
                </c:pt>
                <c:pt idx="914">
                  <c:v>0.74187744368706976</c:v>
                </c:pt>
                <c:pt idx="915">
                  <c:v>0.67625934841602131</c:v>
                </c:pt>
                <c:pt idx="916">
                  <c:v>0.6619741284285765</c:v>
                </c:pt>
                <c:pt idx="917">
                  <c:v>0.6577478782246784</c:v>
                </c:pt>
                <c:pt idx="918">
                  <c:v>0.67462816412679749</c:v>
                </c:pt>
                <c:pt idx="919">
                  <c:v>0.67270040087589655</c:v>
                </c:pt>
                <c:pt idx="920">
                  <c:v>0.6791262783788995</c:v>
                </c:pt>
                <c:pt idx="921">
                  <c:v>0.66348173815043476</c:v>
                </c:pt>
                <c:pt idx="922">
                  <c:v>0.64027443439920528</c:v>
                </c:pt>
                <c:pt idx="923">
                  <c:v>0.61731427978270648</c:v>
                </c:pt>
                <c:pt idx="924">
                  <c:v>0.59079517762608313</c:v>
                </c:pt>
                <c:pt idx="925">
                  <c:v>0.58676664672996981</c:v>
                </c:pt>
                <c:pt idx="926">
                  <c:v>0.59699862090782829</c:v>
                </c:pt>
                <c:pt idx="927">
                  <c:v>0.58837311610572052</c:v>
                </c:pt>
                <c:pt idx="928">
                  <c:v>0.65569654040641212</c:v>
                </c:pt>
                <c:pt idx="929">
                  <c:v>0.66162811963995316</c:v>
                </c:pt>
                <c:pt idx="930">
                  <c:v>0.69165673950975493</c:v>
                </c:pt>
                <c:pt idx="931">
                  <c:v>0.67759395374356801</c:v>
                </c:pt>
                <c:pt idx="932">
                  <c:v>0.64543985131508064</c:v>
                </c:pt>
                <c:pt idx="933">
                  <c:v>0.65532581670431578</c:v>
                </c:pt>
                <c:pt idx="934">
                  <c:v>0.60493210813268949</c:v>
                </c:pt>
                <c:pt idx="935">
                  <c:v>0.62982002600008902</c:v>
                </c:pt>
                <c:pt idx="936">
                  <c:v>0.67378785706871247</c:v>
                </c:pt>
                <c:pt idx="937">
                  <c:v>0.7177309732238627</c:v>
                </c:pt>
                <c:pt idx="938">
                  <c:v>0.73325193888496198</c:v>
                </c:pt>
                <c:pt idx="939">
                  <c:v>0.77361139258651468</c:v>
                </c:pt>
                <c:pt idx="940">
                  <c:v>0.81948227199256585</c:v>
                </c:pt>
                <c:pt idx="941">
                  <c:v>0.8291458031605432</c:v>
                </c:pt>
                <c:pt idx="942">
                  <c:v>0.81364955241291703</c:v>
                </c:pt>
                <c:pt idx="943">
                  <c:v>0.76674064664099617</c:v>
                </c:pt>
                <c:pt idx="944">
                  <c:v>0.75324630388469027</c:v>
                </c:pt>
                <c:pt idx="945">
                  <c:v>0.71948573208045208</c:v>
                </c:pt>
                <c:pt idx="946">
                  <c:v>0.70463206908312614</c:v>
                </c:pt>
                <c:pt idx="947">
                  <c:v>0.66812814188337533</c:v>
                </c:pt>
                <c:pt idx="948">
                  <c:v>0.65784673787857073</c:v>
                </c:pt>
                <c:pt idx="949">
                  <c:v>0.67922513803279183</c:v>
                </c:pt>
                <c:pt idx="950">
                  <c:v>0.68362439263100139</c:v>
                </c:pt>
                <c:pt idx="951">
                  <c:v>0.64964138660550552</c:v>
                </c:pt>
                <c:pt idx="952">
                  <c:v>0.65871175985012875</c:v>
                </c:pt>
                <c:pt idx="953">
                  <c:v>0.66639809794025917</c:v>
                </c:pt>
                <c:pt idx="954">
                  <c:v>0.66459390925672368</c:v>
                </c:pt>
                <c:pt idx="955">
                  <c:v>0.68552744096842921</c:v>
                </c:pt>
                <c:pt idx="956">
                  <c:v>0.71021763952804406</c:v>
                </c:pt>
                <c:pt idx="957">
                  <c:v>0.70702941569001576</c:v>
                </c:pt>
                <c:pt idx="958">
                  <c:v>0.70408834098671824</c:v>
                </c:pt>
                <c:pt idx="959">
                  <c:v>0.70102369171605539</c:v>
                </c:pt>
                <c:pt idx="960">
                  <c:v>0.66788099274864443</c:v>
                </c:pt>
                <c:pt idx="961">
                  <c:v>0.68626888837262179</c:v>
                </c:pt>
                <c:pt idx="962">
                  <c:v>0.69672329677173805</c:v>
                </c:pt>
                <c:pt idx="963">
                  <c:v>0.73856564528167601</c:v>
                </c:pt>
                <c:pt idx="964">
                  <c:v>0.8267731714671267</c:v>
                </c:pt>
                <c:pt idx="965">
                  <c:v>0.85623334832704745</c:v>
                </c:pt>
                <c:pt idx="966">
                  <c:v>0.82247277652280937</c:v>
                </c:pt>
                <c:pt idx="967">
                  <c:v>0.81678834642399922</c:v>
                </c:pt>
                <c:pt idx="968">
                  <c:v>0.82375795202340996</c:v>
                </c:pt>
                <c:pt idx="969">
                  <c:v>0.80551834588027105</c:v>
                </c:pt>
                <c:pt idx="970">
                  <c:v>0.76805053705506976</c:v>
                </c:pt>
                <c:pt idx="971">
                  <c:v>0.78253347635029935</c:v>
                </c:pt>
                <c:pt idx="972">
                  <c:v>0.78127301576317199</c:v>
                </c:pt>
                <c:pt idx="973">
                  <c:v>0.78631485811168167</c:v>
                </c:pt>
                <c:pt idx="974">
                  <c:v>0.8067046617269793</c:v>
                </c:pt>
                <c:pt idx="975">
                  <c:v>0.8288739391123392</c:v>
                </c:pt>
                <c:pt idx="976">
                  <c:v>0.81824652631891137</c:v>
                </c:pt>
                <c:pt idx="977">
                  <c:v>0.77729391469400477</c:v>
                </c:pt>
                <c:pt idx="978">
                  <c:v>0.77272165570148343</c:v>
                </c:pt>
                <c:pt idx="979">
                  <c:v>0.72729564473794783</c:v>
                </c:pt>
                <c:pt idx="980">
                  <c:v>0.69378222206844065</c:v>
                </c:pt>
                <c:pt idx="981">
                  <c:v>0.67922513803279183</c:v>
                </c:pt>
                <c:pt idx="982">
                  <c:v>0.72855610532507531</c:v>
                </c:pt>
                <c:pt idx="983">
                  <c:v>0.74101242171551163</c:v>
                </c:pt>
                <c:pt idx="984">
                  <c:v>0.78028441922424829</c:v>
                </c:pt>
                <c:pt idx="985">
                  <c:v>0.82618001354377268</c:v>
                </c:pt>
                <c:pt idx="986">
                  <c:v>0.87101286658395427</c:v>
                </c:pt>
                <c:pt idx="987">
                  <c:v>0.87857563010671902</c:v>
                </c:pt>
                <c:pt idx="988">
                  <c:v>0.83710400529887763</c:v>
                </c:pt>
                <c:pt idx="989">
                  <c:v>0.8087807144587188</c:v>
                </c:pt>
                <c:pt idx="990">
                  <c:v>0.8114746400272852</c:v>
                </c:pt>
                <c:pt idx="991">
                  <c:v>0.90146163998279849</c:v>
                </c:pt>
                <c:pt idx="992">
                  <c:v>0.88556995061960297</c:v>
                </c:pt>
                <c:pt idx="993">
                  <c:v>0.85353942275848105</c:v>
                </c:pt>
                <c:pt idx="994">
                  <c:v>0.82187961859945524</c:v>
                </c:pt>
                <c:pt idx="995">
                  <c:v>0.84100896162762528</c:v>
                </c:pt>
                <c:pt idx="996">
                  <c:v>0.82163246946472446</c:v>
                </c:pt>
                <c:pt idx="997">
                  <c:v>0.84244242660906443</c:v>
                </c:pt>
                <c:pt idx="998">
                  <c:v>0.85640635272135923</c:v>
                </c:pt>
                <c:pt idx="999">
                  <c:v>0.77818365157903591</c:v>
                </c:pt>
                <c:pt idx="1000">
                  <c:v>0.70747428413253122</c:v>
                </c:pt>
                <c:pt idx="1001">
                  <c:v>0.65018511470191354</c:v>
                </c:pt>
                <c:pt idx="1002">
                  <c:v>0.56459736934460991</c:v>
                </c:pt>
                <c:pt idx="1003">
                  <c:v>0.58456701943086498</c:v>
                </c:pt>
                <c:pt idx="1004">
                  <c:v>0.62942458738451967</c:v>
                </c:pt>
                <c:pt idx="1005">
                  <c:v>0.66694182603666707</c:v>
                </c:pt>
                <c:pt idx="1006">
                  <c:v>0.72121577602356823</c:v>
                </c:pt>
                <c:pt idx="1007">
                  <c:v>0.70824044645019701</c:v>
                </c:pt>
                <c:pt idx="1008">
                  <c:v>0.71303513966397614</c:v>
                </c:pt>
                <c:pt idx="1009">
                  <c:v>0.74892119402689972</c:v>
                </c:pt>
                <c:pt idx="1010">
                  <c:v>0.75858472519487707</c:v>
                </c:pt>
                <c:pt idx="1011">
                  <c:v>0.7895277968631832</c:v>
                </c:pt>
                <c:pt idx="1012">
                  <c:v>0.8505242033147643</c:v>
                </c:pt>
                <c:pt idx="1013">
                  <c:v>0.86646532250490593</c:v>
                </c:pt>
                <c:pt idx="1014">
                  <c:v>0.86189306351238482</c:v>
                </c:pt>
                <c:pt idx="1015">
                  <c:v>0.82726746973658849</c:v>
                </c:pt>
                <c:pt idx="1016">
                  <c:v>0.81930926759825418</c:v>
                </c:pt>
                <c:pt idx="1017">
                  <c:v>0.84296143979199933</c:v>
                </c:pt>
                <c:pt idx="1018">
                  <c:v>0.83117242606533648</c:v>
                </c:pt>
                <c:pt idx="1019">
                  <c:v>0.7858452747556931</c:v>
                </c:pt>
                <c:pt idx="1020">
                  <c:v>0.72482415339063899</c:v>
                </c:pt>
                <c:pt idx="1021">
                  <c:v>0.7269496359493246</c:v>
                </c:pt>
                <c:pt idx="1022">
                  <c:v>0.74536224648677507</c:v>
                </c:pt>
                <c:pt idx="1023">
                  <c:v>0.82902222859317776</c:v>
                </c:pt>
                <c:pt idx="1024">
                  <c:v>0.86441398468663966</c:v>
                </c:pt>
                <c:pt idx="1025">
                  <c:v>0.86977712091029968</c:v>
                </c:pt>
                <c:pt idx="1026">
                  <c:v>0.92449593933971641</c:v>
                </c:pt>
                <c:pt idx="1027">
                  <c:v>0.91191604838191465</c:v>
                </c:pt>
                <c:pt idx="1028">
                  <c:v>0.84568008027403896</c:v>
                </c:pt>
                <c:pt idx="1029">
                  <c:v>0.82531499157221455</c:v>
                </c:pt>
                <c:pt idx="1030">
                  <c:v>0.82281878531143271</c:v>
                </c:pt>
                <c:pt idx="1031">
                  <c:v>0.8700736998719768</c:v>
                </c:pt>
                <c:pt idx="1032">
                  <c:v>0.88109655128097397</c:v>
                </c:pt>
                <c:pt idx="1033">
                  <c:v>0.88559466553307598</c:v>
                </c:pt>
                <c:pt idx="1034">
                  <c:v>0.91184190364149531</c:v>
                </c:pt>
                <c:pt idx="1035">
                  <c:v>0.92172786903073067</c:v>
                </c:pt>
                <c:pt idx="1036">
                  <c:v>0.90586089458100816</c:v>
                </c:pt>
                <c:pt idx="1037">
                  <c:v>0.94004161991428881</c:v>
                </c:pt>
                <c:pt idx="1038">
                  <c:v>0.92738758421606782</c:v>
                </c:pt>
                <c:pt idx="1039">
                  <c:v>0.84088538706026006</c:v>
                </c:pt>
                <c:pt idx="1040">
                  <c:v>0.8423435669551721</c:v>
                </c:pt>
                <c:pt idx="1041">
                  <c:v>0.90279624531034519</c:v>
                </c:pt>
                <c:pt idx="1042">
                  <c:v>0.97684212607571663</c:v>
                </c:pt>
                <c:pt idx="1043">
                  <c:v>0.99646576737334835</c:v>
                </c:pt>
                <c:pt idx="1044">
                  <c:v>1</c:v>
                </c:pt>
                <c:pt idx="1045">
                  <c:v>0.96794475722540507</c:v>
                </c:pt>
                <c:pt idx="1046">
                  <c:v>0.91829249605797136</c:v>
                </c:pt>
                <c:pt idx="1047">
                  <c:v>0.88991977539086631</c:v>
                </c:pt>
                <c:pt idx="1048">
                  <c:v>0.90111563119417526</c:v>
                </c:pt>
                <c:pt idx="1049">
                  <c:v>0.92558339553253233</c:v>
                </c:pt>
                <c:pt idx="1050">
                  <c:v>0.90163464437711016</c:v>
                </c:pt>
                <c:pt idx="1051">
                  <c:v>0.86433983994622043</c:v>
                </c:pt>
                <c:pt idx="1052">
                  <c:v>0.85452801929740452</c:v>
                </c:pt>
                <c:pt idx="1053">
                  <c:v>0.85084549718991442</c:v>
                </c:pt>
                <c:pt idx="1054">
                  <c:v>0.81542902618297941</c:v>
                </c:pt>
                <c:pt idx="1055">
                  <c:v>0.81720849995304168</c:v>
                </c:pt>
                <c:pt idx="1056">
                  <c:v>0.75072538271043521</c:v>
                </c:pt>
                <c:pt idx="1057">
                  <c:v>0.68266051100555103</c:v>
                </c:pt>
                <c:pt idx="1058">
                  <c:v>0.68500842778549442</c:v>
                </c:pt>
                <c:pt idx="1059">
                  <c:v>0.71973288121518297</c:v>
                </c:pt>
                <c:pt idx="1060">
                  <c:v>0.69516625722293357</c:v>
                </c:pt>
                <c:pt idx="1061">
                  <c:v>0.69659972220437261</c:v>
                </c:pt>
                <c:pt idx="1062">
                  <c:v>0.7684212607571661</c:v>
                </c:pt>
                <c:pt idx="1063">
                  <c:v>0.78750117395839003</c:v>
                </c:pt>
                <c:pt idx="1064">
                  <c:v>0.80255255626350053</c:v>
                </c:pt>
                <c:pt idx="1065">
                  <c:v>0.77358667767304157</c:v>
                </c:pt>
                <c:pt idx="1066">
                  <c:v>0.76543075622692247</c:v>
                </c:pt>
                <c:pt idx="1067">
                  <c:v>0.77173305916255996</c:v>
                </c:pt>
                <c:pt idx="1068">
                  <c:v>0.81159821459465076</c:v>
                </c:pt>
                <c:pt idx="1069">
                  <c:v>0.86626760319712137</c:v>
                </c:pt>
                <c:pt idx="1070">
                  <c:v>0.80213240273445796</c:v>
                </c:pt>
                <c:pt idx="1071">
                  <c:v>0.81664005694316066</c:v>
                </c:pt>
                <c:pt idx="1072">
                  <c:v>0.81987771060813519</c:v>
                </c:pt>
                <c:pt idx="1073">
                  <c:v>0.79733770952067906</c:v>
                </c:pt>
                <c:pt idx="1074">
                  <c:v>0.77168362933561374</c:v>
                </c:pt>
                <c:pt idx="1075">
                  <c:v>0.74410178589964759</c:v>
                </c:pt>
                <c:pt idx="1076">
                  <c:v>0.71535834153044642</c:v>
                </c:pt>
                <c:pt idx="1077">
                  <c:v>0.71525948187655386</c:v>
                </c:pt>
                <c:pt idx="1078">
                  <c:v>0.69706930556036129</c:v>
                </c:pt>
                <c:pt idx="1079">
                  <c:v>0.69019855961484289</c:v>
                </c:pt>
                <c:pt idx="1080">
                  <c:v>0.75851058045445785</c:v>
                </c:pt>
                <c:pt idx="1081">
                  <c:v>0.85334170345069627</c:v>
                </c:pt>
                <c:pt idx="1082">
                  <c:v>0.87029613409323459</c:v>
                </c:pt>
                <c:pt idx="1083">
                  <c:v>0.85603562901926289</c:v>
                </c:pt>
                <c:pt idx="1084">
                  <c:v>0.87827905114504201</c:v>
                </c:pt>
                <c:pt idx="1085">
                  <c:v>0.86683604620700228</c:v>
                </c:pt>
                <c:pt idx="1086">
                  <c:v>0.82825606627551196</c:v>
                </c:pt>
                <c:pt idx="1087">
                  <c:v>0.84348045297493413</c:v>
                </c:pt>
                <c:pt idx="1088">
                  <c:v>0.84889301902554049</c:v>
                </c:pt>
                <c:pt idx="1089">
                  <c:v>0.80452974934134758</c:v>
                </c:pt>
                <c:pt idx="1090">
                  <c:v>0.74138314541760786</c:v>
                </c:pt>
                <c:pt idx="1091">
                  <c:v>0.73817020666610655</c:v>
                </c:pt>
                <c:pt idx="1092">
                  <c:v>0.74605426406402153</c:v>
                </c:pt>
                <c:pt idx="1093">
                  <c:v>0.68478599356423653</c:v>
                </c:pt>
                <c:pt idx="1094">
                  <c:v>0.68503314269896753</c:v>
                </c:pt>
                <c:pt idx="1095">
                  <c:v>0.69484496334778334</c:v>
                </c:pt>
                <c:pt idx="1096">
                  <c:v>0.73737932943496765</c:v>
                </c:pt>
                <c:pt idx="1097">
                  <c:v>0.73394395646220845</c:v>
                </c:pt>
                <c:pt idx="1098">
                  <c:v>0.72044961370590244</c:v>
                </c:pt>
                <c:pt idx="1099">
                  <c:v>0.67858255028249148</c:v>
                </c:pt>
                <c:pt idx="1100">
                  <c:v>0.67897798889806094</c:v>
                </c:pt>
                <c:pt idx="1101">
                  <c:v>0.7659991992368036</c:v>
                </c:pt>
                <c:pt idx="1102">
                  <c:v>0.79748599900151762</c:v>
                </c:pt>
                <c:pt idx="1103">
                  <c:v>0.83895762380935912</c:v>
                </c:pt>
                <c:pt idx="1104">
                  <c:v>0.85524475178812398</c:v>
                </c:pt>
                <c:pt idx="1105">
                  <c:v>0.83715343512582363</c:v>
                </c:pt>
                <c:pt idx="1106">
                  <c:v>0.8455070758797274</c:v>
                </c:pt>
                <c:pt idx="1107">
                  <c:v>0.86275808548394273</c:v>
                </c:pt>
                <c:pt idx="1108">
                  <c:v>0.88962319642918941</c:v>
                </c:pt>
                <c:pt idx="1109">
                  <c:v>0.81053547331530795</c:v>
                </c:pt>
                <c:pt idx="1110">
                  <c:v>0.79180156890270725</c:v>
                </c:pt>
                <c:pt idx="1111">
                  <c:v>0.73270821078855408</c:v>
                </c:pt>
                <c:pt idx="1112">
                  <c:v>0.74454665434216316</c:v>
                </c:pt>
                <c:pt idx="1113">
                  <c:v>0.7559649443667299</c:v>
                </c:pt>
                <c:pt idx="1114">
                  <c:v>0.76164937446554004</c:v>
                </c:pt>
                <c:pt idx="1115">
                  <c:v>0.7422975972161121</c:v>
                </c:pt>
                <c:pt idx="1116">
                  <c:v>0.71775568813733592</c:v>
                </c:pt>
                <c:pt idx="1117">
                  <c:v>0.65582011497377746</c:v>
                </c:pt>
                <c:pt idx="1118">
                  <c:v>0.68493428304507509</c:v>
                </c:pt>
                <c:pt idx="1119">
                  <c:v>0.7789745288101747</c:v>
                </c:pt>
                <c:pt idx="1120">
                  <c:v>0.8199024255216083</c:v>
                </c:pt>
                <c:pt idx="1121">
                  <c:v>0.84933788746805605</c:v>
                </c:pt>
                <c:pt idx="1122">
                  <c:v>0.82998611021862811</c:v>
                </c:pt>
                <c:pt idx="1123">
                  <c:v>0.74906948350773828</c:v>
                </c:pt>
                <c:pt idx="1124">
                  <c:v>0.66582965493037816</c:v>
                </c:pt>
                <c:pt idx="1125">
                  <c:v>0.64978967608634408</c:v>
                </c:pt>
                <c:pt idx="1126">
                  <c:v>0.62092265714977735</c:v>
                </c:pt>
                <c:pt idx="1127">
                  <c:v>0.60307848962220789</c:v>
                </c:pt>
                <c:pt idx="1128">
                  <c:v>0.60038456405364127</c:v>
                </c:pt>
                <c:pt idx="1129">
                  <c:v>0.65989807569683712</c:v>
                </c:pt>
                <c:pt idx="1130">
                  <c:v>0.71871956976278628</c:v>
                </c:pt>
                <c:pt idx="1131">
                  <c:v>0.69845334071485421</c:v>
                </c:pt>
                <c:pt idx="1132">
                  <c:v>0.66570608036301271</c:v>
                </c:pt>
                <c:pt idx="1133">
                  <c:v>0.63656719737824197</c:v>
                </c:pt>
                <c:pt idx="1134">
                  <c:v>0.6392858378602817</c:v>
                </c:pt>
                <c:pt idx="1135">
                  <c:v>0.60559941079646284</c:v>
                </c:pt>
                <c:pt idx="1136">
                  <c:v>0.58132936576589045</c:v>
                </c:pt>
                <c:pt idx="1137">
                  <c:v>0.58614877389314268</c:v>
                </c:pt>
                <c:pt idx="1138">
                  <c:v>0.5756449356670803</c:v>
                </c:pt>
                <c:pt idx="1139">
                  <c:v>0.58056320344822476</c:v>
                </c:pt>
                <c:pt idx="1140">
                  <c:v>0.59786364287938631</c:v>
                </c:pt>
                <c:pt idx="1141">
                  <c:v>0.51768846357268905</c:v>
                </c:pt>
                <c:pt idx="1142">
                  <c:v>0.54035203922751063</c:v>
                </c:pt>
                <c:pt idx="1143">
                  <c:v>0.54485015347961274</c:v>
                </c:pt>
                <c:pt idx="1144">
                  <c:v>0.57344530836797547</c:v>
                </c:pt>
                <c:pt idx="1145">
                  <c:v>0.6001868447458566</c:v>
                </c:pt>
                <c:pt idx="1146">
                  <c:v>0.61229715234766968</c:v>
                </c:pt>
                <c:pt idx="1147">
                  <c:v>0.6342439955117718</c:v>
                </c:pt>
                <c:pt idx="1148">
                  <c:v>0.63409570603093324</c:v>
                </c:pt>
                <c:pt idx="1149">
                  <c:v>0.6643467601219929</c:v>
                </c:pt>
                <c:pt idx="1150">
                  <c:v>0.65169272442377191</c:v>
                </c:pt>
                <c:pt idx="1151">
                  <c:v>0.59875337976441756</c:v>
                </c:pt>
                <c:pt idx="1152">
                  <c:v>0.55345094336824729</c:v>
                </c:pt>
                <c:pt idx="1153">
                  <c:v>0.53266570113738032</c:v>
                </c:pt>
                <c:pt idx="1154">
                  <c:v>0.56986164591437771</c:v>
                </c:pt>
                <c:pt idx="1155">
                  <c:v>0.64773833826807781</c:v>
                </c:pt>
                <c:pt idx="1156">
                  <c:v>0.65683342642617415</c:v>
                </c:pt>
                <c:pt idx="1157">
                  <c:v>0.67497417291542072</c:v>
                </c:pt>
                <c:pt idx="1158">
                  <c:v>0.69810733192623098</c:v>
                </c:pt>
                <c:pt idx="1159">
                  <c:v>0.65127257089472934</c:v>
                </c:pt>
                <c:pt idx="1160">
                  <c:v>0.58286169040122193</c:v>
                </c:pt>
                <c:pt idx="1161">
                  <c:v>0.55723232512962984</c:v>
                </c:pt>
                <c:pt idx="1162">
                  <c:v>0.54744521939428692</c:v>
                </c:pt>
                <c:pt idx="1163">
                  <c:v>0.58345484832457606</c:v>
                </c:pt>
                <c:pt idx="1164">
                  <c:v>0.60621728363329008</c:v>
                </c:pt>
                <c:pt idx="1165">
                  <c:v>0.69375750715496742</c:v>
                </c:pt>
                <c:pt idx="1166">
                  <c:v>0.71048950357624796</c:v>
                </c:pt>
                <c:pt idx="1167">
                  <c:v>0.73226334234603851</c:v>
                </c:pt>
                <c:pt idx="1168">
                  <c:v>0.74892119402689972</c:v>
                </c:pt>
                <c:pt idx="1169">
                  <c:v>0.72217965764901859</c:v>
                </c:pt>
                <c:pt idx="1170">
                  <c:v>0.70010923991755114</c:v>
                </c:pt>
                <c:pt idx="1171">
                  <c:v>0.71303513966397614</c:v>
                </c:pt>
                <c:pt idx="1172">
                  <c:v>0.68794950248879183</c:v>
                </c:pt>
                <c:pt idx="1173">
                  <c:v>0.66019465465851401</c:v>
                </c:pt>
                <c:pt idx="1174">
                  <c:v>0.64830678127795882</c:v>
                </c:pt>
                <c:pt idx="1175">
                  <c:v>0.61961276673570365</c:v>
                </c:pt>
                <c:pt idx="1176">
                  <c:v>0.53180067916582219</c:v>
                </c:pt>
                <c:pt idx="1177">
                  <c:v>0.49712565556307992</c:v>
                </c:pt>
                <c:pt idx="1178">
                  <c:v>0.53449460473438881</c:v>
                </c:pt>
                <c:pt idx="1179">
                  <c:v>0.55839392606286486</c:v>
                </c:pt>
                <c:pt idx="1180">
                  <c:v>0.62900443385547711</c:v>
                </c:pt>
                <c:pt idx="1181">
                  <c:v>0.67084678236541495</c:v>
                </c:pt>
                <c:pt idx="1182">
                  <c:v>0.67695136599326766</c:v>
                </c:pt>
                <c:pt idx="1183">
                  <c:v>0.68441526986214019</c:v>
                </c:pt>
                <c:pt idx="1184">
                  <c:v>0.71098380184570975</c:v>
                </c:pt>
                <c:pt idx="1185">
                  <c:v>0.74318733410114335</c:v>
                </c:pt>
                <c:pt idx="1186">
                  <c:v>0.69872520476305822</c:v>
                </c:pt>
                <c:pt idx="1187">
                  <c:v>0.66207298808246873</c:v>
                </c:pt>
                <c:pt idx="1188">
                  <c:v>0.64610715397885388</c:v>
                </c:pt>
                <c:pt idx="1189">
                  <c:v>0.62754625396056496</c:v>
                </c:pt>
                <c:pt idx="1190">
                  <c:v>0.62517362226714845</c:v>
                </c:pt>
                <c:pt idx="1191">
                  <c:v>0.620255354486004</c:v>
                </c:pt>
                <c:pt idx="1192">
                  <c:v>0.62480289856505211</c:v>
                </c:pt>
                <c:pt idx="1193">
                  <c:v>0.62067550801504645</c:v>
                </c:pt>
                <c:pt idx="1194">
                  <c:v>0.60651386259496709</c:v>
                </c:pt>
                <c:pt idx="1195">
                  <c:v>0.58590162475841168</c:v>
                </c:pt>
                <c:pt idx="1196">
                  <c:v>0.56469622899850236</c:v>
                </c:pt>
                <c:pt idx="1197">
                  <c:v>0.57769627348534658</c:v>
                </c:pt>
                <c:pt idx="1198">
                  <c:v>0.54045089888140307</c:v>
                </c:pt>
                <c:pt idx="1199">
                  <c:v>0.53978359621762961</c:v>
                </c:pt>
                <c:pt idx="1200">
                  <c:v>0.53157824494456452</c:v>
                </c:pt>
                <c:pt idx="1201">
                  <c:v>0.49356670802295527</c:v>
                </c:pt>
                <c:pt idx="1202">
                  <c:v>0.47510466765855858</c:v>
                </c:pt>
                <c:pt idx="1203">
                  <c:v>0.43464635430311366</c:v>
                </c:pt>
                <c:pt idx="1204">
                  <c:v>0.4138858269857198</c:v>
                </c:pt>
                <c:pt idx="1205">
                  <c:v>0.43039538918574249</c:v>
                </c:pt>
                <c:pt idx="1206">
                  <c:v>0.47310275966723842</c:v>
                </c:pt>
                <c:pt idx="1207">
                  <c:v>0.51091657728106299</c:v>
                </c:pt>
                <c:pt idx="1208">
                  <c:v>0.56477037373892158</c:v>
                </c:pt>
                <c:pt idx="1209">
                  <c:v>0.60359750280514268</c:v>
                </c:pt>
                <c:pt idx="1210">
                  <c:v>0.56897190902934647</c:v>
                </c:pt>
                <c:pt idx="1211">
                  <c:v>0.56046997879460425</c:v>
                </c:pt>
                <c:pt idx="1212">
                  <c:v>0.54403456133500083</c:v>
                </c:pt>
                <c:pt idx="1213">
                  <c:v>0.53899271898649082</c:v>
                </c:pt>
                <c:pt idx="1214">
                  <c:v>0.56405364124820212</c:v>
                </c:pt>
                <c:pt idx="1215">
                  <c:v>0.55861636028412265</c:v>
                </c:pt>
                <c:pt idx="1216">
                  <c:v>0.56266960609370908</c:v>
                </c:pt>
                <c:pt idx="1217">
                  <c:v>0.58071149292906332</c:v>
                </c:pt>
                <c:pt idx="1218">
                  <c:v>0.54776651326943704</c:v>
                </c:pt>
                <c:pt idx="1219">
                  <c:v>0.57156697494402076</c:v>
                </c:pt>
                <c:pt idx="1220">
                  <c:v>0.59492256817608891</c:v>
                </c:pt>
                <c:pt idx="1221">
                  <c:v>0.56308975962275165</c:v>
                </c:pt>
                <c:pt idx="1222">
                  <c:v>0.49275111587834336</c:v>
                </c:pt>
                <c:pt idx="1223">
                  <c:v>0.51820747675562395</c:v>
                </c:pt>
                <c:pt idx="1224">
                  <c:v>0.55500798291705178</c:v>
                </c:pt>
                <c:pt idx="1225">
                  <c:v>0.5993959675147178</c:v>
                </c:pt>
                <c:pt idx="1226">
                  <c:v>0.63728392986896154</c:v>
                </c:pt>
                <c:pt idx="1227">
                  <c:v>0.6561908386758738</c:v>
                </c:pt>
                <c:pt idx="1228">
                  <c:v>0.65680871151270104</c:v>
                </c:pt>
                <c:pt idx="1229">
                  <c:v>0.68248750661123936</c:v>
                </c:pt>
                <c:pt idx="1230">
                  <c:v>0.70055410836006671</c:v>
                </c:pt>
                <c:pt idx="1231">
                  <c:v>0.70307502953432166</c:v>
                </c:pt>
                <c:pt idx="1232">
                  <c:v>0.67924985294626483</c:v>
                </c:pt>
                <c:pt idx="1233">
                  <c:v>0.6633087337561232</c:v>
                </c:pt>
                <c:pt idx="1234">
                  <c:v>0.63184664890488218</c:v>
                </c:pt>
                <c:pt idx="1235">
                  <c:v>0.57814114192786215</c:v>
                </c:pt>
                <c:pt idx="1236">
                  <c:v>0.55058401340536911</c:v>
                </c:pt>
                <c:pt idx="1237">
                  <c:v>0.55441482499369776</c:v>
                </c:pt>
                <c:pt idx="1238">
                  <c:v>0.56563539571047972</c:v>
                </c:pt>
                <c:pt idx="1239">
                  <c:v>0.60537697657520506</c:v>
                </c:pt>
                <c:pt idx="1240">
                  <c:v>0.65638855798365847</c:v>
                </c:pt>
                <c:pt idx="1241">
                  <c:v>0.65077827262526755</c:v>
                </c:pt>
                <c:pt idx="1242">
                  <c:v>0.62752153904709185</c:v>
                </c:pt>
                <c:pt idx="1243">
                  <c:v>0.59007844513536356</c:v>
                </c:pt>
                <c:pt idx="1244">
                  <c:v>0.51665043720681936</c:v>
                </c:pt>
                <c:pt idx="1245">
                  <c:v>0.49517317739870592</c:v>
                </c:pt>
                <c:pt idx="1246">
                  <c:v>0.48508949270168611</c:v>
                </c:pt>
                <c:pt idx="1247">
                  <c:v>0.50300780496967479</c:v>
                </c:pt>
                <c:pt idx="1248">
                  <c:v>0.52772271844276275</c:v>
                </c:pt>
                <c:pt idx="1249">
                  <c:v>0.55916008838053066</c:v>
                </c:pt>
                <c:pt idx="1250">
                  <c:v>0.57050423366467795</c:v>
                </c:pt>
                <c:pt idx="1251">
                  <c:v>0.55644144789849104</c:v>
                </c:pt>
                <c:pt idx="1252">
                  <c:v>0.54798894749069482</c:v>
                </c:pt>
                <c:pt idx="1253">
                  <c:v>0.57576851023444575</c:v>
                </c:pt>
                <c:pt idx="1254">
                  <c:v>0.56672285190329552</c:v>
                </c:pt>
                <c:pt idx="1255">
                  <c:v>0.53503833283079671</c:v>
                </c:pt>
                <c:pt idx="1256">
                  <c:v>0.51657629246640013</c:v>
                </c:pt>
                <c:pt idx="1257">
                  <c:v>0.51496982309064943</c:v>
                </c:pt>
                <c:pt idx="1258">
                  <c:v>0.52675883681731239</c:v>
                </c:pt>
                <c:pt idx="1259">
                  <c:v>0.5378805478802019</c:v>
                </c:pt>
                <c:pt idx="1260">
                  <c:v>0.53627407850445119</c:v>
                </c:pt>
                <c:pt idx="1261">
                  <c:v>0.5487056799814144</c:v>
                </c:pt>
                <c:pt idx="1262">
                  <c:v>0.5587152199380151</c:v>
                </c:pt>
                <c:pt idx="1263">
                  <c:v>0.53241855200264954</c:v>
                </c:pt>
                <c:pt idx="1264">
                  <c:v>0.55468668904190166</c:v>
                </c:pt>
                <c:pt idx="1265">
                  <c:v>0.55498326800357878</c:v>
                </c:pt>
                <c:pt idx="1266">
                  <c:v>0.48429861547054731</c:v>
                </c:pt>
                <c:pt idx="1267">
                  <c:v>0.45278710079236012</c:v>
                </c:pt>
                <c:pt idx="1268">
                  <c:v>0.41460255947643931</c:v>
                </c:pt>
                <c:pt idx="1269">
                  <c:v>0.4318535690806547</c:v>
                </c:pt>
                <c:pt idx="1270">
                  <c:v>0.47718072039029796</c:v>
                </c:pt>
                <c:pt idx="1271">
                  <c:v>0.48157997498850758</c:v>
                </c:pt>
                <c:pt idx="1272">
                  <c:v>0.50772835344303469</c:v>
                </c:pt>
                <c:pt idx="1273">
                  <c:v>0.52866188515474011</c:v>
                </c:pt>
                <c:pt idx="1274">
                  <c:v>0.52868660006821322</c:v>
                </c:pt>
                <c:pt idx="1275">
                  <c:v>0.50019030483374283</c:v>
                </c:pt>
                <c:pt idx="1276">
                  <c:v>0.51074357288675143</c:v>
                </c:pt>
                <c:pt idx="1277">
                  <c:v>0.53454403456133504</c:v>
                </c:pt>
                <c:pt idx="1278">
                  <c:v>0.59853094554315978</c:v>
                </c:pt>
                <c:pt idx="1279">
                  <c:v>0.61200057338599256</c:v>
                </c:pt>
                <c:pt idx="1280">
                  <c:v>0.63624590350309185</c:v>
                </c:pt>
                <c:pt idx="1281">
                  <c:v>0.60834276619197558</c:v>
                </c:pt>
                <c:pt idx="1282">
                  <c:v>0.55619429876376003</c:v>
                </c:pt>
                <c:pt idx="1283">
                  <c:v>0.5442322806427855</c:v>
                </c:pt>
                <c:pt idx="1284">
                  <c:v>0.53792997770714812</c:v>
                </c:pt>
                <c:pt idx="1285">
                  <c:v>0.52263144626730662</c:v>
                </c:pt>
                <c:pt idx="1286">
                  <c:v>0.55866579011106887</c:v>
                </c:pt>
                <c:pt idx="1287">
                  <c:v>0.57218484778084788</c:v>
                </c:pt>
                <c:pt idx="1288">
                  <c:v>0.52544894640323869</c:v>
                </c:pt>
                <c:pt idx="1289">
                  <c:v>0.48345830841246223</c:v>
                </c:pt>
                <c:pt idx="1290">
                  <c:v>0.44890685937708535</c:v>
                </c:pt>
                <c:pt idx="1291">
                  <c:v>0.4746350843025699</c:v>
                </c:pt>
                <c:pt idx="1292">
                  <c:v>0.51321506423406016</c:v>
                </c:pt>
                <c:pt idx="1293">
                  <c:v>0.53896800407301781</c:v>
                </c:pt>
                <c:pt idx="1294">
                  <c:v>0.55802320236076863</c:v>
                </c:pt>
                <c:pt idx="1295">
                  <c:v>0.53560677584067784</c:v>
                </c:pt>
                <c:pt idx="1296">
                  <c:v>0.55352508810866652</c:v>
                </c:pt>
                <c:pt idx="1297">
                  <c:v>0.58174951929493302</c:v>
                </c:pt>
                <c:pt idx="1298">
                  <c:v>0.5605935533619697</c:v>
                </c:pt>
                <c:pt idx="1299">
                  <c:v>0.5270554157789894</c:v>
                </c:pt>
                <c:pt idx="1300">
                  <c:v>0.52831587636611688</c:v>
                </c:pt>
                <c:pt idx="1301">
                  <c:v>0.54489958330655885</c:v>
                </c:pt>
                <c:pt idx="1302">
                  <c:v>0.53669423203349365</c:v>
                </c:pt>
                <c:pt idx="1303">
                  <c:v>0.53229497743528409</c:v>
                </c:pt>
                <c:pt idx="1304">
                  <c:v>0.50659146742327255</c:v>
                </c:pt>
                <c:pt idx="1305">
                  <c:v>0.50016558992026972</c:v>
                </c:pt>
                <c:pt idx="1306">
                  <c:v>0.54482543856613963</c:v>
                </c:pt>
                <c:pt idx="1307">
                  <c:v>0.52745085439455885</c:v>
                </c:pt>
                <c:pt idx="1308">
                  <c:v>0.4726826061381959</c:v>
                </c:pt>
                <c:pt idx="1309">
                  <c:v>0.43914446855521561</c:v>
                </c:pt>
                <c:pt idx="1310">
                  <c:v>0.48484234356695521</c:v>
                </c:pt>
                <c:pt idx="1311">
                  <c:v>0.48454576460527815</c:v>
                </c:pt>
                <c:pt idx="1312">
                  <c:v>0.45169964459954426</c:v>
                </c:pt>
                <c:pt idx="1313">
                  <c:v>0.48751155422204873</c:v>
                </c:pt>
                <c:pt idx="1314">
                  <c:v>0.474091356206162</c:v>
                </c:pt>
                <c:pt idx="1315">
                  <c:v>0.47930620294898352</c:v>
                </c:pt>
                <c:pt idx="1316">
                  <c:v>0.47589554488969743</c:v>
                </c:pt>
                <c:pt idx="1317">
                  <c:v>0.49687850642834908</c:v>
                </c:pt>
                <c:pt idx="1318">
                  <c:v>0.47752672917892119</c:v>
                </c:pt>
                <c:pt idx="1319">
                  <c:v>0.46576243036573134</c:v>
                </c:pt>
                <c:pt idx="1320">
                  <c:v>0.44833841636720434</c:v>
                </c:pt>
                <c:pt idx="1321">
                  <c:v>0.40748466439619002</c:v>
                </c:pt>
                <c:pt idx="1322">
                  <c:v>0.38291804040394062</c:v>
                </c:pt>
                <c:pt idx="1323">
                  <c:v>0.40918999342583307</c:v>
                </c:pt>
                <c:pt idx="1324">
                  <c:v>0.43711784565042239</c:v>
                </c:pt>
                <c:pt idx="1325">
                  <c:v>0.47050769375256424</c:v>
                </c:pt>
                <c:pt idx="1326">
                  <c:v>0.49413515103283628</c:v>
                </c:pt>
                <c:pt idx="1327">
                  <c:v>0.47792216779449054</c:v>
                </c:pt>
                <c:pt idx="1328">
                  <c:v>0.49430815542714784</c:v>
                </c:pt>
                <c:pt idx="1329">
                  <c:v>0.50080817767057006</c:v>
                </c:pt>
                <c:pt idx="1330">
                  <c:v>0.54954598703949942</c:v>
                </c:pt>
                <c:pt idx="1331">
                  <c:v>0.57423618559911427</c:v>
                </c:pt>
                <c:pt idx="1332">
                  <c:v>0.5500155703954881</c:v>
                </c:pt>
                <c:pt idx="1333">
                  <c:v>0.5640289263347289</c:v>
                </c:pt>
                <c:pt idx="1334">
                  <c:v>0.59764120865812853</c:v>
                </c:pt>
                <c:pt idx="1335">
                  <c:v>0.57962403673624741</c:v>
                </c:pt>
                <c:pt idx="1336">
                  <c:v>0.54119234628559576</c:v>
                </c:pt>
                <c:pt idx="1337">
                  <c:v>0.49079863771396937</c:v>
                </c:pt>
                <c:pt idx="1338">
                  <c:v>0.49339370362864365</c:v>
                </c:pt>
                <c:pt idx="1339">
                  <c:v>0.47851532571784466</c:v>
                </c:pt>
                <c:pt idx="1340">
                  <c:v>0.44564449079863777</c:v>
                </c:pt>
                <c:pt idx="1341">
                  <c:v>0.40427172564468861</c:v>
                </c:pt>
                <c:pt idx="1342">
                  <c:v>0.41067288823421827</c:v>
                </c:pt>
                <c:pt idx="1343">
                  <c:v>0.37545413653506804</c:v>
                </c:pt>
                <c:pt idx="1344">
                  <c:v>0.34453577978023503</c:v>
                </c:pt>
                <c:pt idx="1345">
                  <c:v>0.38823174680065448</c:v>
                </c:pt>
                <c:pt idx="1346">
                  <c:v>0.4172223403045866</c:v>
                </c:pt>
                <c:pt idx="1347">
                  <c:v>0.43565966575551024</c:v>
                </c:pt>
                <c:pt idx="1348">
                  <c:v>0.47048297883909113</c:v>
                </c:pt>
                <c:pt idx="1349">
                  <c:v>0.49635949324541423</c:v>
                </c:pt>
                <c:pt idx="1350">
                  <c:v>0.52703070086551629</c:v>
                </c:pt>
                <c:pt idx="1351">
                  <c:v>0.52819230179875143</c:v>
                </c:pt>
                <c:pt idx="1352">
                  <c:v>0.53355543802241157</c:v>
                </c:pt>
                <c:pt idx="1353">
                  <c:v>0.53484061352301204</c:v>
                </c:pt>
                <c:pt idx="1354">
                  <c:v>0.5719376986461171</c:v>
                </c:pt>
                <c:pt idx="1355">
                  <c:v>0.57772098839881958</c:v>
                </c:pt>
                <c:pt idx="1356">
                  <c:v>0.52186528394964093</c:v>
                </c:pt>
                <c:pt idx="1357">
                  <c:v>0.48743740948162945</c:v>
                </c:pt>
                <c:pt idx="1358">
                  <c:v>0.43410262620670564</c:v>
                </c:pt>
                <c:pt idx="1359">
                  <c:v>0.45100762702229785</c:v>
                </c:pt>
                <c:pt idx="1360">
                  <c:v>0.48012179509359543</c:v>
                </c:pt>
                <c:pt idx="1361">
                  <c:v>0.47868833011215633</c:v>
                </c:pt>
                <c:pt idx="1362">
                  <c:v>0.46613315406782763</c:v>
                </c:pt>
                <c:pt idx="1363">
                  <c:v>0.45352854819655281</c:v>
                </c:pt>
                <c:pt idx="1364">
                  <c:v>0.46509512770195793</c:v>
                </c:pt>
                <c:pt idx="1365">
                  <c:v>0.45019203487768589</c:v>
                </c:pt>
                <c:pt idx="1366">
                  <c:v>0.40760823896355541</c:v>
                </c:pt>
                <c:pt idx="1367">
                  <c:v>0.44206082834504001</c:v>
                </c:pt>
                <c:pt idx="1368">
                  <c:v>0.50666561216369177</c:v>
                </c:pt>
                <c:pt idx="1369">
                  <c:v>0.52436149021042278</c:v>
                </c:pt>
                <c:pt idx="1370">
                  <c:v>0.56311447453622476</c:v>
                </c:pt>
                <c:pt idx="1371">
                  <c:v>0.57364302767576014</c:v>
                </c:pt>
                <c:pt idx="1372">
                  <c:v>0.63990371069710894</c:v>
                </c:pt>
                <c:pt idx="1373">
                  <c:v>0.61864888511025329</c:v>
                </c:pt>
                <c:pt idx="1374">
                  <c:v>0.62598921441176048</c:v>
                </c:pt>
                <c:pt idx="1375">
                  <c:v>0.63698735090728453</c:v>
                </c:pt>
                <c:pt idx="1376">
                  <c:v>0.60233704221801532</c:v>
                </c:pt>
                <c:pt idx="1377">
                  <c:v>0.58955943195242877</c:v>
                </c:pt>
                <c:pt idx="1378">
                  <c:v>0.58219438773744858</c:v>
                </c:pt>
                <c:pt idx="1379">
                  <c:v>0.54672848690356746</c:v>
                </c:pt>
                <c:pt idx="1380">
                  <c:v>0.57636166815779977</c:v>
                </c:pt>
                <c:pt idx="1381">
                  <c:v>0.60705759069137499</c:v>
                </c:pt>
                <c:pt idx="1382">
                  <c:v>0.58889212928865542</c:v>
                </c:pt>
                <c:pt idx="1383">
                  <c:v>0.5666734220763493</c:v>
                </c:pt>
                <c:pt idx="1384">
                  <c:v>0.58385028694014551</c:v>
                </c:pt>
                <c:pt idx="1385">
                  <c:v>0.50869223506848504</c:v>
                </c:pt>
                <c:pt idx="1386">
                  <c:v>0.49408572120589006</c:v>
                </c:pt>
                <c:pt idx="1387">
                  <c:v>0.51326449406100627</c:v>
                </c:pt>
                <c:pt idx="1388">
                  <c:v>0.54954598703949942</c:v>
                </c:pt>
                <c:pt idx="1389">
                  <c:v>0.56514109744101781</c:v>
                </c:pt>
                <c:pt idx="1390">
                  <c:v>0.53118280632899506</c:v>
                </c:pt>
                <c:pt idx="1391">
                  <c:v>0.54828552645237194</c:v>
                </c:pt>
                <c:pt idx="1392">
                  <c:v>0.53622464867750508</c:v>
                </c:pt>
                <c:pt idx="1393">
                  <c:v>0.46583657510615062</c:v>
                </c:pt>
                <c:pt idx="1394">
                  <c:v>0.46818449188609396</c:v>
                </c:pt>
                <c:pt idx="1395">
                  <c:v>0.50229107247895521</c:v>
                </c:pt>
                <c:pt idx="1396">
                  <c:v>0.52436149021042278</c:v>
                </c:pt>
                <c:pt idx="1397">
                  <c:v>0.53669423203349365</c:v>
                </c:pt>
                <c:pt idx="1398">
                  <c:v>0.50678918673105733</c:v>
                </c:pt>
                <c:pt idx="1399">
                  <c:v>0.49121879124301188</c:v>
                </c:pt>
                <c:pt idx="1400">
                  <c:v>0.4995971469103887</c:v>
                </c:pt>
                <c:pt idx="1401">
                  <c:v>0.5336542976763039</c:v>
                </c:pt>
                <c:pt idx="1402">
                  <c:v>0.50204392334422443</c:v>
                </c:pt>
                <c:pt idx="1403">
                  <c:v>0.4577547984004508</c:v>
                </c:pt>
                <c:pt idx="1404">
                  <c:v>0.47223773769568039</c:v>
                </c:pt>
                <c:pt idx="1405">
                  <c:v>0.47933091786245663</c:v>
                </c:pt>
                <c:pt idx="1406">
                  <c:v>0.50431769538374849</c:v>
                </c:pt>
                <c:pt idx="1407">
                  <c:v>0.47241074208999195</c:v>
                </c:pt>
                <c:pt idx="1408">
                  <c:v>0.48022065474748771</c:v>
                </c:pt>
                <c:pt idx="1409">
                  <c:v>0.49383857207115922</c:v>
                </c:pt>
                <c:pt idx="1410">
                  <c:v>0.52895846411641712</c:v>
                </c:pt>
                <c:pt idx="1411">
                  <c:v>0.52391662176790721</c:v>
                </c:pt>
                <c:pt idx="1412">
                  <c:v>0.54653076759578267</c:v>
                </c:pt>
                <c:pt idx="1413">
                  <c:v>0.51682344160113103</c:v>
                </c:pt>
                <c:pt idx="1414">
                  <c:v>0.4017508044704336</c:v>
                </c:pt>
                <c:pt idx="1415">
                  <c:v>0.35466889430420107</c:v>
                </c:pt>
                <c:pt idx="1416">
                  <c:v>0.35380387233264299</c:v>
                </c:pt>
                <c:pt idx="1417">
                  <c:v>0.36942369764763461</c:v>
                </c:pt>
                <c:pt idx="1418">
                  <c:v>0.39920516838270553</c:v>
                </c:pt>
                <c:pt idx="1419">
                  <c:v>0.46106659680584461</c:v>
                </c:pt>
                <c:pt idx="1420">
                  <c:v>0.48447161986485887</c:v>
                </c:pt>
                <c:pt idx="1421">
                  <c:v>0.49010662013672296</c:v>
                </c:pt>
                <c:pt idx="1422">
                  <c:v>0.52955162203977124</c:v>
                </c:pt>
                <c:pt idx="1423">
                  <c:v>0.55139960554998102</c:v>
                </c:pt>
                <c:pt idx="1424">
                  <c:v>0.55275892579100083</c:v>
                </c:pt>
                <c:pt idx="1425">
                  <c:v>0.54376269728679683</c:v>
                </c:pt>
                <c:pt idx="1426">
                  <c:v>0.53686723642780532</c:v>
                </c:pt>
                <c:pt idx="1427">
                  <c:v>0.53105923176162961</c:v>
                </c:pt>
                <c:pt idx="1428">
                  <c:v>0.49618648885110256</c:v>
                </c:pt>
                <c:pt idx="1429">
                  <c:v>0.56215059291077429</c:v>
                </c:pt>
                <c:pt idx="1430">
                  <c:v>0.58758223887458172</c:v>
                </c:pt>
                <c:pt idx="1431">
                  <c:v>0.62868313998032699</c:v>
                </c:pt>
                <c:pt idx="1432">
                  <c:v>0.64734289965250835</c:v>
                </c:pt>
                <c:pt idx="1433">
                  <c:v>0.62455574943032122</c:v>
                </c:pt>
                <c:pt idx="1434">
                  <c:v>0.57329701888713691</c:v>
                </c:pt>
                <c:pt idx="1435">
                  <c:v>0.54067333310266086</c:v>
                </c:pt>
                <c:pt idx="1436">
                  <c:v>0.51462381430202619</c:v>
                </c:pt>
                <c:pt idx="1437">
                  <c:v>0.49910284864092697</c:v>
                </c:pt>
                <c:pt idx="1438">
                  <c:v>0.49781767314032632</c:v>
                </c:pt>
                <c:pt idx="1439">
                  <c:v>0.48738797965468328</c:v>
                </c:pt>
                <c:pt idx="1440">
                  <c:v>0.4870666857795331</c:v>
                </c:pt>
                <c:pt idx="1441">
                  <c:v>0.48197541360407703</c:v>
                </c:pt>
                <c:pt idx="1442">
                  <c:v>0.48941460255947644</c:v>
                </c:pt>
                <c:pt idx="1443">
                  <c:v>0.50226635756548221</c:v>
                </c:pt>
                <c:pt idx="1444">
                  <c:v>0.48355716806635463</c:v>
                </c:pt>
                <c:pt idx="1445">
                  <c:v>0.47700771599598635</c:v>
                </c:pt>
                <c:pt idx="1446">
                  <c:v>0.52779686318318197</c:v>
                </c:pt>
                <c:pt idx="1447">
                  <c:v>0.56734072474012276</c:v>
                </c:pt>
                <c:pt idx="1448">
                  <c:v>0.58320769918984516</c:v>
                </c:pt>
                <c:pt idx="1449">
                  <c:v>0.56341105349790177</c:v>
                </c:pt>
                <c:pt idx="1450">
                  <c:v>0.56264489118023597</c:v>
                </c:pt>
                <c:pt idx="1451">
                  <c:v>0.55992625069819635</c:v>
                </c:pt>
                <c:pt idx="1452">
                  <c:v>0.57717726030241168</c:v>
                </c:pt>
                <c:pt idx="1453">
                  <c:v>0.60406708616113147</c:v>
                </c:pt>
                <c:pt idx="1454">
                  <c:v>0.58392443168056474</c:v>
                </c:pt>
                <c:pt idx="1455">
                  <c:v>0.5732723039736638</c:v>
                </c:pt>
                <c:pt idx="1456">
                  <c:v>0.58782938800931261</c:v>
                </c:pt>
                <c:pt idx="1457">
                  <c:v>0.55651559263891015</c:v>
                </c:pt>
                <c:pt idx="1458">
                  <c:v>0.50315609445051335</c:v>
                </c:pt>
                <c:pt idx="1459">
                  <c:v>0.43934218786300028</c:v>
                </c:pt>
                <c:pt idx="1460">
                  <c:v>0.43009881022406543</c:v>
                </c:pt>
                <c:pt idx="1461">
                  <c:v>0.447967692665108</c:v>
                </c:pt>
                <c:pt idx="1462">
                  <c:v>0.45169964459954426</c:v>
                </c:pt>
                <c:pt idx="1463">
                  <c:v>0.50866752015501193</c:v>
                </c:pt>
                <c:pt idx="1464">
                  <c:v>0.56608026415299517</c:v>
                </c:pt>
                <c:pt idx="1465">
                  <c:v>0.55226462752153915</c:v>
                </c:pt>
                <c:pt idx="1466">
                  <c:v>0.56860118532725024</c:v>
                </c:pt>
                <c:pt idx="1467">
                  <c:v>0.5888179845482362</c:v>
                </c:pt>
                <c:pt idx="1468">
                  <c:v>0.60090357723657617</c:v>
                </c:pt>
                <c:pt idx="1469">
                  <c:v>0.58160122981409446</c:v>
                </c:pt>
                <c:pt idx="1470">
                  <c:v>0.54966956160686486</c:v>
                </c:pt>
                <c:pt idx="1471">
                  <c:v>0.53385201698408857</c:v>
                </c:pt>
                <c:pt idx="1472">
                  <c:v>0.52653640259605461</c:v>
                </c:pt>
                <c:pt idx="1473">
                  <c:v>0.47634041333221294</c:v>
                </c:pt>
                <c:pt idx="1474">
                  <c:v>0.44569392062558394</c:v>
                </c:pt>
                <c:pt idx="1475">
                  <c:v>0.4755742510145472</c:v>
                </c:pt>
                <c:pt idx="1476">
                  <c:v>0.51526640205232643</c:v>
                </c:pt>
                <c:pt idx="1477">
                  <c:v>0.54069804801613397</c:v>
                </c:pt>
                <c:pt idx="1478">
                  <c:v>0.53231969234875709</c:v>
                </c:pt>
                <c:pt idx="1479">
                  <c:v>0.52614096398048515</c:v>
                </c:pt>
                <c:pt idx="1480">
                  <c:v>0.5447512938257203</c:v>
                </c:pt>
                <c:pt idx="1481">
                  <c:v>0.52273030592119907</c:v>
                </c:pt>
                <c:pt idx="1482">
                  <c:v>0.50241464704632077</c:v>
                </c:pt>
                <c:pt idx="1483">
                  <c:v>0.51877591976550497</c:v>
                </c:pt>
                <c:pt idx="1484">
                  <c:v>0.53862199528439458</c:v>
                </c:pt>
                <c:pt idx="1485">
                  <c:v>0.61054239349108053</c:v>
                </c:pt>
                <c:pt idx="1486">
                  <c:v>0.58362785271888762</c:v>
                </c:pt>
                <c:pt idx="1487">
                  <c:v>0.59731991478297841</c:v>
                </c:pt>
                <c:pt idx="1488">
                  <c:v>0.60572298536382829</c:v>
                </c:pt>
                <c:pt idx="1489">
                  <c:v>0.61667169203240624</c:v>
                </c:pt>
                <c:pt idx="1490">
                  <c:v>0.58372671237278007</c:v>
                </c:pt>
                <c:pt idx="1491">
                  <c:v>0.52955162203977124</c:v>
                </c:pt>
                <c:pt idx="1492">
                  <c:v>0.55216576786764671</c:v>
                </c:pt>
                <c:pt idx="1493">
                  <c:v>0.6154853761856981</c:v>
                </c:pt>
                <c:pt idx="1494">
                  <c:v>0.64497026795909185</c:v>
                </c:pt>
                <c:pt idx="1495">
                  <c:v>0.64079344758214007</c:v>
                </c:pt>
                <c:pt idx="1496">
                  <c:v>0.61360704276174338</c:v>
                </c:pt>
                <c:pt idx="1497">
                  <c:v>0.56135971567963538</c:v>
                </c:pt>
                <c:pt idx="1498">
                  <c:v>0.5449984429604513</c:v>
                </c:pt>
                <c:pt idx="1499">
                  <c:v>0.51672458194723858</c:v>
                </c:pt>
                <c:pt idx="1500">
                  <c:v>0.47913319855467196</c:v>
                </c:pt>
                <c:pt idx="1501">
                  <c:v>0.44161595990252445</c:v>
                </c:pt>
                <c:pt idx="1502">
                  <c:v>0.4242166608174705</c:v>
                </c:pt>
                <c:pt idx="1503">
                  <c:v>0.41665389729470559</c:v>
                </c:pt>
                <c:pt idx="1504">
                  <c:v>0.45113120158966324</c:v>
                </c:pt>
                <c:pt idx="1505">
                  <c:v>0.47465979921604301</c:v>
                </c:pt>
                <c:pt idx="1506">
                  <c:v>0.47381949215795804</c:v>
                </c:pt>
                <c:pt idx="1507">
                  <c:v>0.47923205820856424</c:v>
                </c:pt>
                <c:pt idx="1508">
                  <c:v>0.48654767259659826</c:v>
                </c:pt>
                <c:pt idx="1509">
                  <c:v>0.50473784891279094</c:v>
                </c:pt>
                <c:pt idx="1510">
                  <c:v>0.51126258606968622</c:v>
                </c:pt>
                <c:pt idx="1511">
                  <c:v>0.51452495464813386</c:v>
                </c:pt>
                <c:pt idx="1512">
                  <c:v>0.53039192909785626</c:v>
                </c:pt>
                <c:pt idx="1513">
                  <c:v>0.52265616118077973</c:v>
                </c:pt>
                <c:pt idx="1514">
                  <c:v>0.48780813318372579</c:v>
                </c:pt>
                <c:pt idx="1515">
                  <c:v>0.48049251879569177</c:v>
                </c:pt>
                <c:pt idx="1516">
                  <c:v>0.48998304556935751</c:v>
                </c:pt>
                <c:pt idx="1517">
                  <c:v>0.47512938257203163</c:v>
                </c:pt>
                <c:pt idx="1518">
                  <c:v>0.48306286979689289</c:v>
                </c:pt>
                <c:pt idx="1519">
                  <c:v>0.44423574073067174</c:v>
                </c:pt>
                <c:pt idx="1520">
                  <c:v>0.47975107139149908</c:v>
                </c:pt>
                <c:pt idx="1521">
                  <c:v>0.51880063467897797</c:v>
                </c:pt>
                <c:pt idx="1522">
                  <c:v>0.53486532843648515</c:v>
                </c:pt>
                <c:pt idx="1523">
                  <c:v>0.48775870335677957</c:v>
                </c:pt>
                <c:pt idx="1524">
                  <c:v>0.4358326701498218</c:v>
                </c:pt>
                <c:pt idx="1525">
                  <c:v>0.40792953283870559</c:v>
                </c:pt>
                <c:pt idx="1526">
                  <c:v>0.39779641831473955</c:v>
                </c:pt>
                <c:pt idx="1527">
                  <c:v>0.38165757981681309</c:v>
                </c:pt>
                <c:pt idx="1528">
                  <c:v>0.35953773225839936</c:v>
                </c:pt>
                <c:pt idx="1529">
                  <c:v>0.34389319202993474</c:v>
                </c:pt>
                <c:pt idx="1530">
                  <c:v>0.30667253233946429</c:v>
                </c:pt>
                <c:pt idx="1531">
                  <c:v>0.30311358479933964</c:v>
                </c:pt>
                <c:pt idx="1532">
                  <c:v>0.26705452604210433</c:v>
                </c:pt>
                <c:pt idx="1533">
                  <c:v>0.23680347195104473</c:v>
                </c:pt>
                <c:pt idx="1534">
                  <c:v>0.23779206848996823</c:v>
                </c:pt>
                <c:pt idx="1535">
                  <c:v>0.26361915306934508</c:v>
                </c:pt>
                <c:pt idx="1536">
                  <c:v>0.28969338678345291</c:v>
                </c:pt>
                <c:pt idx="1537">
                  <c:v>0.30904516403288074</c:v>
                </c:pt>
                <c:pt idx="1538">
                  <c:v>0.33000341065805927</c:v>
                </c:pt>
                <c:pt idx="1539">
                  <c:v>0.35073922306198013</c:v>
                </c:pt>
                <c:pt idx="1540">
                  <c:v>0.35419931094821233</c:v>
                </c:pt>
                <c:pt idx="1541">
                  <c:v>0.35283999070719252</c:v>
                </c:pt>
                <c:pt idx="1542">
                  <c:v>0.33899963916226333</c:v>
                </c:pt>
                <c:pt idx="1543">
                  <c:v>0.29772573366220645</c:v>
                </c:pt>
                <c:pt idx="1544">
                  <c:v>0.26455831978132244</c:v>
                </c:pt>
                <c:pt idx="1545">
                  <c:v>0.28304507505919224</c:v>
                </c:pt>
                <c:pt idx="1546">
                  <c:v>0.30118582154843881</c:v>
                </c:pt>
                <c:pt idx="1547">
                  <c:v>0.2915222903804614</c:v>
                </c:pt>
                <c:pt idx="1548">
                  <c:v>0.24246318713638185</c:v>
                </c:pt>
                <c:pt idx="1549">
                  <c:v>0.1672903063166376</c:v>
                </c:pt>
                <c:pt idx="1550">
                  <c:v>0.12615480433203005</c:v>
                </c:pt>
                <c:pt idx="1551">
                  <c:v>0.11681751002189741</c:v>
                </c:pt>
                <c:pt idx="1552">
                  <c:v>0.13054911594754506</c:v>
                </c:pt>
                <c:pt idx="1553">
                  <c:v>0.13966644752776719</c:v>
                </c:pt>
                <c:pt idx="1554">
                  <c:v>0.12258597082651616</c:v>
                </c:pt>
                <c:pt idx="1555">
                  <c:v>0.13324057002476433</c:v>
                </c:pt>
                <c:pt idx="1556">
                  <c:v>0.1662745233728937</c:v>
                </c:pt>
                <c:pt idx="1557">
                  <c:v>0.18057704379976966</c:v>
                </c:pt>
                <c:pt idx="1558">
                  <c:v>0.18799151784169607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4-F9C2-480B-9A32-D60434E1C01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94631279"/>
        <c:axId val="565754319"/>
      </c:scatterChart>
      <c:valAx>
        <c:axId val="794631279"/>
        <c:scaling>
          <c:orientation val="minMax"/>
          <c:max val="6000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400"/>
                  <a:t>Distance (</a:t>
                </a:r>
                <a:r>
                  <a:rPr lang="en-US" sz="1400">
                    <a:latin typeface="Symbol" panose="05050102010706020507" pitchFamily="18" charset="2"/>
                  </a:rPr>
                  <a:t>m</a:t>
                </a:r>
                <a:r>
                  <a:rPr lang="en-US" sz="1400"/>
                  <a:t>m)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0" sourceLinked="0"/>
        <c:majorTickMark val="in"/>
        <c:minorTickMark val="none"/>
        <c:tickLblPos val="nextTo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565754319"/>
        <c:crosses val="autoZero"/>
        <c:crossBetween val="midCat"/>
        <c:majorUnit val="1000"/>
      </c:valAx>
      <c:valAx>
        <c:axId val="565754319"/>
        <c:scaling>
          <c:orientation val="minMax"/>
          <c:min val="0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400"/>
                  <a:t>GFP Fluorescence (a.u)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0.0" sourceLinked="0"/>
        <c:majorTickMark val="in"/>
        <c:minorTickMark val="none"/>
        <c:tickLblPos val="nextTo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794631279"/>
        <c:crosses val="autoZero"/>
        <c:crossBetween val="midCat"/>
        <c:majorUnit val="0.1"/>
      </c:valAx>
      <c:spPr>
        <a:noFill/>
        <a:ln>
          <a:solidFill>
            <a:schemeClr val="tx1"/>
          </a:solidFill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smoothMarker"/>
        <c:varyColors val="0"/>
        <c:ser>
          <c:idx val="0"/>
          <c:order val="0"/>
          <c:spPr>
            <a:ln w="12700" cap="rnd">
              <a:solidFill>
                <a:schemeClr val="accent1">
                  <a:lumMod val="75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Sheet1!$L$3:$L$1561</c:f>
              <c:numCache>
                <c:formatCode>0.00</c:formatCode>
                <c:ptCount val="1559"/>
                <c:pt idx="0">
                  <c:v>0</c:v>
                </c:pt>
                <c:pt idx="1">
                  <c:v>3.7744</c:v>
                </c:pt>
                <c:pt idx="2">
                  <c:v>7.5488</c:v>
                </c:pt>
                <c:pt idx="3">
                  <c:v>11.323</c:v>
                </c:pt>
                <c:pt idx="4">
                  <c:v>15.098000000000001</c:v>
                </c:pt>
                <c:pt idx="5">
                  <c:v>18.872</c:v>
                </c:pt>
                <c:pt idx="6">
                  <c:v>22.646000000000001</c:v>
                </c:pt>
                <c:pt idx="7">
                  <c:v>26.420999999999999</c:v>
                </c:pt>
                <c:pt idx="8">
                  <c:v>30.195</c:v>
                </c:pt>
                <c:pt idx="9">
                  <c:v>33.97</c:v>
                </c:pt>
                <c:pt idx="10">
                  <c:v>37.744</c:v>
                </c:pt>
                <c:pt idx="11">
                  <c:v>41.518999999999998</c:v>
                </c:pt>
                <c:pt idx="12">
                  <c:v>45.292999999999999</c:v>
                </c:pt>
                <c:pt idx="13">
                  <c:v>49.067</c:v>
                </c:pt>
                <c:pt idx="14">
                  <c:v>52.841999999999999</c:v>
                </c:pt>
                <c:pt idx="15">
                  <c:v>56.616</c:v>
                </c:pt>
                <c:pt idx="16">
                  <c:v>60.390999999999998</c:v>
                </c:pt>
                <c:pt idx="17">
                  <c:v>64.165000000000006</c:v>
                </c:pt>
                <c:pt idx="18">
                  <c:v>67.938999999999993</c:v>
                </c:pt>
                <c:pt idx="19">
                  <c:v>71.713999999999999</c:v>
                </c:pt>
                <c:pt idx="20">
                  <c:v>75.488</c:v>
                </c:pt>
                <c:pt idx="21">
                  <c:v>79.263000000000005</c:v>
                </c:pt>
                <c:pt idx="22">
                  <c:v>83.037000000000006</c:v>
                </c:pt>
                <c:pt idx="23">
                  <c:v>86.811000000000007</c:v>
                </c:pt>
                <c:pt idx="24">
                  <c:v>90.585999999999999</c:v>
                </c:pt>
                <c:pt idx="25">
                  <c:v>94.36</c:v>
                </c:pt>
                <c:pt idx="26">
                  <c:v>98.135000000000005</c:v>
                </c:pt>
                <c:pt idx="27">
                  <c:v>101.91</c:v>
                </c:pt>
                <c:pt idx="28">
                  <c:v>105.68</c:v>
                </c:pt>
                <c:pt idx="29">
                  <c:v>109.46</c:v>
                </c:pt>
                <c:pt idx="30">
                  <c:v>113.23</c:v>
                </c:pt>
                <c:pt idx="31">
                  <c:v>117.01</c:v>
                </c:pt>
                <c:pt idx="32">
                  <c:v>120.78</c:v>
                </c:pt>
                <c:pt idx="33">
                  <c:v>124.56</c:v>
                </c:pt>
                <c:pt idx="34">
                  <c:v>128.33000000000001</c:v>
                </c:pt>
                <c:pt idx="35">
                  <c:v>132.1</c:v>
                </c:pt>
                <c:pt idx="36">
                  <c:v>135.88</c:v>
                </c:pt>
                <c:pt idx="37">
                  <c:v>139.65</c:v>
                </c:pt>
                <c:pt idx="38">
                  <c:v>143.43</c:v>
                </c:pt>
                <c:pt idx="39">
                  <c:v>147.19999999999999</c:v>
                </c:pt>
                <c:pt idx="40">
                  <c:v>150.97999999999999</c:v>
                </c:pt>
                <c:pt idx="41">
                  <c:v>154.75</c:v>
                </c:pt>
                <c:pt idx="42">
                  <c:v>158.53</c:v>
                </c:pt>
                <c:pt idx="43">
                  <c:v>162.30000000000001</c:v>
                </c:pt>
                <c:pt idx="44">
                  <c:v>166.07</c:v>
                </c:pt>
                <c:pt idx="45">
                  <c:v>169.85</c:v>
                </c:pt>
                <c:pt idx="46">
                  <c:v>173.62</c:v>
                </c:pt>
                <c:pt idx="47">
                  <c:v>177.4</c:v>
                </c:pt>
                <c:pt idx="48">
                  <c:v>181.17</c:v>
                </c:pt>
                <c:pt idx="49">
                  <c:v>184.95</c:v>
                </c:pt>
                <c:pt idx="50">
                  <c:v>188.72</c:v>
                </c:pt>
                <c:pt idx="51">
                  <c:v>192.49</c:v>
                </c:pt>
                <c:pt idx="52">
                  <c:v>196.27</c:v>
                </c:pt>
                <c:pt idx="53">
                  <c:v>200.04</c:v>
                </c:pt>
                <c:pt idx="54">
                  <c:v>203.82</c:v>
                </c:pt>
                <c:pt idx="55">
                  <c:v>207.59</c:v>
                </c:pt>
                <c:pt idx="56">
                  <c:v>211.37</c:v>
                </c:pt>
                <c:pt idx="57">
                  <c:v>215.14</c:v>
                </c:pt>
                <c:pt idx="58">
                  <c:v>218.92</c:v>
                </c:pt>
                <c:pt idx="59">
                  <c:v>222.69</c:v>
                </c:pt>
                <c:pt idx="60">
                  <c:v>226.46</c:v>
                </c:pt>
                <c:pt idx="61">
                  <c:v>230.24</c:v>
                </c:pt>
                <c:pt idx="62">
                  <c:v>234.01</c:v>
                </c:pt>
                <c:pt idx="63">
                  <c:v>237.79</c:v>
                </c:pt>
                <c:pt idx="64">
                  <c:v>241.56</c:v>
                </c:pt>
                <c:pt idx="65">
                  <c:v>245.34</c:v>
                </c:pt>
                <c:pt idx="66">
                  <c:v>249.11</c:v>
                </c:pt>
                <c:pt idx="67">
                  <c:v>252.89</c:v>
                </c:pt>
                <c:pt idx="68">
                  <c:v>256.66000000000003</c:v>
                </c:pt>
                <c:pt idx="69">
                  <c:v>260.43</c:v>
                </c:pt>
                <c:pt idx="70">
                  <c:v>264.20999999999998</c:v>
                </c:pt>
                <c:pt idx="71">
                  <c:v>267.98</c:v>
                </c:pt>
                <c:pt idx="72">
                  <c:v>271.76</c:v>
                </c:pt>
                <c:pt idx="73">
                  <c:v>275.52999999999997</c:v>
                </c:pt>
                <c:pt idx="74">
                  <c:v>279.31</c:v>
                </c:pt>
                <c:pt idx="75">
                  <c:v>283.08</c:v>
                </c:pt>
                <c:pt idx="76">
                  <c:v>286.86</c:v>
                </c:pt>
                <c:pt idx="77">
                  <c:v>290.63</c:v>
                </c:pt>
                <c:pt idx="78">
                  <c:v>294.39999999999998</c:v>
                </c:pt>
                <c:pt idx="79">
                  <c:v>298.18</c:v>
                </c:pt>
                <c:pt idx="80">
                  <c:v>301.95</c:v>
                </c:pt>
                <c:pt idx="81">
                  <c:v>305.73</c:v>
                </c:pt>
                <c:pt idx="82">
                  <c:v>309.5</c:v>
                </c:pt>
                <c:pt idx="83">
                  <c:v>313.27999999999997</c:v>
                </c:pt>
                <c:pt idx="84">
                  <c:v>317.05</c:v>
                </c:pt>
                <c:pt idx="85">
                  <c:v>320.82</c:v>
                </c:pt>
                <c:pt idx="86">
                  <c:v>324.60000000000002</c:v>
                </c:pt>
                <c:pt idx="87">
                  <c:v>328.37</c:v>
                </c:pt>
                <c:pt idx="88">
                  <c:v>332.15</c:v>
                </c:pt>
                <c:pt idx="89">
                  <c:v>335.92</c:v>
                </c:pt>
                <c:pt idx="90">
                  <c:v>339.7</c:v>
                </c:pt>
                <c:pt idx="91">
                  <c:v>343.47</c:v>
                </c:pt>
                <c:pt idx="92">
                  <c:v>347.25</c:v>
                </c:pt>
                <c:pt idx="93">
                  <c:v>351.02</c:v>
                </c:pt>
                <c:pt idx="94">
                  <c:v>354.79</c:v>
                </c:pt>
                <c:pt idx="95">
                  <c:v>358.57</c:v>
                </c:pt>
                <c:pt idx="96">
                  <c:v>362.34</c:v>
                </c:pt>
                <c:pt idx="97">
                  <c:v>366.12</c:v>
                </c:pt>
                <c:pt idx="98">
                  <c:v>369.89</c:v>
                </c:pt>
                <c:pt idx="99">
                  <c:v>373.67</c:v>
                </c:pt>
                <c:pt idx="100">
                  <c:v>377.44</c:v>
                </c:pt>
                <c:pt idx="101">
                  <c:v>381.22</c:v>
                </c:pt>
                <c:pt idx="102">
                  <c:v>384.99</c:v>
                </c:pt>
                <c:pt idx="103">
                  <c:v>388.76</c:v>
                </c:pt>
                <c:pt idx="104">
                  <c:v>392.54</c:v>
                </c:pt>
                <c:pt idx="105">
                  <c:v>396.31</c:v>
                </c:pt>
                <c:pt idx="106">
                  <c:v>400.09</c:v>
                </c:pt>
                <c:pt idx="107">
                  <c:v>403.86</c:v>
                </c:pt>
                <c:pt idx="108">
                  <c:v>407.64</c:v>
                </c:pt>
                <c:pt idx="109">
                  <c:v>411.41</c:v>
                </c:pt>
                <c:pt idx="110">
                  <c:v>415.19</c:v>
                </c:pt>
                <c:pt idx="111">
                  <c:v>418.96</c:v>
                </c:pt>
                <c:pt idx="112">
                  <c:v>422.73</c:v>
                </c:pt>
                <c:pt idx="113">
                  <c:v>426.51</c:v>
                </c:pt>
                <c:pt idx="114">
                  <c:v>430.28</c:v>
                </c:pt>
                <c:pt idx="115">
                  <c:v>434.06</c:v>
                </c:pt>
                <c:pt idx="116">
                  <c:v>437.83</c:v>
                </c:pt>
                <c:pt idx="117">
                  <c:v>441.61</c:v>
                </c:pt>
                <c:pt idx="118">
                  <c:v>445.38</c:v>
                </c:pt>
                <c:pt idx="119">
                  <c:v>449.15</c:v>
                </c:pt>
                <c:pt idx="120">
                  <c:v>452.93</c:v>
                </c:pt>
                <c:pt idx="121">
                  <c:v>456.7</c:v>
                </c:pt>
                <c:pt idx="122">
                  <c:v>460.48</c:v>
                </c:pt>
                <c:pt idx="123">
                  <c:v>464.25</c:v>
                </c:pt>
                <c:pt idx="124">
                  <c:v>468.03</c:v>
                </c:pt>
                <c:pt idx="125">
                  <c:v>471.8</c:v>
                </c:pt>
                <c:pt idx="126">
                  <c:v>475.58</c:v>
                </c:pt>
                <c:pt idx="127">
                  <c:v>479.35</c:v>
                </c:pt>
                <c:pt idx="128">
                  <c:v>483.12</c:v>
                </c:pt>
                <c:pt idx="129">
                  <c:v>486.9</c:v>
                </c:pt>
                <c:pt idx="130">
                  <c:v>490.67</c:v>
                </c:pt>
                <c:pt idx="131">
                  <c:v>494.45</c:v>
                </c:pt>
                <c:pt idx="132">
                  <c:v>498.22</c:v>
                </c:pt>
                <c:pt idx="133">
                  <c:v>502</c:v>
                </c:pt>
                <c:pt idx="134">
                  <c:v>505.77</c:v>
                </c:pt>
                <c:pt idx="135">
                  <c:v>509.55</c:v>
                </c:pt>
                <c:pt idx="136">
                  <c:v>513.32000000000005</c:v>
                </c:pt>
                <c:pt idx="137">
                  <c:v>517.09</c:v>
                </c:pt>
                <c:pt idx="138">
                  <c:v>520.87</c:v>
                </c:pt>
                <c:pt idx="139">
                  <c:v>524.64</c:v>
                </c:pt>
                <c:pt idx="140">
                  <c:v>528.41999999999996</c:v>
                </c:pt>
                <c:pt idx="141">
                  <c:v>532.19000000000005</c:v>
                </c:pt>
                <c:pt idx="142">
                  <c:v>535.97</c:v>
                </c:pt>
                <c:pt idx="143">
                  <c:v>539.74</c:v>
                </c:pt>
                <c:pt idx="144">
                  <c:v>543.52</c:v>
                </c:pt>
                <c:pt idx="145">
                  <c:v>547.29</c:v>
                </c:pt>
                <c:pt idx="146">
                  <c:v>551.05999999999995</c:v>
                </c:pt>
                <c:pt idx="147">
                  <c:v>554.84</c:v>
                </c:pt>
                <c:pt idx="148">
                  <c:v>558.61</c:v>
                </c:pt>
                <c:pt idx="149">
                  <c:v>562.39</c:v>
                </c:pt>
                <c:pt idx="150">
                  <c:v>566.16</c:v>
                </c:pt>
                <c:pt idx="151">
                  <c:v>569.94000000000005</c:v>
                </c:pt>
                <c:pt idx="152">
                  <c:v>573.71</c:v>
                </c:pt>
                <c:pt idx="153">
                  <c:v>577.48</c:v>
                </c:pt>
                <c:pt idx="154">
                  <c:v>581.26</c:v>
                </c:pt>
                <c:pt idx="155">
                  <c:v>585.03</c:v>
                </c:pt>
                <c:pt idx="156">
                  <c:v>588.80999999999995</c:v>
                </c:pt>
                <c:pt idx="157">
                  <c:v>592.58000000000004</c:v>
                </c:pt>
                <c:pt idx="158">
                  <c:v>596.36</c:v>
                </c:pt>
                <c:pt idx="159">
                  <c:v>600.13</c:v>
                </c:pt>
                <c:pt idx="160">
                  <c:v>603.91</c:v>
                </c:pt>
                <c:pt idx="161">
                  <c:v>607.67999999999995</c:v>
                </c:pt>
                <c:pt idx="162">
                  <c:v>611.45000000000005</c:v>
                </c:pt>
                <c:pt idx="163">
                  <c:v>615.23</c:v>
                </c:pt>
                <c:pt idx="164">
                  <c:v>619</c:v>
                </c:pt>
                <c:pt idx="165">
                  <c:v>622.78</c:v>
                </c:pt>
                <c:pt idx="166">
                  <c:v>626.54999999999995</c:v>
                </c:pt>
                <c:pt idx="167">
                  <c:v>630.33000000000004</c:v>
                </c:pt>
                <c:pt idx="168">
                  <c:v>634.1</c:v>
                </c:pt>
                <c:pt idx="169">
                  <c:v>637.88</c:v>
                </c:pt>
                <c:pt idx="170">
                  <c:v>641.65</c:v>
                </c:pt>
                <c:pt idx="171">
                  <c:v>645.41999999999996</c:v>
                </c:pt>
                <c:pt idx="172">
                  <c:v>649.20000000000005</c:v>
                </c:pt>
                <c:pt idx="173">
                  <c:v>652.97</c:v>
                </c:pt>
                <c:pt idx="174">
                  <c:v>656.75</c:v>
                </c:pt>
                <c:pt idx="175">
                  <c:v>660.52</c:v>
                </c:pt>
                <c:pt idx="176">
                  <c:v>664.3</c:v>
                </c:pt>
                <c:pt idx="177">
                  <c:v>668.07</c:v>
                </c:pt>
                <c:pt idx="178">
                  <c:v>671.84</c:v>
                </c:pt>
                <c:pt idx="179">
                  <c:v>675.62</c:v>
                </c:pt>
                <c:pt idx="180">
                  <c:v>679.39</c:v>
                </c:pt>
                <c:pt idx="181">
                  <c:v>683.17</c:v>
                </c:pt>
                <c:pt idx="182">
                  <c:v>686.94</c:v>
                </c:pt>
                <c:pt idx="183">
                  <c:v>690.72</c:v>
                </c:pt>
                <c:pt idx="184">
                  <c:v>694.49</c:v>
                </c:pt>
                <c:pt idx="185">
                  <c:v>698.27</c:v>
                </c:pt>
                <c:pt idx="186">
                  <c:v>702.04</c:v>
                </c:pt>
                <c:pt idx="187">
                  <c:v>705.81</c:v>
                </c:pt>
                <c:pt idx="188">
                  <c:v>709.59</c:v>
                </c:pt>
                <c:pt idx="189">
                  <c:v>713.36</c:v>
                </c:pt>
                <c:pt idx="190">
                  <c:v>717.14</c:v>
                </c:pt>
                <c:pt idx="191">
                  <c:v>720.91</c:v>
                </c:pt>
                <c:pt idx="192">
                  <c:v>724.69</c:v>
                </c:pt>
                <c:pt idx="193">
                  <c:v>728.46</c:v>
                </c:pt>
                <c:pt idx="194">
                  <c:v>732.24</c:v>
                </c:pt>
                <c:pt idx="195">
                  <c:v>736.01</c:v>
                </c:pt>
                <c:pt idx="196">
                  <c:v>739.78</c:v>
                </c:pt>
                <c:pt idx="197">
                  <c:v>743.56</c:v>
                </c:pt>
                <c:pt idx="198">
                  <c:v>747.33</c:v>
                </c:pt>
                <c:pt idx="199">
                  <c:v>751.11</c:v>
                </c:pt>
                <c:pt idx="200">
                  <c:v>754.88</c:v>
                </c:pt>
                <c:pt idx="201">
                  <c:v>758.66</c:v>
                </c:pt>
                <c:pt idx="202">
                  <c:v>762.43</c:v>
                </c:pt>
                <c:pt idx="203">
                  <c:v>766.21</c:v>
                </c:pt>
                <c:pt idx="204">
                  <c:v>769.98</c:v>
                </c:pt>
                <c:pt idx="205">
                  <c:v>773.75</c:v>
                </c:pt>
                <c:pt idx="206">
                  <c:v>777.53</c:v>
                </c:pt>
                <c:pt idx="207">
                  <c:v>781.3</c:v>
                </c:pt>
                <c:pt idx="208">
                  <c:v>785.08</c:v>
                </c:pt>
                <c:pt idx="209">
                  <c:v>788.85</c:v>
                </c:pt>
                <c:pt idx="210">
                  <c:v>792.63</c:v>
                </c:pt>
                <c:pt idx="211">
                  <c:v>796.4</c:v>
                </c:pt>
                <c:pt idx="212">
                  <c:v>800.17</c:v>
                </c:pt>
                <c:pt idx="213">
                  <c:v>803.95</c:v>
                </c:pt>
                <c:pt idx="214">
                  <c:v>807.72</c:v>
                </c:pt>
                <c:pt idx="215">
                  <c:v>811.5</c:v>
                </c:pt>
                <c:pt idx="216">
                  <c:v>815.27</c:v>
                </c:pt>
                <c:pt idx="217">
                  <c:v>819.05</c:v>
                </c:pt>
                <c:pt idx="218">
                  <c:v>822.82</c:v>
                </c:pt>
                <c:pt idx="219">
                  <c:v>826.6</c:v>
                </c:pt>
                <c:pt idx="220">
                  <c:v>830.37</c:v>
                </c:pt>
                <c:pt idx="221">
                  <c:v>834.14</c:v>
                </c:pt>
                <c:pt idx="222">
                  <c:v>837.92</c:v>
                </c:pt>
                <c:pt idx="223">
                  <c:v>841.69</c:v>
                </c:pt>
                <c:pt idx="224">
                  <c:v>845.47</c:v>
                </c:pt>
                <c:pt idx="225">
                  <c:v>849.24</c:v>
                </c:pt>
                <c:pt idx="226">
                  <c:v>853.02</c:v>
                </c:pt>
                <c:pt idx="227">
                  <c:v>856.79</c:v>
                </c:pt>
                <c:pt idx="228">
                  <c:v>860.57</c:v>
                </c:pt>
                <c:pt idx="229">
                  <c:v>864.34</c:v>
                </c:pt>
                <c:pt idx="230">
                  <c:v>868.11</c:v>
                </c:pt>
                <c:pt idx="231">
                  <c:v>871.89</c:v>
                </c:pt>
                <c:pt idx="232">
                  <c:v>875.66</c:v>
                </c:pt>
                <c:pt idx="233">
                  <c:v>879.44</c:v>
                </c:pt>
                <c:pt idx="234">
                  <c:v>883.21</c:v>
                </c:pt>
                <c:pt idx="235">
                  <c:v>886.99</c:v>
                </c:pt>
                <c:pt idx="236">
                  <c:v>890.76</c:v>
                </c:pt>
                <c:pt idx="237">
                  <c:v>894.54</c:v>
                </c:pt>
                <c:pt idx="238">
                  <c:v>898.31</c:v>
                </c:pt>
                <c:pt idx="239">
                  <c:v>902.08</c:v>
                </c:pt>
                <c:pt idx="240">
                  <c:v>905.86</c:v>
                </c:pt>
                <c:pt idx="241">
                  <c:v>909.63</c:v>
                </c:pt>
                <c:pt idx="242">
                  <c:v>913.41</c:v>
                </c:pt>
                <c:pt idx="243">
                  <c:v>917.18</c:v>
                </c:pt>
                <c:pt idx="244">
                  <c:v>920.96</c:v>
                </c:pt>
                <c:pt idx="245">
                  <c:v>924.73</c:v>
                </c:pt>
                <c:pt idx="246">
                  <c:v>928.5</c:v>
                </c:pt>
                <c:pt idx="247">
                  <c:v>932.28</c:v>
                </c:pt>
                <c:pt idx="248">
                  <c:v>936.05</c:v>
                </c:pt>
                <c:pt idx="249">
                  <c:v>939.83</c:v>
                </c:pt>
                <c:pt idx="250">
                  <c:v>943.6</c:v>
                </c:pt>
                <c:pt idx="251">
                  <c:v>947.38</c:v>
                </c:pt>
                <c:pt idx="252">
                  <c:v>951.15</c:v>
                </c:pt>
                <c:pt idx="253">
                  <c:v>954.93</c:v>
                </c:pt>
                <c:pt idx="254">
                  <c:v>958.7</c:v>
                </c:pt>
                <c:pt idx="255">
                  <c:v>962.47</c:v>
                </c:pt>
                <c:pt idx="256">
                  <c:v>966.25</c:v>
                </c:pt>
                <c:pt idx="257">
                  <c:v>970.02</c:v>
                </c:pt>
                <c:pt idx="258">
                  <c:v>973.8</c:v>
                </c:pt>
                <c:pt idx="259">
                  <c:v>977.57</c:v>
                </c:pt>
                <c:pt idx="260">
                  <c:v>981.35</c:v>
                </c:pt>
                <c:pt idx="261">
                  <c:v>985.12</c:v>
                </c:pt>
                <c:pt idx="262">
                  <c:v>988.9</c:v>
                </c:pt>
                <c:pt idx="263">
                  <c:v>992.67</c:v>
                </c:pt>
                <c:pt idx="264">
                  <c:v>996.44</c:v>
                </c:pt>
                <c:pt idx="265">
                  <c:v>1000.2</c:v>
                </c:pt>
                <c:pt idx="266">
                  <c:v>1004</c:v>
                </c:pt>
                <c:pt idx="267">
                  <c:v>1007.8</c:v>
                </c:pt>
                <c:pt idx="268">
                  <c:v>1011.5</c:v>
                </c:pt>
                <c:pt idx="269">
                  <c:v>1015.3</c:v>
                </c:pt>
                <c:pt idx="270">
                  <c:v>1019.1</c:v>
                </c:pt>
                <c:pt idx="271">
                  <c:v>1022.9</c:v>
                </c:pt>
                <c:pt idx="272">
                  <c:v>1026.5999999999999</c:v>
                </c:pt>
                <c:pt idx="273">
                  <c:v>1030.4000000000001</c:v>
                </c:pt>
                <c:pt idx="274">
                  <c:v>1034.2</c:v>
                </c:pt>
                <c:pt idx="275">
                  <c:v>1038</c:v>
                </c:pt>
                <c:pt idx="276">
                  <c:v>1041.7</c:v>
                </c:pt>
                <c:pt idx="277">
                  <c:v>1045.5</c:v>
                </c:pt>
                <c:pt idx="278">
                  <c:v>1049.3</c:v>
                </c:pt>
                <c:pt idx="279">
                  <c:v>1053.0999999999999</c:v>
                </c:pt>
                <c:pt idx="280">
                  <c:v>1056.8</c:v>
                </c:pt>
                <c:pt idx="281">
                  <c:v>1060.5999999999999</c:v>
                </c:pt>
                <c:pt idx="282">
                  <c:v>1064.4000000000001</c:v>
                </c:pt>
                <c:pt idx="283">
                  <c:v>1068.2</c:v>
                </c:pt>
                <c:pt idx="284">
                  <c:v>1071.9000000000001</c:v>
                </c:pt>
                <c:pt idx="285">
                  <c:v>1075.7</c:v>
                </c:pt>
                <c:pt idx="286">
                  <c:v>1079.5</c:v>
                </c:pt>
                <c:pt idx="287">
                  <c:v>1083.3</c:v>
                </c:pt>
                <c:pt idx="288">
                  <c:v>1087</c:v>
                </c:pt>
                <c:pt idx="289">
                  <c:v>1090.8</c:v>
                </c:pt>
                <c:pt idx="290">
                  <c:v>1094.5999999999999</c:v>
                </c:pt>
                <c:pt idx="291">
                  <c:v>1098.4000000000001</c:v>
                </c:pt>
                <c:pt idx="292">
                  <c:v>1102.0999999999999</c:v>
                </c:pt>
                <c:pt idx="293">
                  <c:v>1105.9000000000001</c:v>
                </c:pt>
                <c:pt idx="294">
                  <c:v>1109.7</c:v>
                </c:pt>
                <c:pt idx="295">
                  <c:v>1113.5</c:v>
                </c:pt>
                <c:pt idx="296">
                  <c:v>1117.2</c:v>
                </c:pt>
                <c:pt idx="297">
                  <c:v>1121</c:v>
                </c:pt>
                <c:pt idx="298">
                  <c:v>1124.8</c:v>
                </c:pt>
                <c:pt idx="299">
                  <c:v>1128.5</c:v>
                </c:pt>
                <c:pt idx="300">
                  <c:v>1132.3</c:v>
                </c:pt>
                <c:pt idx="301">
                  <c:v>1136.0999999999999</c:v>
                </c:pt>
                <c:pt idx="302">
                  <c:v>1139.9000000000001</c:v>
                </c:pt>
                <c:pt idx="303">
                  <c:v>1143.5999999999999</c:v>
                </c:pt>
                <c:pt idx="304">
                  <c:v>1147.4000000000001</c:v>
                </c:pt>
                <c:pt idx="305">
                  <c:v>1151.2</c:v>
                </c:pt>
                <c:pt idx="306">
                  <c:v>1155</c:v>
                </c:pt>
                <c:pt idx="307">
                  <c:v>1158.7</c:v>
                </c:pt>
                <c:pt idx="308">
                  <c:v>1162.5</c:v>
                </c:pt>
                <c:pt idx="309">
                  <c:v>1166.3</c:v>
                </c:pt>
                <c:pt idx="310">
                  <c:v>1170.0999999999999</c:v>
                </c:pt>
                <c:pt idx="311">
                  <c:v>1173.8</c:v>
                </c:pt>
                <c:pt idx="312">
                  <c:v>1177.5999999999999</c:v>
                </c:pt>
                <c:pt idx="313">
                  <c:v>1181.4000000000001</c:v>
                </c:pt>
                <c:pt idx="314">
                  <c:v>1185.2</c:v>
                </c:pt>
                <c:pt idx="315">
                  <c:v>1188.9000000000001</c:v>
                </c:pt>
                <c:pt idx="316">
                  <c:v>1192.7</c:v>
                </c:pt>
                <c:pt idx="317">
                  <c:v>1196.5</c:v>
                </c:pt>
                <c:pt idx="318">
                  <c:v>1200.3</c:v>
                </c:pt>
                <c:pt idx="319">
                  <c:v>1204</c:v>
                </c:pt>
                <c:pt idx="320">
                  <c:v>1207.8</c:v>
                </c:pt>
                <c:pt idx="321">
                  <c:v>1211.5999999999999</c:v>
                </c:pt>
                <c:pt idx="322">
                  <c:v>1215.4000000000001</c:v>
                </c:pt>
                <c:pt idx="323">
                  <c:v>1219.0999999999999</c:v>
                </c:pt>
                <c:pt idx="324">
                  <c:v>1222.9000000000001</c:v>
                </c:pt>
                <c:pt idx="325">
                  <c:v>1226.7</c:v>
                </c:pt>
                <c:pt idx="326">
                  <c:v>1230.5</c:v>
                </c:pt>
                <c:pt idx="327">
                  <c:v>1234.2</c:v>
                </c:pt>
                <c:pt idx="328">
                  <c:v>1238</c:v>
                </c:pt>
                <c:pt idx="329">
                  <c:v>1241.8</c:v>
                </c:pt>
                <c:pt idx="330">
                  <c:v>1245.5999999999999</c:v>
                </c:pt>
                <c:pt idx="331">
                  <c:v>1249.3</c:v>
                </c:pt>
                <c:pt idx="332">
                  <c:v>1253.0999999999999</c:v>
                </c:pt>
                <c:pt idx="333">
                  <c:v>1256.9000000000001</c:v>
                </c:pt>
                <c:pt idx="334">
                  <c:v>1260.7</c:v>
                </c:pt>
                <c:pt idx="335">
                  <c:v>1264.4000000000001</c:v>
                </c:pt>
                <c:pt idx="336">
                  <c:v>1268.2</c:v>
                </c:pt>
                <c:pt idx="337">
                  <c:v>1272</c:v>
                </c:pt>
                <c:pt idx="338">
                  <c:v>1275.8</c:v>
                </c:pt>
                <c:pt idx="339">
                  <c:v>1279.5</c:v>
                </c:pt>
                <c:pt idx="340">
                  <c:v>1283.3</c:v>
                </c:pt>
                <c:pt idx="341">
                  <c:v>1287.0999999999999</c:v>
                </c:pt>
                <c:pt idx="342">
                  <c:v>1290.8</c:v>
                </c:pt>
                <c:pt idx="343">
                  <c:v>1294.5999999999999</c:v>
                </c:pt>
                <c:pt idx="344">
                  <c:v>1298.4000000000001</c:v>
                </c:pt>
                <c:pt idx="345">
                  <c:v>1302.2</c:v>
                </c:pt>
                <c:pt idx="346">
                  <c:v>1305.9000000000001</c:v>
                </c:pt>
                <c:pt idx="347">
                  <c:v>1309.7</c:v>
                </c:pt>
                <c:pt idx="348">
                  <c:v>1313.5</c:v>
                </c:pt>
                <c:pt idx="349">
                  <c:v>1317.3</c:v>
                </c:pt>
                <c:pt idx="350">
                  <c:v>1321</c:v>
                </c:pt>
                <c:pt idx="351">
                  <c:v>1324.8</c:v>
                </c:pt>
                <c:pt idx="352">
                  <c:v>1328.6</c:v>
                </c:pt>
                <c:pt idx="353">
                  <c:v>1332.4</c:v>
                </c:pt>
                <c:pt idx="354">
                  <c:v>1336.1</c:v>
                </c:pt>
                <c:pt idx="355">
                  <c:v>1339.9</c:v>
                </c:pt>
                <c:pt idx="356">
                  <c:v>1343.7</c:v>
                </c:pt>
                <c:pt idx="357">
                  <c:v>1347.5</c:v>
                </c:pt>
                <c:pt idx="358">
                  <c:v>1351.2</c:v>
                </c:pt>
                <c:pt idx="359">
                  <c:v>1355</c:v>
                </c:pt>
                <c:pt idx="360">
                  <c:v>1358.8</c:v>
                </c:pt>
                <c:pt idx="361">
                  <c:v>1362.6</c:v>
                </c:pt>
                <c:pt idx="362">
                  <c:v>1366.3</c:v>
                </c:pt>
                <c:pt idx="363">
                  <c:v>1370.1</c:v>
                </c:pt>
                <c:pt idx="364">
                  <c:v>1373.9</c:v>
                </c:pt>
                <c:pt idx="365">
                  <c:v>1377.7</c:v>
                </c:pt>
                <c:pt idx="366">
                  <c:v>1381.4</c:v>
                </c:pt>
                <c:pt idx="367">
                  <c:v>1385.2</c:v>
                </c:pt>
                <c:pt idx="368">
                  <c:v>1389</c:v>
                </c:pt>
                <c:pt idx="369">
                  <c:v>1392.8</c:v>
                </c:pt>
                <c:pt idx="370">
                  <c:v>1396.5</c:v>
                </c:pt>
                <c:pt idx="371">
                  <c:v>1400.3</c:v>
                </c:pt>
                <c:pt idx="372">
                  <c:v>1404.1</c:v>
                </c:pt>
                <c:pt idx="373">
                  <c:v>1407.9</c:v>
                </c:pt>
                <c:pt idx="374">
                  <c:v>1411.6</c:v>
                </c:pt>
                <c:pt idx="375">
                  <c:v>1415.4</c:v>
                </c:pt>
                <c:pt idx="376">
                  <c:v>1419.2</c:v>
                </c:pt>
                <c:pt idx="377">
                  <c:v>1423</c:v>
                </c:pt>
                <c:pt idx="378">
                  <c:v>1426.7</c:v>
                </c:pt>
                <c:pt idx="379">
                  <c:v>1430.5</c:v>
                </c:pt>
                <c:pt idx="380">
                  <c:v>1434.3</c:v>
                </c:pt>
                <c:pt idx="381">
                  <c:v>1438.1</c:v>
                </c:pt>
                <c:pt idx="382">
                  <c:v>1441.8</c:v>
                </c:pt>
                <c:pt idx="383">
                  <c:v>1445.6</c:v>
                </c:pt>
                <c:pt idx="384">
                  <c:v>1449.4</c:v>
                </c:pt>
                <c:pt idx="385">
                  <c:v>1453.1</c:v>
                </c:pt>
                <c:pt idx="386">
                  <c:v>1456.9</c:v>
                </c:pt>
                <c:pt idx="387">
                  <c:v>1460.7</c:v>
                </c:pt>
                <c:pt idx="388">
                  <c:v>1464.5</c:v>
                </c:pt>
                <c:pt idx="389">
                  <c:v>1468.2</c:v>
                </c:pt>
                <c:pt idx="390">
                  <c:v>1472</c:v>
                </c:pt>
                <c:pt idx="391">
                  <c:v>1475.8</c:v>
                </c:pt>
                <c:pt idx="392">
                  <c:v>1479.6</c:v>
                </c:pt>
                <c:pt idx="393">
                  <c:v>1483.3</c:v>
                </c:pt>
                <c:pt idx="394">
                  <c:v>1487.1</c:v>
                </c:pt>
                <c:pt idx="395">
                  <c:v>1490.9</c:v>
                </c:pt>
                <c:pt idx="396">
                  <c:v>1494.7</c:v>
                </c:pt>
                <c:pt idx="397">
                  <c:v>1498.4</c:v>
                </c:pt>
                <c:pt idx="398">
                  <c:v>1502.2</c:v>
                </c:pt>
                <c:pt idx="399">
                  <c:v>1506</c:v>
                </c:pt>
                <c:pt idx="400">
                  <c:v>1509.8</c:v>
                </c:pt>
                <c:pt idx="401">
                  <c:v>1513.5</c:v>
                </c:pt>
                <c:pt idx="402">
                  <c:v>1517.3</c:v>
                </c:pt>
                <c:pt idx="403">
                  <c:v>1521.1</c:v>
                </c:pt>
                <c:pt idx="404">
                  <c:v>1524.9</c:v>
                </c:pt>
                <c:pt idx="405">
                  <c:v>1528.6</c:v>
                </c:pt>
                <c:pt idx="406">
                  <c:v>1532.4</c:v>
                </c:pt>
                <c:pt idx="407">
                  <c:v>1536.2</c:v>
                </c:pt>
                <c:pt idx="408">
                  <c:v>1540</c:v>
                </c:pt>
                <c:pt idx="409">
                  <c:v>1543.7</c:v>
                </c:pt>
                <c:pt idx="410">
                  <c:v>1547.5</c:v>
                </c:pt>
                <c:pt idx="411">
                  <c:v>1551.3</c:v>
                </c:pt>
                <c:pt idx="412">
                  <c:v>1555.1</c:v>
                </c:pt>
                <c:pt idx="413">
                  <c:v>1558.8</c:v>
                </c:pt>
                <c:pt idx="414">
                  <c:v>1562.6</c:v>
                </c:pt>
                <c:pt idx="415">
                  <c:v>1566.4</c:v>
                </c:pt>
                <c:pt idx="416">
                  <c:v>1570.2</c:v>
                </c:pt>
                <c:pt idx="417">
                  <c:v>1573.9</c:v>
                </c:pt>
                <c:pt idx="418">
                  <c:v>1577.7</c:v>
                </c:pt>
                <c:pt idx="419">
                  <c:v>1581.5</c:v>
                </c:pt>
                <c:pt idx="420">
                  <c:v>1585.3</c:v>
                </c:pt>
                <c:pt idx="421">
                  <c:v>1589</c:v>
                </c:pt>
                <c:pt idx="422">
                  <c:v>1592.8</c:v>
                </c:pt>
                <c:pt idx="423">
                  <c:v>1596.6</c:v>
                </c:pt>
                <c:pt idx="424">
                  <c:v>1600.3</c:v>
                </c:pt>
                <c:pt idx="425">
                  <c:v>1604.1</c:v>
                </c:pt>
                <c:pt idx="426">
                  <c:v>1607.9</c:v>
                </c:pt>
                <c:pt idx="427">
                  <c:v>1611.7</c:v>
                </c:pt>
                <c:pt idx="428">
                  <c:v>1615.4</c:v>
                </c:pt>
                <c:pt idx="429">
                  <c:v>1619.2</c:v>
                </c:pt>
                <c:pt idx="430">
                  <c:v>1623</c:v>
                </c:pt>
                <c:pt idx="431">
                  <c:v>1626.8</c:v>
                </c:pt>
                <c:pt idx="432">
                  <c:v>1630.5</c:v>
                </c:pt>
                <c:pt idx="433">
                  <c:v>1634.3</c:v>
                </c:pt>
                <c:pt idx="434">
                  <c:v>1638.1</c:v>
                </c:pt>
                <c:pt idx="435">
                  <c:v>1641.9</c:v>
                </c:pt>
                <c:pt idx="436">
                  <c:v>1645.6</c:v>
                </c:pt>
                <c:pt idx="437">
                  <c:v>1649.4</c:v>
                </c:pt>
                <c:pt idx="438">
                  <c:v>1653.2</c:v>
                </c:pt>
                <c:pt idx="439">
                  <c:v>1657</c:v>
                </c:pt>
                <c:pt idx="440">
                  <c:v>1660.7</c:v>
                </c:pt>
                <c:pt idx="441">
                  <c:v>1664.5</c:v>
                </c:pt>
                <c:pt idx="442">
                  <c:v>1668.3</c:v>
                </c:pt>
                <c:pt idx="443">
                  <c:v>1672.1</c:v>
                </c:pt>
                <c:pt idx="444">
                  <c:v>1675.8</c:v>
                </c:pt>
                <c:pt idx="445">
                  <c:v>1679.6</c:v>
                </c:pt>
                <c:pt idx="446">
                  <c:v>1683.4</c:v>
                </c:pt>
                <c:pt idx="447">
                  <c:v>1687.2</c:v>
                </c:pt>
                <c:pt idx="448">
                  <c:v>1690.9</c:v>
                </c:pt>
                <c:pt idx="449">
                  <c:v>1694.7</c:v>
                </c:pt>
                <c:pt idx="450">
                  <c:v>1698.5</c:v>
                </c:pt>
                <c:pt idx="451">
                  <c:v>1702.3</c:v>
                </c:pt>
                <c:pt idx="452">
                  <c:v>1706</c:v>
                </c:pt>
                <c:pt idx="453">
                  <c:v>1709.8</c:v>
                </c:pt>
                <c:pt idx="454">
                  <c:v>1713.6</c:v>
                </c:pt>
                <c:pt idx="455">
                  <c:v>1717.4</c:v>
                </c:pt>
                <c:pt idx="456">
                  <c:v>1721.1</c:v>
                </c:pt>
                <c:pt idx="457">
                  <c:v>1724.9</c:v>
                </c:pt>
                <c:pt idx="458">
                  <c:v>1728.7</c:v>
                </c:pt>
                <c:pt idx="459">
                  <c:v>1732.5</c:v>
                </c:pt>
                <c:pt idx="460">
                  <c:v>1736.2</c:v>
                </c:pt>
                <c:pt idx="461">
                  <c:v>1740</c:v>
                </c:pt>
                <c:pt idx="462">
                  <c:v>1743.8</c:v>
                </c:pt>
                <c:pt idx="463">
                  <c:v>1747.6</c:v>
                </c:pt>
                <c:pt idx="464">
                  <c:v>1751.3</c:v>
                </c:pt>
                <c:pt idx="465">
                  <c:v>1755.1</c:v>
                </c:pt>
                <c:pt idx="466">
                  <c:v>1758.9</c:v>
                </c:pt>
                <c:pt idx="467">
                  <c:v>1762.6</c:v>
                </c:pt>
                <c:pt idx="468">
                  <c:v>1766.4</c:v>
                </c:pt>
                <c:pt idx="469">
                  <c:v>1770.2</c:v>
                </c:pt>
                <c:pt idx="470">
                  <c:v>1774</c:v>
                </c:pt>
                <c:pt idx="471">
                  <c:v>1777.7</c:v>
                </c:pt>
                <c:pt idx="472">
                  <c:v>1781.5</c:v>
                </c:pt>
                <c:pt idx="473">
                  <c:v>1785.3</c:v>
                </c:pt>
                <c:pt idx="474">
                  <c:v>1789.1</c:v>
                </c:pt>
                <c:pt idx="475">
                  <c:v>1792.8</c:v>
                </c:pt>
                <c:pt idx="476">
                  <c:v>1796.6</c:v>
                </c:pt>
                <c:pt idx="477">
                  <c:v>1800.4</c:v>
                </c:pt>
                <c:pt idx="478">
                  <c:v>1804.2</c:v>
                </c:pt>
                <c:pt idx="479">
                  <c:v>1807.9</c:v>
                </c:pt>
                <c:pt idx="480">
                  <c:v>1811.7</c:v>
                </c:pt>
                <c:pt idx="481">
                  <c:v>1815.5</c:v>
                </c:pt>
                <c:pt idx="482">
                  <c:v>1819.3</c:v>
                </c:pt>
                <c:pt idx="483">
                  <c:v>1823</c:v>
                </c:pt>
                <c:pt idx="484">
                  <c:v>1826.8</c:v>
                </c:pt>
                <c:pt idx="485">
                  <c:v>1830.6</c:v>
                </c:pt>
                <c:pt idx="486">
                  <c:v>1834.4</c:v>
                </c:pt>
                <c:pt idx="487">
                  <c:v>1838.1</c:v>
                </c:pt>
                <c:pt idx="488">
                  <c:v>1841.9</c:v>
                </c:pt>
                <c:pt idx="489">
                  <c:v>1845.7</c:v>
                </c:pt>
                <c:pt idx="490">
                  <c:v>1849.5</c:v>
                </c:pt>
                <c:pt idx="491">
                  <c:v>1853.2</c:v>
                </c:pt>
                <c:pt idx="492">
                  <c:v>1857</c:v>
                </c:pt>
                <c:pt idx="493">
                  <c:v>1860.8</c:v>
                </c:pt>
                <c:pt idx="494">
                  <c:v>1864.6</c:v>
                </c:pt>
                <c:pt idx="495">
                  <c:v>1868.3</c:v>
                </c:pt>
                <c:pt idx="496">
                  <c:v>1872.1</c:v>
                </c:pt>
                <c:pt idx="497">
                  <c:v>1875.9</c:v>
                </c:pt>
                <c:pt idx="498">
                  <c:v>1879.7</c:v>
                </c:pt>
                <c:pt idx="499">
                  <c:v>1883.4</c:v>
                </c:pt>
                <c:pt idx="500">
                  <c:v>1887.2</c:v>
                </c:pt>
                <c:pt idx="501">
                  <c:v>1891</c:v>
                </c:pt>
                <c:pt idx="502">
                  <c:v>1894.8</c:v>
                </c:pt>
                <c:pt idx="503">
                  <c:v>1898.5</c:v>
                </c:pt>
                <c:pt idx="504">
                  <c:v>1902.3</c:v>
                </c:pt>
                <c:pt idx="505">
                  <c:v>1906.1</c:v>
                </c:pt>
                <c:pt idx="506">
                  <c:v>1909.9</c:v>
                </c:pt>
                <c:pt idx="507">
                  <c:v>1913.6</c:v>
                </c:pt>
                <c:pt idx="508">
                  <c:v>1917.4</c:v>
                </c:pt>
                <c:pt idx="509">
                  <c:v>1921.2</c:v>
                </c:pt>
                <c:pt idx="510">
                  <c:v>1924.9</c:v>
                </c:pt>
                <c:pt idx="511">
                  <c:v>1928.7</c:v>
                </c:pt>
                <c:pt idx="512">
                  <c:v>1932.5</c:v>
                </c:pt>
                <c:pt idx="513">
                  <c:v>1936.3</c:v>
                </c:pt>
                <c:pt idx="514">
                  <c:v>1940</c:v>
                </c:pt>
                <c:pt idx="515">
                  <c:v>1943.8</c:v>
                </c:pt>
                <c:pt idx="516">
                  <c:v>1947.6</c:v>
                </c:pt>
                <c:pt idx="517">
                  <c:v>1951.4</c:v>
                </c:pt>
                <c:pt idx="518">
                  <c:v>1955.1</c:v>
                </c:pt>
                <c:pt idx="519">
                  <c:v>1958.9</c:v>
                </c:pt>
                <c:pt idx="520">
                  <c:v>1962.7</c:v>
                </c:pt>
                <c:pt idx="521">
                  <c:v>1966.5</c:v>
                </c:pt>
                <c:pt idx="522">
                  <c:v>1970.2</c:v>
                </c:pt>
                <c:pt idx="523">
                  <c:v>1974</c:v>
                </c:pt>
                <c:pt idx="524">
                  <c:v>1977.8</c:v>
                </c:pt>
                <c:pt idx="525">
                  <c:v>1981.6</c:v>
                </c:pt>
                <c:pt idx="526">
                  <c:v>1985.3</c:v>
                </c:pt>
                <c:pt idx="527">
                  <c:v>1989.1</c:v>
                </c:pt>
                <c:pt idx="528">
                  <c:v>1992.9</c:v>
                </c:pt>
                <c:pt idx="529">
                  <c:v>1996.7</c:v>
                </c:pt>
                <c:pt idx="530">
                  <c:v>2000.4</c:v>
                </c:pt>
                <c:pt idx="531">
                  <c:v>2004.2</c:v>
                </c:pt>
                <c:pt idx="532">
                  <c:v>2008</c:v>
                </c:pt>
                <c:pt idx="533">
                  <c:v>2011.8</c:v>
                </c:pt>
                <c:pt idx="534">
                  <c:v>2015.5</c:v>
                </c:pt>
                <c:pt idx="535">
                  <c:v>2019.3</c:v>
                </c:pt>
                <c:pt idx="536">
                  <c:v>2023.1</c:v>
                </c:pt>
                <c:pt idx="537">
                  <c:v>2026.9</c:v>
                </c:pt>
                <c:pt idx="538">
                  <c:v>2030.6</c:v>
                </c:pt>
                <c:pt idx="539">
                  <c:v>2034.4</c:v>
                </c:pt>
                <c:pt idx="540">
                  <c:v>2038.2</c:v>
                </c:pt>
                <c:pt idx="541">
                  <c:v>2042</c:v>
                </c:pt>
                <c:pt idx="542">
                  <c:v>2045.7</c:v>
                </c:pt>
                <c:pt idx="543">
                  <c:v>2049.5</c:v>
                </c:pt>
                <c:pt idx="544">
                  <c:v>2053.3000000000002</c:v>
                </c:pt>
                <c:pt idx="545">
                  <c:v>2057.1</c:v>
                </c:pt>
                <c:pt idx="546">
                  <c:v>2060.8000000000002</c:v>
                </c:pt>
                <c:pt idx="547">
                  <c:v>2064.6</c:v>
                </c:pt>
                <c:pt idx="548">
                  <c:v>2068.4</c:v>
                </c:pt>
                <c:pt idx="549">
                  <c:v>2072.1999999999998</c:v>
                </c:pt>
                <c:pt idx="550">
                  <c:v>2075.9</c:v>
                </c:pt>
                <c:pt idx="551">
                  <c:v>2079.6999999999998</c:v>
                </c:pt>
                <c:pt idx="552">
                  <c:v>2083.5</c:v>
                </c:pt>
                <c:pt idx="553">
                  <c:v>2087.1999999999998</c:v>
                </c:pt>
                <c:pt idx="554">
                  <c:v>2091</c:v>
                </c:pt>
                <c:pt idx="555">
                  <c:v>2094.8000000000002</c:v>
                </c:pt>
                <c:pt idx="556">
                  <c:v>2098.6</c:v>
                </c:pt>
                <c:pt idx="557">
                  <c:v>2102.3000000000002</c:v>
                </c:pt>
                <c:pt idx="558">
                  <c:v>2106.1</c:v>
                </c:pt>
                <c:pt idx="559">
                  <c:v>2109.9</c:v>
                </c:pt>
                <c:pt idx="560">
                  <c:v>2113.6999999999998</c:v>
                </c:pt>
                <c:pt idx="561">
                  <c:v>2117.4</c:v>
                </c:pt>
                <c:pt idx="562">
                  <c:v>2121.1999999999998</c:v>
                </c:pt>
                <c:pt idx="563">
                  <c:v>2125</c:v>
                </c:pt>
                <c:pt idx="564">
                  <c:v>2128.8000000000002</c:v>
                </c:pt>
                <c:pt idx="565">
                  <c:v>2132.5</c:v>
                </c:pt>
                <c:pt idx="566">
                  <c:v>2136.3000000000002</c:v>
                </c:pt>
                <c:pt idx="567">
                  <c:v>2140.1</c:v>
                </c:pt>
                <c:pt idx="568">
                  <c:v>2143.9</c:v>
                </c:pt>
                <c:pt idx="569">
                  <c:v>2147.6</c:v>
                </c:pt>
                <c:pt idx="570">
                  <c:v>2151.4</c:v>
                </c:pt>
                <c:pt idx="571">
                  <c:v>2155.1999999999998</c:v>
                </c:pt>
                <c:pt idx="572">
                  <c:v>2159</c:v>
                </c:pt>
                <c:pt idx="573">
                  <c:v>2162.6999999999998</c:v>
                </c:pt>
                <c:pt idx="574">
                  <c:v>2166.5</c:v>
                </c:pt>
                <c:pt idx="575">
                  <c:v>2170.3000000000002</c:v>
                </c:pt>
                <c:pt idx="576">
                  <c:v>2174.1</c:v>
                </c:pt>
                <c:pt idx="577">
                  <c:v>2177.8000000000002</c:v>
                </c:pt>
                <c:pt idx="578">
                  <c:v>2181.6</c:v>
                </c:pt>
                <c:pt idx="579">
                  <c:v>2185.4</c:v>
                </c:pt>
                <c:pt idx="580">
                  <c:v>2189.1999999999998</c:v>
                </c:pt>
                <c:pt idx="581">
                  <c:v>2192.9</c:v>
                </c:pt>
                <c:pt idx="582">
                  <c:v>2196.6999999999998</c:v>
                </c:pt>
                <c:pt idx="583">
                  <c:v>2200.5</c:v>
                </c:pt>
                <c:pt idx="584">
                  <c:v>2204.3000000000002</c:v>
                </c:pt>
                <c:pt idx="585">
                  <c:v>2208</c:v>
                </c:pt>
                <c:pt idx="586">
                  <c:v>2211.8000000000002</c:v>
                </c:pt>
                <c:pt idx="587">
                  <c:v>2215.6</c:v>
                </c:pt>
                <c:pt idx="588">
                  <c:v>2219.4</c:v>
                </c:pt>
                <c:pt idx="589">
                  <c:v>2223.1</c:v>
                </c:pt>
                <c:pt idx="590">
                  <c:v>2226.9</c:v>
                </c:pt>
                <c:pt idx="591">
                  <c:v>2230.6999999999998</c:v>
                </c:pt>
                <c:pt idx="592">
                  <c:v>2234.5</c:v>
                </c:pt>
                <c:pt idx="593">
                  <c:v>2238.1999999999998</c:v>
                </c:pt>
                <c:pt idx="594">
                  <c:v>2242</c:v>
                </c:pt>
                <c:pt idx="595">
                  <c:v>2245.8000000000002</c:v>
                </c:pt>
                <c:pt idx="596">
                  <c:v>2249.5</c:v>
                </c:pt>
                <c:pt idx="597">
                  <c:v>2253.3000000000002</c:v>
                </c:pt>
                <c:pt idx="598">
                  <c:v>2257.1</c:v>
                </c:pt>
                <c:pt idx="599">
                  <c:v>2260.9</c:v>
                </c:pt>
                <c:pt idx="600">
                  <c:v>2264.6</c:v>
                </c:pt>
                <c:pt idx="601">
                  <c:v>2268.4</c:v>
                </c:pt>
                <c:pt idx="602">
                  <c:v>2272.1999999999998</c:v>
                </c:pt>
                <c:pt idx="603">
                  <c:v>2276</c:v>
                </c:pt>
                <c:pt idx="604">
                  <c:v>2279.6999999999998</c:v>
                </c:pt>
                <c:pt idx="605">
                  <c:v>2283.5</c:v>
                </c:pt>
                <c:pt idx="606">
                  <c:v>2287.3000000000002</c:v>
                </c:pt>
                <c:pt idx="607">
                  <c:v>2291.1</c:v>
                </c:pt>
                <c:pt idx="608">
                  <c:v>2294.8000000000002</c:v>
                </c:pt>
                <c:pt idx="609">
                  <c:v>2298.6</c:v>
                </c:pt>
                <c:pt idx="610">
                  <c:v>2302.4</c:v>
                </c:pt>
                <c:pt idx="611">
                  <c:v>2306.1999999999998</c:v>
                </c:pt>
                <c:pt idx="612">
                  <c:v>2309.9</c:v>
                </c:pt>
                <c:pt idx="613">
                  <c:v>2313.6999999999998</c:v>
                </c:pt>
                <c:pt idx="614">
                  <c:v>2317.5</c:v>
                </c:pt>
                <c:pt idx="615">
                  <c:v>2321.3000000000002</c:v>
                </c:pt>
                <c:pt idx="616">
                  <c:v>2325</c:v>
                </c:pt>
                <c:pt idx="617">
                  <c:v>2328.8000000000002</c:v>
                </c:pt>
                <c:pt idx="618">
                  <c:v>2332.6</c:v>
                </c:pt>
                <c:pt idx="619">
                  <c:v>2336.4</c:v>
                </c:pt>
                <c:pt idx="620">
                  <c:v>2340.1</c:v>
                </c:pt>
                <c:pt idx="621">
                  <c:v>2343.9</c:v>
                </c:pt>
                <c:pt idx="622">
                  <c:v>2347.6999999999998</c:v>
                </c:pt>
                <c:pt idx="623">
                  <c:v>2351.5</c:v>
                </c:pt>
                <c:pt idx="624">
                  <c:v>2355.1999999999998</c:v>
                </c:pt>
                <c:pt idx="625">
                  <c:v>2359</c:v>
                </c:pt>
                <c:pt idx="626">
                  <c:v>2362.8000000000002</c:v>
                </c:pt>
                <c:pt idx="627">
                  <c:v>2366.6</c:v>
                </c:pt>
                <c:pt idx="628">
                  <c:v>2370.3000000000002</c:v>
                </c:pt>
                <c:pt idx="629">
                  <c:v>2374.1</c:v>
                </c:pt>
                <c:pt idx="630">
                  <c:v>2377.9</c:v>
                </c:pt>
                <c:pt idx="631">
                  <c:v>2381.6999999999998</c:v>
                </c:pt>
                <c:pt idx="632">
                  <c:v>2385.4</c:v>
                </c:pt>
                <c:pt idx="633">
                  <c:v>2389.1999999999998</c:v>
                </c:pt>
                <c:pt idx="634">
                  <c:v>2393</c:v>
                </c:pt>
                <c:pt idx="635">
                  <c:v>2396.8000000000002</c:v>
                </c:pt>
                <c:pt idx="636">
                  <c:v>2400.5</c:v>
                </c:pt>
                <c:pt idx="637">
                  <c:v>2404.3000000000002</c:v>
                </c:pt>
                <c:pt idx="638">
                  <c:v>2408.1</c:v>
                </c:pt>
                <c:pt idx="639">
                  <c:v>2411.8000000000002</c:v>
                </c:pt>
                <c:pt idx="640">
                  <c:v>2415.6</c:v>
                </c:pt>
                <c:pt idx="641">
                  <c:v>2419.4</c:v>
                </c:pt>
                <c:pt idx="642">
                  <c:v>2423.1999999999998</c:v>
                </c:pt>
                <c:pt idx="643">
                  <c:v>2426.9</c:v>
                </c:pt>
                <c:pt idx="644">
                  <c:v>2430.6999999999998</c:v>
                </c:pt>
                <c:pt idx="645">
                  <c:v>2434.5</c:v>
                </c:pt>
                <c:pt idx="646">
                  <c:v>2438.3000000000002</c:v>
                </c:pt>
                <c:pt idx="647">
                  <c:v>2442</c:v>
                </c:pt>
                <c:pt idx="648">
                  <c:v>2445.8000000000002</c:v>
                </c:pt>
                <c:pt idx="649">
                  <c:v>2449.6</c:v>
                </c:pt>
                <c:pt idx="650">
                  <c:v>2453.4</c:v>
                </c:pt>
                <c:pt idx="651">
                  <c:v>2457.1</c:v>
                </c:pt>
                <c:pt idx="652">
                  <c:v>2460.9</c:v>
                </c:pt>
                <c:pt idx="653">
                  <c:v>2464.6999999999998</c:v>
                </c:pt>
                <c:pt idx="654">
                  <c:v>2468.5</c:v>
                </c:pt>
                <c:pt idx="655">
                  <c:v>2472.1999999999998</c:v>
                </c:pt>
                <c:pt idx="656">
                  <c:v>2476</c:v>
                </c:pt>
                <c:pt idx="657">
                  <c:v>2479.8000000000002</c:v>
                </c:pt>
                <c:pt idx="658">
                  <c:v>2483.6</c:v>
                </c:pt>
                <c:pt idx="659">
                  <c:v>2487.3000000000002</c:v>
                </c:pt>
                <c:pt idx="660">
                  <c:v>2491.1</c:v>
                </c:pt>
                <c:pt idx="661">
                  <c:v>2494.9</c:v>
                </c:pt>
                <c:pt idx="662">
                  <c:v>2498.6999999999998</c:v>
                </c:pt>
                <c:pt idx="663">
                  <c:v>2502.4</c:v>
                </c:pt>
                <c:pt idx="664">
                  <c:v>2506.1999999999998</c:v>
                </c:pt>
                <c:pt idx="665">
                  <c:v>2510</c:v>
                </c:pt>
                <c:pt idx="666">
                  <c:v>2513.8000000000002</c:v>
                </c:pt>
                <c:pt idx="667">
                  <c:v>2517.5</c:v>
                </c:pt>
                <c:pt idx="668">
                  <c:v>2521.3000000000002</c:v>
                </c:pt>
                <c:pt idx="669">
                  <c:v>2525.1</c:v>
                </c:pt>
                <c:pt idx="670">
                  <c:v>2528.9</c:v>
                </c:pt>
                <c:pt idx="671">
                  <c:v>2532.6</c:v>
                </c:pt>
                <c:pt idx="672">
                  <c:v>2536.4</c:v>
                </c:pt>
                <c:pt idx="673">
                  <c:v>2540.1999999999998</c:v>
                </c:pt>
                <c:pt idx="674">
                  <c:v>2544</c:v>
                </c:pt>
                <c:pt idx="675">
                  <c:v>2547.6999999999998</c:v>
                </c:pt>
                <c:pt idx="676">
                  <c:v>2551.5</c:v>
                </c:pt>
                <c:pt idx="677">
                  <c:v>2555.3000000000002</c:v>
                </c:pt>
                <c:pt idx="678">
                  <c:v>2559.1</c:v>
                </c:pt>
                <c:pt idx="679">
                  <c:v>2562.8000000000002</c:v>
                </c:pt>
                <c:pt idx="680">
                  <c:v>2566.6</c:v>
                </c:pt>
                <c:pt idx="681">
                  <c:v>2570.4</c:v>
                </c:pt>
                <c:pt idx="682">
                  <c:v>2574.1</c:v>
                </c:pt>
                <c:pt idx="683">
                  <c:v>2577.9</c:v>
                </c:pt>
                <c:pt idx="684">
                  <c:v>2581.6999999999998</c:v>
                </c:pt>
                <c:pt idx="685">
                  <c:v>2585.5</c:v>
                </c:pt>
                <c:pt idx="686">
                  <c:v>2589.1999999999998</c:v>
                </c:pt>
                <c:pt idx="687">
                  <c:v>2593</c:v>
                </c:pt>
                <c:pt idx="688">
                  <c:v>2596.8000000000002</c:v>
                </c:pt>
                <c:pt idx="689">
                  <c:v>2600.6</c:v>
                </c:pt>
                <c:pt idx="690">
                  <c:v>2604.3000000000002</c:v>
                </c:pt>
                <c:pt idx="691">
                  <c:v>2608.1</c:v>
                </c:pt>
                <c:pt idx="692">
                  <c:v>2611.9</c:v>
                </c:pt>
                <c:pt idx="693">
                  <c:v>2615.6999999999998</c:v>
                </c:pt>
                <c:pt idx="694">
                  <c:v>2619.4</c:v>
                </c:pt>
                <c:pt idx="695">
                  <c:v>2623.2</c:v>
                </c:pt>
                <c:pt idx="696">
                  <c:v>2627</c:v>
                </c:pt>
                <c:pt idx="697">
                  <c:v>2630.8</c:v>
                </c:pt>
                <c:pt idx="698">
                  <c:v>2634.5</c:v>
                </c:pt>
                <c:pt idx="699">
                  <c:v>2638.3</c:v>
                </c:pt>
                <c:pt idx="700">
                  <c:v>2642.1</c:v>
                </c:pt>
                <c:pt idx="701">
                  <c:v>2645.9</c:v>
                </c:pt>
                <c:pt idx="702">
                  <c:v>2649.6</c:v>
                </c:pt>
                <c:pt idx="703">
                  <c:v>2653.4</c:v>
                </c:pt>
                <c:pt idx="704">
                  <c:v>2657.2</c:v>
                </c:pt>
                <c:pt idx="705">
                  <c:v>2661</c:v>
                </c:pt>
                <c:pt idx="706">
                  <c:v>2664.7</c:v>
                </c:pt>
                <c:pt idx="707">
                  <c:v>2668.5</c:v>
                </c:pt>
                <c:pt idx="708">
                  <c:v>2672.3</c:v>
                </c:pt>
                <c:pt idx="709">
                  <c:v>2676.1</c:v>
                </c:pt>
                <c:pt idx="710">
                  <c:v>2679.8</c:v>
                </c:pt>
                <c:pt idx="711">
                  <c:v>2683.6</c:v>
                </c:pt>
                <c:pt idx="712">
                  <c:v>2687.4</c:v>
                </c:pt>
                <c:pt idx="713">
                  <c:v>2691.2</c:v>
                </c:pt>
                <c:pt idx="714">
                  <c:v>2694.9</c:v>
                </c:pt>
                <c:pt idx="715">
                  <c:v>2698.7</c:v>
                </c:pt>
                <c:pt idx="716">
                  <c:v>2702.5</c:v>
                </c:pt>
                <c:pt idx="717">
                  <c:v>2706.3</c:v>
                </c:pt>
                <c:pt idx="718">
                  <c:v>2710</c:v>
                </c:pt>
                <c:pt idx="719">
                  <c:v>2713.8</c:v>
                </c:pt>
                <c:pt idx="720">
                  <c:v>2717.6</c:v>
                </c:pt>
                <c:pt idx="721">
                  <c:v>2721.3</c:v>
                </c:pt>
                <c:pt idx="722">
                  <c:v>2725.1</c:v>
                </c:pt>
                <c:pt idx="723">
                  <c:v>2728.9</c:v>
                </c:pt>
                <c:pt idx="724">
                  <c:v>2732.7</c:v>
                </c:pt>
                <c:pt idx="725">
                  <c:v>2736.4</c:v>
                </c:pt>
                <c:pt idx="726">
                  <c:v>2740.2</c:v>
                </c:pt>
                <c:pt idx="727">
                  <c:v>2744</c:v>
                </c:pt>
                <c:pt idx="728">
                  <c:v>2747.8</c:v>
                </c:pt>
                <c:pt idx="729">
                  <c:v>2751.5</c:v>
                </c:pt>
                <c:pt idx="730">
                  <c:v>2755.3</c:v>
                </c:pt>
                <c:pt idx="731">
                  <c:v>2759.1</c:v>
                </c:pt>
                <c:pt idx="732">
                  <c:v>2762.9</c:v>
                </c:pt>
                <c:pt idx="733">
                  <c:v>2766.6</c:v>
                </c:pt>
                <c:pt idx="734">
                  <c:v>2770.4</c:v>
                </c:pt>
                <c:pt idx="735">
                  <c:v>2774.2</c:v>
                </c:pt>
                <c:pt idx="736">
                  <c:v>2778</c:v>
                </c:pt>
                <c:pt idx="737">
                  <c:v>2781.7</c:v>
                </c:pt>
                <c:pt idx="738">
                  <c:v>2785.5</c:v>
                </c:pt>
                <c:pt idx="739">
                  <c:v>2789.3</c:v>
                </c:pt>
                <c:pt idx="740">
                  <c:v>2793.1</c:v>
                </c:pt>
                <c:pt idx="741">
                  <c:v>2796.8</c:v>
                </c:pt>
                <c:pt idx="742">
                  <c:v>2800.6</c:v>
                </c:pt>
                <c:pt idx="743">
                  <c:v>2804.4</c:v>
                </c:pt>
                <c:pt idx="744">
                  <c:v>2808.2</c:v>
                </c:pt>
                <c:pt idx="745">
                  <c:v>2811.9</c:v>
                </c:pt>
                <c:pt idx="746">
                  <c:v>2815.7</c:v>
                </c:pt>
                <c:pt idx="747">
                  <c:v>2819.5</c:v>
                </c:pt>
                <c:pt idx="748">
                  <c:v>2823.3</c:v>
                </c:pt>
                <c:pt idx="749">
                  <c:v>2827</c:v>
                </c:pt>
                <c:pt idx="750">
                  <c:v>2830.8</c:v>
                </c:pt>
                <c:pt idx="751">
                  <c:v>2834.6</c:v>
                </c:pt>
                <c:pt idx="752">
                  <c:v>2838.4</c:v>
                </c:pt>
                <c:pt idx="753">
                  <c:v>2842.1</c:v>
                </c:pt>
                <c:pt idx="754">
                  <c:v>2845.9</c:v>
                </c:pt>
                <c:pt idx="755">
                  <c:v>2849.7</c:v>
                </c:pt>
                <c:pt idx="756">
                  <c:v>2853.5</c:v>
                </c:pt>
                <c:pt idx="757">
                  <c:v>2857.2</c:v>
                </c:pt>
                <c:pt idx="758">
                  <c:v>2861</c:v>
                </c:pt>
                <c:pt idx="759">
                  <c:v>2864.8</c:v>
                </c:pt>
                <c:pt idx="760">
                  <c:v>2868.6</c:v>
                </c:pt>
                <c:pt idx="761">
                  <c:v>2872.3</c:v>
                </c:pt>
                <c:pt idx="762">
                  <c:v>2876.1</c:v>
                </c:pt>
                <c:pt idx="763">
                  <c:v>2879.9</c:v>
                </c:pt>
                <c:pt idx="764">
                  <c:v>2883.6</c:v>
                </c:pt>
                <c:pt idx="765">
                  <c:v>2887.4</c:v>
                </c:pt>
                <c:pt idx="766">
                  <c:v>2891.2</c:v>
                </c:pt>
                <c:pt idx="767">
                  <c:v>2895</c:v>
                </c:pt>
                <c:pt idx="768">
                  <c:v>2898.7</c:v>
                </c:pt>
                <c:pt idx="769">
                  <c:v>2902.5</c:v>
                </c:pt>
                <c:pt idx="770">
                  <c:v>2906.3</c:v>
                </c:pt>
                <c:pt idx="771">
                  <c:v>2910.1</c:v>
                </c:pt>
                <c:pt idx="772">
                  <c:v>2913.8</c:v>
                </c:pt>
                <c:pt idx="773">
                  <c:v>2917.6</c:v>
                </c:pt>
                <c:pt idx="774">
                  <c:v>2921.4</c:v>
                </c:pt>
                <c:pt idx="775">
                  <c:v>2925.2</c:v>
                </c:pt>
                <c:pt idx="776">
                  <c:v>2928.9</c:v>
                </c:pt>
                <c:pt idx="777">
                  <c:v>2932.7</c:v>
                </c:pt>
                <c:pt idx="778">
                  <c:v>2936.5</c:v>
                </c:pt>
                <c:pt idx="779">
                  <c:v>2940.3</c:v>
                </c:pt>
                <c:pt idx="780">
                  <c:v>2944</c:v>
                </c:pt>
                <c:pt idx="781">
                  <c:v>2947.8</c:v>
                </c:pt>
                <c:pt idx="782">
                  <c:v>2951.6</c:v>
                </c:pt>
                <c:pt idx="783">
                  <c:v>2955.4</c:v>
                </c:pt>
                <c:pt idx="784">
                  <c:v>2959.1</c:v>
                </c:pt>
                <c:pt idx="785">
                  <c:v>2962.9</c:v>
                </c:pt>
                <c:pt idx="786">
                  <c:v>2966.7</c:v>
                </c:pt>
                <c:pt idx="787">
                  <c:v>2970.5</c:v>
                </c:pt>
                <c:pt idx="788">
                  <c:v>2974.2</c:v>
                </c:pt>
                <c:pt idx="789">
                  <c:v>2978</c:v>
                </c:pt>
                <c:pt idx="790">
                  <c:v>2981.8</c:v>
                </c:pt>
                <c:pt idx="791">
                  <c:v>2985.6</c:v>
                </c:pt>
                <c:pt idx="792">
                  <c:v>2989.3</c:v>
                </c:pt>
                <c:pt idx="793">
                  <c:v>2993.1</c:v>
                </c:pt>
                <c:pt idx="794">
                  <c:v>2996.9</c:v>
                </c:pt>
                <c:pt idx="795">
                  <c:v>3000.7</c:v>
                </c:pt>
                <c:pt idx="796">
                  <c:v>3004.4</c:v>
                </c:pt>
                <c:pt idx="797">
                  <c:v>3008.2</c:v>
                </c:pt>
                <c:pt idx="798">
                  <c:v>3012</c:v>
                </c:pt>
                <c:pt idx="799">
                  <c:v>3015.8</c:v>
                </c:pt>
                <c:pt idx="800">
                  <c:v>3019.5</c:v>
                </c:pt>
                <c:pt idx="801">
                  <c:v>3023.3</c:v>
                </c:pt>
                <c:pt idx="802">
                  <c:v>3027.1</c:v>
                </c:pt>
                <c:pt idx="803">
                  <c:v>3030.9</c:v>
                </c:pt>
                <c:pt idx="804">
                  <c:v>3034.6</c:v>
                </c:pt>
                <c:pt idx="805">
                  <c:v>3038.4</c:v>
                </c:pt>
                <c:pt idx="806">
                  <c:v>3042.2</c:v>
                </c:pt>
                <c:pt idx="807">
                  <c:v>3045.9</c:v>
                </c:pt>
                <c:pt idx="808">
                  <c:v>3049.7</c:v>
                </c:pt>
                <c:pt idx="809">
                  <c:v>3053.5</c:v>
                </c:pt>
                <c:pt idx="810">
                  <c:v>3057.3</c:v>
                </c:pt>
                <c:pt idx="811">
                  <c:v>3061</c:v>
                </c:pt>
                <c:pt idx="812">
                  <c:v>3064.8</c:v>
                </c:pt>
                <c:pt idx="813">
                  <c:v>3068.6</c:v>
                </c:pt>
                <c:pt idx="814">
                  <c:v>3072.4</c:v>
                </c:pt>
                <c:pt idx="815">
                  <c:v>3076.1</c:v>
                </c:pt>
                <c:pt idx="816">
                  <c:v>3079.9</c:v>
                </c:pt>
                <c:pt idx="817">
                  <c:v>3083.7</c:v>
                </c:pt>
                <c:pt idx="818">
                  <c:v>3087.5</c:v>
                </c:pt>
                <c:pt idx="819">
                  <c:v>3091.2</c:v>
                </c:pt>
                <c:pt idx="820">
                  <c:v>3095</c:v>
                </c:pt>
                <c:pt idx="821">
                  <c:v>3098.8</c:v>
                </c:pt>
                <c:pt idx="822">
                  <c:v>3102.6</c:v>
                </c:pt>
                <c:pt idx="823">
                  <c:v>3106.3</c:v>
                </c:pt>
                <c:pt idx="824">
                  <c:v>3110.1</c:v>
                </c:pt>
                <c:pt idx="825">
                  <c:v>3113.9</c:v>
                </c:pt>
                <c:pt idx="826">
                  <c:v>3117.7</c:v>
                </c:pt>
                <c:pt idx="827">
                  <c:v>3121.4</c:v>
                </c:pt>
                <c:pt idx="828">
                  <c:v>3125.2</c:v>
                </c:pt>
                <c:pt idx="829">
                  <c:v>3129</c:v>
                </c:pt>
                <c:pt idx="830">
                  <c:v>3132.8</c:v>
                </c:pt>
                <c:pt idx="831">
                  <c:v>3136.5</c:v>
                </c:pt>
                <c:pt idx="832">
                  <c:v>3140.3</c:v>
                </c:pt>
                <c:pt idx="833">
                  <c:v>3144.1</c:v>
                </c:pt>
                <c:pt idx="834">
                  <c:v>3147.9</c:v>
                </c:pt>
                <c:pt idx="835">
                  <c:v>3151.6</c:v>
                </c:pt>
                <c:pt idx="836">
                  <c:v>3155.4</c:v>
                </c:pt>
                <c:pt idx="837">
                  <c:v>3159.2</c:v>
                </c:pt>
                <c:pt idx="838">
                  <c:v>3163</c:v>
                </c:pt>
                <c:pt idx="839">
                  <c:v>3166.7</c:v>
                </c:pt>
                <c:pt idx="840">
                  <c:v>3170.5</c:v>
                </c:pt>
                <c:pt idx="841">
                  <c:v>3174.3</c:v>
                </c:pt>
                <c:pt idx="842">
                  <c:v>3178.1</c:v>
                </c:pt>
                <c:pt idx="843">
                  <c:v>3181.8</c:v>
                </c:pt>
                <c:pt idx="844">
                  <c:v>3185.6</c:v>
                </c:pt>
                <c:pt idx="845">
                  <c:v>3189.4</c:v>
                </c:pt>
                <c:pt idx="846">
                  <c:v>3193.2</c:v>
                </c:pt>
                <c:pt idx="847">
                  <c:v>3196.9</c:v>
                </c:pt>
                <c:pt idx="848">
                  <c:v>3200.7</c:v>
                </c:pt>
                <c:pt idx="849">
                  <c:v>3204.5</c:v>
                </c:pt>
                <c:pt idx="850">
                  <c:v>3208.2</c:v>
                </c:pt>
                <c:pt idx="851">
                  <c:v>3212</c:v>
                </c:pt>
                <c:pt idx="852">
                  <c:v>3215.8</c:v>
                </c:pt>
                <c:pt idx="853">
                  <c:v>3219.6</c:v>
                </c:pt>
                <c:pt idx="854">
                  <c:v>3223.3</c:v>
                </c:pt>
                <c:pt idx="855">
                  <c:v>3227.1</c:v>
                </c:pt>
                <c:pt idx="856">
                  <c:v>3230.9</c:v>
                </c:pt>
                <c:pt idx="857">
                  <c:v>3234.7</c:v>
                </c:pt>
                <c:pt idx="858">
                  <c:v>3238.4</c:v>
                </c:pt>
                <c:pt idx="859">
                  <c:v>3242.2</c:v>
                </c:pt>
                <c:pt idx="860">
                  <c:v>3246</c:v>
                </c:pt>
                <c:pt idx="861">
                  <c:v>3249.8</c:v>
                </c:pt>
                <c:pt idx="862">
                  <c:v>3253.5</c:v>
                </c:pt>
                <c:pt idx="863">
                  <c:v>3257.3</c:v>
                </c:pt>
                <c:pt idx="864">
                  <c:v>3261.1</c:v>
                </c:pt>
                <c:pt idx="865">
                  <c:v>3264.9</c:v>
                </c:pt>
                <c:pt idx="866">
                  <c:v>3268.6</c:v>
                </c:pt>
                <c:pt idx="867">
                  <c:v>3272.4</c:v>
                </c:pt>
                <c:pt idx="868">
                  <c:v>3276.2</c:v>
                </c:pt>
                <c:pt idx="869">
                  <c:v>3280</c:v>
                </c:pt>
                <c:pt idx="870">
                  <c:v>3283.7</c:v>
                </c:pt>
                <c:pt idx="871">
                  <c:v>3287.5</c:v>
                </c:pt>
                <c:pt idx="872">
                  <c:v>3291.3</c:v>
                </c:pt>
                <c:pt idx="873">
                  <c:v>3295.1</c:v>
                </c:pt>
                <c:pt idx="874">
                  <c:v>3298.8</c:v>
                </c:pt>
                <c:pt idx="875">
                  <c:v>3302.6</c:v>
                </c:pt>
                <c:pt idx="876">
                  <c:v>3306.4</c:v>
                </c:pt>
                <c:pt idx="877">
                  <c:v>3310.2</c:v>
                </c:pt>
                <c:pt idx="878">
                  <c:v>3313.9</c:v>
                </c:pt>
                <c:pt idx="879">
                  <c:v>3317.7</c:v>
                </c:pt>
                <c:pt idx="880">
                  <c:v>3321.5</c:v>
                </c:pt>
                <c:pt idx="881">
                  <c:v>3325.3</c:v>
                </c:pt>
                <c:pt idx="882">
                  <c:v>3329</c:v>
                </c:pt>
                <c:pt idx="883">
                  <c:v>3332.8</c:v>
                </c:pt>
                <c:pt idx="884">
                  <c:v>3336.6</c:v>
                </c:pt>
                <c:pt idx="885">
                  <c:v>3340.4</c:v>
                </c:pt>
                <c:pt idx="886">
                  <c:v>3344.1</c:v>
                </c:pt>
                <c:pt idx="887">
                  <c:v>3347.9</c:v>
                </c:pt>
                <c:pt idx="888">
                  <c:v>3351.7</c:v>
                </c:pt>
                <c:pt idx="889">
                  <c:v>3355.5</c:v>
                </c:pt>
                <c:pt idx="890">
                  <c:v>3359.2</c:v>
                </c:pt>
                <c:pt idx="891">
                  <c:v>3363</c:v>
                </c:pt>
                <c:pt idx="892">
                  <c:v>3366.8</c:v>
                </c:pt>
                <c:pt idx="893">
                  <c:v>3370.5</c:v>
                </c:pt>
                <c:pt idx="894">
                  <c:v>3374.3</c:v>
                </c:pt>
                <c:pt idx="895">
                  <c:v>3378.1</c:v>
                </c:pt>
                <c:pt idx="896">
                  <c:v>3381.9</c:v>
                </c:pt>
                <c:pt idx="897">
                  <c:v>3385.6</c:v>
                </c:pt>
                <c:pt idx="898">
                  <c:v>3389.4</c:v>
                </c:pt>
                <c:pt idx="899">
                  <c:v>3393.2</c:v>
                </c:pt>
                <c:pt idx="900">
                  <c:v>3397</c:v>
                </c:pt>
                <c:pt idx="901">
                  <c:v>3400.7</c:v>
                </c:pt>
                <c:pt idx="902">
                  <c:v>3404.5</c:v>
                </c:pt>
                <c:pt idx="903">
                  <c:v>3408.3</c:v>
                </c:pt>
                <c:pt idx="904">
                  <c:v>3412.1</c:v>
                </c:pt>
                <c:pt idx="905">
                  <c:v>3415.8</c:v>
                </c:pt>
                <c:pt idx="906">
                  <c:v>3419.6</c:v>
                </c:pt>
                <c:pt idx="907">
                  <c:v>3423.4</c:v>
                </c:pt>
                <c:pt idx="908">
                  <c:v>3427.2</c:v>
                </c:pt>
                <c:pt idx="909">
                  <c:v>3430.9</c:v>
                </c:pt>
                <c:pt idx="910">
                  <c:v>3434.7</c:v>
                </c:pt>
                <c:pt idx="911">
                  <c:v>3438.5</c:v>
                </c:pt>
                <c:pt idx="912">
                  <c:v>3442.3</c:v>
                </c:pt>
                <c:pt idx="913">
                  <c:v>3446</c:v>
                </c:pt>
                <c:pt idx="914">
                  <c:v>3449.8</c:v>
                </c:pt>
                <c:pt idx="915">
                  <c:v>3453.6</c:v>
                </c:pt>
                <c:pt idx="916">
                  <c:v>3457.4</c:v>
                </c:pt>
                <c:pt idx="917">
                  <c:v>3461.1</c:v>
                </c:pt>
                <c:pt idx="918">
                  <c:v>3464.9</c:v>
                </c:pt>
                <c:pt idx="919">
                  <c:v>3468.7</c:v>
                </c:pt>
                <c:pt idx="920">
                  <c:v>3472.5</c:v>
                </c:pt>
                <c:pt idx="921">
                  <c:v>3476.2</c:v>
                </c:pt>
                <c:pt idx="922">
                  <c:v>3480</c:v>
                </c:pt>
                <c:pt idx="923">
                  <c:v>3483.8</c:v>
                </c:pt>
                <c:pt idx="924">
                  <c:v>3487.6</c:v>
                </c:pt>
                <c:pt idx="925">
                  <c:v>3491.3</c:v>
                </c:pt>
                <c:pt idx="926">
                  <c:v>3495.1</c:v>
                </c:pt>
                <c:pt idx="927">
                  <c:v>3498.9</c:v>
                </c:pt>
                <c:pt idx="928">
                  <c:v>3502.7</c:v>
                </c:pt>
                <c:pt idx="929">
                  <c:v>3506.4</c:v>
                </c:pt>
                <c:pt idx="930">
                  <c:v>3510.2</c:v>
                </c:pt>
                <c:pt idx="931">
                  <c:v>3514</c:v>
                </c:pt>
                <c:pt idx="932">
                  <c:v>3517.8</c:v>
                </c:pt>
                <c:pt idx="933">
                  <c:v>3521.5</c:v>
                </c:pt>
                <c:pt idx="934">
                  <c:v>3525.3</c:v>
                </c:pt>
                <c:pt idx="935">
                  <c:v>3529.1</c:v>
                </c:pt>
                <c:pt idx="936">
                  <c:v>3532.8</c:v>
                </c:pt>
                <c:pt idx="937">
                  <c:v>3536.6</c:v>
                </c:pt>
                <c:pt idx="938">
                  <c:v>3540.4</c:v>
                </c:pt>
                <c:pt idx="939">
                  <c:v>3544.2</c:v>
                </c:pt>
                <c:pt idx="940">
                  <c:v>3547.9</c:v>
                </c:pt>
                <c:pt idx="941">
                  <c:v>3551.7</c:v>
                </c:pt>
                <c:pt idx="942">
                  <c:v>3555.5</c:v>
                </c:pt>
                <c:pt idx="943">
                  <c:v>3559.3</c:v>
                </c:pt>
                <c:pt idx="944">
                  <c:v>3563</c:v>
                </c:pt>
                <c:pt idx="945">
                  <c:v>3566.8</c:v>
                </c:pt>
                <c:pt idx="946">
                  <c:v>3570.6</c:v>
                </c:pt>
                <c:pt idx="947">
                  <c:v>3574.4</c:v>
                </c:pt>
                <c:pt idx="948">
                  <c:v>3578.1</c:v>
                </c:pt>
                <c:pt idx="949">
                  <c:v>3581.9</c:v>
                </c:pt>
                <c:pt idx="950">
                  <c:v>3585.7</c:v>
                </c:pt>
                <c:pt idx="951">
                  <c:v>3589.5</c:v>
                </c:pt>
                <c:pt idx="952">
                  <c:v>3593.2</c:v>
                </c:pt>
                <c:pt idx="953">
                  <c:v>3597</c:v>
                </c:pt>
                <c:pt idx="954">
                  <c:v>3600.8</c:v>
                </c:pt>
                <c:pt idx="955">
                  <c:v>3604.6</c:v>
                </c:pt>
                <c:pt idx="956">
                  <c:v>3608.3</c:v>
                </c:pt>
                <c:pt idx="957">
                  <c:v>3612.1</c:v>
                </c:pt>
                <c:pt idx="958">
                  <c:v>3615.9</c:v>
                </c:pt>
                <c:pt idx="959">
                  <c:v>3619.7</c:v>
                </c:pt>
                <c:pt idx="960">
                  <c:v>3623.4</c:v>
                </c:pt>
                <c:pt idx="961">
                  <c:v>3627.2</c:v>
                </c:pt>
                <c:pt idx="962">
                  <c:v>3631</c:v>
                </c:pt>
                <c:pt idx="963">
                  <c:v>3634.8</c:v>
                </c:pt>
                <c:pt idx="964">
                  <c:v>3638.5</c:v>
                </c:pt>
                <c:pt idx="965">
                  <c:v>3642.3</c:v>
                </c:pt>
                <c:pt idx="966">
                  <c:v>3646.1</c:v>
                </c:pt>
                <c:pt idx="967">
                  <c:v>3649.9</c:v>
                </c:pt>
                <c:pt idx="968">
                  <c:v>3653.6</c:v>
                </c:pt>
                <c:pt idx="969">
                  <c:v>3657.4</c:v>
                </c:pt>
                <c:pt idx="970">
                  <c:v>3661.2</c:v>
                </c:pt>
                <c:pt idx="971">
                  <c:v>3665</c:v>
                </c:pt>
                <c:pt idx="972">
                  <c:v>3668.7</c:v>
                </c:pt>
                <c:pt idx="973">
                  <c:v>3672.5</c:v>
                </c:pt>
                <c:pt idx="974">
                  <c:v>3676.3</c:v>
                </c:pt>
                <c:pt idx="975">
                  <c:v>3680</c:v>
                </c:pt>
                <c:pt idx="976">
                  <c:v>3683.8</c:v>
                </c:pt>
                <c:pt idx="977">
                  <c:v>3687.6</c:v>
                </c:pt>
                <c:pt idx="978">
                  <c:v>3691.4</c:v>
                </c:pt>
                <c:pt idx="979">
                  <c:v>3695.1</c:v>
                </c:pt>
                <c:pt idx="980">
                  <c:v>3698.9</c:v>
                </c:pt>
                <c:pt idx="981">
                  <c:v>3702.7</c:v>
                </c:pt>
                <c:pt idx="982">
                  <c:v>3706.5</c:v>
                </c:pt>
                <c:pt idx="983">
                  <c:v>3710.2</c:v>
                </c:pt>
                <c:pt idx="984">
                  <c:v>3714</c:v>
                </c:pt>
                <c:pt idx="985">
                  <c:v>3717.8</c:v>
                </c:pt>
                <c:pt idx="986">
                  <c:v>3721.6</c:v>
                </c:pt>
                <c:pt idx="987">
                  <c:v>3725.3</c:v>
                </c:pt>
                <c:pt idx="988">
                  <c:v>3729.1</c:v>
                </c:pt>
                <c:pt idx="989">
                  <c:v>3732.9</c:v>
                </c:pt>
                <c:pt idx="990">
                  <c:v>3736.7</c:v>
                </c:pt>
                <c:pt idx="991">
                  <c:v>3740.4</c:v>
                </c:pt>
                <c:pt idx="992">
                  <c:v>3744.2</c:v>
                </c:pt>
                <c:pt idx="993">
                  <c:v>3748</c:v>
                </c:pt>
                <c:pt idx="994">
                  <c:v>3751.8</c:v>
                </c:pt>
                <c:pt idx="995">
                  <c:v>3755.5</c:v>
                </c:pt>
                <c:pt idx="996">
                  <c:v>3759.3</c:v>
                </c:pt>
                <c:pt idx="997">
                  <c:v>3763.1</c:v>
                </c:pt>
                <c:pt idx="998">
                  <c:v>3766.9</c:v>
                </c:pt>
                <c:pt idx="999">
                  <c:v>3770.6</c:v>
                </c:pt>
                <c:pt idx="1000">
                  <c:v>3774.4</c:v>
                </c:pt>
                <c:pt idx="1001">
                  <c:v>3778.2</c:v>
                </c:pt>
                <c:pt idx="1002">
                  <c:v>3782</c:v>
                </c:pt>
                <c:pt idx="1003">
                  <c:v>3785.7</c:v>
                </c:pt>
                <c:pt idx="1004">
                  <c:v>3789.5</c:v>
                </c:pt>
                <c:pt idx="1005">
                  <c:v>3793.3</c:v>
                </c:pt>
                <c:pt idx="1006">
                  <c:v>3797.1</c:v>
                </c:pt>
                <c:pt idx="1007">
                  <c:v>3800.8</c:v>
                </c:pt>
                <c:pt idx="1008">
                  <c:v>3804.6</c:v>
                </c:pt>
                <c:pt idx="1009">
                  <c:v>3808.4</c:v>
                </c:pt>
                <c:pt idx="1010">
                  <c:v>3812.2</c:v>
                </c:pt>
                <c:pt idx="1011">
                  <c:v>3815.9</c:v>
                </c:pt>
                <c:pt idx="1012">
                  <c:v>3819.7</c:v>
                </c:pt>
                <c:pt idx="1013">
                  <c:v>3823.5</c:v>
                </c:pt>
                <c:pt idx="1014">
                  <c:v>3827.3</c:v>
                </c:pt>
                <c:pt idx="1015">
                  <c:v>3831</c:v>
                </c:pt>
                <c:pt idx="1016">
                  <c:v>3834.8</c:v>
                </c:pt>
                <c:pt idx="1017">
                  <c:v>3838.6</c:v>
                </c:pt>
                <c:pt idx="1018">
                  <c:v>3842.3</c:v>
                </c:pt>
                <c:pt idx="1019">
                  <c:v>3846.1</c:v>
                </c:pt>
                <c:pt idx="1020">
                  <c:v>3849.9</c:v>
                </c:pt>
                <c:pt idx="1021">
                  <c:v>3853.7</c:v>
                </c:pt>
                <c:pt idx="1022">
                  <c:v>3857.4</c:v>
                </c:pt>
                <c:pt idx="1023">
                  <c:v>3861.2</c:v>
                </c:pt>
                <c:pt idx="1024">
                  <c:v>3865</c:v>
                </c:pt>
                <c:pt idx="1025">
                  <c:v>3868.8</c:v>
                </c:pt>
                <c:pt idx="1026">
                  <c:v>3872.5</c:v>
                </c:pt>
                <c:pt idx="1027">
                  <c:v>3876.3</c:v>
                </c:pt>
                <c:pt idx="1028">
                  <c:v>3880.1</c:v>
                </c:pt>
                <c:pt idx="1029">
                  <c:v>3883.9</c:v>
                </c:pt>
                <c:pt idx="1030">
                  <c:v>3887.6</c:v>
                </c:pt>
                <c:pt idx="1031">
                  <c:v>3891.4</c:v>
                </c:pt>
                <c:pt idx="1032">
                  <c:v>3895.2</c:v>
                </c:pt>
                <c:pt idx="1033">
                  <c:v>3899</c:v>
                </c:pt>
                <c:pt idx="1034">
                  <c:v>3902.7</c:v>
                </c:pt>
                <c:pt idx="1035">
                  <c:v>3906.5</c:v>
                </c:pt>
                <c:pt idx="1036">
                  <c:v>3910.3</c:v>
                </c:pt>
                <c:pt idx="1037">
                  <c:v>3914.1</c:v>
                </c:pt>
                <c:pt idx="1038">
                  <c:v>3917.8</c:v>
                </c:pt>
                <c:pt idx="1039">
                  <c:v>3921.6</c:v>
                </c:pt>
                <c:pt idx="1040">
                  <c:v>3925.4</c:v>
                </c:pt>
                <c:pt idx="1041">
                  <c:v>3929.2</c:v>
                </c:pt>
                <c:pt idx="1042">
                  <c:v>3932.9</c:v>
                </c:pt>
                <c:pt idx="1043">
                  <c:v>3936.7</c:v>
                </c:pt>
                <c:pt idx="1044">
                  <c:v>3940.5</c:v>
                </c:pt>
                <c:pt idx="1045">
                  <c:v>3944.3</c:v>
                </c:pt>
                <c:pt idx="1046">
                  <c:v>3948</c:v>
                </c:pt>
                <c:pt idx="1047">
                  <c:v>3951.8</c:v>
                </c:pt>
                <c:pt idx="1048">
                  <c:v>3955.6</c:v>
                </c:pt>
                <c:pt idx="1049">
                  <c:v>3959.4</c:v>
                </c:pt>
                <c:pt idx="1050">
                  <c:v>3963.1</c:v>
                </c:pt>
                <c:pt idx="1051">
                  <c:v>3966.9</c:v>
                </c:pt>
                <c:pt idx="1052">
                  <c:v>3970.7</c:v>
                </c:pt>
                <c:pt idx="1053">
                  <c:v>3974.5</c:v>
                </c:pt>
                <c:pt idx="1054">
                  <c:v>3978.2</c:v>
                </c:pt>
                <c:pt idx="1055">
                  <c:v>3982</c:v>
                </c:pt>
                <c:pt idx="1056">
                  <c:v>3985.8</c:v>
                </c:pt>
                <c:pt idx="1057">
                  <c:v>3989.6</c:v>
                </c:pt>
                <c:pt idx="1058">
                  <c:v>3993.3</c:v>
                </c:pt>
                <c:pt idx="1059">
                  <c:v>3997.1</c:v>
                </c:pt>
                <c:pt idx="1060">
                  <c:v>4000.9</c:v>
                </c:pt>
                <c:pt idx="1061">
                  <c:v>4004.6</c:v>
                </c:pt>
                <c:pt idx="1062">
                  <c:v>4008.4</c:v>
                </c:pt>
                <c:pt idx="1063">
                  <c:v>4012.2</c:v>
                </c:pt>
                <c:pt idx="1064">
                  <c:v>4016</c:v>
                </c:pt>
                <c:pt idx="1065">
                  <c:v>4019.7</c:v>
                </c:pt>
                <c:pt idx="1066">
                  <c:v>4023.5</c:v>
                </c:pt>
                <c:pt idx="1067">
                  <c:v>4027.3</c:v>
                </c:pt>
                <c:pt idx="1068">
                  <c:v>4031.1</c:v>
                </c:pt>
                <c:pt idx="1069">
                  <c:v>4034.8</c:v>
                </c:pt>
                <c:pt idx="1070">
                  <c:v>4038.6</c:v>
                </c:pt>
                <c:pt idx="1071">
                  <c:v>4042.4</c:v>
                </c:pt>
                <c:pt idx="1072">
                  <c:v>4046.2</c:v>
                </c:pt>
                <c:pt idx="1073">
                  <c:v>4049.9</c:v>
                </c:pt>
                <c:pt idx="1074">
                  <c:v>4053.7</c:v>
                </c:pt>
                <c:pt idx="1075">
                  <c:v>4057.5</c:v>
                </c:pt>
                <c:pt idx="1076">
                  <c:v>4061.3</c:v>
                </c:pt>
                <c:pt idx="1077">
                  <c:v>4065</c:v>
                </c:pt>
                <c:pt idx="1078">
                  <c:v>4068.8</c:v>
                </c:pt>
                <c:pt idx="1079">
                  <c:v>4072.6</c:v>
                </c:pt>
                <c:pt idx="1080">
                  <c:v>4076.4</c:v>
                </c:pt>
                <c:pt idx="1081">
                  <c:v>4080.1</c:v>
                </c:pt>
                <c:pt idx="1082">
                  <c:v>4083.9</c:v>
                </c:pt>
                <c:pt idx="1083">
                  <c:v>4087.7</c:v>
                </c:pt>
                <c:pt idx="1084">
                  <c:v>4091.5</c:v>
                </c:pt>
                <c:pt idx="1085">
                  <c:v>4095.2</c:v>
                </c:pt>
                <c:pt idx="1086">
                  <c:v>4099</c:v>
                </c:pt>
                <c:pt idx="1087">
                  <c:v>4102.8</c:v>
                </c:pt>
                <c:pt idx="1088">
                  <c:v>4106.6000000000004</c:v>
                </c:pt>
                <c:pt idx="1089">
                  <c:v>4110.3</c:v>
                </c:pt>
                <c:pt idx="1090">
                  <c:v>4114.1000000000004</c:v>
                </c:pt>
                <c:pt idx="1091">
                  <c:v>4117.8999999999996</c:v>
                </c:pt>
                <c:pt idx="1092">
                  <c:v>4121.7</c:v>
                </c:pt>
                <c:pt idx="1093">
                  <c:v>4125.3999999999996</c:v>
                </c:pt>
                <c:pt idx="1094">
                  <c:v>4129.2</c:v>
                </c:pt>
                <c:pt idx="1095">
                  <c:v>4133</c:v>
                </c:pt>
                <c:pt idx="1096">
                  <c:v>4136.8</c:v>
                </c:pt>
                <c:pt idx="1097">
                  <c:v>4140.5</c:v>
                </c:pt>
                <c:pt idx="1098">
                  <c:v>4144.3</c:v>
                </c:pt>
                <c:pt idx="1099">
                  <c:v>4148.1000000000004</c:v>
                </c:pt>
                <c:pt idx="1100">
                  <c:v>4151.8999999999996</c:v>
                </c:pt>
                <c:pt idx="1101">
                  <c:v>4155.6000000000004</c:v>
                </c:pt>
                <c:pt idx="1102">
                  <c:v>4159.3999999999996</c:v>
                </c:pt>
                <c:pt idx="1103">
                  <c:v>4163.2</c:v>
                </c:pt>
                <c:pt idx="1104">
                  <c:v>4166.8999999999996</c:v>
                </c:pt>
                <c:pt idx="1105">
                  <c:v>4170.7</c:v>
                </c:pt>
                <c:pt idx="1106">
                  <c:v>4174.5</c:v>
                </c:pt>
                <c:pt idx="1107">
                  <c:v>4178.3</c:v>
                </c:pt>
                <c:pt idx="1108">
                  <c:v>4182</c:v>
                </c:pt>
                <c:pt idx="1109">
                  <c:v>4185.8</c:v>
                </c:pt>
                <c:pt idx="1110">
                  <c:v>4189.6000000000004</c:v>
                </c:pt>
                <c:pt idx="1111">
                  <c:v>4193.3999999999996</c:v>
                </c:pt>
                <c:pt idx="1112">
                  <c:v>4197.1000000000004</c:v>
                </c:pt>
                <c:pt idx="1113">
                  <c:v>4200.8999999999996</c:v>
                </c:pt>
                <c:pt idx="1114">
                  <c:v>4204.7</c:v>
                </c:pt>
                <c:pt idx="1115">
                  <c:v>4208.5</c:v>
                </c:pt>
                <c:pt idx="1116">
                  <c:v>4212.2</c:v>
                </c:pt>
                <c:pt idx="1117">
                  <c:v>4216</c:v>
                </c:pt>
                <c:pt idx="1118">
                  <c:v>4219.8</c:v>
                </c:pt>
                <c:pt idx="1119">
                  <c:v>4223.6000000000004</c:v>
                </c:pt>
                <c:pt idx="1120">
                  <c:v>4227.3</c:v>
                </c:pt>
                <c:pt idx="1121">
                  <c:v>4231.1000000000004</c:v>
                </c:pt>
                <c:pt idx="1122">
                  <c:v>4234.8999999999996</c:v>
                </c:pt>
                <c:pt idx="1123">
                  <c:v>4238.7</c:v>
                </c:pt>
                <c:pt idx="1124">
                  <c:v>4242.3999999999996</c:v>
                </c:pt>
                <c:pt idx="1125">
                  <c:v>4246.2</c:v>
                </c:pt>
                <c:pt idx="1126">
                  <c:v>4250</c:v>
                </c:pt>
                <c:pt idx="1127">
                  <c:v>4253.8</c:v>
                </c:pt>
                <c:pt idx="1128">
                  <c:v>4257.5</c:v>
                </c:pt>
                <c:pt idx="1129">
                  <c:v>4261.3</c:v>
                </c:pt>
                <c:pt idx="1130">
                  <c:v>4265.1000000000004</c:v>
                </c:pt>
                <c:pt idx="1131">
                  <c:v>4268.8999999999996</c:v>
                </c:pt>
                <c:pt idx="1132">
                  <c:v>4272.6000000000004</c:v>
                </c:pt>
                <c:pt idx="1133">
                  <c:v>4276.3999999999996</c:v>
                </c:pt>
                <c:pt idx="1134">
                  <c:v>4280.2</c:v>
                </c:pt>
                <c:pt idx="1135">
                  <c:v>4284</c:v>
                </c:pt>
                <c:pt idx="1136">
                  <c:v>4287.7</c:v>
                </c:pt>
                <c:pt idx="1137">
                  <c:v>4291.5</c:v>
                </c:pt>
                <c:pt idx="1138">
                  <c:v>4295.3</c:v>
                </c:pt>
                <c:pt idx="1139">
                  <c:v>4299.1000000000004</c:v>
                </c:pt>
                <c:pt idx="1140">
                  <c:v>4302.8</c:v>
                </c:pt>
                <c:pt idx="1141">
                  <c:v>4306.6000000000004</c:v>
                </c:pt>
                <c:pt idx="1142">
                  <c:v>4310.3999999999996</c:v>
                </c:pt>
                <c:pt idx="1143">
                  <c:v>4314.2</c:v>
                </c:pt>
                <c:pt idx="1144">
                  <c:v>4317.8999999999996</c:v>
                </c:pt>
                <c:pt idx="1145">
                  <c:v>4321.7</c:v>
                </c:pt>
                <c:pt idx="1146">
                  <c:v>4325.5</c:v>
                </c:pt>
                <c:pt idx="1147">
                  <c:v>4329.2</c:v>
                </c:pt>
                <c:pt idx="1148">
                  <c:v>4333</c:v>
                </c:pt>
                <c:pt idx="1149">
                  <c:v>4336.8</c:v>
                </c:pt>
                <c:pt idx="1150">
                  <c:v>4340.6000000000004</c:v>
                </c:pt>
                <c:pt idx="1151">
                  <c:v>4344.3</c:v>
                </c:pt>
                <c:pt idx="1152">
                  <c:v>4348.1000000000004</c:v>
                </c:pt>
                <c:pt idx="1153">
                  <c:v>4351.8999999999996</c:v>
                </c:pt>
                <c:pt idx="1154">
                  <c:v>4355.7</c:v>
                </c:pt>
                <c:pt idx="1155">
                  <c:v>4359.3999999999996</c:v>
                </c:pt>
                <c:pt idx="1156">
                  <c:v>4363.2</c:v>
                </c:pt>
                <c:pt idx="1157">
                  <c:v>4367</c:v>
                </c:pt>
                <c:pt idx="1158">
                  <c:v>4370.8</c:v>
                </c:pt>
                <c:pt idx="1159">
                  <c:v>4374.5</c:v>
                </c:pt>
                <c:pt idx="1160">
                  <c:v>4378.3</c:v>
                </c:pt>
                <c:pt idx="1161">
                  <c:v>4382.1000000000004</c:v>
                </c:pt>
                <c:pt idx="1162">
                  <c:v>4385.8999999999996</c:v>
                </c:pt>
                <c:pt idx="1163">
                  <c:v>4389.6000000000004</c:v>
                </c:pt>
                <c:pt idx="1164">
                  <c:v>4393.3999999999996</c:v>
                </c:pt>
                <c:pt idx="1165">
                  <c:v>4397.2</c:v>
                </c:pt>
                <c:pt idx="1166">
                  <c:v>4401</c:v>
                </c:pt>
                <c:pt idx="1167">
                  <c:v>4404.7</c:v>
                </c:pt>
                <c:pt idx="1168">
                  <c:v>4408.5</c:v>
                </c:pt>
                <c:pt idx="1169">
                  <c:v>4412.3</c:v>
                </c:pt>
                <c:pt idx="1170">
                  <c:v>4416.1000000000004</c:v>
                </c:pt>
                <c:pt idx="1171">
                  <c:v>4419.8</c:v>
                </c:pt>
                <c:pt idx="1172">
                  <c:v>4423.6000000000004</c:v>
                </c:pt>
                <c:pt idx="1173">
                  <c:v>4427.3999999999996</c:v>
                </c:pt>
                <c:pt idx="1174">
                  <c:v>4431.2</c:v>
                </c:pt>
                <c:pt idx="1175">
                  <c:v>4434.8999999999996</c:v>
                </c:pt>
                <c:pt idx="1176">
                  <c:v>4438.7</c:v>
                </c:pt>
                <c:pt idx="1177">
                  <c:v>4442.5</c:v>
                </c:pt>
                <c:pt idx="1178">
                  <c:v>4446.3</c:v>
                </c:pt>
                <c:pt idx="1179">
                  <c:v>4450</c:v>
                </c:pt>
                <c:pt idx="1180">
                  <c:v>4453.8</c:v>
                </c:pt>
                <c:pt idx="1181">
                  <c:v>4457.6000000000004</c:v>
                </c:pt>
                <c:pt idx="1182">
                  <c:v>4461.3999999999996</c:v>
                </c:pt>
                <c:pt idx="1183">
                  <c:v>4465.1000000000004</c:v>
                </c:pt>
                <c:pt idx="1184">
                  <c:v>4468.8999999999996</c:v>
                </c:pt>
                <c:pt idx="1185">
                  <c:v>4472.7</c:v>
                </c:pt>
                <c:pt idx="1186">
                  <c:v>4476.5</c:v>
                </c:pt>
                <c:pt idx="1187">
                  <c:v>4480.2</c:v>
                </c:pt>
                <c:pt idx="1188">
                  <c:v>4484</c:v>
                </c:pt>
                <c:pt idx="1189">
                  <c:v>4487.8</c:v>
                </c:pt>
                <c:pt idx="1190">
                  <c:v>4491.5</c:v>
                </c:pt>
                <c:pt idx="1191">
                  <c:v>4495.3</c:v>
                </c:pt>
                <c:pt idx="1192">
                  <c:v>4499.1000000000004</c:v>
                </c:pt>
                <c:pt idx="1193">
                  <c:v>4502.8999999999996</c:v>
                </c:pt>
                <c:pt idx="1194">
                  <c:v>4506.6000000000004</c:v>
                </c:pt>
                <c:pt idx="1195">
                  <c:v>4510.3999999999996</c:v>
                </c:pt>
                <c:pt idx="1196">
                  <c:v>4514.2</c:v>
                </c:pt>
                <c:pt idx="1197">
                  <c:v>4518</c:v>
                </c:pt>
                <c:pt idx="1198">
                  <c:v>4521.7</c:v>
                </c:pt>
                <c:pt idx="1199">
                  <c:v>4525.5</c:v>
                </c:pt>
                <c:pt idx="1200">
                  <c:v>4529.3</c:v>
                </c:pt>
                <c:pt idx="1201">
                  <c:v>4533.1000000000004</c:v>
                </c:pt>
                <c:pt idx="1202">
                  <c:v>4536.8</c:v>
                </c:pt>
                <c:pt idx="1203">
                  <c:v>4540.6000000000004</c:v>
                </c:pt>
                <c:pt idx="1204">
                  <c:v>4544.3999999999996</c:v>
                </c:pt>
                <c:pt idx="1205">
                  <c:v>4548.2</c:v>
                </c:pt>
                <c:pt idx="1206">
                  <c:v>4551.8999999999996</c:v>
                </c:pt>
                <c:pt idx="1207">
                  <c:v>4555.7</c:v>
                </c:pt>
                <c:pt idx="1208">
                  <c:v>4559.5</c:v>
                </c:pt>
                <c:pt idx="1209">
                  <c:v>4563.3</c:v>
                </c:pt>
                <c:pt idx="1210">
                  <c:v>4567</c:v>
                </c:pt>
                <c:pt idx="1211">
                  <c:v>4570.8</c:v>
                </c:pt>
                <c:pt idx="1212">
                  <c:v>4574.6000000000004</c:v>
                </c:pt>
                <c:pt idx="1213">
                  <c:v>4578.3999999999996</c:v>
                </c:pt>
                <c:pt idx="1214">
                  <c:v>4582.1000000000004</c:v>
                </c:pt>
                <c:pt idx="1215">
                  <c:v>4585.8999999999996</c:v>
                </c:pt>
                <c:pt idx="1216">
                  <c:v>4589.7</c:v>
                </c:pt>
                <c:pt idx="1217">
                  <c:v>4593.5</c:v>
                </c:pt>
                <c:pt idx="1218">
                  <c:v>4597.2</c:v>
                </c:pt>
                <c:pt idx="1219">
                  <c:v>4601</c:v>
                </c:pt>
                <c:pt idx="1220">
                  <c:v>4604.8</c:v>
                </c:pt>
                <c:pt idx="1221">
                  <c:v>4608.6000000000004</c:v>
                </c:pt>
                <c:pt idx="1222">
                  <c:v>4612.3</c:v>
                </c:pt>
                <c:pt idx="1223">
                  <c:v>4616.1000000000004</c:v>
                </c:pt>
                <c:pt idx="1224">
                  <c:v>4619.8999999999996</c:v>
                </c:pt>
                <c:pt idx="1225">
                  <c:v>4623.7</c:v>
                </c:pt>
                <c:pt idx="1226">
                  <c:v>4627.3999999999996</c:v>
                </c:pt>
                <c:pt idx="1227">
                  <c:v>4631.2</c:v>
                </c:pt>
                <c:pt idx="1228">
                  <c:v>4635</c:v>
                </c:pt>
                <c:pt idx="1229">
                  <c:v>4638.8</c:v>
                </c:pt>
                <c:pt idx="1230">
                  <c:v>4642.5</c:v>
                </c:pt>
                <c:pt idx="1231">
                  <c:v>4646.3</c:v>
                </c:pt>
                <c:pt idx="1232">
                  <c:v>4650.1000000000004</c:v>
                </c:pt>
                <c:pt idx="1233">
                  <c:v>4653.8</c:v>
                </c:pt>
                <c:pt idx="1234">
                  <c:v>4657.6000000000004</c:v>
                </c:pt>
                <c:pt idx="1235">
                  <c:v>4661.3999999999996</c:v>
                </c:pt>
                <c:pt idx="1236">
                  <c:v>4665.2</c:v>
                </c:pt>
                <c:pt idx="1237">
                  <c:v>4668.8999999999996</c:v>
                </c:pt>
                <c:pt idx="1238">
                  <c:v>4672.7</c:v>
                </c:pt>
                <c:pt idx="1239">
                  <c:v>4676.5</c:v>
                </c:pt>
                <c:pt idx="1240">
                  <c:v>4680.3</c:v>
                </c:pt>
                <c:pt idx="1241">
                  <c:v>4684</c:v>
                </c:pt>
                <c:pt idx="1242">
                  <c:v>4687.8</c:v>
                </c:pt>
                <c:pt idx="1243">
                  <c:v>4691.6000000000004</c:v>
                </c:pt>
                <c:pt idx="1244">
                  <c:v>4695.3999999999996</c:v>
                </c:pt>
                <c:pt idx="1245">
                  <c:v>4699.1000000000004</c:v>
                </c:pt>
                <c:pt idx="1246">
                  <c:v>4702.8999999999996</c:v>
                </c:pt>
                <c:pt idx="1247">
                  <c:v>4706.7</c:v>
                </c:pt>
                <c:pt idx="1248">
                  <c:v>4710.5</c:v>
                </c:pt>
                <c:pt idx="1249">
                  <c:v>4714.2</c:v>
                </c:pt>
                <c:pt idx="1250">
                  <c:v>4718</c:v>
                </c:pt>
                <c:pt idx="1251">
                  <c:v>4721.8</c:v>
                </c:pt>
                <c:pt idx="1252">
                  <c:v>4725.6000000000004</c:v>
                </c:pt>
                <c:pt idx="1253">
                  <c:v>4729.3</c:v>
                </c:pt>
                <c:pt idx="1254">
                  <c:v>4733.1000000000004</c:v>
                </c:pt>
                <c:pt idx="1255">
                  <c:v>4736.8999999999996</c:v>
                </c:pt>
                <c:pt idx="1256">
                  <c:v>4740.7</c:v>
                </c:pt>
                <c:pt idx="1257">
                  <c:v>4744.3999999999996</c:v>
                </c:pt>
                <c:pt idx="1258">
                  <c:v>4748.2</c:v>
                </c:pt>
                <c:pt idx="1259">
                  <c:v>4752</c:v>
                </c:pt>
                <c:pt idx="1260">
                  <c:v>4755.8</c:v>
                </c:pt>
                <c:pt idx="1261">
                  <c:v>4759.5</c:v>
                </c:pt>
                <c:pt idx="1262">
                  <c:v>4763.3</c:v>
                </c:pt>
                <c:pt idx="1263">
                  <c:v>4767.1000000000004</c:v>
                </c:pt>
                <c:pt idx="1264">
                  <c:v>4770.8999999999996</c:v>
                </c:pt>
                <c:pt idx="1265">
                  <c:v>4774.6000000000004</c:v>
                </c:pt>
                <c:pt idx="1266">
                  <c:v>4778.3999999999996</c:v>
                </c:pt>
                <c:pt idx="1267">
                  <c:v>4782.2</c:v>
                </c:pt>
                <c:pt idx="1268">
                  <c:v>4786</c:v>
                </c:pt>
                <c:pt idx="1269">
                  <c:v>4789.7</c:v>
                </c:pt>
                <c:pt idx="1270">
                  <c:v>4793.5</c:v>
                </c:pt>
                <c:pt idx="1271">
                  <c:v>4797.3</c:v>
                </c:pt>
                <c:pt idx="1272">
                  <c:v>4801</c:v>
                </c:pt>
                <c:pt idx="1273">
                  <c:v>4804.8</c:v>
                </c:pt>
                <c:pt idx="1274">
                  <c:v>4808.6000000000004</c:v>
                </c:pt>
                <c:pt idx="1275">
                  <c:v>4812.3999999999996</c:v>
                </c:pt>
                <c:pt idx="1276">
                  <c:v>4816.1000000000004</c:v>
                </c:pt>
                <c:pt idx="1277">
                  <c:v>4819.8999999999996</c:v>
                </c:pt>
                <c:pt idx="1278">
                  <c:v>4823.7</c:v>
                </c:pt>
                <c:pt idx="1279">
                  <c:v>4827.5</c:v>
                </c:pt>
                <c:pt idx="1280">
                  <c:v>4831.2</c:v>
                </c:pt>
                <c:pt idx="1281">
                  <c:v>4835</c:v>
                </c:pt>
                <c:pt idx="1282">
                  <c:v>4838.8</c:v>
                </c:pt>
                <c:pt idx="1283">
                  <c:v>4842.6000000000004</c:v>
                </c:pt>
                <c:pt idx="1284">
                  <c:v>4846.3</c:v>
                </c:pt>
                <c:pt idx="1285">
                  <c:v>4850.1000000000004</c:v>
                </c:pt>
                <c:pt idx="1286">
                  <c:v>4853.8999999999996</c:v>
                </c:pt>
                <c:pt idx="1287">
                  <c:v>4857.7</c:v>
                </c:pt>
                <c:pt idx="1288">
                  <c:v>4861.3999999999996</c:v>
                </c:pt>
                <c:pt idx="1289">
                  <c:v>4865.2</c:v>
                </c:pt>
                <c:pt idx="1290">
                  <c:v>4869</c:v>
                </c:pt>
                <c:pt idx="1291">
                  <c:v>4872.8</c:v>
                </c:pt>
                <c:pt idx="1292">
                  <c:v>4876.5</c:v>
                </c:pt>
                <c:pt idx="1293">
                  <c:v>4880.3</c:v>
                </c:pt>
                <c:pt idx="1294">
                  <c:v>4884.1000000000004</c:v>
                </c:pt>
                <c:pt idx="1295">
                  <c:v>4887.8999999999996</c:v>
                </c:pt>
                <c:pt idx="1296">
                  <c:v>4891.6000000000004</c:v>
                </c:pt>
                <c:pt idx="1297">
                  <c:v>4895.3999999999996</c:v>
                </c:pt>
                <c:pt idx="1298">
                  <c:v>4899.2</c:v>
                </c:pt>
                <c:pt idx="1299">
                  <c:v>4903</c:v>
                </c:pt>
                <c:pt idx="1300">
                  <c:v>4906.7</c:v>
                </c:pt>
                <c:pt idx="1301">
                  <c:v>4910.5</c:v>
                </c:pt>
                <c:pt idx="1302">
                  <c:v>4914.3</c:v>
                </c:pt>
                <c:pt idx="1303">
                  <c:v>4918.1000000000004</c:v>
                </c:pt>
                <c:pt idx="1304">
                  <c:v>4921.8</c:v>
                </c:pt>
                <c:pt idx="1305">
                  <c:v>4925.6000000000004</c:v>
                </c:pt>
                <c:pt idx="1306">
                  <c:v>4929.3999999999996</c:v>
                </c:pt>
                <c:pt idx="1307">
                  <c:v>4933.2</c:v>
                </c:pt>
                <c:pt idx="1308">
                  <c:v>4936.8999999999996</c:v>
                </c:pt>
                <c:pt idx="1309">
                  <c:v>4940.7</c:v>
                </c:pt>
                <c:pt idx="1310">
                  <c:v>4944.5</c:v>
                </c:pt>
                <c:pt idx="1311">
                  <c:v>4948.3</c:v>
                </c:pt>
                <c:pt idx="1312">
                  <c:v>4952</c:v>
                </c:pt>
                <c:pt idx="1313">
                  <c:v>4955.8</c:v>
                </c:pt>
                <c:pt idx="1314">
                  <c:v>4959.6000000000004</c:v>
                </c:pt>
                <c:pt idx="1315">
                  <c:v>4963.3</c:v>
                </c:pt>
                <c:pt idx="1316">
                  <c:v>4967.1000000000004</c:v>
                </c:pt>
                <c:pt idx="1317">
                  <c:v>4970.8999999999996</c:v>
                </c:pt>
                <c:pt idx="1318">
                  <c:v>4974.7</c:v>
                </c:pt>
                <c:pt idx="1319">
                  <c:v>4978.3999999999996</c:v>
                </c:pt>
                <c:pt idx="1320">
                  <c:v>4982.2</c:v>
                </c:pt>
                <c:pt idx="1321">
                  <c:v>4986</c:v>
                </c:pt>
                <c:pt idx="1322">
                  <c:v>4989.8</c:v>
                </c:pt>
                <c:pt idx="1323">
                  <c:v>4993.5</c:v>
                </c:pt>
                <c:pt idx="1324">
                  <c:v>4997.3</c:v>
                </c:pt>
                <c:pt idx="1325">
                  <c:v>5001.1000000000004</c:v>
                </c:pt>
                <c:pt idx="1326">
                  <c:v>5004.8999999999996</c:v>
                </c:pt>
                <c:pt idx="1327">
                  <c:v>5008.6000000000004</c:v>
                </c:pt>
                <c:pt idx="1328">
                  <c:v>5012.3999999999996</c:v>
                </c:pt>
                <c:pt idx="1329">
                  <c:v>5016.2</c:v>
                </c:pt>
                <c:pt idx="1330">
                  <c:v>5020</c:v>
                </c:pt>
                <c:pt idx="1331">
                  <c:v>5023.7</c:v>
                </c:pt>
                <c:pt idx="1332">
                  <c:v>5027.5</c:v>
                </c:pt>
                <c:pt idx="1333">
                  <c:v>5031.3</c:v>
                </c:pt>
                <c:pt idx="1334">
                  <c:v>5035.1000000000004</c:v>
                </c:pt>
                <c:pt idx="1335">
                  <c:v>5038.8</c:v>
                </c:pt>
                <c:pt idx="1336">
                  <c:v>5042.6000000000004</c:v>
                </c:pt>
                <c:pt idx="1337">
                  <c:v>5046.3999999999996</c:v>
                </c:pt>
                <c:pt idx="1338">
                  <c:v>5050.2</c:v>
                </c:pt>
                <c:pt idx="1339">
                  <c:v>5053.8999999999996</c:v>
                </c:pt>
                <c:pt idx="1340">
                  <c:v>5057.7</c:v>
                </c:pt>
                <c:pt idx="1341">
                  <c:v>5061.5</c:v>
                </c:pt>
                <c:pt idx="1342">
                  <c:v>5065.3</c:v>
                </c:pt>
                <c:pt idx="1343">
                  <c:v>5069</c:v>
                </c:pt>
                <c:pt idx="1344">
                  <c:v>5072.8</c:v>
                </c:pt>
                <c:pt idx="1345">
                  <c:v>5076.6000000000004</c:v>
                </c:pt>
                <c:pt idx="1346">
                  <c:v>5080.3999999999996</c:v>
                </c:pt>
                <c:pt idx="1347">
                  <c:v>5084.1000000000004</c:v>
                </c:pt>
                <c:pt idx="1348">
                  <c:v>5087.8999999999996</c:v>
                </c:pt>
                <c:pt idx="1349">
                  <c:v>5091.7</c:v>
                </c:pt>
                <c:pt idx="1350">
                  <c:v>5095.5</c:v>
                </c:pt>
                <c:pt idx="1351">
                  <c:v>5099.2</c:v>
                </c:pt>
                <c:pt idx="1352">
                  <c:v>5103</c:v>
                </c:pt>
                <c:pt idx="1353">
                  <c:v>5106.8</c:v>
                </c:pt>
                <c:pt idx="1354">
                  <c:v>5110.6000000000004</c:v>
                </c:pt>
                <c:pt idx="1355">
                  <c:v>5114.3</c:v>
                </c:pt>
                <c:pt idx="1356">
                  <c:v>5118.1000000000004</c:v>
                </c:pt>
                <c:pt idx="1357">
                  <c:v>5121.8999999999996</c:v>
                </c:pt>
                <c:pt idx="1358">
                  <c:v>5125.6000000000004</c:v>
                </c:pt>
                <c:pt idx="1359">
                  <c:v>5129.3999999999996</c:v>
                </c:pt>
                <c:pt idx="1360">
                  <c:v>5133.2</c:v>
                </c:pt>
                <c:pt idx="1361">
                  <c:v>5137</c:v>
                </c:pt>
                <c:pt idx="1362">
                  <c:v>5140.7</c:v>
                </c:pt>
                <c:pt idx="1363">
                  <c:v>5144.5</c:v>
                </c:pt>
                <c:pt idx="1364">
                  <c:v>5148.3</c:v>
                </c:pt>
                <c:pt idx="1365">
                  <c:v>5152.1000000000004</c:v>
                </c:pt>
                <c:pt idx="1366">
                  <c:v>5155.8</c:v>
                </c:pt>
                <c:pt idx="1367">
                  <c:v>5159.6000000000004</c:v>
                </c:pt>
                <c:pt idx="1368">
                  <c:v>5163.3999999999996</c:v>
                </c:pt>
                <c:pt idx="1369">
                  <c:v>5167.2</c:v>
                </c:pt>
                <c:pt idx="1370">
                  <c:v>5170.8999999999996</c:v>
                </c:pt>
                <c:pt idx="1371">
                  <c:v>5174.7</c:v>
                </c:pt>
                <c:pt idx="1372">
                  <c:v>5178.5</c:v>
                </c:pt>
                <c:pt idx="1373">
                  <c:v>5182.3</c:v>
                </c:pt>
                <c:pt idx="1374">
                  <c:v>5186</c:v>
                </c:pt>
                <c:pt idx="1375">
                  <c:v>5189.8</c:v>
                </c:pt>
                <c:pt idx="1376">
                  <c:v>5193.6000000000004</c:v>
                </c:pt>
                <c:pt idx="1377">
                  <c:v>5197.3999999999996</c:v>
                </c:pt>
                <c:pt idx="1378">
                  <c:v>5201.1000000000004</c:v>
                </c:pt>
                <c:pt idx="1379">
                  <c:v>5204.8999999999996</c:v>
                </c:pt>
                <c:pt idx="1380">
                  <c:v>5208.7</c:v>
                </c:pt>
                <c:pt idx="1381">
                  <c:v>5212.5</c:v>
                </c:pt>
                <c:pt idx="1382">
                  <c:v>5216.2</c:v>
                </c:pt>
                <c:pt idx="1383">
                  <c:v>5220</c:v>
                </c:pt>
                <c:pt idx="1384">
                  <c:v>5223.8</c:v>
                </c:pt>
                <c:pt idx="1385">
                  <c:v>5227.6000000000004</c:v>
                </c:pt>
                <c:pt idx="1386">
                  <c:v>5231.3</c:v>
                </c:pt>
                <c:pt idx="1387">
                  <c:v>5235.1000000000004</c:v>
                </c:pt>
                <c:pt idx="1388">
                  <c:v>5238.8999999999996</c:v>
                </c:pt>
                <c:pt idx="1389">
                  <c:v>5242.7</c:v>
                </c:pt>
                <c:pt idx="1390">
                  <c:v>5246.4</c:v>
                </c:pt>
                <c:pt idx="1391">
                  <c:v>5250.2</c:v>
                </c:pt>
                <c:pt idx="1392">
                  <c:v>5254</c:v>
                </c:pt>
                <c:pt idx="1393">
                  <c:v>5257.8</c:v>
                </c:pt>
                <c:pt idx="1394">
                  <c:v>5261.5</c:v>
                </c:pt>
                <c:pt idx="1395">
                  <c:v>5265.3</c:v>
                </c:pt>
                <c:pt idx="1396">
                  <c:v>5269.1</c:v>
                </c:pt>
                <c:pt idx="1397">
                  <c:v>5272.9</c:v>
                </c:pt>
                <c:pt idx="1398">
                  <c:v>5276.6</c:v>
                </c:pt>
                <c:pt idx="1399">
                  <c:v>5280.4</c:v>
                </c:pt>
                <c:pt idx="1400">
                  <c:v>5284.2</c:v>
                </c:pt>
                <c:pt idx="1401">
                  <c:v>5287.9</c:v>
                </c:pt>
                <c:pt idx="1402">
                  <c:v>5291.7</c:v>
                </c:pt>
                <c:pt idx="1403">
                  <c:v>5295.5</c:v>
                </c:pt>
                <c:pt idx="1404">
                  <c:v>5299.3</c:v>
                </c:pt>
                <c:pt idx="1405">
                  <c:v>5303</c:v>
                </c:pt>
                <c:pt idx="1406">
                  <c:v>5306.8</c:v>
                </c:pt>
                <c:pt idx="1407">
                  <c:v>5310.6</c:v>
                </c:pt>
                <c:pt idx="1408">
                  <c:v>5314.4</c:v>
                </c:pt>
                <c:pt idx="1409">
                  <c:v>5318.1</c:v>
                </c:pt>
                <c:pt idx="1410">
                  <c:v>5321.9</c:v>
                </c:pt>
                <c:pt idx="1411">
                  <c:v>5325.7</c:v>
                </c:pt>
                <c:pt idx="1412">
                  <c:v>5329.5</c:v>
                </c:pt>
                <c:pt idx="1413">
                  <c:v>5333.2</c:v>
                </c:pt>
                <c:pt idx="1414">
                  <c:v>5337</c:v>
                </c:pt>
                <c:pt idx="1415">
                  <c:v>5340.8</c:v>
                </c:pt>
                <c:pt idx="1416">
                  <c:v>5344.6</c:v>
                </c:pt>
                <c:pt idx="1417">
                  <c:v>5348.3</c:v>
                </c:pt>
                <c:pt idx="1418">
                  <c:v>5352.1</c:v>
                </c:pt>
                <c:pt idx="1419">
                  <c:v>5355.9</c:v>
                </c:pt>
                <c:pt idx="1420">
                  <c:v>5359.7</c:v>
                </c:pt>
                <c:pt idx="1421">
                  <c:v>5363.4</c:v>
                </c:pt>
                <c:pt idx="1422">
                  <c:v>5367.2</c:v>
                </c:pt>
                <c:pt idx="1423">
                  <c:v>5371</c:v>
                </c:pt>
                <c:pt idx="1424">
                  <c:v>5374.8</c:v>
                </c:pt>
                <c:pt idx="1425">
                  <c:v>5378.5</c:v>
                </c:pt>
                <c:pt idx="1426">
                  <c:v>5382.3</c:v>
                </c:pt>
                <c:pt idx="1427">
                  <c:v>5386.1</c:v>
                </c:pt>
                <c:pt idx="1428">
                  <c:v>5389.9</c:v>
                </c:pt>
                <c:pt idx="1429">
                  <c:v>5393.6</c:v>
                </c:pt>
                <c:pt idx="1430">
                  <c:v>5397.4</c:v>
                </c:pt>
                <c:pt idx="1431">
                  <c:v>5401.2</c:v>
                </c:pt>
                <c:pt idx="1432">
                  <c:v>5405</c:v>
                </c:pt>
                <c:pt idx="1433">
                  <c:v>5408.7</c:v>
                </c:pt>
                <c:pt idx="1434">
                  <c:v>5412.5</c:v>
                </c:pt>
                <c:pt idx="1435">
                  <c:v>5416.3</c:v>
                </c:pt>
                <c:pt idx="1436">
                  <c:v>5420.1</c:v>
                </c:pt>
                <c:pt idx="1437">
                  <c:v>5423.8</c:v>
                </c:pt>
                <c:pt idx="1438">
                  <c:v>5427.6</c:v>
                </c:pt>
                <c:pt idx="1439">
                  <c:v>5431.4</c:v>
                </c:pt>
                <c:pt idx="1440">
                  <c:v>5435.2</c:v>
                </c:pt>
                <c:pt idx="1441">
                  <c:v>5438.9</c:v>
                </c:pt>
                <c:pt idx="1442">
                  <c:v>5442.7</c:v>
                </c:pt>
                <c:pt idx="1443">
                  <c:v>5446.5</c:v>
                </c:pt>
                <c:pt idx="1444">
                  <c:v>5450.2</c:v>
                </c:pt>
                <c:pt idx="1445">
                  <c:v>5454</c:v>
                </c:pt>
                <c:pt idx="1446">
                  <c:v>5457.8</c:v>
                </c:pt>
                <c:pt idx="1447">
                  <c:v>5461.6</c:v>
                </c:pt>
                <c:pt idx="1448">
                  <c:v>5465.3</c:v>
                </c:pt>
                <c:pt idx="1449">
                  <c:v>5469.1</c:v>
                </c:pt>
                <c:pt idx="1450">
                  <c:v>5472.9</c:v>
                </c:pt>
                <c:pt idx="1451">
                  <c:v>5476.7</c:v>
                </c:pt>
                <c:pt idx="1452">
                  <c:v>5480.4</c:v>
                </c:pt>
                <c:pt idx="1453">
                  <c:v>5484.2</c:v>
                </c:pt>
                <c:pt idx="1454">
                  <c:v>5488</c:v>
                </c:pt>
                <c:pt idx="1455">
                  <c:v>5491.8</c:v>
                </c:pt>
                <c:pt idx="1456">
                  <c:v>5495.5</c:v>
                </c:pt>
                <c:pt idx="1457">
                  <c:v>5499.3</c:v>
                </c:pt>
                <c:pt idx="1458">
                  <c:v>5503.1</c:v>
                </c:pt>
                <c:pt idx="1459">
                  <c:v>5506.9</c:v>
                </c:pt>
                <c:pt idx="1460">
                  <c:v>5510.6</c:v>
                </c:pt>
                <c:pt idx="1461">
                  <c:v>5514.4</c:v>
                </c:pt>
                <c:pt idx="1462">
                  <c:v>5518.2</c:v>
                </c:pt>
                <c:pt idx="1463">
                  <c:v>5522</c:v>
                </c:pt>
                <c:pt idx="1464">
                  <c:v>5525.7</c:v>
                </c:pt>
                <c:pt idx="1465">
                  <c:v>5529.5</c:v>
                </c:pt>
                <c:pt idx="1466">
                  <c:v>5533.3</c:v>
                </c:pt>
                <c:pt idx="1467">
                  <c:v>5537.1</c:v>
                </c:pt>
                <c:pt idx="1468">
                  <c:v>5540.8</c:v>
                </c:pt>
                <c:pt idx="1469">
                  <c:v>5544.6</c:v>
                </c:pt>
                <c:pt idx="1470">
                  <c:v>5548.4</c:v>
                </c:pt>
                <c:pt idx="1471">
                  <c:v>5552.2</c:v>
                </c:pt>
                <c:pt idx="1472">
                  <c:v>5555.9</c:v>
                </c:pt>
                <c:pt idx="1473">
                  <c:v>5559.7</c:v>
                </c:pt>
                <c:pt idx="1474">
                  <c:v>5563.5</c:v>
                </c:pt>
                <c:pt idx="1475">
                  <c:v>5567.3</c:v>
                </c:pt>
                <c:pt idx="1476">
                  <c:v>5571</c:v>
                </c:pt>
                <c:pt idx="1477">
                  <c:v>5574.8</c:v>
                </c:pt>
                <c:pt idx="1478">
                  <c:v>5578.6</c:v>
                </c:pt>
                <c:pt idx="1479">
                  <c:v>5582.4</c:v>
                </c:pt>
                <c:pt idx="1480">
                  <c:v>5586.1</c:v>
                </c:pt>
                <c:pt idx="1481">
                  <c:v>5589.9</c:v>
                </c:pt>
                <c:pt idx="1482">
                  <c:v>5593.7</c:v>
                </c:pt>
                <c:pt idx="1483">
                  <c:v>5597.5</c:v>
                </c:pt>
                <c:pt idx="1484">
                  <c:v>5601.2</c:v>
                </c:pt>
                <c:pt idx="1485">
                  <c:v>5605</c:v>
                </c:pt>
                <c:pt idx="1486">
                  <c:v>5608.8</c:v>
                </c:pt>
                <c:pt idx="1487">
                  <c:v>5612.5</c:v>
                </c:pt>
                <c:pt idx="1488">
                  <c:v>5616.3</c:v>
                </c:pt>
                <c:pt idx="1489">
                  <c:v>5620.1</c:v>
                </c:pt>
                <c:pt idx="1490">
                  <c:v>5623.9</c:v>
                </c:pt>
                <c:pt idx="1491">
                  <c:v>5627.6</c:v>
                </c:pt>
                <c:pt idx="1492">
                  <c:v>5631.4</c:v>
                </c:pt>
                <c:pt idx="1493">
                  <c:v>5635.2</c:v>
                </c:pt>
                <c:pt idx="1494">
                  <c:v>5639</c:v>
                </c:pt>
                <c:pt idx="1495">
                  <c:v>5642.7</c:v>
                </c:pt>
                <c:pt idx="1496">
                  <c:v>5646.5</c:v>
                </c:pt>
                <c:pt idx="1497">
                  <c:v>5650.3</c:v>
                </c:pt>
                <c:pt idx="1498">
                  <c:v>5654.1</c:v>
                </c:pt>
                <c:pt idx="1499">
                  <c:v>5657.8</c:v>
                </c:pt>
                <c:pt idx="1500">
                  <c:v>5661.6</c:v>
                </c:pt>
                <c:pt idx="1501">
                  <c:v>5665.4</c:v>
                </c:pt>
                <c:pt idx="1502">
                  <c:v>5669.2</c:v>
                </c:pt>
                <c:pt idx="1503">
                  <c:v>5672.9</c:v>
                </c:pt>
                <c:pt idx="1504">
                  <c:v>5676.7</c:v>
                </c:pt>
                <c:pt idx="1505">
                  <c:v>5680.5</c:v>
                </c:pt>
                <c:pt idx="1506">
                  <c:v>5684.3</c:v>
                </c:pt>
                <c:pt idx="1507">
                  <c:v>5688</c:v>
                </c:pt>
                <c:pt idx="1508">
                  <c:v>5691.8</c:v>
                </c:pt>
                <c:pt idx="1509">
                  <c:v>5695.6</c:v>
                </c:pt>
                <c:pt idx="1510">
                  <c:v>5699.4</c:v>
                </c:pt>
                <c:pt idx="1511">
                  <c:v>5703.1</c:v>
                </c:pt>
                <c:pt idx="1512">
                  <c:v>5706.9</c:v>
                </c:pt>
                <c:pt idx="1513">
                  <c:v>5710.7</c:v>
                </c:pt>
                <c:pt idx="1514">
                  <c:v>5714.5</c:v>
                </c:pt>
                <c:pt idx="1515">
                  <c:v>5718.2</c:v>
                </c:pt>
                <c:pt idx="1516">
                  <c:v>5722</c:v>
                </c:pt>
                <c:pt idx="1517">
                  <c:v>5725.8</c:v>
                </c:pt>
                <c:pt idx="1518">
                  <c:v>5729.6</c:v>
                </c:pt>
                <c:pt idx="1519">
                  <c:v>5733.3</c:v>
                </c:pt>
                <c:pt idx="1520">
                  <c:v>5737.1</c:v>
                </c:pt>
                <c:pt idx="1521">
                  <c:v>5740.9</c:v>
                </c:pt>
                <c:pt idx="1522">
                  <c:v>5744.7</c:v>
                </c:pt>
                <c:pt idx="1523">
                  <c:v>5748.4</c:v>
                </c:pt>
                <c:pt idx="1524">
                  <c:v>5752.2</c:v>
                </c:pt>
                <c:pt idx="1525">
                  <c:v>5756</c:v>
                </c:pt>
                <c:pt idx="1526">
                  <c:v>5759.7</c:v>
                </c:pt>
                <c:pt idx="1527">
                  <c:v>5763.5</c:v>
                </c:pt>
                <c:pt idx="1528">
                  <c:v>5767.3</c:v>
                </c:pt>
                <c:pt idx="1529">
                  <c:v>5771.1</c:v>
                </c:pt>
                <c:pt idx="1530">
                  <c:v>5774.8</c:v>
                </c:pt>
                <c:pt idx="1531">
                  <c:v>5778.6</c:v>
                </c:pt>
                <c:pt idx="1532">
                  <c:v>5782.4</c:v>
                </c:pt>
                <c:pt idx="1533">
                  <c:v>5786.2</c:v>
                </c:pt>
                <c:pt idx="1534">
                  <c:v>5789.9</c:v>
                </c:pt>
                <c:pt idx="1535">
                  <c:v>5793.7</c:v>
                </c:pt>
                <c:pt idx="1536">
                  <c:v>5797.5</c:v>
                </c:pt>
                <c:pt idx="1537">
                  <c:v>5801.3</c:v>
                </c:pt>
                <c:pt idx="1538">
                  <c:v>5805</c:v>
                </c:pt>
                <c:pt idx="1539">
                  <c:v>5808.8</c:v>
                </c:pt>
                <c:pt idx="1540">
                  <c:v>5812.6</c:v>
                </c:pt>
                <c:pt idx="1541">
                  <c:v>5816.4</c:v>
                </c:pt>
                <c:pt idx="1542">
                  <c:v>5820.1</c:v>
                </c:pt>
                <c:pt idx="1543">
                  <c:v>5823.9</c:v>
                </c:pt>
                <c:pt idx="1544">
                  <c:v>5827.7</c:v>
                </c:pt>
                <c:pt idx="1545">
                  <c:v>5831.5</c:v>
                </c:pt>
                <c:pt idx="1546">
                  <c:v>5835.2</c:v>
                </c:pt>
                <c:pt idx="1547">
                  <c:v>5839</c:v>
                </c:pt>
                <c:pt idx="1548">
                  <c:v>5842.8</c:v>
                </c:pt>
                <c:pt idx="1549">
                  <c:v>5846.6</c:v>
                </c:pt>
                <c:pt idx="1550">
                  <c:v>5850.3</c:v>
                </c:pt>
                <c:pt idx="1551">
                  <c:v>5854.1</c:v>
                </c:pt>
                <c:pt idx="1552">
                  <c:v>5857.9</c:v>
                </c:pt>
                <c:pt idx="1553">
                  <c:v>5861.7</c:v>
                </c:pt>
                <c:pt idx="1554">
                  <c:v>5865.4</c:v>
                </c:pt>
                <c:pt idx="1555">
                  <c:v>5869.2</c:v>
                </c:pt>
                <c:pt idx="1556">
                  <c:v>5873</c:v>
                </c:pt>
                <c:pt idx="1557">
                  <c:v>5876.8</c:v>
                </c:pt>
                <c:pt idx="1558">
                  <c:v>5880.5</c:v>
                </c:pt>
              </c:numCache>
            </c:numRef>
          </c:xVal>
          <c:yVal>
            <c:numRef>
              <c:f>Sheet1!$C$3:$C$1561</c:f>
              <c:numCache>
                <c:formatCode>0.00</c:formatCode>
                <c:ptCount val="1559"/>
                <c:pt idx="0">
                  <c:v>0.41924784420177563</c:v>
                </c:pt>
                <c:pt idx="1">
                  <c:v>0.44576293043724446</c:v>
                </c:pt>
                <c:pt idx="2">
                  <c:v>0.46469396494040288</c:v>
                </c:pt>
                <c:pt idx="3">
                  <c:v>0.52145797362226065</c:v>
                </c:pt>
                <c:pt idx="4">
                  <c:v>0.54644073226987144</c:v>
                </c:pt>
                <c:pt idx="5">
                  <c:v>0.55971767193935085</c:v>
                </c:pt>
                <c:pt idx="6">
                  <c:v>0.53791594777792662</c:v>
                </c:pt>
                <c:pt idx="7">
                  <c:v>0.48587499944598594</c:v>
                </c:pt>
                <c:pt idx="8">
                  <c:v>0.46640086149396637</c:v>
                </c:pt>
                <c:pt idx="9">
                  <c:v>0.46231788735163559</c:v>
                </c:pt>
                <c:pt idx="10">
                  <c:v>0.49779418049331264</c:v>
                </c:pt>
                <c:pt idx="11">
                  <c:v>0.52352370638310741</c:v>
                </c:pt>
                <c:pt idx="12">
                  <c:v>0.50224568911879919</c:v>
                </c:pt>
                <c:pt idx="13">
                  <c:v>0.5060959046401895</c:v>
                </c:pt>
                <c:pt idx="14">
                  <c:v>0.52607435293758009</c:v>
                </c:pt>
                <c:pt idx="15">
                  <c:v>0.5382262926058472</c:v>
                </c:pt>
                <c:pt idx="16">
                  <c:v>0.54387068916365366</c:v>
                </c:pt>
                <c:pt idx="17">
                  <c:v>0.56438254263403287</c:v>
                </c:pt>
                <c:pt idx="18">
                  <c:v>0.58320689610259357</c:v>
                </c:pt>
                <c:pt idx="19">
                  <c:v>0.57277155126376245</c:v>
                </c:pt>
                <c:pt idx="20">
                  <c:v>0.55542133572782471</c:v>
                </c:pt>
                <c:pt idx="21">
                  <c:v>0.55996982711203647</c:v>
                </c:pt>
                <c:pt idx="22">
                  <c:v>0.60374784440059026</c:v>
                </c:pt>
                <c:pt idx="23">
                  <c:v>0.64002909443968647</c:v>
                </c:pt>
                <c:pt idx="24">
                  <c:v>0.62671336166671687</c:v>
                </c:pt>
                <c:pt idx="25">
                  <c:v>0.64064978409552786</c:v>
                </c:pt>
                <c:pt idx="26">
                  <c:v>0.65277262893617749</c:v>
                </c:pt>
                <c:pt idx="27">
                  <c:v>0.68850107725053999</c:v>
                </c:pt>
                <c:pt idx="28">
                  <c:v>0.73735129282042156</c:v>
                </c:pt>
                <c:pt idx="29">
                  <c:v>0.75762068939398775</c:v>
                </c:pt>
                <c:pt idx="30">
                  <c:v>0.77842349114054254</c:v>
                </c:pt>
                <c:pt idx="31">
                  <c:v>0.80991379289861398</c:v>
                </c:pt>
                <c:pt idx="32">
                  <c:v>0.82245366360178196</c:v>
                </c:pt>
                <c:pt idx="33">
                  <c:v>0.80037068944005463</c:v>
                </c:pt>
                <c:pt idx="34">
                  <c:v>0.7688609911302382</c:v>
                </c:pt>
                <c:pt idx="35">
                  <c:v>0.74815517214240856</c:v>
                </c:pt>
                <c:pt idx="36">
                  <c:v>0.72488900832423386</c:v>
                </c:pt>
                <c:pt idx="37">
                  <c:v>0.73626508592269946</c:v>
                </c:pt>
                <c:pt idx="38">
                  <c:v>0.72714870660253095</c:v>
                </c:pt>
                <c:pt idx="39">
                  <c:v>0.70941056003169234</c:v>
                </c:pt>
                <c:pt idx="40">
                  <c:v>0.67229525826755954</c:v>
                </c:pt>
                <c:pt idx="41">
                  <c:v>0.67557327551247126</c:v>
                </c:pt>
                <c:pt idx="42">
                  <c:v>0.71334806003593543</c:v>
                </c:pt>
                <c:pt idx="43">
                  <c:v>0.74092995661738137</c:v>
                </c:pt>
                <c:pt idx="44">
                  <c:v>0.76448706871173167</c:v>
                </c:pt>
                <c:pt idx="45">
                  <c:v>0.78394181011200625</c:v>
                </c:pt>
                <c:pt idx="46">
                  <c:v>0.81609159462940895</c:v>
                </c:pt>
                <c:pt idx="47">
                  <c:v>0.85014224121782567</c:v>
                </c:pt>
                <c:pt idx="48">
                  <c:v>0.87373814641566605</c:v>
                </c:pt>
                <c:pt idx="49">
                  <c:v>0.84957974121721946</c:v>
                </c:pt>
                <c:pt idx="50">
                  <c:v>0.84761099121509798</c:v>
                </c:pt>
                <c:pt idx="51">
                  <c:v>0.83978448258597471</c:v>
                </c:pt>
                <c:pt idx="52">
                  <c:v>0.84501185328126271</c:v>
                </c:pt>
                <c:pt idx="53">
                  <c:v>0.87535775848637687</c:v>
                </c:pt>
                <c:pt idx="54">
                  <c:v>0.91907758611969559</c:v>
                </c:pt>
                <c:pt idx="55">
                  <c:v>0.87807327573068239</c:v>
                </c:pt>
                <c:pt idx="56">
                  <c:v>0.84734913776653997</c:v>
                </c:pt>
                <c:pt idx="57">
                  <c:v>0.77361314630777278</c:v>
                </c:pt>
                <c:pt idx="58">
                  <c:v>0.76654310319670593</c:v>
                </c:pt>
                <c:pt idx="59">
                  <c:v>0.79261206874203893</c:v>
                </c:pt>
                <c:pt idx="60">
                  <c:v>0.7957155170212451</c:v>
                </c:pt>
                <c:pt idx="61">
                  <c:v>0.7472435342103918</c:v>
                </c:pt>
                <c:pt idx="62">
                  <c:v>0.730882542813451</c:v>
                </c:pt>
                <c:pt idx="63">
                  <c:v>0.7394655169606309</c:v>
                </c:pt>
                <c:pt idx="64">
                  <c:v>0.74868857731539717</c:v>
                </c:pt>
                <c:pt idx="65">
                  <c:v>0.78385452562915359</c:v>
                </c:pt>
                <c:pt idx="66">
                  <c:v>0.77819073251960202</c:v>
                </c:pt>
                <c:pt idx="67">
                  <c:v>0.82139655153167734</c:v>
                </c:pt>
                <c:pt idx="68">
                  <c:v>0.85014224121782567</c:v>
                </c:pt>
                <c:pt idx="69">
                  <c:v>0.91597413784048931</c:v>
                </c:pt>
                <c:pt idx="70">
                  <c:v>0.95334159477730773</c:v>
                </c:pt>
                <c:pt idx="71">
                  <c:v>1</c:v>
                </c:pt>
                <c:pt idx="72">
                  <c:v>0.98147629308348738</c:v>
                </c:pt>
                <c:pt idx="73">
                  <c:v>0.93082219820131695</c:v>
                </c:pt>
                <c:pt idx="74">
                  <c:v>0.87950862055981527</c:v>
                </c:pt>
                <c:pt idx="75">
                  <c:v>0.85689224122509944</c:v>
                </c:pt>
                <c:pt idx="76">
                  <c:v>0.83972629293073964</c:v>
                </c:pt>
                <c:pt idx="77">
                  <c:v>0.85460344811918476</c:v>
                </c:pt>
                <c:pt idx="78">
                  <c:v>0.84576831879931924</c:v>
                </c:pt>
                <c:pt idx="79">
                  <c:v>0.8711196119300858</c:v>
                </c:pt>
                <c:pt idx="80">
                  <c:v>0.87812176711004497</c:v>
                </c:pt>
                <c:pt idx="81">
                  <c:v>0.87177909468941706</c:v>
                </c:pt>
                <c:pt idx="82">
                  <c:v>0.84899784466486827</c:v>
                </c:pt>
                <c:pt idx="83">
                  <c:v>0.84014331879325788</c:v>
                </c:pt>
                <c:pt idx="84">
                  <c:v>0.85097629294286237</c:v>
                </c:pt>
                <c:pt idx="85">
                  <c:v>0.87050862055011702</c:v>
                </c:pt>
                <c:pt idx="86">
                  <c:v>0.84677693949006128</c:v>
                </c:pt>
                <c:pt idx="87">
                  <c:v>0.82738038774502187</c:v>
                </c:pt>
                <c:pt idx="88">
                  <c:v>0.81804094807978556</c:v>
                </c:pt>
                <c:pt idx="89">
                  <c:v>0.808197198069178</c:v>
                </c:pt>
                <c:pt idx="90">
                  <c:v>0.82389870670678744</c:v>
                </c:pt>
                <c:pt idx="91">
                  <c:v>0.83132758602513757</c:v>
                </c:pt>
                <c:pt idx="92">
                  <c:v>0.79176831874112963</c:v>
                </c:pt>
                <c:pt idx="93">
                  <c:v>0.7965495687462818</c:v>
                </c:pt>
                <c:pt idx="94">
                  <c:v>0.84110344810463733</c:v>
                </c:pt>
                <c:pt idx="95">
                  <c:v>0.84683512914529646</c:v>
                </c:pt>
                <c:pt idx="96">
                  <c:v>0.82942672395412353</c:v>
                </c:pt>
                <c:pt idx="97">
                  <c:v>0.83311206878568111</c:v>
                </c:pt>
                <c:pt idx="98">
                  <c:v>0.84155926707064577</c:v>
                </c:pt>
                <c:pt idx="99">
                  <c:v>0.88029418090548939</c:v>
                </c:pt>
                <c:pt idx="100">
                  <c:v>0.89235883609090394</c:v>
                </c:pt>
                <c:pt idx="101">
                  <c:v>0.90433620679346571</c:v>
                </c:pt>
                <c:pt idx="102">
                  <c:v>0.90349245679255641</c:v>
                </c:pt>
                <c:pt idx="103">
                  <c:v>0.89419181023081018</c:v>
                </c:pt>
                <c:pt idx="104">
                  <c:v>0.91588685335763664</c:v>
                </c:pt>
                <c:pt idx="105">
                  <c:v>0.88587068953218828</c:v>
                </c:pt>
                <c:pt idx="106">
                  <c:v>0.87559051710731739</c:v>
                </c:pt>
                <c:pt idx="107">
                  <c:v>0.90777909472821028</c:v>
                </c:pt>
                <c:pt idx="108">
                  <c:v>0.86516487054435864</c:v>
                </c:pt>
                <c:pt idx="109">
                  <c:v>0.84661206880022855</c:v>
                </c:pt>
                <c:pt idx="110">
                  <c:v>0.82000969808190705</c:v>
                </c:pt>
                <c:pt idx="111">
                  <c:v>0.80000215495689886</c:v>
                </c:pt>
                <c:pt idx="112">
                  <c:v>0.73934913765016064</c:v>
                </c:pt>
                <c:pt idx="113">
                  <c:v>0.74065840489295087</c:v>
                </c:pt>
                <c:pt idx="114">
                  <c:v>0.74967780145439411</c:v>
                </c:pt>
                <c:pt idx="115">
                  <c:v>0.72156249969995956</c:v>
                </c:pt>
                <c:pt idx="116">
                  <c:v>0.7170334048674929</c:v>
                </c:pt>
                <c:pt idx="117">
                  <c:v>0.70804310313366714</c:v>
                </c:pt>
                <c:pt idx="118">
                  <c:v>0.70461961175066767</c:v>
                </c:pt>
                <c:pt idx="119">
                  <c:v>0.69747198243262065</c:v>
                </c:pt>
                <c:pt idx="120">
                  <c:v>0.74073599109993105</c:v>
                </c:pt>
                <c:pt idx="121">
                  <c:v>0.77151831871930854</c:v>
                </c:pt>
                <c:pt idx="122">
                  <c:v>0.81342456876446612</c:v>
                </c:pt>
                <c:pt idx="123">
                  <c:v>0.81017564634717198</c:v>
                </c:pt>
                <c:pt idx="124">
                  <c:v>0.85619396536227799</c:v>
                </c:pt>
                <c:pt idx="125">
                  <c:v>0.952022629258645</c:v>
                </c:pt>
                <c:pt idx="126">
                  <c:v>0.96657974134329716</c:v>
                </c:pt>
                <c:pt idx="127">
                  <c:v>0.92998814647628025</c:v>
                </c:pt>
                <c:pt idx="128">
                  <c:v>0.93113254302923765</c:v>
                </c:pt>
                <c:pt idx="129">
                  <c:v>0.84494396535015515</c:v>
                </c:pt>
                <c:pt idx="130">
                  <c:v>0.81947629290891844</c:v>
                </c:pt>
                <c:pt idx="131">
                  <c:v>0.76695043078335179</c:v>
                </c:pt>
                <c:pt idx="132">
                  <c:v>0.75318857732024636</c:v>
                </c:pt>
                <c:pt idx="133">
                  <c:v>0.76684374974875413</c:v>
                </c:pt>
                <c:pt idx="134">
                  <c:v>0.76550538767834631</c:v>
                </c:pt>
                <c:pt idx="135">
                  <c:v>0.77706573251838973</c:v>
                </c:pt>
                <c:pt idx="136">
                  <c:v>0.81257112048768432</c:v>
                </c:pt>
                <c:pt idx="137">
                  <c:v>0.82576077567431116</c:v>
                </c:pt>
                <c:pt idx="138">
                  <c:v>0.81172737048677523</c:v>
                </c:pt>
                <c:pt idx="139">
                  <c:v>0.84676724121418889</c:v>
                </c:pt>
                <c:pt idx="140">
                  <c:v>0.84210237051950687</c:v>
                </c:pt>
                <c:pt idx="141">
                  <c:v>0.85287715501387629</c:v>
                </c:pt>
                <c:pt idx="142">
                  <c:v>0.85369181018716789</c:v>
                </c:pt>
                <c:pt idx="143">
                  <c:v>0.82555711188098824</c:v>
                </c:pt>
                <c:pt idx="144">
                  <c:v>0.76016163767258793</c:v>
                </c:pt>
                <c:pt idx="145">
                  <c:v>0.73930064627079817</c:v>
                </c:pt>
                <c:pt idx="146">
                  <c:v>0.74159913765258523</c:v>
                </c:pt>
                <c:pt idx="147">
                  <c:v>0.73357866350601153</c:v>
                </c:pt>
                <c:pt idx="148">
                  <c:v>0.73347198247141376</c:v>
                </c:pt>
                <c:pt idx="149">
                  <c:v>0.71837176693790061</c:v>
                </c:pt>
                <c:pt idx="150">
                  <c:v>0.69228340484082262</c:v>
                </c:pt>
                <c:pt idx="151">
                  <c:v>0.69259374966874321</c:v>
                </c:pt>
                <c:pt idx="152">
                  <c:v>0.7272844824647462</c:v>
                </c:pt>
                <c:pt idx="153">
                  <c:v>0.74345150834423657</c:v>
                </c:pt>
                <c:pt idx="154">
                  <c:v>0.72994181005381664</c:v>
                </c:pt>
                <c:pt idx="155">
                  <c:v>0.69480495656767771</c:v>
                </c:pt>
                <c:pt idx="156">
                  <c:v>0.7045808186471777</c:v>
                </c:pt>
                <c:pt idx="157">
                  <c:v>0.75013362042040266</c:v>
                </c:pt>
                <c:pt idx="158">
                  <c:v>0.76300323250323632</c:v>
                </c:pt>
                <c:pt idx="159">
                  <c:v>0.78983836184249823</c:v>
                </c:pt>
                <c:pt idx="160">
                  <c:v>0.83683620672072867</c:v>
                </c:pt>
                <c:pt idx="161">
                  <c:v>0.8356336205125362</c:v>
                </c:pt>
                <c:pt idx="162">
                  <c:v>0.83577909465062394</c:v>
                </c:pt>
                <c:pt idx="163">
                  <c:v>0.86300215502478672</c:v>
                </c:pt>
                <c:pt idx="164">
                  <c:v>0.8154224135942052</c:v>
                </c:pt>
                <c:pt idx="165">
                  <c:v>0.7206314652161977</c:v>
                </c:pt>
                <c:pt idx="166">
                  <c:v>0.65248168066000189</c:v>
                </c:pt>
                <c:pt idx="167">
                  <c:v>0.62199999959267249</c:v>
                </c:pt>
                <c:pt idx="168">
                  <c:v>0.59033512886889561</c:v>
                </c:pt>
                <c:pt idx="169">
                  <c:v>0.58390517196541503</c:v>
                </c:pt>
                <c:pt idx="170">
                  <c:v>0.54967025813542048</c:v>
                </c:pt>
                <c:pt idx="171">
                  <c:v>0.52566702535093424</c:v>
                </c:pt>
                <c:pt idx="172">
                  <c:v>0.54941810296273497</c:v>
                </c:pt>
                <c:pt idx="173">
                  <c:v>0.5673502150510239</c:v>
                </c:pt>
                <c:pt idx="174">
                  <c:v>0.5895107754197314</c:v>
                </c:pt>
                <c:pt idx="175">
                  <c:v>0.61653987027644375</c:v>
                </c:pt>
                <c:pt idx="176">
                  <c:v>0.67954956862020433</c:v>
                </c:pt>
                <c:pt idx="177">
                  <c:v>0.70602586175218307</c:v>
                </c:pt>
                <c:pt idx="178">
                  <c:v>0.68927693932034151</c:v>
                </c:pt>
                <c:pt idx="179">
                  <c:v>0.69415517208421895</c:v>
                </c:pt>
                <c:pt idx="180">
                  <c:v>0.73400538764440226</c:v>
                </c:pt>
                <c:pt idx="181">
                  <c:v>0.71668426693608211</c:v>
                </c:pt>
                <c:pt idx="182">
                  <c:v>0.70683081864960218</c:v>
                </c:pt>
                <c:pt idx="183">
                  <c:v>0.65910560308093269</c:v>
                </c:pt>
                <c:pt idx="184">
                  <c:v>0.64655603410189233</c:v>
                </c:pt>
                <c:pt idx="185">
                  <c:v>0.62675215477020707</c:v>
                </c:pt>
                <c:pt idx="186">
                  <c:v>0.65358728410946898</c:v>
                </c:pt>
                <c:pt idx="187">
                  <c:v>0.66248060308456957</c:v>
                </c:pt>
                <c:pt idx="188">
                  <c:v>0.66064762894466345</c:v>
                </c:pt>
                <c:pt idx="189">
                  <c:v>0.6521907323838263</c:v>
                </c:pt>
                <c:pt idx="190">
                  <c:v>0.61926508579662176</c:v>
                </c:pt>
                <c:pt idx="191">
                  <c:v>0.61451293061908707</c:v>
                </c:pt>
                <c:pt idx="192">
                  <c:v>0.5748275857487366</c:v>
                </c:pt>
                <c:pt idx="193">
                  <c:v>0.57401293057544489</c:v>
                </c:pt>
                <c:pt idx="194">
                  <c:v>0.57857112023552915</c:v>
                </c:pt>
                <c:pt idx="195">
                  <c:v>0.60271982715810313</c:v>
                </c:pt>
                <c:pt idx="196">
                  <c:v>0.64794288755166263</c:v>
                </c:pt>
                <c:pt idx="197">
                  <c:v>0.66348922377531161</c:v>
                </c:pt>
                <c:pt idx="198">
                  <c:v>0.7195161634908579</c:v>
                </c:pt>
                <c:pt idx="199">
                  <c:v>0.76257650836484536</c:v>
                </c:pt>
                <c:pt idx="200">
                  <c:v>0.76927801699275644</c:v>
                </c:pt>
                <c:pt idx="201">
                  <c:v>0.71964224107720065</c:v>
                </c:pt>
                <c:pt idx="202">
                  <c:v>0.66828017205633639</c:v>
                </c:pt>
                <c:pt idx="203">
                  <c:v>0.66597198239867661</c:v>
                </c:pt>
                <c:pt idx="204">
                  <c:v>0.71139870658555893</c:v>
                </c:pt>
                <c:pt idx="205">
                  <c:v>0.73100862039979375</c:v>
                </c:pt>
                <c:pt idx="206">
                  <c:v>0.67278987033705806</c:v>
                </c:pt>
                <c:pt idx="207">
                  <c:v>0.63233836167277846</c:v>
                </c:pt>
                <c:pt idx="208">
                  <c:v>0.61488146510224295</c:v>
                </c:pt>
                <c:pt idx="209">
                  <c:v>0.59121767197329478</c:v>
                </c:pt>
                <c:pt idx="210">
                  <c:v>0.57997737023704454</c:v>
                </c:pt>
                <c:pt idx="211">
                  <c:v>0.5634515081502709</c:v>
                </c:pt>
                <c:pt idx="212">
                  <c:v>0.58248922368802714</c:v>
                </c:pt>
                <c:pt idx="213">
                  <c:v>0.59763793060090287</c:v>
                </c:pt>
                <c:pt idx="214">
                  <c:v>0.61135129268464572</c:v>
                </c:pt>
                <c:pt idx="215">
                  <c:v>0.63133943925790881</c:v>
                </c:pt>
                <c:pt idx="216">
                  <c:v>0.67202370654312904</c:v>
                </c:pt>
                <c:pt idx="217">
                  <c:v>0.68304094793431136</c:v>
                </c:pt>
                <c:pt idx="218">
                  <c:v>0.69147844794340352</c:v>
                </c:pt>
                <c:pt idx="219">
                  <c:v>0.69741379277738558</c:v>
                </c:pt>
                <c:pt idx="220">
                  <c:v>0.66092887894496644</c:v>
                </c:pt>
                <c:pt idx="221">
                  <c:v>0.63792456857534974</c:v>
                </c:pt>
                <c:pt idx="222">
                  <c:v>0.59768642198026545</c:v>
                </c:pt>
                <c:pt idx="223">
                  <c:v>0.61096336164974496</c:v>
                </c:pt>
                <c:pt idx="224">
                  <c:v>0.61487176682637035</c:v>
                </c:pt>
                <c:pt idx="225">
                  <c:v>0.6388459047832391</c:v>
                </c:pt>
                <c:pt idx="226">
                  <c:v>0.64215301685576842</c:v>
                </c:pt>
                <c:pt idx="227">
                  <c:v>0.65241379272889422</c:v>
                </c:pt>
                <c:pt idx="228">
                  <c:v>0.70300969795582935</c:v>
                </c:pt>
                <c:pt idx="229">
                  <c:v>0.76149999974299576</c:v>
                </c:pt>
                <c:pt idx="230">
                  <c:v>0.75317887904437375</c:v>
                </c:pt>
                <c:pt idx="231">
                  <c:v>0.74351939627534425</c:v>
                </c:pt>
                <c:pt idx="232">
                  <c:v>0.73665301695760033</c:v>
                </c:pt>
                <c:pt idx="233">
                  <c:v>0.75233512904346456</c:v>
                </c:pt>
                <c:pt idx="234">
                  <c:v>0.7247823272896361</c:v>
                </c:pt>
                <c:pt idx="235">
                  <c:v>0.72906896522528974</c:v>
                </c:pt>
                <c:pt idx="236">
                  <c:v>0.74245258592936703</c:v>
                </c:pt>
                <c:pt idx="237">
                  <c:v>0.7494644393851988</c:v>
                </c:pt>
                <c:pt idx="238">
                  <c:v>0.71496767210664625</c:v>
                </c:pt>
                <c:pt idx="239">
                  <c:v>0.70492025830271576</c:v>
                </c:pt>
                <c:pt idx="240">
                  <c:v>0.73403448247201986</c:v>
                </c:pt>
                <c:pt idx="241">
                  <c:v>0.76694073250747918</c:v>
                </c:pt>
                <c:pt idx="242">
                  <c:v>0.76318749974481404</c:v>
                </c:pt>
                <c:pt idx="243">
                  <c:v>0.75204418076728896</c:v>
                </c:pt>
                <c:pt idx="244">
                  <c:v>0.74157004282496763</c:v>
                </c:pt>
                <c:pt idx="245">
                  <c:v>0.74335452558551129</c:v>
                </c:pt>
                <c:pt idx="246">
                  <c:v>0.68804525828453156</c:v>
                </c:pt>
                <c:pt idx="247">
                  <c:v>0.64903879272525733</c:v>
                </c:pt>
                <c:pt idx="248">
                  <c:v>0.67004525826513495</c:v>
                </c:pt>
                <c:pt idx="249">
                  <c:v>0.69411637898072887</c:v>
                </c:pt>
                <c:pt idx="250">
                  <c:v>0.72742025832696144</c:v>
                </c:pt>
                <c:pt idx="251">
                  <c:v>0.72023383590542434</c:v>
                </c:pt>
                <c:pt idx="252">
                  <c:v>0.70459051692305008</c:v>
                </c:pt>
                <c:pt idx="253">
                  <c:v>0.68922844794097904</c:v>
                </c:pt>
                <c:pt idx="254">
                  <c:v>0.69954741346933991</c:v>
                </c:pt>
                <c:pt idx="255">
                  <c:v>0.6848933186259627</c:v>
                </c:pt>
                <c:pt idx="256">
                  <c:v>0.66748491343478977</c:v>
                </c:pt>
                <c:pt idx="257">
                  <c:v>0.68647413759318332</c:v>
                </c:pt>
                <c:pt idx="258">
                  <c:v>0.68511637897103062</c:v>
                </c:pt>
                <c:pt idx="259">
                  <c:v>0.7026217669209287</c:v>
                </c:pt>
                <c:pt idx="260">
                  <c:v>0.70016810312518118</c:v>
                </c:pt>
                <c:pt idx="261">
                  <c:v>0.69601724105174267</c:v>
                </c:pt>
                <c:pt idx="262">
                  <c:v>0.65448922376561336</c:v>
                </c:pt>
                <c:pt idx="263">
                  <c:v>0.61040086164913876</c:v>
                </c:pt>
                <c:pt idx="264">
                  <c:v>0.64059159444029268</c:v>
                </c:pt>
                <c:pt idx="265">
                  <c:v>0.63042780132589205</c:v>
                </c:pt>
                <c:pt idx="266">
                  <c:v>0.66820258584935621</c:v>
                </c:pt>
                <c:pt idx="267">
                  <c:v>0.69937284450363446</c:v>
                </c:pt>
                <c:pt idx="268">
                  <c:v>0.72420043073728491</c:v>
                </c:pt>
                <c:pt idx="269">
                  <c:v>0.76008405146560787</c:v>
                </c:pt>
                <c:pt idx="270">
                  <c:v>0.74403340489658776</c:v>
                </c:pt>
                <c:pt idx="271">
                  <c:v>0.72051508590572755</c:v>
                </c:pt>
                <c:pt idx="272">
                  <c:v>0.70836314623746033</c:v>
                </c:pt>
                <c:pt idx="273">
                  <c:v>0.70271874967965375</c:v>
                </c:pt>
                <c:pt idx="274">
                  <c:v>0.71067133589511999</c:v>
                </c:pt>
                <c:pt idx="275">
                  <c:v>0.7087025858929985</c:v>
                </c:pt>
                <c:pt idx="276">
                  <c:v>0.71279525831120172</c:v>
                </c:pt>
                <c:pt idx="277">
                  <c:v>0.69578448243080215</c:v>
                </c:pt>
                <c:pt idx="278">
                  <c:v>0.68101400827695469</c:v>
                </c:pt>
                <c:pt idx="279">
                  <c:v>0.7156271548659775</c:v>
                </c:pt>
                <c:pt idx="280">
                  <c:v>0.68648383586905593</c:v>
                </c:pt>
                <c:pt idx="281">
                  <c:v>0.67998599103446766</c:v>
                </c:pt>
                <c:pt idx="282">
                  <c:v>0.72698383591269811</c:v>
                </c:pt>
                <c:pt idx="283">
                  <c:v>0.75084159455909649</c:v>
                </c:pt>
                <c:pt idx="284">
                  <c:v>0.75696120663465649</c:v>
                </c:pt>
                <c:pt idx="285">
                  <c:v>0.74410129282769533</c:v>
                </c:pt>
                <c:pt idx="286">
                  <c:v>0.71817780142045029</c:v>
                </c:pt>
                <c:pt idx="287">
                  <c:v>0.71255280141438881</c:v>
                </c:pt>
                <c:pt idx="288">
                  <c:v>0.7211551721133137</c:v>
                </c:pt>
                <c:pt idx="289">
                  <c:v>0.71042887899830698</c:v>
                </c:pt>
                <c:pt idx="290">
                  <c:v>0.68759913759439562</c:v>
                </c:pt>
                <c:pt idx="291">
                  <c:v>0.70826616347873506</c:v>
                </c:pt>
                <c:pt idx="292">
                  <c:v>0.73963038765046374</c:v>
                </c:pt>
                <c:pt idx="293">
                  <c:v>0.72448168073758801</c:v>
                </c:pt>
                <c:pt idx="294">
                  <c:v>0.68112068931155245</c:v>
                </c:pt>
                <c:pt idx="295">
                  <c:v>0.66470150825937657</c:v>
                </c:pt>
                <c:pt idx="296">
                  <c:v>0.68072306000077909</c:v>
                </c:pt>
                <c:pt idx="297">
                  <c:v>0.68729849104234741</c:v>
                </c:pt>
                <c:pt idx="298">
                  <c:v>0.66141379273859247</c:v>
                </c:pt>
                <c:pt idx="299">
                  <c:v>0.64766163755135953</c:v>
                </c:pt>
                <c:pt idx="300">
                  <c:v>0.66438146515558338</c:v>
                </c:pt>
                <c:pt idx="301">
                  <c:v>0.66530280136347275</c:v>
                </c:pt>
                <c:pt idx="302">
                  <c:v>0.64827262893132831</c:v>
                </c:pt>
                <c:pt idx="303">
                  <c:v>0.67895797379198053</c:v>
                </c:pt>
                <c:pt idx="304">
                  <c:v>0.68449568931518934</c:v>
                </c:pt>
                <c:pt idx="305">
                  <c:v>0.70784913761621671</c:v>
                </c:pt>
                <c:pt idx="306">
                  <c:v>0.72031142211240462</c:v>
                </c:pt>
                <c:pt idx="307">
                  <c:v>0.72926293074274029</c:v>
                </c:pt>
                <c:pt idx="308">
                  <c:v>0.71158297382713676</c:v>
                </c:pt>
                <c:pt idx="309">
                  <c:v>0.67846336172248212</c:v>
                </c:pt>
                <c:pt idx="310">
                  <c:v>0.70243749967935076</c:v>
                </c:pt>
                <c:pt idx="311">
                  <c:v>0.70687931002896476</c:v>
                </c:pt>
                <c:pt idx="312">
                  <c:v>0.72551939625594764</c:v>
                </c:pt>
                <c:pt idx="313">
                  <c:v>0.70753879278829612</c:v>
                </c:pt>
                <c:pt idx="314">
                  <c:v>0.68857866345752006</c:v>
                </c:pt>
                <c:pt idx="315">
                  <c:v>0.65028987031281238</c:v>
                </c:pt>
                <c:pt idx="316">
                  <c:v>0.62322198235260984</c:v>
                </c:pt>
                <c:pt idx="317">
                  <c:v>0.61477478406764519</c:v>
                </c:pt>
                <c:pt idx="318">
                  <c:v>0.62046767200481423</c:v>
                </c:pt>
                <c:pt idx="319">
                  <c:v>0.58105387885889426</c:v>
                </c:pt>
                <c:pt idx="320">
                  <c:v>0.58497198231139214</c:v>
                </c:pt>
                <c:pt idx="321">
                  <c:v>0.62004094786642339</c:v>
                </c:pt>
                <c:pt idx="322">
                  <c:v>0.65336422376440106</c:v>
                </c:pt>
                <c:pt idx="323">
                  <c:v>0.72196012901073292</c:v>
                </c:pt>
                <c:pt idx="324">
                  <c:v>0.78606573252808809</c:v>
                </c:pt>
                <c:pt idx="325">
                  <c:v>0.80562715496296033</c:v>
                </c:pt>
                <c:pt idx="326">
                  <c:v>0.83800969810130355</c:v>
                </c:pt>
                <c:pt idx="327">
                  <c:v>0.78720043080517288</c:v>
                </c:pt>
                <c:pt idx="328">
                  <c:v>0.76818211181916174</c:v>
                </c:pt>
                <c:pt idx="329">
                  <c:v>0.77642564631080357</c:v>
                </c:pt>
                <c:pt idx="330">
                  <c:v>0.74295689627473804</c:v>
                </c:pt>
                <c:pt idx="331">
                  <c:v>0.71189331865505745</c:v>
                </c:pt>
                <c:pt idx="332">
                  <c:v>0.62983620649766825</c:v>
                </c:pt>
                <c:pt idx="333">
                  <c:v>0.57242241333235167</c:v>
                </c:pt>
                <c:pt idx="334">
                  <c:v>0.54334698226653766</c:v>
                </c:pt>
                <c:pt idx="335">
                  <c:v>0.55628448228047889</c:v>
                </c:pt>
                <c:pt idx="336">
                  <c:v>0.51160452533578071</c:v>
                </c:pt>
                <c:pt idx="337">
                  <c:v>0.45718749941507264</c:v>
                </c:pt>
                <c:pt idx="338">
                  <c:v>0.43655926663422329</c:v>
                </c:pt>
                <c:pt idx="339">
                  <c:v>0.44645150802419337</c:v>
                </c:pt>
                <c:pt idx="340">
                  <c:v>0.45229956837532276</c:v>
                </c:pt>
                <c:pt idx="341">
                  <c:v>0.47039655115344448</c:v>
                </c:pt>
                <c:pt idx="342">
                  <c:v>0.5058049563640139</c:v>
                </c:pt>
                <c:pt idx="343">
                  <c:v>0.5360538788104029</c:v>
                </c:pt>
                <c:pt idx="344">
                  <c:v>0.55826293055847298</c:v>
                </c:pt>
                <c:pt idx="345">
                  <c:v>0.52267995638219811</c:v>
                </c:pt>
                <c:pt idx="346">
                  <c:v>0.49436099083444068</c:v>
                </c:pt>
                <c:pt idx="347">
                  <c:v>0.51294288740618843</c:v>
                </c:pt>
                <c:pt idx="348">
                  <c:v>0.52107974086323239</c:v>
                </c:pt>
                <c:pt idx="349">
                  <c:v>0.51589116327143436</c:v>
                </c:pt>
                <c:pt idx="350">
                  <c:v>0.53284374949659885</c:v>
                </c:pt>
                <c:pt idx="351">
                  <c:v>0.57078340470989586</c:v>
                </c:pt>
                <c:pt idx="352">
                  <c:v>0.60076077543185424</c:v>
                </c:pt>
                <c:pt idx="353">
                  <c:v>0.64517887892799453</c:v>
                </c:pt>
                <c:pt idx="354">
                  <c:v>0.6452176720314845</c:v>
                </c:pt>
                <c:pt idx="355">
                  <c:v>0.61015840475232586</c:v>
                </c:pt>
                <c:pt idx="356">
                  <c:v>0.6083545254400371</c:v>
                </c:pt>
                <c:pt idx="357">
                  <c:v>0.58298383575752566</c:v>
                </c:pt>
                <c:pt idx="358">
                  <c:v>0.50964547360953172</c:v>
                </c:pt>
                <c:pt idx="359">
                  <c:v>0.46309374942143716</c:v>
                </c:pt>
                <c:pt idx="360">
                  <c:v>0.43101185283514204</c:v>
                </c:pt>
                <c:pt idx="361">
                  <c:v>0.41232327522879658</c:v>
                </c:pt>
                <c:pt idx="362">
                  <c:v>0.42636637869220512</c:v>
                </c:pt>
                <c:pt idx="363">
                  <c:v>0.43002262869614505</c:v>
                </c:pt>
                <c:pt idx="364">
                  <c:v>0.43136099076655277</c:v>
                </c:pt>
                <c:pt idx="365">
                  <c:v>0.41342887867826389</c:v>
                </c:pt>
                <c:pt idx="366">
                  <c:v>0.43305818904424365</c:v>
                </c:pt>
                <c:pt idx="367">
                  <c:v>0.45314331837623201</c:v>
                </c:pt>
                <c:pt idx="368">
                  <c:v>0.47651616322900442</c:v>
                </c:pt>
                <c:pt idx="369">
                  <c:v>0.48628232703263174</c:v>
                </c:pt>
                <c:pt idx="370">
                  <c:v>0.49953017187449361</c:v>
                </c:pt>
                <c:pt idx="371">
                  <c:v>0.51887823224017049</c:v>
                </c:pt>
                <c:pt idx="372">
                  <c:v>0.54167887881646426</c:v>
                </c:pt>
                <c:pt idx="373">
                  <c:v>0.50340948222350157</c:v>
                </c:pt>
                <c:pt idx="374">
                  <c:v>0.48385775806450182</c:v>
                </c:pt>
                <c:pt idx="375">
                  <c:v>0.49673706842320797</c:v>
                </c:pt>
                <c:pt idx="376">
                  <c:v>0.52857650811269019</c:v>
                </c:pt>
                <c:pt idx="377">
                  <c:v>0.50954849085080645</c:v>
                </c:pt>
                <c:pt idx="378">
                  <c:v>0.4753232752966845</c:v>
                </c:pt>
                <c:pt idx="379">
                  <c:v>0.43643318904788059</c:v>
                </c:pt>
                <c:pt idx="380">
                  <c:v>0.43859590456745245</c:v>
                </c:pt>
                <c:pt idx="381">
                  <c:v>0.47121120632673619</c:v>
                </c:pt>
                <c:pt idx="382">
                  <c:v>0.49508836152487962</c:v>
                </c:pt>
                <c:pt idx="383">
                  <c:v>0.53168965466776896</c:v>
                </c:pt>
                <c:pt idx="384">
                  <c:v>0.59273060300940794</c:v>
                </c:pt>
                <c:pt idx="385">
                  <c:v>0.62216487028250522</c:v>
                </c:pt>
                <c:pt idx="386">
                  <c:v>0.60355387888313994</c:v>
                </c:pt>
                <c:pt idx="387">
                  <c:v>0.58662068920972055</c:v>
                </c:pt>
                <c:pt idx="388">
                  <c:v>0.55001939606683115</c:v>
                </c:pt>
                <c:pt idx="389">
                  <c:v>0.51259374947477765</c:v>
                </c:pt>
                <c:pt idx="390">
                  <c:v>0.52685021500738161</c:v>
                </c:pt>
                <c:pt idx="391">
                  <c:v>0.50633836153700251</c:v>
                </c:pt>
                <c:pt idx="392">
                  <c:v>0.50790948222835064</c:v>
                </c:pt>
                <c:pt idx="393">
                  <c:v>0.51838362017067197</c:v>
                </c:pt>
                <c:pt idx="394">
                  <c:v>0.54668318916668435</c:v>
                </c:pt>
                <c:pt idx="395">
                  <c:v>0.53972952536608776</c:v>
                </c:pt>
                <c:pt idx="396">
                  <c:v>0.54827370640977768</c:v>
                </c:pt>
                <c:pt idx="397">
                  <c:v>0.57580711161186104</c:v>
                </c:pt>
                <c:pt idx="398">
                  <c:v>0.60103232715628474</c:v>
                </c:pt>
                <c:pt idx="399">
                  <c:v>0.60839331854352718</c:v>
                </c:pt>
                <c:pt idx="400">
                  <c:v>0.59471874956327442</c:v>
                </c:pt>
                <c:pt idx="401">
                  <c:v>0.59278879266464302</c:v>
                </c:pt>
                <c:pt idx="402">
                  <c:v>0.56687499953327036</c:v>
                </c:pt>
                <c:pt idx="403">
                  <c:v>0.52867349087141535</c:v>
                </c:pt>
                <c:pt idx="404">
                  <c:v>0.53024461156276348</c:v>
                </c:pt>
                <c:pt idx="405">
                  <c:v>0.51648275809965805</c:v>
                </c:pt>
                <c:pt idx="406">
                  <c:v>0.45077693906333721</c:v>
                </c:pt>
                <c:pt idx="407">
                  <c:v>0.37752586139819588</c:v>
                </c:pt>
                <c:pt idx="408">
                  <c:v>0.34707327515848407</c:v>
                </c:pt>
                <c:pt idx="409">
                  <c:v>0.31993749926717402</c:v>
                </c:pt>
                <c:pt idx="410">
                  <c:v>0.29303448199680437</c:v>
                </c:pt>
                <c:pt idx="411">
                  <c:v>0.27203771473279925</c:v>
                </c:pt>
                <c:pt idx="412">
                  <c:v>0.28394719750425346</c:v>
                </c:pt>
                <c:pt idx="413">
                  <c:v>0.28320043026206937</c:v>
                </c:pt>
                <c:pt idx="414">
                  <c:v>0.2613502147212825</c:v>
                </c:pt>
                <c:pt idx="415">
                  <c:v>0.26538469748425075</c:v>
                </c:pt>
                <c:pt idx="416">
                  <c:v>0.28551831819560164</c:v>
                </c:pt>
                <c:pt idx="417">
                  <c:v>0.31700861995367308</c:v>
                </c:pt>
                <c:pt idx="418">
                  <c:v>0.34801400791811848</c:v>
                </c:pt>
                <c:pt idx="419">
                  <c:v>0.36763362000822586</c:v>
                </c:pt>
                <c:pt idx="420">
                  <c:v>0.39441055969225269</c:v>
                </c:pt>
                <c:pt idx="421">
                  <c:v>0.39775646486827199</c:v>
                </c:pt>
                <c:pt idx="422">
                  <c:v>0.37641055967285619</c:v>
                </c:pt>
                <c:pt idx="423">
                  <c:v>0.36949568897574964</c:v>
                </c:pt>
                <c:pt idx="424">
                  <c:v>0.38649676658027665</c:v>
                </c:pt>
                <c:pt idx="425">
                  <c:v>0.40821120625884821</c:v>
                </c:pt>
                <c:pt idx="426">
                  <c:v>0.40606788729102139</c:v>
                </c:pt>
                <c:pt idx="427">
                  <c:v>0.4240775855862905</c:v>
                </c:pt>
                <c:pt idx="428">
                  <c:v>0.45138793044330588</c:v>
                </c:pt>
                <c:pt idx="429">
                  <c:v>0.456353447690036</c:v>
                </c:pt>
                <c:pt idx="430">
                  <c:v>0.45160129251250136</c:v>
                </c:pt>
                <c:pt idx="431">
                  <c:v>0.44663577526577131</c:v>
                </c:pt>
                <c:pt idx="432">
                  <c:v>0.45840948217501021</c:v>
                </c:pt>
                <c:pt idx="433">
                  <c:v>0.44057435284544649</c:v>
                </c:pt>
                <c:pt idx="434">
                  <c:v>0.401451507975702</c:v>
                </c:pt>
                <c:pt idx="435">
                  <c:v>0.41680387868190072</c:v>
                </c:pt>
                <c:pt idx="436">
                  <c:v>0.42120689592802463</c:v>
                </c:pt>
                <c:pt idx="437">
                  <c:v>0.4035560338400388</c:v>
                </c:pt>
                <c:pt idx="438">
                  <c:v>0.37642025794872869</c:v>
                </c:pt>
                <c:pt idx="439">
                  <c:v>0.35056465447259116</c:v>
                </c:pt>
                <c:pt idx="440">
                  <c:v>0.35284374930263329</c:v>
                </c:pt>
                <c:pt idx="441">
                  <c:v>0.37274461139304377</c:v>
                </c:pt>
                <c:pt idx="442">
                  <c:v>0.39042456830864708</c:v>
                </c:pt>
                <c:pt idx="443">
                  <c:v>0.3859633614072881</c:v>
                </c:pt>
                <c:pt idx="444">
                  <c:v>0.40073383556113557</c:v>
                </c:pt>
                <c:pt idx="445">
                  <c:v>0.41360344764396917</c:v>
                </c:pt>
                <c:pt idx="446">
                  <c:v>0.42735560283120216</c:v>
                </c:pt>
                <c:pt idx="447">
                  <c:v>0.41949030109858865</c:v>
                </c:pt>
                <c:pt idx="448">
                  <c:v>0.38864008554810348</c:v>
                </c:pt>
                <c:pt idx="449">
                  <c:v>0.36104849069078498</c:v>
                </c:pt>
                <c:pt idx="450">
                  <c:v>0.36208620620914456</c:v>
                </c:pt>
                <c:pt idx="451">
                  <c:v>0.36728448207681513</c:v>
                </c:pt>
                <c:pt idx="452">
                  <c:v>0.37660452519030657</c:v>
                </c:pt>
                <c:pt idx="453">
                  <c:v>0.40152909418268218</c:v>
                </c:pt>
                <c:pt idx="454">
                  <c:v>0.41828771489039618</c:v>
                </c:pt>
                <c:pt idx="455">
                  <c:v>0.44631573216197812</c:v>
                </c:pt>
                <c:pt idx="456">
                  <c:v>0.44434698215985657</c:v>
                </c:pt>
                <c:pt idx="457">
                  <c:v>0.45554849079261683</c:v>
                </c:pt>
                <c:pt idx="458">
                  <c:v>0.44502586147093298</c:v>
                </c:pt>
                <c:pt idx="459">
                  <c:v>0.45852586148548041</c:v>
                </c:pt>
                <c:pt idx="460">
                  <c:v>0.47325754253583779</c:v>
                </c:pt>
                <c:pt idx="461">
                  <c:v>0.47421767184721725</c:v>
                </c:pt>
                <c:pt idx="462">
                  <c:v>0.45467564596409005</c:v>
                </c:pt>
                <c:pt idx="463">
                  <c:v>0.43924568905091127</c:v>
                </c:pt>
                <c:pt idx="464">
                  <c:v>0.39350862003610837</c:v>
                </c:pt>
                <c:pt idx="465">
                  <c:v>0.40710560280938102</c:v>
                </c:pt>
                <c:pt idx="466">
                  <c:v>0.42875215455684496</c:v>
                </c:pt>
                <c:pt idx="467">
                  <c:v>0.45430711148093433</c:v>
                </c:pt>
                <c:pt idx="468">
                  <c:v>0.45863254252007807</c:v>
                </c:pt>
                <c:pt idx="469">
                  <c:v>0.4349881459428751</c:v>
                </c:pt>
                <c:pt idx="470">
                  <c:v>0.3856724131311125</c:v>
                </c:pt>
                <c:pt idx="471">
                  <c:v>0.35826508551537184</c:v>
                </c:pt>
                <c:pt idx="472">
                  <c:v>0.34899353378124298</c:v>
                </c:pt>
                <c:pt idx="473">
                  <c:v>0.37805926657118449</c:v>
                </c:pt>
                <c:pt idx="474">
                  <c:v>0.38766055968497898</c:v>
                </c:pt>
                <c:pt idx="475">
                  <c:v>0.39581680969376809</c:v>
                </c:pt>
                <c:pt idx="476">
                  <c:v>0.42255495627430484</c:v>
                </c:pt>
                <c:pt idx="477">
                  <c:v>0.47173491322385219</c:v>
                </c:pt>
                <c:pt idx="478">
                  <c:v>0.49336206841957114</c:v>
                </c:pt>
                <c:pt idx="479">
                  <c:v>0.46975646494585827</c:v>
                </c:pt>
                <c:pt idx="480">
                  <c:v>0.4444245683668368</c:v>
                </c:pt>
                <c:pt idx="481">
                  <c:v>0.4361131459440874</c:v>
                </c:pt>
                <c:pt idx="482">
                  <c:v>0.44174784422602131</c:v>
                </c:pt>
                <c:pt idx="483">
                  <c:v>0.45707112010460249</c:v>
                </c:pt>
                <c:pt idx="484">
                  <c:v>0.45250323216864569</c:v>
                </c:pt>
                <c:pt idx="485">
                  <c:v>0.46023275803904384</c:v>
                </c:pt>
                <c:pt idx="486">
                  <c:v>0.47800969771337248</c:v>
                </c:pt>
                <c:pt idx="487">
                  <c:v>0.45451077527425726</c:v>
                </c:pt>
                <c:pt idx="488">
                  <c:v>0.43144827524940543</c:v>
                </c:pt>
                <c:pt idx="489">
                  <c:v>0.44096228388034725</c:v>
                </c:pt>
                <c:pt idx="490">
                  <c:v>0.45818642182994218</c:v>
                </c:pt>
                <c:pt idx="491">
                  <c:v>0.43538577525364841</c:v>
                </c:pt>
                <c:pt idx="492">
                  <c:v>0.41626077523303956</c:v>
                </c:pt>
                <c:pt idx="493">
                  <c:v>0.38971659416995319</c:v>
                </c:pt>
                <c:pt idx="494">
                  <c:v>0.39481788727889855</c:v>
                </c:pt>
                <c:pt idx="495">
                  <c:v>0.37506249932657593</c:v>
                </c:pt>
                <c:pt idx="496">
                  <c:v>0.36215409414025218</c:v>
                </c:pt>
                <c:pt idx="497">
                  <c:v>0.38927047347981725</c:v>
                </c:pt>
                <c:pt idx="498">
                  <c:v>0.39821228383428042</c:v>
                </c:pt>
                <c:pt idx="499">
                  <c:v>0.41148922350375988</c:v>
                </c:pt>
                <c:pt idx="500">
                  <c:v>0.4227877148952453</c:v>
                </c:pt>
                <c:pt idx="501">
                  <c:v>0.41849137868371911</c:v>
                </c:pt>
                <c:pt idx="502">
                  <c:v>0.3920344821034854</c:v>
                </c:pt>
                <c:pt idx="503">
                  <c:v>0.40374030108161668</c:v>
                </c:pt>
                <c:pt idx="504">
                  <c:v>0.42133297351436738</c:v>
                </c:pt>
                <c:pt idx="505">
                  <c:v>0.44810021492252172</c:v>
                </c:pt>
                <c:pt idx="506">
                  <c:v>0.4281993528321113</c:v>
                </c:pt>
                <c:pt idx="507">
                  <c:v>0.42277801661937281</c:v>
                </c:pt>
                <c:pt idx="508">
                  <c:v>0.44141810284635563</c:v>
                </c:pt>
                <c:pt idx="509">
                  <c:v>0.41515517178357236</c:v>
                </c:pt>
                <c:pt idx="510">
                  <c:v>0.42014008558204741</c:v>
                </c:pt>
                <c:pt idx="511">
                  <c:v>0.42079956834137883</c:v>
                </c:pt>
                <c:pt idx="512">
                  <c:v>0.41922844765003064</c:v>
                </c:pt>
                <c:pt idx="513">
                  <c:v>0.39338254244976567</c:v>
                </c:pt>
                <c:pt idx="514">
                  <c:v>0.3810754303675381</c:v>
                </c:pt>
                <c:pt idx="515">
                  <c:v>0.38812607692685996</c:v>
                </c:pt>
                <c:pt idx="516">
                  <c:v>0.38516810278574148</c:v>
                </c:pt>
                <c:pt idx="517">
                  <c:v>0.37865086139940818</c:v>
                </c:pt>
                <c:pt idx="518">
                  <c:v>0.37593534415510266</c:v>
                </c:pt>
                <c:pt idx="519">
                  <c:v>0.35922521482675124</c:v>
                </c:pt>
                <c:pt idx="520">
                  <c:v>0.34375646481008232</c:v>
                </c:pt>
                <c:pt idx="521">
                  <c:v>0.32645474065350721</c:v>
                </c:pt>
                <c:pt idx="522">
                  <c:v>0.32743426651663171</c:v>
                </c:pt>
                <c:pt idx="523">
                  <c:v>0.34097305963466917</c:v>
                </c:pt>
                <c:pt idx="524">
                  <c:v>0.34633620619217259</c:v>
                </c:pt>
                <c:pt idx="525">
                  <c:v>0.35255280102645775</c:v>
                </c:pt>
                <c:pt idx="526">
                  <c:v>0.36105818896665748</c:v>
                </c:pt>
                <c:pt idx="527">
                  <c:v>0.37413146484281401</c:v>
                </c:pt>
                <c:pt idx="528">
                  <c:v>0.37277370622066131</c:v>
                </c:pt>
                <c:pt idx="529">
                  <c:v>0.33795689583831556</c:v>
                </c:pt>
                <c:pt idx="530">
                  <c:v>0.30618534407994108</c:v>
                </c:pt>
                <c:pt idx="531">
                  <c:v>0.29069719751152712</c:v>
                </c:pt>
                <c:pt idx="532">
                  <c:v>0.29253986992730585</c:v>
                </c:pt>
                <c:pt idx="533">
                  <c:v>0.29037715440773398</c:v>
                </c:pt>
                <c:pt idx="534">
                  <c:v>0.26922521472976857</c:v>
                </c:pt>
                <c:pt idx="535">
                  <c:v>0.24782111987911759</c:v>
                </c:pt>
                <c:pt idx="536">
                  <c:v>0.25601616299139673</c:v>
                </c:pt>
                <c:pt idx="537">
                  <c:v>0.265782326795024</c:v>
                </c:pt>
                <c:pt idx="538">
                  <c:v>0.26681034403751114</c:v>
                </c:pt>
                <c:pt idx="539">
                  <c:v>0.28681788716251927</c:v>
                </c:pt>
                <c:pt idx="540">
                  <c:v>0.31212068891392308</c:v>
                </c:pt>
                <c:pt idx="541">
                  <c:v>0.34010991308201494</c:v>
                </c:pt>
                <c:pt idx="542">
                  <c:v>0.34778124929717802</c:v>
                </c:pt>
                <c:pt idx="543">
                  <c:v>0.32270150789084212</c:v>
                </c:pt>
                <c:pt idx="544">
                  <c:v>0.30852262856521834</c:v>
                </c:pt>
                <c:pt idx="545">
                  <c:v>0.26144719748000778</c:v>
                </c:pt>
                <c:pt idx="546">
                  <c:v>0.23593103365940846</c:v>
                </c:pt>
                <c:pt idx="547">
                  <c:v>0.22230495605851827</c:v>
                </c:pt>
                <c:pt idx="548">
                  <c:v>0.2148081888090605</c:v>
                </c:pt>
                <c:pt idx="549">
                  <c:v>0.21918211122756689</c:v>
                </c:pt>
                <c:pt idx="550">
                  <c:v>0.24098383538899121</c:v>
                </c:pt>
                <c:pt idx="551">
                  <c:v>0.27763361991124308</c:v>
                </c:pt>
                <c:pt idx="552">
                  <c:v>0.27269719749213056</c:v>
                </c:pt>
                <c:pt idx="553">
                  <c:v>0.26331896472340405</c:v>
                </c:pt>
                <c:pt idx="554">
                  <c:v>0.25555064574951575</c:v>
                </c:pt>
                <c:pt idx="555">
                  <c:v>0.23670689572921</c:v>
                </c:pt>
                <c:pt idx="556">
                  <c:v>0.22542780088946957</c:v>
                </c:pt>
                <c:pt idx="557">
                  <c:v>0.22289655088674196</c:v>
                </c:pt>
                <c:pt idx="558">
                  <c:v>0.20373275776264305</c:v>
                </c:pt>
                <c:pt idx="559">
                  <c:v>0.20549784397144161</c:v>
                </c:pt>
                <c:pt idx="560">
                  <c:v>0.19550861982274637</c:v>
                </c:pt>
                <c:pt idx="561">
                  <c:v>0.20030926637964358</c:v>
                </c:pt>
                <c:pt idx="562">
                  <c:v>0.21566163708584224</c:v>
                </c:pt>
                <c:pt idx="563">
                  <c:v>0.24893642160445736</c:v>
                </c:pt>
                <c:pt idx="564">
                  <c:v>0.27753663715251792</c:v>
                </c:pt>
                <c:pt idx="565">
                  <c:v>0.29937715441743223</c:v>
                </c:pt>
                <c:pt idx="566">
                  <c:v>0.30282004235217674</c:v>
                </c:pt>
                <c:pt idx="567">
                  <c:v>0.33797629239006066</c:v>
                </c:pt>
                <c:pt idx="568">
                  <c:v>0.33770474066563005</c:v>
                </c:pt>
                <c:pt idx="569">
                  <c:v>0.32982004238127155</c:v>
                </c:pt>
                <c:pt idx="570">
                  <c:v>0.32575646479068576</c:v>
                </c:pt>
                <c:pt idx="571">
                  <c:v>0.30638900787326401</c:v>
                </c:pt>
                <c:pt idx="572">
                  <c:v>0.29101724061532031</c:v>
                </c:pt>
                <c:pt idx="573">
                  <c:v>0.26793534403872338</c:v>
                </c:pt>
                <c:pt idx="574">
                  <c:v>0.23680387848793519</c:v>
                </c:pt>
                <c:pt idx="575">
                  <c:v>0.21913361984820434</c:v>
                </c:pt>
                <c:pt idx="576">
                  <c:v>0.20647736983456613</c:v>
                </c:pt>
                <c:pt idx="577">
                  <c:v>0.20757327500816086</c:v>
                </c:pt>
                <c:pt idx="578">
                  <c:v>0.20471228362576754</c:v>
                </c:pt>
                <c:pt idx="579">
                  <c:v>0.21000754225216328</c:v>
                </c:pt>
                <c:pt idx="580">
                  <c:v>0.22632974054561392</c:v>
                </c:pt>
                <c:pt idx="581">
                  <c:v>0.25606465437075931</c:v>
                </c:pt>
                <c:pt idx="582">
                  <c:v>0.29669073200074431</c:v>
                </c:pt>
                <c:pt idx="583">
                  <c:v>0.30365409407721344</c:v>
                </c:pt>
                <c:pt idx="584">
                  <c:v>0.29771874924323138</c:v>
                </c:pt>
                <c:pt idx="585">
                  <c:v>0.2756454733573766</c:v>
                </c:pt>
                <c:pt idx="586">
                  <c:v>0.24869396470764432</c:v>
                </c:pt>
                <c:pt idx="587">
                  <c:v>0.24097413711311866</c:v>
                </c:pt>
                <c:pt idx="588">
                  <c:v>0.22454525778507034</c:v>
                </c:pt>
                <c:pt idx="589">
                  <c:v>0.22830818882360795</c:v>
                </c:pt>
                <c:pt idx="590">
                  <c:v>0.24582327504937848</c:v>
                </c:pt>
                <c:pt idx="591">
                  <c:v>0.26972952507513959</c:v>
                </c:pt>
                <c:pt idx="592">
                  <c:v>0.27336637852733447</c:v>
                </c:pt>
                <c:pt idx="593">
                  <c:v>0.25982758540929696</c:v>
                </c:pt>
                <c:pt idx="594">
                  <c:v>0.22774568882300181</c:v>
                </c:pt>
                <c:pt idx="595">
                  <c:v>0.17814870601093605</c:v>
                </c:pt>
                <c:pt idx="596">
                  <c:v>0.15063469736059773</c:v>
                </c:pt>
                <c:pt idx="597">
                  <c:v>0.13800754217457709</c:v>
                </c:pt>
                <c:pt idx="598">
                  <c:v>0.15533836115876978</c:v>
                </c:pt>
                <c:pt idx="599">
                  <c:v>0.1775280163550948</c:v>
                </c:pt>
                <c:pt idx="600">
                  <c:v>0.18512176636327773</c:v>
                </c:pt>
                <c:pt idx="601">
                  <c:v>0.20665193880027144</c:v>
                </c:pt>
                <c:pt idx="602">
                  <c:v>0.22075323191891508</c:v>
                </c:pt>
                <c:pt idx="603">
                  <c:v>0.21908512846884171</c:v>
                </c:pt>
                <c:pt idx="604">
                  <c:v>0.21081249914958242</c:v>
                </c:pt>
                <c:pt idx="605">
                  <c:v>0.22287715433499691</c:v>
                </c:pt>
                <c:pt idx="606">
                  <c:v>0.25742241299291208</c:v>
                </c:pt>
                <c:pt idx="607">
                  <c:v>0.27826400784295685</c:v>
                </c:pt>
                <c:pt idx="608">
                  <c:v>0.2925495682031784</c:v>
                </c:pt>
                <c:pt idx="609">
                  <c:v>0.28748706819772307</c:v>
                </c:pt>
                <c:pt idx="610">
                  <c:v>0.28153232681199603</c:v>
                </c:pt>
                <c:pt idx="611">
                  <c:v>0.28259913715797319</c:v>
                </c:pt>
                <c:pt idx="612">
                  <c:v>0.29739870613943825</c:v>
                </c:pt>
                <c:pt idx="613">
                  <c:v>0.3109762923609658</c:v>
                </c:pt>
                <c:pt idx="614">
                  <c:v>0.32450538720313077</c:v>
                </c:pt>
                <c:pt idx="615">
                  <c:v>0.32302155099463525</c:v>
                </c:pt>
                <c:pt idx="616">
                  <c:v>0.30156896476462175</c:v>
                </c:pt>
                <c:pt idx="617">
                  <c:v>0.29397521475643879</c:v>
                </c:pt>
                <c:pt idx="618">
                  <c:v>0.28982435268300033</c:v>
                </c:pt>
                <c:pt idx="619">
                  <c:v>0.28028124922444103</c:v>
                </c:pt>
                <c:pt idx="620">
                  <c:v>0.25801400782113582</c:v>
                </c:pt>
                <c:pt idx="621">
                  <c:v>0.22875430951374384</c:v>
                </c:pt>
                <c:pt idx="622">
                  <c:v>0.20603124914443019</c:v>
                </c:pt>
                <c:pt idx="623">
                  <c:v>0.19539224051227613</c:v>
                </c:pt>
                <c:pt idx="624">
                  <c:v>0.17965193877117663</c:v>
                </c:pt>
                <c:pt idx="625">
                  <c:v>0.14638685252843409</c:v>
                </c:pt>
                <c:pt idx="626">
                  <c:v>0.13055926630448195</c:v>
                </c:pt>
                <c:pt idx="627">
                  <c:v>0.1181745680152743</c:v>
                </c:pt>
                <c:pt idx="628">
                  <c:v>0.10756465421073776</c:v>
                </c:pt>
                <c:pt idx="629">
                  <c:v>0.10508189558737271</c:v>
                </c:pt>
                <c:pt idx="630">
                  <c:v>0.11544935249509627</c:v>
                </c:pt>
                <c:pt idx="631">
                  <c:v>0.12068642146625691</c:v>
                </c:pt>
                <c:pt idx="632">
                  <c:v>0.12049245594880652</c:v>
                </c:pt>
                <c:pt idx="633">
                  <c:v>0.12896874906138872</c:v>
                </c:pt>
                <c:pt idx="634">
                  <c:v>0.1641056025475276</c:v>
                </c:pt>
                <c:pt idx="635">
                  <c:v>0.19322952499270424</c:v>
                </c:pt>
                <c:pt idx="636">
                  <c:v>0.19671120603093878</c:v>
                </c:pt>
                <c:pt idx="637">
                  <c:v>0.18018534394416522</c:v>
                </c:pt>
                <c:pt idx="638">
                  <c:v>0.16962392151899128</c:v>
                </c:pt>
                <c:pt idx="639">
                  <c:v>0.16262176633903203</c:v>
                </c:pt>
                <c:pt idx="640">
                  <c:v>0.15580387840065074</c:v>
                </c:pt>
                <c:pt idx="641">
                  <c:v>0.1509159473609008</c:v>
                </c:pt>
                <c:pt idx="642">
                  <c:v>0.15738469736787142</c:v>
                </c:pt>
                <c:pt idx="643">
                  <c:v>0.17489978359364203</c:v>
                </c:pt>
                <c:pt idx="644">
                  <c:v>0.17537499911139548</c:v>
                </c:pt>
                <c:pt idx="645">
                  <c:v>0.19313254223397899</c:v>
                </c:pt>
                <c:pt idx="646">
                  <c:v>0.2148857750160407</c:v>
                </c:pt>
                <c:pt idx="647">
                  <c:v>0.21950215433136006</c:v>
                </c:pt>
                <c:pt idx="648">
                  <c:v>0.22122844743666853</c:v>
                </c:pt>
                <c:pt idx="649">
                  <c:v>0.20572090431650958</c:v>
                </c:pt>
                <c:pt idx="650">
                  <c:v>0.18746874912442754</c:v>
                </c:pt>
                <c:pt idx="651">
                  <c:v>0.1745603439381038</c:v>
                </c:pt>
                <c:pt idx="652">
                  <c:v>0.16200107668319078</c:v>
                </c:pt>
                <c:pt idx="653">
                  <c:v>0.16383405082309699</c:v>
                </c:pt>
                <c:pt idx="654">
                  <c:v>0.16188469737272054</c:v>
                </c:pt>
                <c:pt idx="655">
                  <c:v>0.14865624908260369</c:v>
                </c:pt>
                <c:pt idx="656">
                  <c:v>0.1427403008003667</c:v>
                </c:pt>
                <c:pt idx="657">
                  <c:v>0.17050646462339059</c:v>
                </c:pt>
                <c:pt idx="658">
                  <c:v>0.20865948190588302</c:v>
                </c:pt>
                <c:pt idx="659">
                  <c:v>0.23712392159172835</c:v>
                </c:pt>
                <c:pt idx="660">
                  <c:v>0.23613469745273136</c:v>
                </c:pt>
                <c:pt idx="661">
                  <c:v>0.23557219745212524</c:v>
                </c:pt>
                <c:pt idx="662">
                  <c:v>0.2365614215911222</c:v>
                </c:pt>
                <c:pt idx="663">
                  <c:v>0.23868534400720404</c:v>
                </c:pt>
                <c:pt idx="664">
                  <c:v>0.25019719746788488</c:v>
                </c:pt>
                <c:pt idx="665">
                  <c:v>0.25538577505968296</c:v>
                </c:pt>
                <c:pt idx="666">
                  <c:v>0.25683081816468839</c:v>
                </c:pt>
                <c:pt idx="667">
                  <c:v>0.25750969747576469</c:v>
                </c:pt>
                <c:pt idx="668">
                  <c:v>0.25557974057713329</c:v>
                </c:pt>
                <c:pt idx="669">
                  <c:v>0.24693857677471828</c:v>
                </c:pt>
                <c:pt idx="670">
                  <c:v>0.23232327503483111</c:v>
                </c:pt>
                <c:pt idx="671">
                  <c:v>0.2102306025972312</c:v>
                </c:pt>
                <c:pt idx="672">
                  <c:v>0.18104849049681951</c:v>
                </c:pt>
                <c:pt idx="673">
                  <c:v>0.17320258531595104</c:v>
                </c:pt>
                <c:pt idx="674">
                  <c:v>0.16836314565556376</c:v>
                </c:pt>
                <c:pt idx="675">
                  <c:v>0.16268965427013973</c:v>
                </c:pt>
                <c:pt idx="676">
                  <c:v>0.15986745599123645</c:v>
                </c:pt>
                <c:pt idx="677">
                  <c:v>0.16633620599820712</c:v>
                </c:pt>
                <c:pt idx="678">
                  <c:v>0.17054525772688062</c:v>
                </c:pt>
                <c:pt idx="679">
                  <c:v>0.166782326688343</c:v>
                </c:pt>
                <c:pt idx="680">
                  <c:v>0.16963361979486377</c:v>
                </c:pt>
                <c:pt idx="681">
                  <c:v>0.15464008529594833</c:v>
                </c:pt>
                <c:pt idx="682">
                  <c:v>0.14676508528746235</c:v>
                </c:pt>
                <c:pt idx="683">
                  <c:v>0.15491163702037891</c:v>
                </c:pt>
                <c:pt idx="684">
                  <c:v>0.16083728357848845</c:v>
                </c:pt>
                <c:pt idx="685">
                  <c:v>0.14821982666834033</c:v>
                </c:pt>
                <c:pt idx="686">
                  <c:v>0.13246982665136833</c:v>
                </c:pt>
                <c:pt idx="687">
                  <c:v>0.12568103354060456</c:v>
                </c:pt>
                <c:pt idx="688">
                  <c:v>0.13596120596547542</c:v>
                </c:pt>
                <c:pt idx="689">
                  <c:v>0.15303017150111009</c:v>
                </c:pt>
                <c:pt idx="690">
                  <c:v>0.16195258530382822</c:v>
                </c:pt>
                <c:pt idx="691">
                  <c:v>0.16511422323826966</c:v>
                </c:pt>
                <c:pt idx="692">
                  <c:v>0.13972413700401307</c:v>
                </c:pt>
                <c:pt idx="693">
                  <c:v>0.11221012835367471</c:v>
                </c:pt>
                <c:pt idx="694">
                  <c:v>8.9590839536197023E-2</c:v>
                </c:pt>
                <c:pt idx="695">
                  <c:v>7.4019287795279401E-2</c:v>
                </c:pt>
                <c:pt idx="696">
                  <c:v>6.6508942959600151E-2</c:v>
                </c:pt>
                <c:pt idx="697">
                  <c:v>6.1843102437330925E-2</c:v>
                </c:pt>
                <c:pt idx="698">
                  <c:v>6.4773921406006379E-2</c:v>
                </c:pt>
                <c:pt idx="699">
                  <c:v>7.8146874006623776E-2</c:v>
                </c:pt>
                <c:pt idx="700">
                  <c:v>8.1939869700366236E-2</c:v>
                </c:pt>
                <c:pt idx="701">
                  <c:v>9.6421335233212641E-2</c:v>
                </c:pt>
                <c:pt idx="702">
                  <c:v>0.11764116284228572</c:v>
                </c:pt>
                <c:pt idx="703">
                  <c:v>0.1402381456252566</c:v>
                </c:pt>
                <c:pt idx="704">
                  <c:v>0.15110991287835118</c:v>
                </c:pt>
                <c:pt idx="705">
                  <c:v>0.15811206805831041</c:v>
                </c:pt>
                <c:pt idx="706">
                  <c:v>0.16622952496360938</c:v>
                </c:pt>
                <c:pt idx="707">
                  <c:v>0.16631680944646204</c:v>
                </c:pt>
                <c:pt idx="708">
                  <c:v>0.16768426634448738</c:v>
                </c:pt>
                <c:pt idx="709">
                  <c:v>0.17241702497027697</c:v>
                </c:pt>
                <c:pt idx="710">
                  <c:v>0.16940086117392336</c:v>
                </c:pt>
                <c:pt idx="711">
                  <c:v>0.16152586116543732</c:v>
                </c:pt>
                <c:pt idx="712">
                  <c:v>0.16164224047590756</c:v>
                </c:pt>
                <c:pt idx="713">
                  <c:v>0.17671336118180317</c:v>
                </c:pt>
                <c:pt idx="714">
                  <c:v>0.19993103362061532</c:v>
                </c:pt>
                <c:pt idx="715">
                  <c:v>0.22032650778052423</c:v>
                </c:pt>
                <c:pt idx="716">
                  <c:v>0.22130603364364873</c:v>
                </c:pt>
                <c:pt idx="717">
                  <c:v>0.21476939570557046</c:v>
                </c:pt>
                <c:pt idx="718">
                  <c:v>0.19922305948192137</c:v>
                </c:pt>
                <c:pt idx="719">
                  <c:v>0.19071767154172165</c:v>
                </c:pt>
                <c:pt idx="720">
                  <c:v>0.1690808180701302</c:v>
                </c:pt>
                <c:pt idx="721">
                  <c:v>0.12644719733453361</c:v>
                </c:pt>
                <c:pt idx="722">
                  <c:v>8.4126830909619421E-2</c:v>
                </c:pt>
                <c:pt idx="723">
                  <c:v>6.1831464506283906E-2</c:v>
                </c:pt>
                <c:pt idx="724">
                  <c:v>5.9558188641765292E-2</c:v>
                </c:pt>
                <c:pt idx="725">
                  <c:v>7.6163576590693505E-2</c:v>
                </c:pt>
                <c:pt idx="726">
                  <c:v>9.4461313679376421E-2</c:v>
                </c:pt>
                <c:pt idx="727">
                  <c:v>0.10209482661863666</c:v>
                </c:pt>
                <c:pt idx="728">
                  <c:v>0.1023178869637046</c:v>
                </c:pt>
                <c:pt idx="729">
                  <c:v>0.11845581801557739</c:v>
                </c:pt>
                <c:pt idx="730">
                  <c:v>0.13477801630902803</c:v>
                </c:pt>
                <c:pt idx="731">
                  <c:v>0.15217672322432835</c:v>
                </c:pt>
                <c:pt idx="732">
                  <c:v>0.1616810335793977</c:v>
                </c:pt>
                <c:pt idx="733">
                  <c:v>0.16205926633842591</c:v>
                </c:pt>
                <c:pt idx="734">
                  <c:v>0.15859698185193638</c:v>
                </c:pt>
                <c:pt idx="735">
                  <c:v>0.15392241288138192</c:v>
                </c:pt>
                <c:pt idx="736">
                  <c:v>0.15464008529594833</c:v>
                </c:pt>
                <c:pt idx="737">
                  <c:v>0.13868642148565347</c:v>
                </c:pt>
                <c:pt idx="738">
                  <c:v>0.12256788698552573</c:v>
                </c:pt>
                <c:pt idx="739">
                  <c:v>0.10459698179374674</c:v>
                </c:pt>
                <c:pt idx="740">
                  <c:v>8.9892455915832378E-2</c:v>
                </c:pt>
                <c:pt idx="741">
                  <c:v>6.9665731756105312E-2</c:v>
                </c:pt>
                <c:pt idx="742">
                  <c:v>6.6713576580510317E-2</c:v>
                </c:pt>
                <c:pt idx="743">
                  <c:v>6.5064869682181961E-2</c:v>
                </c:pt>
                <c:pt idx="744">
                  <c:v>7.2026292103476608E-2</c:v>
                </c:pt>
                <c:pt idx="745">
                  <c:v>7.3997951588359853E-2</c:v>
                </c:pt>
                <c:pt idx="746">
                  <c:v>7.6821119694850337E-2</c:v>
                </c:pt>
                <c:pt idx="747">
                  <c:v>8.8210774879537462E-2</c:v>
                </c:pt>
                <c:pt idx="748">
                  <c:v>9.8331895580099013E-2</c:v>
                </c:pt>
                <c:pt idx="749">
                  <c:v>0.10633297317492778</c:v>
                </c:pt>
                <c:pt idx="750">
                  <c:v>0.11902801629205605</c:v>
                </c:pt>
                <c:pt idx="751">
                  <c:v>0.14512607666500654</c:v>
                </c:pt>
                <c:pt idx="752">
                  <c:v>0.15167241287895733</c:v>
                </c:pt>
                <c:pt idx="753">
                  <c:v>0.16309698185678551</c:v>
                </c:pt>
                <c:pt idx="754">
                  <c:v>0.16970150772597145</c:v>
                </c:pt>
                <c:pt idx="755">
                  <c:v>0.1807769387723889</c:v>
                </c:pt>
                <c:pt idx="756">
                  <c:v>0.19058189567950634</c:v>
                </c:pt>
                <c:pt idx="757">
                  <c:v>0.19262823188860798</c:v>
                </c:pt>
                <c:pt idx="758">
                  <c:v>0.18315301636115627</c:v>
                </c:pt>
                <c:pt idx="759">
                  <c:v>0.17303771462611825</c:v>
                </c:pt>
                <c:pt idx="760">
                  <c:v>0.15789870598911501</c:v>
                </c:pt>
                <c:pt idx="761">
                  <c:v>0.13200430940948737</c:v>
                </c:pt>
                <c:pt idx="762">
                  <c:v>0.11625430939251541</c:v>
                </c:pt>
                <c:pt idx="763">
                  <c:v>9.3556464540470313E-2</c:v>
                </c:pt>
                <c:pt idx="764">
                  <c:v>9.0075753329822997E-2</c:v>
                </c:pt>
                <c:pt idx="765">
                  <c:v>0.10820474041832406</c:v>
                </c:pt>
                <c:pt idx="766">
                  <c:v>0.12858081802648794</c:v>
                </c:pt>
                <c:pt idx="767">
                  <c:v>0.14285668011083694</c:v>
                </c:pt>
                <c:pt idx="768">
                  <c:v>0.14842349046166323</c:v>
                </c:pt>
                <c:pt idx="769">
                  <c:v>0.17224245600457161</c:v>
                </c:pt>
                <c:pt idx="770">
                  <c:v>0.1897187491268521</c:v>
                </c:pt>
                <c:pt idx="771">
                  <c:v>0.19864116292957024</c:v>
                </c:pt>
                <c:pt idx="772">
                  <c:v>0.20611853362728286</c:v>
                </c:pt>
                <c:pt idx="773">
                  <c:v>0.20029956810377109</c:v>
                </c:pt>
                <c:pt idx="774">
                  <c:v>0.1994849129304794</c:v>
                </c:pt>
                <c:pt idx="775">
                  <c:v>0.21217025777173518</c:v>
                </c:pt>
                <c:pt idx="776">
                  <c:v>0.22517564571678408</c:v>
                </c:pt>
                <c:pt idx="777">
                  <c:v>0.2255344819240673</c:v>
                </c:pt>
                <c:pt idx="778">
                  <c:v>0.21407111984274901</c:v>
                </c:pt>
                <c:pt idx="779">
                  <c:v>0.217989223295247</c:v>
                </c:pt>
                <c:pt idx="780">
                  <c:v>0.23539762848641987</c:v>
                </c:pt>
                <c:pt idx="781">
                  <c:v>0.24355387849520893</c:v>
                </c:pt>
                <c:pt idx="782">
                  <c:v>0.23422413710584497</c:v>
                </c:pt>
                <c:pt idx="783">
                  <c:v>0.21627262846581102</c:v>
                </c:pt>
                <c:pt idx="784">
                  <c:v>0.21336314570405507</c:v>
                </c:pt>
                <c:pt idx="785">
                  <c:v>0.20581788707523477</c:v>
                </c:pt>
                <c:pt idx="786">
                  <c:v>0.18498599050106249</c:v>
                </c:pt>
                <c:pt idx="787">
                  <c:v>0.14549461114816228</c:v>
                </c:pt>
                <c:pt idx="788">
                  <c:v>0.13303232665197448</c:v>
                </c:pt>
                <c:pt idx="789">
                  <c:v>0.11380064559676793</c:v>
                </c:pt>
                <c:pt idx="790">
                  <c:v>0.10959159386809438</c:v>
                </c:pt>
                <c:pt idx="791">
                  <c:v>0.11235560249176249</c:v>
                </c:pt>
                <c:pt idx="792">
                  <c:v>0.11763146456641321</c:v>
                </c:pt>
                <c:pt idx="793">
                  <c:v>0.12375107664197313</c:v>
                </c:pt>
                <c:pt idx="794">
                  <c:v>0.12269396457186849</c:v>
                </c:pt>
                <c:pt idx="795">
                  <c:v>0.12668965423134659</c:v>
                </c:pt>
                <c:pt idx="796">
                  <c:v>0.12665086112785651</c:v>
                </c:pt>
                <c:pt idx="797">
                  <c:v>0.13530172320614409</c:v>
                </c:pt>
                <c:pt idx="798">
                  <c:v>0.13184913699552708</c:v>
                </c:pt>
                <c:pt idx="799">
                  <c:v>0.11095905076611966</c:v>
                </c:pt>
                <c:pt idx="800">
                  <c:v>9.0678986089093735E-2</c:v>
                </c:pt>
                <c:pt idx="801">
                  <c:v>8.3373274874324652E-2</c:v>
                </c:pt>
                <c:pt idx="802">
                  <c:v>9.1939761952521279E-2</c:v>
                </c:pt>
                <c:pt idx="803">
                  <c:v>0.12490517147080298</c:v>
                </c:pt>
                <c:pt idx="804">
                  <c:v>0.16238900771809156</c:v>
                </c:pt>
                <c:pt idx="805">
                  <c:v>0.19016486981698799</c:v>
                </c:pt>
                <c:pt idx="806">
                  <c:v>0.1907661629210842</c:v>
                </c:pt>
                <c:pt idx="807">
                  <c:v>0.18609159395052971</c:v>
                </c:pt>
                <c:pt idx="808">
                  <c:v>0.19610991292684257</c:v>
                </c:pt>
                <c:pt idx="809">
                  <c:v>0.19532435258116845</c:v>
                </c:pt>
                <c:pt idx="810">
                  <c:v>0.198301723274032</c:v>
                </c:pt>
                <c:pt idx="811">
                  <c:v>0.17749892152747723</c:v>
                </c:pt>
                <c:pt idx="812">
                  <c:v>0.15327262839792308</c:v>
                </c:pt>
                <c:pt idx="813">
                  <c:v>0.14919935253146482</c:v>
                </c:pt>
                <c:pt idx="814">
                  <c:v>0.1222090507782425</c:v>
                </c:pt>
                <c:pt idx="815">
                  <c:v>9.6634697302408076E-2</c:v>
                </c:pt>
                <c:pt idx="816">
                  <c:v>6.6702908477050543E-2</c:v>
                </c:pt>
                <c:pt idx="817">
                  <c:v>5.324364122116771E-2</c:v>
                </c:pt>
                <c:pt idx="818">
                  <c:v>5.8221766226532072E-2</c:v>
                </c:pt>
                <c:pt idx="819">
                  <c:v>6.229504209299034E-2</c:v>
                </c:pt>
                <c:pt idx="820">
                  <c:v>5.6573059328203723E-2</c:v>
                </c:pt>
                <c:pt idx="821">
                  <c:v>5.4741055015884749E-2</c:v>
                </c:pt>
                <c:pt idx="822">
                  <c:v>6.2607326576085476E-2</c:v>
                </c:pt>
                <c:pt idx="823">
                  <c:v>6.3458835197692701E-2</c:v>
                </c:pt>
                <c:pt idx="824">
                  <c:v>6.1293210195359056E-2</c:v>
                </c:pt>
                <c:pt idx="825">
                  <c:v>6.2122412782459488E-2</c:v>
                </c:pt>
                <c:pt idx="826">
                  <c:v>7.0377585205148252E-2</c:v>
                </c:pt>
                <c:pt idx="827">
                  <c:v>7.4148274864383912E-2</c:v>
                </c:pt>
                <c:pt idx="828">
                  <c:v>7.2478231759136022E-2</c:v>
                </c:pt>
                <c:pt idx="829">
                  <c:v>7.7316701591936085E-2</c:v>
                </c:pt>
                <c:pt idx="830">
                  <c:v>9.8050645579795939E-2</c:v>
                </c:pt>
                <c:pt idx="831">
                  <c:v>0.11298599042347628</c:v>
                </c:pt>
                <c:pt idx="832">
                  <c:v>0.12341163698643494</c:v>
                </c:pt>
                <c:pt idx="833">
                  <c:v>0.11726293008325746</c:v>
                </c:pt>
                <c:pt idx="834">
                  <c:v>0.1240323266422762</c:v>
                </c:pt>
                <c:pt idx="835">
                  <c:v>0.13968534390052301</c:v>
                </c:pt>
                <c:pt idx="836">
                  <c:v>0.15672521460854011</c:v>
                </c:pt>
                <c:pt idx="837">
                  <c:v>0.16309698185678551</c:v>
                </c:pt>
                <c:pt idx="838">
                  <c:v>0.17276616290168764</c:v>
                </c:pt>
                <c:pt idx="839">
                  <c:v>0.17229094738393416</c:v>
                </c:pt>
                <c:pt idx="840">
                  <c:v>0.17539439566314047</c:v>
                </c:pt>
                <c:pt idx="841">
                  <c:v>0.17735344738938952</c:v>
                </c:pt>
                <c:pt idx="842">
                  <c:v>0.17392995600639005</c:v>
                </c:pt>
                <c:pt idx="843">
                  <c:v>0.17116594738272189</c:v>
                </c:pt>
                <c:pt idx="844">
                  <c:v>0.15659913702219735</c:v>
                </c:pt>
                <c:pt idx="845">
                  <c:v>0.13226616285804543</c:v>
                </c:pt>
                <c:pt idx="846">
                  <c:v>0.10899030076399815</c:v>
                </c:pt>
                <c:pt idx="847">
                  <c:v>9.6353447302104989E-2</c:v>
                </c:pt>
                <c:pt idx="848">
                  <c:v>8.0291162802037894E-2</c:v>
                </c:pt>
                <c:pt idx="849">
                  <c:v>7.3631356760378616E-2</c:v>
                </c:pt>
                <c:pt idx="850">
                  <c:v>7.6281895556338242E-2</c:v>
                </c:pt>
                <c:pt idx="851">
                  <c:v>8.4666055048131517E-2</c:v>
                </c:pt>
                <c:pt idx="852">
                  <c:v>9.5463145577007691E-2</c:v>
                </c:pt>
                <c:pt idx="853">
                  <c:v>0.1205797404316592</c:v>
                </c:pt>
                <c:pt idx="854">
                  <c:v>0.13452586113634252</c:v>
                </c:pt>
                <c:pt idx="855">
                  <c:v>0.14110129217791087</c:v>
                </c:pt>
                <c:pt idx="856">
                  <c:v>0.14344827493906065</c:v>
                </c:pt>
                <c:pt idx="857">
                  <c:v>0.1299385766486407</c:v>
                </c:pt>
                <c:pt idx="858">
                  <c:v>0.12069611974212943</c:v>
                </c:pt>
                <c:pt idx="859">
                  <c:v>0.11298599042347628</c:v>
                </c:pt>
                <c:pt idx="860">
                  <c:v>0.11123060249055021</c:v>
                </c:pt>
                <c:pt idx="861">
                  <c:v>0.11157974042196091</c:v>
                </c:pt>
                <c:pt idx="862">
                  <c:v>0.11307327490632894</c:v>
                </c:pt>
                <c:pt idx="863">
                  <c:v>0.11802909387718652</c:v>
                </c:pt>
                <c:pt idx="864">
                  <c:v>0.11790301629084377</c:v>
                </c:pt>
                <c:pt idx="865">
                  <c:v>0.1199881456034355</c:v>
                </c:pt>
                <c:pt idx="866">
                  <c:v>0.1273782318182955</c:v>
                </c:pt>
                <c:pt idx="867">
                  <c:v>0.12828017147443985</c:v>
                </c:pt>
                <c:pt idx="868">
                  <c:v>0.12334374905532731</c:v>
                </c:pt>
                <c:pt idx="869">
                  <c:v>0.12066702491451188</c:v>
                </c:pt>
                <c:pt idx="870">
                  <c:v>0.11586637835761462</c:v>
                </c:pt>
                <c:pt idx="871">
                  <c:v>0.10025215420285792</c:v>
                </c:pt>
                <c:pt idx="872">
                  <c:v>7.365269296729815E-2</c:v>
                </c:pt>
                <c:pt idx="873">
                  <c:v>5.6777692949113889E-2</c:v>
                </c:pt>
                <c:pt idx="874">
                  <c:v>5.1917886909394265E-2</c:v>
                </c:pt>
                <c:pt idx="875">
                  <c:v>4.81898696639977E-2</c:v>
                </c:pt>
                <c:pt idx="876">
                  <c:v>5.1239007598317898E-2</c:v>
                </c:pt>
                <c:pt idx="877">
                  <c:v>5.5193964499131429E-2</c:v>
                </c:pt>
                <c:pt idx="878">
                  <c:v>5.603480501727888E-2</c:v>
                </c:pt>
                <c:pt idx="879">
                  <c:v>5.6024136913819106E-2</c:v>
                </c:pt>
                <c:pt idx="880">
                  <c:v>5.71549558805549E-2</c:v>
                </c:pt>
                <c:pt idx="881">
                  <c:v>5.3254309324627484E-2</c:v>
                </c:pt>
                <c:pt idx="882">
                  <c:v>4.3168102417207005E-2</c:v>
                </c:pt>
                <c:pt idx="883">
                  <c:v>3.4019718786659173E-2</c:v>
                </c:pt>
                <c:pt idx="884">
                  <c:v>3.3847089476128328E-2</c:v>
                </c:pt>
                <c:pt idx="885">
                  <c:v>3.8728231722767494E-2</c:v>
                </c:pt>
                <c:pt idx="886">
                  <c:v>4.9805602424359482E-2</c:v>
                </c:pt>
                <c:pt idx="887">
                  <c:v>5.8965623985954327E-2</c:v>
                </c:pt>
                <c:pt idx="888">
                  <c:v>7.602392141812922E-2</c:v>
                </c:pt>
                <c:pt idx="889">
                  <c:v>9.7391162820464616E-2</c:v>
                </c:pt>
                <c:pt idx="890">
                  <c:v>0.11194827490511666</c:v>
                </c:pt>
                <c:pt idx="891">
                  <c:v>0.14287607666258195</c:v>
                </c:pt>
                <c:pt idx="892">
                  <c:v>0.1744051715241435</c:v>
                </c:pt>
                <c:pt idx="893">
                  <c:v>0.17874999911503234</c:v>
                </c:pt>
                <c:pt idx="894">
                  <c:v>0.18390948187921277</c:v>
                </c:pt>
                <c:pt idx="895">
                  <c:v>0.1853545249842182</c:v>
                </c:pt>
                <c:pt idx="896">
                  <c:v>0.17743103359636961</c:v>
                </c:pt>
                <c:pt idx="897">
                  <c:v>0.19086314567980939</c:v>
                </c:pt>
                <c:pt idx="898">
                  <c:v>0.18486961119059225</c:v>
                </c:pt>
                <c:pt idx="899">
                  <c:v>0.19321982671683169</c:v>
                </c:pt>
                <c:pt idx="900">
                  <c:v>0.20642887845520352</c:v>
                </c:pt>
                <c:pt idx="901">
                  <c:v>0.19968857672380233</c:v>
                </c:pt>
                <c:pt idx="902">
                  <c:v>0.19543103361576619</c:v>
                </c:pt>
                <c:pt idx="903">
                  <c:v>0.19561530085734405</c:v>
                </c:pt>
                <c:pt idx="904">
                  <c:v>0.20017349051742828</c:v>
                </c:pt>
                <c:pt idx="905">
                  <c:v>0.21784374915715921</c:v>
                </c:pt>
                <c:pt idx="906">
                  <c:v>0.23224568882785093</c:v>
                </c:pt>
                <c:pt idx="907">
                  <c:v>0.24046982676774761</c:v>
                </c:pt>
                <c:pt idx="908">
                  <c:v>0.23061637848126765</c:v>
                </c:pt>
                <c:pt idx="909">
                  <c:v>0.20865948190588302</c:v>
                </c:pt>
                <c:pt idx="910">
                  <c:v>0.20583728362697981</c:v>
                </c:pt>
                <c:pt idx="911">
                  <c:v>0.20035775775900622</c:v>
                </c:pt>
                <c:pt idx="912">
                  <c:v>0.19067887843823153</c:v>
                </c:pt>
                <c:pt idx="913">
                  <c:v>0.18573275774324649</c:v>
                </c:pt>
                <c:pt idx="914">
                  <c:v>0.17027370600245009</c:v>
                </c:pt>
                <c:pt idx="915">
                  <c:v>0.14653232666652188</c:v>
                </c:pt>
                <c:pt idx="916">
                  <c:v>0.12857111975061541</c:v>
                </c:pt>
                <c:pt idx="917">
                  <c:v>0.15042133529140228</c:v>
                </c:pt>
                <c:pt idx="918">
                  <c:v>0.15182758529291765</c:v>
                </c:pt>
                <c:pt idx="919">
                  <c:v>0.16859590427650417</c:v>
                </c:pt>
                <c:pt idx="920">
                  <c:v>0.1915711198185033</c:v>
                </c:pt>
                <c:pt idx="921">
                  <c:v>0.20124999913927802</c:v>
                </c:pt>
                <c:pt idx="922">
                  <c:v>0.20341271465884989</c:v>
                </c:pt>
                <c:pt idx="923">
                  <c:v>0.19841810258450224</c:v>
                </c:pt>
                <c:pt idx="924">
                  <c:v>0.19706034396234948</c:v>
                </c:pt>
                <c:pt idx="925">
                  <c:v>0.22300323192133964</c:v>
                </c:pt>
                <c:pt idx="926">
                  <c:v>0.2060797405237928</c:v>
                </c:pt>
                <c:pt idx="927">
                  <c:v>0.18700323188254658</c:v>
                </c:pt>
                <c:pt idx="928">
                  <c:v>0.16547305944555288</c:v>
                </c:pt>
                <c:pt idx="929">
                  <c:v>0.15189547322402527</c:v>
                </c:pt>
                <c:pt idx="930">
                  <c:v>0.13203340423710494</c:v>
                </c:pt>
                <c:pt idx="931">
                  <c:v>0.10268642144686035</c:v>
                </c:pt>
                <c:pt idx="932">
                  <c:v>0.10120258523836484</c:v>
                </c:pt>
                <c:pt idx="933">
                  <c:v>0.11570150766778178</c:v>
                </c:pt>
                <c:pt idx="934">
                  <c:v>0.12824137837094973</c:v>
                </c:pt>
                <c:pt idx="935">
                  <c:v>0.13184913699552708</c:v>
                </c:pt>
                <c:pt idx="936">
                  <c:v>0.12637930940342595</c:v>
                </c:pt>
                <c:pt idx="937">
                  <c:v>0.12145258526018597</c:v>
                </c:pt>
                <c:pt idx="938">
                  <c:v>0.12949245595850481</c:v>
                </c:pt>
                <c:pt idx="939">
                  <c:v>0.12808620595698944</c:v>
                </c:pt>
                <c:pt idx="940">
                  <c:v>0.14004418010780623</c:v>
                </c:pt>
                <c:pt idx="941">
                  <c:v>0.14360344735302094</c:v>
                </c:pt>
                <c:pt idx="942">
                  <c:v>0.141421335281704</c:v>
                </c:pt>
                <c:pt idx="943">
                  <c:v>0.12878448181981086</c:v>
                </c:pt>
                <c:pt idx="944">
                  <c:v>0.11676831801375895</c:v>
                </c:pt>
                <c:pt idx="945">
                  <c:v>0.10773922317644312</c:v>
                </c:pt>
                <c:pt idx="946">
                  <c:v>9.7740300751875314E-2</c:v>
                </c:pt>
                <c:pt idx="947">
                  <c:v>0.10102801627265949</c:v>
                </c:pt>
                <c:pt idx="948">
                  <c:v>0.11127909386991282</c:v>
                </c:pt>
                <c:pt idx="949">
                  <c:v>0.11783512835973613</c:v>
                </c:pt>
                <c:pt idx="950">
                  <c:v>0.10537284386354832</c:v>
                </c:pt>
                <c:pt idx="951">
                  <c:v>0.10796228352151108</c:v>
                </c:pt>
                <c:pt idx="952">
                  <c:v>0.10387930937918029</c:v>
                </c:pt>
                <c:pt idx="953">
                  <c:v>0.10050430937554343</c:v>
                </c:pt>
                <c:pt idx="954">
                  <c:v>0.1043739214486788</c:v>
                </c:pt>
                <c:pt idx="955">
                  <c:v>0.10578986972606666</c:v>
                </c:pt>
                <c:pt idx="956">
                  <c:v>0.10207543006689163</c:v>
                </c:pt>
                <c:pt idx="957">
                  <c:v>9.6002369715519786E-2</c:v>
                </c:pt>
                <c:pt idx="958">
                  <c:v>9.9359912822586105E-2</c:v>
                </c:pt>
                <c:pt idx="959">
                  <c:v>9.3534158505963527E-2</c:v>
                </c:pt>
                <c:pt idx="960">
                  <c:v>9.5290516266476846E-2</c:v>
                </c:pt>
                <c:pt idx="961">
                  <c:v>8.8513361086760084E-2</c:v>
                </c:pt>
                <c:pt idx="962">
                  <c:v>9.4526292127722289E-2</c:v>
                </c:pt>
                <c:pt idx="963">
                  <c:v>0.10794288696976603</c:v>
                </c:pt>
                <c:pt idx="964">
                  <c:v>0.10506249903562768</c:v>
                </c:pt>
                <c:pt idx="965">
                  <c:v>9.2812606781048052E-2</c:v>
                </c:pt>
                <c:pt idx="966">
                  <c:v>9.2952261953612336E-2</c:v>
                </c:pt>
                <c:pt idx="967">
                  <c:v>0.10110560247963965</c:v>
                </c:pt>
                <c:pt idx="968">
                  <c:v>0.11573060249539935</c:v>
                </c:pt>
                <c:pt idx="969">
                  <c:v>0.10988254214426997</c:v>
                </c:pt>
                <c:pt idx="970">
                  <c:v>0.10164870592850075</c:v>
                </c:pt>
                <c:pt idx="971">
                  <c:v>0.10444180937978643</c:v>
                </c:pt>
                <c:pt idx="972">
                  <c:v>0.10194935248054887</c:v>
                </c:pt>
                <c:pt idx="973">
                  <c:v>8.9945796433131248E-2</c:v>
                </c:pt>
                <c:pt idx="974">
                  <c:v>7.9795580904952132E-2</c:v>
                </c:pt>
                <c:pt idx="975">
                  <c:v>6.3480171404612248E-2</c:v>
                </c:pt>
                <c:pt idx="976">
                  <c:v>5.0581464494161059E-2</c:v>
                </c:pt>
                <c:pt idx="977">
                  <c:v>4.1756033450168137E-2</c:v>
                </c:pt>
                <c:pt idx="978">
                  <c:v>3.5873059305897688E-2</c:v>
                </c:pt>
                <c:pt idx="979">
                  <c:v>3.4654955856309219E-2</c:v>
                </c:pt>
                <c:pt idx="980">
                  <c:v>3.876120586073406E-2</c:v>
                </c:pt>
                <c:pt idx="981">
                  <c:v>4.2489223106130625E-2</c:v>
                </c:pt>
                <c:pt idx="982">
                  <c:v>3.9558404137455171E-2</c:v>
                </c:pt>
                <c:pt idx="983">
                  <c:v>4.3178770520666779E-2</c:v>
                </c:pt>
                <c:pt idx="984">
                  <c:v>5.6853339500919545E-2</c:v>
                </c:pt>
                <c:pt idx="985">
                  <c:v>6.8566917099748825E-2</c:v>
                </c:pt>
                <c:pt idx="986">
                  <c:v>8.1518964527498877E-2</c:v>
                </c:pt>
                <c:pt idx="987">
                  <c:v>9.3437175747238324E-2</c:v>
                </c:pt>
                <c:pt idx="988">
                  <c:v>9.6055710232818642E-2</c:v>
                </c:pt>
                <c:pt idx="989">
                  <c:v>0.10105711110027706</c:v>
                </c:pt>
                <c:pt idx="990">
                  <c:v>0.11916379215427131</c:v>
                </c:pt>
                <c:pt idx="991">
                  <c:v>0.14085883528109786</c:v>
                </c:pt>
                <c:pt idx="992">
                  <c:v>0.15240948184526884</c:v>
                </c:pt>
                <c:pt idx="993">
                  <c:v>0.15335021460490322</c:v>
                </c:pt>
                <c:pt idx="994">
                  <c:v>0.15160452494784971</c:v>
                </c:pt>
                <c:pt idx="995">
                  <c:v>0.14075215424650017</c:v>
                </c:pt>
                <c:pt idx="996">
                  <c:v>0.13921012838276953</c:v>
                </c:pt>
                <c:pt idx="997">
                  <c:v>0.12747521457702071</c:v>
                </c:pt>
                <c:pt idx="998">
                  <c:v>0.12442995595304952</c:v>
                </c:pt>
                <c:pt idx="999">
                  <c:v>0.12236422319220282</c:v>
                </c:pt>
                <c:pt idx="1000">
                  <c:v>0.11415948180405115</c:v>
                </c:pt>
                <c:pt idx="1001">
                  <c:v>0.11793211111846132</c:v>
                </c:pt>
                <c:pt idx="1002">
                  <c:v>0.12430387836670675</c:v>
                </c:pt>
                <c:pt idx="1003">
                  <c:v>0.13052047320099189</c:v>
                </c:pt>
                <c:pt idx="1004">
                  <c:v>0.13120905078794079</c:v>
                </c:pt>
                <c:pt idx="1005">
                  <c:v>0.12365409388324794</c:v>
                </c:pt>
                <c:pt idx="1006">
                  <c:v>0.106206895588585</c:v>
                </c:pt>
                <c:pt idx="1007">
                  <c:v>8.7155602464607324E-2</c:v>
                </c:pt>
                <c:pt idx="1008">
                  <c:v>7.0646227446817048E-2</c:v>
                </c:pt>
                <c:pt idx="1009">
                  <c:v>6.2575322265706168E-2</c:v>
                </c:pt>
                <c:pt idx="1010">
                  <c:v>7.3696335208724498E-2</c:v>
                </c:pt>
                <c:pt idx="1011">
                  <c:v>8.7069287809341908E-2</c:v>
                </c:pt>
                <c:pt idx="1012">
                  <c:v>9.5570796439192668E-2</c:v>
                </c:pt>
                <c:pt idx="1013">
                  <c:v>0.10274461110209547</c:v>
                </c:pt>
                <c:pt idx="1014">
                  <c:v>0.10314224041286879</c:v>
                </c:pt>
                <c:pt idx="1015">
                  <c:v>0.10136745592819768</c:v>
                </c:pt>
                <c:pt idx="1016">
                  <c:v>8.8113792120812273E-2</c:v>
                </c:pt>
                <c:pt idx="1017">
                  <c:v>8.6142132635929014E-2</c:v>
                </c:pt>
                <c:pt idx="1018">
                  <c:v>8.7845149879143464E-2</c:v>
                </c:pt>
                <c:pt idx="1019">
                  <c:v>7.5474029176157351E-2</c:v>
                </c:pt>
                <c:pt idx="1020">
                  <c:v>6.2909912783308083E-2</c:v>
                </c:pt>
                <c:pt idx="1021">
                  <c:v>6.376045157732807E-2</c:v>
                </c:pt>
                <c:pt idx="1022">
                  <c:v>6.1271873988439515E-2</c:v>
                </c:pt>
                <c:pt idx="1023">
                  <c:v>6.5183188647826698E-2</c:v>
                </c:pt>
                <c:pt idx="1024">
                  <c:v>6.728480502940172E-2</c:v>
                </c:pt>
                <c:pt idx="1025">
                  <c:v>7.8039223144438813E-2</c:v>
                </c:pt>
                <c:pt idx="1026">
                  <c:v>9.1001938675648639E-2</c:v>
                </c:pt>
                <c:pt idx="1027">
                  <c:v>9.5193533507751657E-2</c:v>
                </c:pt>
                <c:pt idx="1028">
                  <c:v>9.7546335234424922E-2</c:v>
                </c:pt>
                <c:pt idx="1029">
                  <c:v>0.10321012834397643</c:v>
                </c:pt>
                <c:pt idx="1030">
                  <c:v>0.10388900765505281</c:v>
                </c:pt>
                <c:pt idx="1031">
                  <c:v>0.10303555937827107</c:v>
                </c:pt>
                <c:pt idx="1032">
                  <c:v>9.9233835236243351E-2</c:v>
                </c:pt>
                <c:pt idx="1033">
                  <c:v>9.7653016269022633E-2</c:v>
                </c:pt>
                <c:pt idx="1034">
                  <c:v>0.10091163696218926</c:v>
                </c:pt>
                <c:pt idx="1035">
                  <c:v>9.6227369715762234E-2</c:v>
                </c:pt>
                <c:pt idx="1036">
                  <c:v>8.5107326600331157E-2</c:v>
                </c:pt>
                <c:pt idx="1037">
                  <c:v>7.7909266247747036E-2</c:v>
                </c:pt>
                <c:pt idx="1038">
                  <c:v>7.580861969375928E-2</c:v>
                </c:pt>
                <c:pt idx="1039">
                  <c:v>7.9288361076819344E-2</c:v>
                </c:pt>
                <c:pt idx="1040">
                  <c:v>9.0754632640899377E-2</c:v>
                </c:pt>
                <c:pt idx="1041">
                  <c:v>9.6469826612575235E-2</c:v>
                </c:pt>
                <c:pt idx="1042">
                  <c:v>8.4816378324155575E-2</c:v>
                </c:pt>
                <c:pt idx="1043">
                  <c:v>6.7133511925790409E-2</c:v>
                </c:pt>
                <c:pt idx="1044">
                  <c:v>5.6509050707445101E-2</c:v>
                </c:pt>
                <c:pt idx="1045">
                  <c:v>4.9246011906515091E-2</c:v>
                </c:pt>
                <c:pt idx="1046">
                  <c:v>5.8824998985802797E-2</c:v>
                </c:pt>
                <c:pt idx="1047">
                  <c:v>6.4837930026765009E-2</c:v>
                </c:pt>
                <c:pt idx="1048">
                  <c:v>6.3200861059483679E-2</c:v>
                </c:pt>
                <c:pt idx="1049">
                  <c:v>6.3502477439119048E-2</c:v>
                </c:pt>
                <c:pt idx="1050">
                  <c:v>6.682122744269528E-2</c:v>
                </c:pt>
                <c:pt idx="1051">
                  <c:v>6.4643964509314616E-2</c:v>
                </c:pt>
                <c:pt idx="1052">
                  <c:v>6.277995588661632E-2</c:v>
                </c:pt>
                <c:pt idx="1053">
                  <c:v>6.8847197272464647E-2</c:v>
                </c:pt>
                <c:pt idx="1054">
                  <c:v>7.0679201584783607E-2</c:v>
                </c:pt>
                <c:pt idx="1055">
                  <c:v>5.5107649843865993E-2</c:v>
                </c:pt>
                <c:pt idx="1056">
                  <c:v>4.2586205864855828E-2</c:v>
                </c:pt>
                <c:pt idx="1057">
                  <c:v>4.2069287760850525E-2</c:v>
                </c:pt>
                <c:pt idx="1058">
                  <c:v>4.3286421382851742E-2</c:v>
                </c:pt>
                <c:pt idx="1059">
                  <c:v>4.4827477418995121E-2</c:v>
                </c:pt>
                <c:pt idx="1060">
                  <c:v>4.7230710180205498E-2</c:v>
                </c:pt>
                <c:pt idx="1061">
                  <c:v>6.0452369677211598E-2</c:v>
                </c:pt>
                <c:pt idx="1062">
                  <c:v>7.2682865380046188E-2</c:v>
                </c:pt>
                <c:pt idx="1063">
                  <c:v>8.9568533501690223E-2</c:v>
                </c:pt>
                <c:pt idx="1064">
                  <c:v>9.184277919379609E-2</c:v>
                </c:pt>
                <c:pt idx="1065">
                  <c:v>8.3114330908528364E-2</c:v>
                </c:pt>
                <c:pt idx="1066">
                  <c:v>8.5517563669738755E-2</c:v>
                </c:pt>
                <c:pt idx="1067">
                  <c:v>8.2003878321124851E-2</c:v>
                </c:pt>
                <c:pt idx="1068">
                  <c:v>8.0118533491507035E-2</c:v>
                </c:pt>
                <c:pt idx="1069">
                  <c:v>9.3512822299043979E-2</c:v>
                </c:pt>
                <c:pt idx="1070">
                  <c:v>8.9083619708064235E-2</c:v>
                </c:pt>
                <c:pt idx="1071">
                  <c:v>7.1153447274949835E-2</c:v>
                </c:pt>
                <c:pt idx="1072">
                  <c:v>6.8340947271919125E-2</c:v>
                </c:pt>
                <c:pt idx="1073">
                  <c:v>6.6724244683970077E-2</c:v>
                </c:pt>
                <c:pt idx="1074">
                  <c:v>7.3513037794733865E-2</c:v>
                </c:pt>
                <c:pt idx="1075">
                  <c:v>7.0937175722992643E-2</c:v>
                </c:pt>
                <c:pt idx="1076">
                  <c:v>7.2737175724932296E-2</c:v>
                </c:pt>
                <c:pt idx="1077">
                  <c:v>8.1206680044403734E-2</c:v>
                </c:pt>
                <c:pt idx="1078">
                  <c:v>8.4913361082880778E-2</c:v>
                </c:pt>
                <c:pt idx="1079">
                  <c:v>8.2812714528893008E-2</c:v>
                </c:pt>
                <c:pt idx="1080">
                  <c:v>8.9310559363481201E-2</c:v>
                </c:pt>
                <c:pt idx="1081">
                  <c:v>9.0291055054192937E-2</c:v>
                </c:pt>
                <c:pt idx="1082">
                  <c:v>9.6789869716368396E-2</c:v>
                </c:pt>
                <c:pt idx="1083">
                  <c:v>0.10771982662469808</c:v>
                </c:pt>
                <c:pt idx="1084">
                  <c:v>0.11514870594304816</c:v>
                </c:pt>
                <c:pt idx="1085">
                  <c:v>0.12374137836610062</c:v>
                </c:pt>
                <c:pt idx="1086">
                  <c:v>0.11529418008113597</c:v>
                </c:pt>
                <c:pt idx="1087">
                  <c:v>0.11798060249782391</c:v>
                </c:pt>
                <c:pt idx="1088">
                  <c:v>0.11177370593941131</c:v>
                </c:pt>
                <c:pt idx="1089">
                  <c:v>0.10718642145170949</c:v>
                </c:pt>
                <c:pt idx="1090">
                  <c:v>0.10331680937857415</c:v>
                </c:pt>
                <c:pt idx="1091">
                  <c:v>0.10553771455338115</c:v>
                </c:pt>
                <c:pt idx="1092">
                  <c:v>0.1084762921427546</c:v>
                </c:pt>
                <c:pt idx="1093">
                  <c:v>0.1084181024875195</c:v>
                </c:pt>
                <c:pt idx="1094">
                  <c:v>9.3932757644324086E-2</c:v>
                </c:pt>
                <c:pt idx="1095">
                  <c:v>7.3275430035857139E-2</c:v>
                </c:pt>
                <c:pt idx="1096">
                  <c:v>5.8276076571418187E-2</c:v>
                </c:pt>
                <c:pt idx="1097">
                  <c:v>5.1152692943052462E-2</c:v>
                </c:pt>
                <c:pt idx="1098">
                  <c:v>4.4633511901544728E-2</c:v>
                </c:pt>
                <c:pt idx="1099">
                  <c:v>3.6530602410054527E-2</c:v>
                </c:pt>
                <c:pt idx="1100">
                  <c:v>3.6777908444803775E-2</c:v>
                </c:pt>
                <c:pt idx="1101">
                  <c:v>3.6777908444803775E-2</c:v>
                </c:pt>
                <c:pt idx="1102">
                  <c:v>2.8932973091522599E-2</c:v>
                </c:pt>
                <c:pt idx="1103">
                  <c:v>1.6778123940493668E-2</c:v>
                </c:pt>
                <c:pt idx="1104">
                  <c:v>9.2784472082741883E-3</c:v>
                </c:pt>
                <c:pt idx="1105">
                  <c:v>9.3754299669993862E-3</c:v>
                </c:pt>
                <c:pt idx="1106">
                  <c:v>1.1519718762413488E-2</c:v>
                </c:pt>
                <c:pt idx="1107">
                  <c:v>1.0075645484995305E-2</c:v>
                </c:pt>
                <c:pt idx="1108">
                  <c:v>1.0215300657559592E-2</c:v>
                </c:pt>
                <c:pt idx="1109">
                  <c:v>1.2553554970424088E-2</c:v>
                </c:pt>
                <c:pt idx="1110">
                  <c:v>1.707974032012903E-2</c:v>
                </c:pt>
                <c:pt idx="1111">
                  <c:v>1.8264869631750936E-2</c:v>
                </c:pt>
                <c:pt idx="1112">
                  <c:v>1.4482542041468255E-2</c:v>
                </c:pt>
                <c:pt idx="1113">
                  <c:v>1.0613899795920151E-2</c:v>
                </c:pt>
                <c:pt idx="1114">
                  <c:v>8.4482747935865025E-3</c:v>
                </c:pt>
                <c:pt idx="1115">
                  <c:v>6.4546972052313542E-3</c:v>
                </c:pt>
                <c:pt idx="1116">
                  <c:v>6.8534903091093642E-3</c:v>
                </c:pt>
                <c:pt idx="1117">
                  <c:v>1.0959158416981852E-2</c:v>
                </c:pt>
                <c:pt idx="1118">
                  <c:v>2.0334481702946636E-2</c:v>
                </c:pt>
                <c:pt idx="1119">
                  <c:v>2.8038792056076282E-2</c:v>
                </c:pt>
                <c:pt idx="1120">
                  <c:v>2.3307973085461176E-2</c:v>
                </c:pt>
                <c:pt idx="1121">
                  <c:v>1.9289007563889016E-2</c:v>
                </c:pt>
                <c:pt idx="1122">
                  <c:v>2.1637929980213282E-2</c:v>
                </c:pt>
                <c:pt idx="1123">
                  <c:v>2.6616054985577644E-2</c:v>
                </c:pt>
                <c:pt idx="1124">
                  <c:v>3.4945904132484808E-2</c:v>
                </c:pt>
                <c:pt idx="1125">
                  <c:v>3.4709266201195327E-2</c:v>
                </c:pt>
                <c:pt idx="1126">
                  <c:v>2.7133942917170192E-2</c:v>
                </c:pt>
                <c:pt idx="1127">
                  <c:v>2.1863899808042996E-2</c:v>
                </c:pt>
                <c:pt idx="1128">
                  <c:v>2.5268964466884657E-2</c:v>
                </c:pt>
                <c:pt idx="1129">
                  <c:v>2.9105602402053447E-2</c:v>
                </c:pt>
                <c:pt idx="1130">
                  <c:v>3.1087929990396473E-2</c:v>
                </c:pt>
                <c:pt idx="1131">
                  <c:v>3.9763037758365344E-2</c:v>
                </c:pt>
                <c:pt idx="1132">
                  <c:v>5.176756363337022E-2</c:v>
                </c:pt>
                <c:pt idx="1133">
                  <c:v>5.5636205878918321E-2</c:v>
                </c:pt>
                <c:pt idx="1134">
                  <c:v>5.4256141222258768E-2</c:v>
                </c:pt>
                <c:pt idx="1135">
                  <c:v>5.7198598121981241E-2</c:v>
                </c:pt>
                <c:pt idx="1136">
                  <c:v>6.9008188651948466E-2</c:v>
                </c:pt>
                <c:pt idx="1137">
                  <c:v>7.5819287797219054E-2</c:v>
                </c:pt>
                <c:pt idx="1138">
                  <c:v>7.9956572284435951E-2</c:v>
                </c:pt>
                <c:pt idx="1139">
                  <c:v>8.8598705914438247E-2</c:v>
                </c:pt>
                <c:pt idx="1140">
                  <c:v>9.3308188678133827E-2</c:v>
                </c:pt>
                <c:pt idx="1141">
                  <c:v>9.48812490246565E-2</c:v>
                </c:pt>
                <c:pt idx="1142">
                  <c:v>9.1756464538530674E-2</c:v>
                </c:pt>
                <c:pt idx="1143">
                  <c:v>7.4708835209815555E-2</c:v>
                </c:pt>
                <c:pt idx="1144">
                  <c:v>6.9806356756256849E-2</c:v>
                </c:pt>
                <c:pt idx="1145">
                  <c:v>7.2790516242231151E-2</c:v>
                </c:pt>
                <c:pt idx="1146">
                  <c:v>6.7542779167610756E-2</c:v>
                </c:pt>
                <c:pt idx="1147">
                  <c:v>5.1540623977953254E-2</c:v>
                </c:pt>
                <c:pt idx="1148">
                  <c:v>2.5937175674501267E-2</c:v>
                </c:pt>
                <c:pt idx="1149">
                  <c:v>1.7101076527048575E-2</c:v>
                </c:pt>
                <c:pt idx="1150">
                  <c:v>1.2758188591334254E-2</c:v>
                </c:pt>
                <c:pt idx="1151">
                  <c:v>9.7197187604738337E-3</c:v>
                </c:pt>
                <c:pt idx="1152">
                  <c:v>1.1412067900228522E-2</c:v>
                </c:pt>
                <c:pt idx="1153">
                  <c:v>1.2715516177495166E-2</c:v>
                </c:pt>
                <c:pt idx="1154">
                  <c:v>1.2952154108784648E-2</c:v>
                </c:pt>
                <c:pt idx="1155">
                  <c:v>1.4051938592728382E-2</c:v>
                </c:pt>
                <c:pt idx="1156">
                  <c:v>1.639019290559288E-2</c:v>
                </c:pt>
                <c:pt idx="1157">
                  <c:v>1.816788687302574E-2</c:v>
                </c:pt>
                <c:pt idx="1158">
                  <c:v>2.2445796360394177E-2</c:v>
                </c:pt>
                <c:pt idx="1159">
                  <c:v>2.4094503258722526E-2</c:v>
                </c:pt>
                <c:pt idx="1160">
                  <c:v>2.3706572223821738E-2</c:v>
                </c:pt>
                <c:pt idx="1161">
                  <c:v>2.437478343143834E-2</c:v>
                </c:pt>
                <c:pt idx="1162">
                  <c:v>2.2995688602366043E-2</c:v>
                </c:pt>
                <c:pt idx="1163">
                  <c:v>1.7941917045196029E-2</c:v>
                </c:pt>
                <c:pt idx="1164">
                  <c:v>1.6982757561403834E-2</c:v>
                </c:pt>
                <c:pt idx="1165">
                  <c:v>2.6196119640297541E-2</c:v>
                </c:pt>
                <c:pt idx="1166">
                  <c:v>2.9698167057864402E-2</c:v>
                </c:pt>
                <c:pt idx="1167">
                  <c:v>2.39112058447319E-2</c:v>
                </c:pt>
                <c:pt idx="1168">
                  <c:v>2.3232326533655524E-2</c:v>
                </c:pt>
                <c:pt idx="1169">
                  <c:v>2.5711205846671557E-2</c:v>
                </c:pt>
                <c:pt idx="1170">
                  <c:v>2.5646227398325672E-2</c:v>
                </c:pt>
                <c:pt idx="1171">
                  <c:v>2.5549244639600479E-2</c:v>
                </c:pt>
                <c:pt idx="1172">
                  <c:v>2.6649029123544211E-2</c:v>
                </c:pt>
                <c:pt idx="1173">
                  <c:v>3.4504632580285161E-2</c:v>
                </c:pt>
                <c:pt idx="1174">
                  <c:v>4.2058619657390751E-2</c:v>
                </c:pt>
                <c:pt idx="1175">
                  <c:v>4.3383404141576938E-2</c:v>
                </c:pt>
                <c:pt idx="1176">
                  <c:v>4.603491276512383E-2</c:v>
                </c:pt>
                <c:pt idx="1177">
                  <c:v>5.0549460183781744E-2</c:v>
                </c:pt>
                <c:pt idx="1178">
                  <c:v>5.4019503290969287E-2</c:v>
                </c:pt>
                <c:pt idx="1179">
                  <c:v>5.8405063640522697E-2</c:v>
                </c:pt>
                <c:pt idx="1180">
                  <c:v>6.4170688646735641E-2</c:v>
                </c:pt>
                <c:pt idx="1181">
                  <c:v>6.087327485007895E-2</c:v>
                </c:pt>
                <c:pt idx="1182">
                  <c:v>6.198275760989521E-2</c:v>
                </c:pt>
                <c:pt idx="1183">
                  <c:v>6.4558619681636439E-2</c:v>
                </c:pt>
                <c:pt idx="1184">
                  <c:v>6.5409158475656426E-2</c:v>
                </c:pt>
                <c:pt idx="1185">
                  <c:v>6.972004210099142E-2</c:v>
                </c:pt>
                <c:pt idx="1186">
                  <c:v>6.1723813644098929E-2</c:v>
                </c:pt>
                <c:pt idx="1187">
                  <c:v>4.7392671387276583E-2</c:v>
                </c:pt>
                <c:pt idx="1188">
                  <c:v>4.0182973103645436E-2</c:v>
                </c:pt>
                <c:pt idx="1189">
                  <c:v>4.3566701555567564E-2</c:v>
                </c:pt>
                <c:pt idx="1190">
                  <c:v>4.8027908456926623E-2</c:v>
                </c:pt>
                <c:pt idx="1191">
                  <c:v>4.3427046383003279E-2</c:v>
                </c:pt>
                <c:pt idx="1192">
                  <c:v>3.8038684308231339E-2</c:v>
                </c:pt>
                <c:pt idx="1193">
                  <c:v>4.7607973111646516E-2</c:v>
                </c:pt>
                <c:pt idx="1194">
                  <c:v>5.6174460189843164E-2</c:v>
                </c:pt>
                <c:pt idx="1195">
                  <c:v>6.14115291610038E-2</c:v>
                </c:pt>
                <c:pt idx="1196">
                  <c:v>6.5161852440907164E-2</c:v>
                </c:pt>
                <c:pt idx="1197">
                  <c:v>6.3416162783853619E-2</c:v>
                </c:pt>
                <c:pt idx="1198">
                  <c:v>6.077629209135376E-2</c:v>
                </c:pt>
                <c:pt idx="1199">
                  <c:v>6.3060236059332142E-2</c:v>
                </c:pt>
                <c:pt idx="1200">
                  <c:v>6.5904740372742174E-2</c:v>
                </c:pt>
                <c:pt idx="1201">
                  <c:v>6.3178555024976879E-2</c:v>
                </c:pt>
                <c:pt idx="1202">
                  <c:v>4.9320688630733502E-2</c:v>
                </c:pt>
                <c:pt idx="1203">
                  <c:v>3.3803447234701987E-2</c:v>
                </c:pt>
                <c:pt idx="1204">
                  <c:v>2.7197951537928824E-2</c:v>
                </c:pt>
                <c:pt idx="1205">
                  <c:v>2.0743748944766965E-2</c:v>
                </c:pt>
                <c:pt idx="1206">
                  <c:v>1.8846766184102116E-2</c:v>
                </c:pt>
                <c:pt idx="1207">
                  <c:v>1.8749783425376924E-2</c:v>
                </c:pt>
                <c:pt idx="1208">
                  <c:v>1.5344718766535256E-2</c:v>
                </c:pt>
                <c:pt idx="1209">
                  <c:v>1.7402692906683934E-2</c:v>
                </c:pt>
                <c:pt idx="1210">
                  <c:v>2.6368748950828389E-2</c:v>
                </c:pt>
                <c:pt idx="1211">
                  <c:v>3.3307865337616233E-2</c:v>
                </c:pt>
                <c:pt idx="1212">
                  <c:v>3.7802046376941859E-2</c:v>
                </c:pt>
                <c:pt idx="1213">
                  <c:v>4.4580171384245873E-2</c:v>
                </c:pt>
                <c:pt idx="1214">
                  <c:v>4.5754632592408008E-2</c:v>
                </c:pt>
                <c:pt idx="1215">
                  <c:v>3.9828016206711218E-2</c:v>
                </c:pt>
                <c:pt idx="1216">
                  <c:v>3.4892563615185952E-2</c:v>
                </c:pt>
                <c:pt idx="1217">
                  <c:v>3.9288792068199123E-2</c:v>
                </c:pt>
                <c:pt idx="1218">
                  <c:v>4.2845149830652102E-2</c:v>
                </c:pt>
                <c:pt idx="1219">
                  <c:v>4.2812175692685535E-2</c:v>
                </c:pt>
                <c:pt idx="1220">
                  <c:v>3.3233188613397829E-2</c:v>
                </c:pt>
                <c:pt idx="1221">
                  <c:v>1.8976723080793879E-2</c:v>
                </c:pt>
                <c:pt idx="1222">
                  <c:v>1.2694179970575623E-2</c:v>
                </c:pt>
                <c:pt idx="1223">
                  <c:v>1.1606033417678916E-2</c:v>
                </c:pt>
                <c:pt idx="1224">
                  <c:v>1.2812498936220364E-2</c:v>
                </c:pt>
                <c:pt idx="1225">
                  <c:v>1.5721981697976273E-2</c:v>
                </c:pt>
                <c:pt idx="1226">
                  <c:v>1.7521981699915926E-2</c:v>
                </c:pt>
                <c:pt idx="1227">
                  <c:v>2.0269503254600758E-2</c:v>
                </c:pt>
                <c:pt idx="1228">
                  <c:v>2.0506141185890236E-2</c:v>
                </c:pt>
                <c:pt idx="1229">
                  <c:v>1.8998059287713424E-2</c:v>
                </c:pt>
                <c:pt idx="1230">
                  <c:v>1.79525851486558E-2</c:v>
                </c:pt>
                <c:pt idx="1231">
                  <c:v>1.4396227386202829E-2</c:v>
                </c:pt>
                <c:pt idx="1232">
                  <c:v>1.3954955834003184E-2</c:v>
                </c:pt>
                <c:pt idx="1233">
                  <c:v>1.6034266181071406E-2</c:v>
                </c:pt>
                <c:pt idx="1234">
                  <c:v>1.5485343766686791E-2</c:v>
                </c:pt>
                <c:pt idx="1235">
                  <c:v>2.0646766186041773E-2</c:v>
                </c:pt>
                <c:pt idx="1236">
                  <c:v>3.371810240702381E-2</c:v>
                </c:pt>
                <c:pt idx="1237">
                  <c:v>4.8641809319657121E-2</c:v>
                </c:pt>
                <c:pt idx="1238">
                  <c:v>5.7532218811995918E-2</c:v>
                </c:pt>
                <c:pt idx="1239">
                  <c:v>5.5807865361861921E-2</c:v>
                </c:pt>
                <c:pt idx="1240">
                  <c:v>4.9029740354557906E-2</c:v>
                </c:pt>
                <c:pt idx="1241">
                  <c:v>5.1734589495403653E-2</c:v>
                </c:pt>
                <c:pt idx="1242">
                  <c:v>4.8577800698898492E-2</c:v>
                </c:pt>
                <c:pt idx="1243">
                  <c:v>5.1400968805388969E-2</c:v>
                </c:pt>
                <c:pt idx="1244">
                  <c:v>5.7898813639977169E-2</c:v>
                </c:pt>
                <c:pt idx="1245">
                  <c:v>5.8405063640522697E-2</c:v>
                </c:pt>
                <c:pt idx="1246">
                  <c:v>4.8685451561083462E-2</c:v>
                </c:pt>
                <c:pt idx="1247">
                  <c:v>3.9267455861279589E-2</c:v>
                </c:pt>
                <c:pt idx="1248">
                  <c:v>3.7500429997306496E-2</c:v>
                </c:pt>
                <c:pt idx="1249">
                  <c:v>3.73811412040745E-2</c:v>
                </c:pt>
                <c:pt idx="1250">
                  <c:v>3.8782542067653594E-2</c:v>
                </c:pt>
                <c:pt idx="1251">
                  <c:v>4.0883188621641364E-2</c:v>
                </c:pt>
                <c:pt idx="1252">
                  <c:v>3.2057757577648442E-2</c:v>
                </c:pt>
                <c:pt idx="1253">
                  <c:v>2.6853662744454377E-2</c:v>
                </c:pt>
                <c:pt idx="1254">
                  <c:v>2.7575214469369839E-2</c:v>
                </c:pt>
                <c:pt idx="1255">
                  <c:v>2.4849029121604554E-2</c:v>
                </c:pt>
                <c:pt idx="1256">
                  <c:v>2.16699342905926E-2</c:v>
                </c:pt>
                <c:pt idx="1257">
                  <c:v>2.0107542047529677E-2</c:v>
                </c:pt>
                <c:pt idx="1258">
                  <c:v>1.7995257562494888E-2</c:v>
                </c:pt>
                <c:pt idx="1259">
                  <c:v>1.6422197215972194E-2</c:v>
                </c:pt>
                <c:pt idx="1260">
                  <c:v>1.864213256319195E-2</c:v>
                </c:pt>
                <c:pt idx="1261">
                  <c:v>1.9546981702098041E-2</c:v>
                </c:pt>
                <c:pt idx="1262">
                  <c:v>1.5205063593970973E-2</c:v>
                </c:pt>
                <c:pt idx="1263">
                  <c:v>1.742499894119073E-2</c:v>
                </c:pt>
                <c:pt idx="1264">
                  <c:v>2.1034697220942561E-2</c:v>
                </c:pt>
                <c:pt idx="1265">
                  <c:v>2.109870584170119E-2</c:v>
                </c:pt>
                <c:pt idx="1266">
                  <c:v>1.7984589459035118E-2</c:v>
                </c:pt>
                <c:pt idx="1267">
                  <c:v>1.6594826526503046E-2</c:v>
                </c:pt>
                <c:pt idx="1268">
                  <c:v>1.8717779114997606E-2</c:v>
                </c:pt>
                <c:pt idx="1269">
                  <c:v>2.4568748948888736E-2</c:v>
                </c:pt>
                <c:pt idx="1270">
                  <c:v>2.6649029123544211E-2</c:v>
                </c:pt>
                <c:pt idx="1271">
                  <c:v>2.6303770502482508E-2</c:v>
                </c:pt>
                <c:pt idx="1272">
                  <c:v>2.7144611020629966E-2</c:v>
                </c:pt>
                <c:pt idx="1273">
                  <c:v>2.785549464208566E-2</c:v>
                </c:pt>
                <c:pt idx="1274">
                  <c:v>2.7844826538625887E-2</c:v>
                </c:pt>
                <c:pt idx="1275">
                  <c:v>2.7262929986274706E-2</c:v>
                </c:pt>
                <c:pt idx="1276">
                  <c:v>3.2758942923231615E-2</c:v>
                </c:pt>
                <c:pt idx="1277">
                  <c:v>4.1487391208499341E-2</c:v>
                </c:pt>
                <c:pt idx="1278">
                  <c:v>4.8286852422722897E-2</c:v>
                </c:pt>
                <c:pt idx="1279">
                  <c:v>4.8761098112889111E-2</c:v>
                </c:pt>
                <c:pt idx="1280">
                  <c:v>4.7478016214954753E-2</c:v>
                </c:pt>
                <c:pt idx="1281">
                  <c:v>4.3016809313595694E-2</c:v>
                </c:pt>
                <c:pt idx="1282">
                  <c:v>4.4709158453350384E-2</c:v>
                </c:pt>
                <c:pt idx="1283">
                  <c:v>5.2338792082261623E-2</c:v>
                </c:pt>
                <c:pt idx="1284">
                  <c:v>5.0463145528516322E-2</c:v>
                </c:pt>
                <c:pt idx="1285">
                  <c:v>4.3491055003761908E-2</c:v>
                </c:pt>
                <c:pt idx="1286">
                  <c:v>3.9040516205862623E-2</c:v>
                </c:pt>
                <c:pt idx="1287">
                  <c:v>4.4493856728980451E-2</c:v>
                </c:pt>
                <c:pt idx="1288">
                  <c:v>5.5442240361467929E-2</c:v>
                </c:pt>
                <c:pt idx="1289">
                  <c:v>6.5075537785641735E-2</c:v>
                </c:pt>
                <c:pt idx="1290">
                  <c:v>7.3081464518406747E-2</c:v>
                </c:pt>
                <c:pt idx="1291">
                  <c:v>8.7434912809735893E-2</c:v>
                </c:pt>
                <c:pt idx="1292">
                  <c:v>9.0269718847273389E-2</c:v>
                </c:pt>
                <c:pt idx="1293">
                  <c:v>8.6411744705185076E-2</c:v>
                </c:pt>
                <c:pt idx="1294">
                  <c:v>8.0388145560763083E-2</c:v>
                </c:pt>
                <c:pt idx="1295">
                  <c:v>8.0776076595663868E-2</c:v>
                </c:pt>
                <c:pt idx="1296">
                  <c:v>8.0668425733478905E-2</c:v>
                </c:pt>
                <c:pt idx="1297">
                  <c:v>7.2984481759681544E-2</c:v>
                </c:pt>
                <c:pt idx="1298">
                  <c:v>4.865344725070414E-2</c:v>
                </c:pt>
                <c:pt idx="1299">
                  <c:v>2.5635559294865905E-2</c:v>
                </c:pt>
                <c:pt idx="1300">
                  <c:v>1.3653339454367822E-2</c:v>
                </c:pt>
                <c:pt idx="1301">
                  <c:v>9.1058178977433384E-3</c:v>
                </c:pt>
                <c:pt idx="1302">
                  <c:v>8.4159795349310115E-3</c:v>
                </c:pt>
                <c:pt idx="1303">
                  <c:v>8.1788566898479062E-3</c:v>
                </c:pt>
                <c:pt idx="1304">
                  <c:v>6.5625420329337731E-3</c:v>
                </c:pt>
                <c:pt idx="1305">
                  <c:v>5.5818523767045825E-3</c:v>
                </c:pt>
                <c:pt idx="1306">
                  <c:v>7.3599342751723426E-3</c:v>
                </c:pt>
                <c:pt idx="1307">
                  <c:v>9.5364213464832117E-3</c:v>
                </c:pt>
                <c:pt idx="1308">
                  <c:v>1.1260774796617213E-2</c:v>
                </c:pt>
                <c:pt idx="1309">
                  <c:v>1.256422307388386E-2</c:v>
                </c:pt>
                <c:pt idx="1310">
                  <c:v>1.7834266183011063E-2</c:v>
                </c:pt>
                <c:pt idx="1311">
                  <c:v>2.5527908432680931E-2</c:v>
                </c:pt>
                <c:pt idx="1312">
                  <c:v>4.1928662760698988E-2</c:v>
                </c:pt>
                <c:pt idx="1313">
                  <c:v>4.4396873970255248E-2</c:v>
                </c:pt>
                <c:pt idx="1314">
                  <c:v>3.8480925688018239E-2</c:v>
                </c:pt>
                <c:pt idx="1315">
                  <c:v>3.8664223102008857E-2</c:v>
                </c:pt>
                <c:pt idx="1316">
                  <c:v>3.7585774824984666E-2</c:v>
                </c:pt>
                <c:pt idx="1317">
                  <c:v>3.1239223094007781E-2</c:v>
                </c:pt>
                <c:pt idx="1318">
                  <c:v>3.7327800686775645E-2</c:v>
                </c:pt>
                <c:pt idx="1319">
                  <c:v>3.9698059310019455E-2</c:v>
                </c:pt>
                <c:pt idx="1320">
                  <c:v>3.4784912753000982E-2</c:v>
                </c:pt>
                <c:pt idx="1321">
                  <c:v>2.390053774127213E-2</c:v>
                </c:pt>
                <c:pt idx="1322">
                  <c:v>1.6723813595607557E-2</c:v>
                </c:pt>
                <c:pt idx="1323">
                  <c:v>1.1315085141503324E-2</c:v>
                </c:pt>
                <c:pt idx="1324">
                  <c:v>7.7047079824404171E-3</c:v>
                </c:pt>
                <c:pt idx="1325">
                  <c:v>6.2284364291254699E-3</c:v>
                </c:pt>
                <c:pt idx="1326">
                  <c:v>5.6788351354297795E-3</c:v>
                </c:pt>
                <c:pt idx="1327">
                  <c:v>6.2499666015624639E-3</c:v>
                </c:pt>
                <c:pt idx="1328">
                  <c:v>9.6334041052084096E-3</c:v>
                </c:pt>
                <c:pt idx="1329">
                  <c:v>1.1541054969333032E-2</c:v>
                </c:pt>
                <c:pt idx="1330">
                  <c:v>1.5420365318340911E-2</c:v>
                </c:pt>
                <c:pt idx="1331">
                  <c:v>2.0463468772051151E-2</c:v>
                </c:pt>
                <c:pt idx="1332">
                  <c:v>2.5980817915927601E-2</c:v>
                </c:pt>
                <c:pt idx="1333">
                  <c:v>2.8997951539868481E-2</c:v>
                </c:pt>
                <c:pt idx="1334">
                  <c:v>3.0506033438045293E-2</c:v>
                </c:pt>
                <c:pt idx="1335">
                  <c:v>2.6756679985729177E-2</c:v>
                </c:pt>
                <c:pt idx="1336">
                  <c:v>1.9849567909320655E-2</c:v>
                </c:pt>
                <c:pt idx="1337">
                  <c:v>1.4665839455458877E-2</c:v>
                </c:pt>
                <c:pt idx="1338">
                  <c:v>1.2747520487874482E-2</c:v>
                </c:pt>
                <c:pt idx="1339">
                  <c:v>1.5085774800738982E-2</c:v>
                </c:pt>
                <c:pt idx="1340">
                  <c:v>2.2662067912351366E-2</c:v>
                </c:pt>
                <c:pt idx="1341">
                  <c:v>2.1519611014568542E-2</c:v>
                </c:pt>
                <c:pt idx="1342">
                  <c:v>1.9417994632993527E-2</c:v>
                </c:pt>
                <c:pt idx="1343">
                  <c:v>1.6896442906138405E-2</c:v>
                </c:pt>
                <c:pt idx="1344">
                  <c:v>1.5797628249781925E-2</c:v>
                </c:pt>
                <c:pt idx="1345">
                  <c:v>1.4633835145079564E-2</c:v>
                </c:pt>
                <c:pt idx="1346">
                  <c:v>1.6012929974151862E-2</c:v>
                </c:pt>
                <c:pt idx="1347">
                  <c:v>2.2877369636721302E-2</c:v>
                </c:pt>
                <c:pt idx="1348">
                  <c:v>3.7262822238429763E-2</c:v>
                </c:pt>
                <c:pt idx="1349">
                  <c:v>4.5065085177871854E-2</c:v>
                </c:pt>
                <c:pt idx="1350">
                  <c:v>4.3760667073017956E-2</c:v>
                </c:pt>
                <c:pt idx="1351">
                  <c:v>3.8405279136212576E-2</c:v>
                </c:pt>
                <c:pt idx="1352">
                  <c:v>2.1346981704037694E-2</c:v>
                </c:pt>
                <c:pt idx="1353">
                  <c:v>2.2759050671076562E-2</c:v>
                </c:pt>
                <c:pt idx="1354">
                  <c:v>3.1487498956344284E-2</c:v>
                </c:pt>
                <c:pt idx="1355">
                  <c:v>4.1390408449774145E-2</c:v>
                </c:pt>
                <c:pt idx="1356">
                  <c:v>5.343760673861811E-2</c:v>
                </c:pt>
                <c:pt idx="1357">
                  <c:v>6.2823598128042668E-2</c:v>
                </c:pt>
                <c:pt idx="1358">
                  <c:v>6.5733080889798567E-2</c:v>
                </c:pt>
                <c:pt idx="1359">
                  <c:v>6.5183188647826698E-2</c:v>
                </c:pt>
                <c:pt idx="1360">
                  <c:v>5.4784697257311089E-2</c:v>
                </c:pt>
                <c:pt idx="1361">
                  <c:v>5.1681248978104791E-2</c:v>
                </c:pt>
                <c:pt idx="1362">
                  <c:v>5.8836636916849816E-2</c:v>
                </c:pt>
                <c:pt idx="1363">
                  <c:v>6.3264869680242308E-2</c:v>
                </c:pt>
                <c:pt idx="1364">
                  <c:v>5.6670042086928919E-2</c:v>
                </c:pt>
                <c:pt idx="1365">
                  <c:v>5.2715085186115389E-2</c:v>
                </c:pt>
                <c:pt idx="1366">
                  <c:v>4.7112391214560762E-2</c:v>
                </c:pt>
                <c:pt idx="1367">
                  <c:v>4.16377144845234E-2</c:v>
                </c:pt>
                <c:pt idx="1368">
                  <c:v>3.2532003267814656E-2</c:v>
                </c:pt>
                <c:pt idx="1369">
                  <c:v>2.7758511883360461E-2</c:v>
                </c:pt>
                <c:pt idx="1370">
                  <c:v>2.6573382571738555E-2</c:v>
                </c:pt>
                <c:pt idx="1371">
                  <c:v>2.3728878258328531E-2</c:v>
                </c:pt>
                <c:pt idx="1372">
                  <c:v>2.2230494636024237E-2</c:v>
                </c:pt>
                <c:pt idx="1373">
                  <c:v>2.0398490323705269E-2</c:v>
                </c:pt>
                <c:pt idx="1374">
                  <c:v>1.2413899797859805E-2</c:v>
                </c:pt>
                <c:pt idx="1375">
                  <c:v>7.758630396291627E-3</c:v>
                </c:pt>
                <c:pt idx="1376">
                  <c:v>6.9935334127085493E-3</c:v>
                </c:pt>
                <c:pt idx="1377">
                  <c:v>7.8016907411656141E-3</c:v>
                </c:pt>
                <c:pt idx="1378">
                  <c:v>8.943856690672259E-3</c:v>
                </c:pt>
                <c:pt idx="1379">
                  <c:v>8.943856690672259E-3</c:v>
                </c:pt>
                <c:pt idx="1380">
                  <c:v>1.0904848072095741E-2</c:v>
                </c:pt>
                <c:pt idx="1381">
                  <c:v>1.6702477388688013E-2</c:v>
                </c:pt>
                <c:pt idx="1382">
                  <c:v>2.2154848084218585E-2</c:v>
                </c:pt>
                <c:pt idx="1383">
                  <c:v>2.4429093776324455E-2</c:v>
                </c:pt>
                <c:pt idx="1384">
                  <c:v>2.7779848090280009E-2</c:v>
                </c:pt>
                <c:pt idx="1385">
                  <c:v>2.9267563609124529E-2</c:v>
                </c:pt>
                <c:pt idx="1386">
                  <c:v>2.3836529120513501E-2</c:v>
                </c:pt>
                <c:pt idx="1387">
                  <c:v>1.7263037734119652E-2</c:v>
                </c:pt>
                <c:pt idx="1388">
                  <c:v>1.3674675661287364E-2</c:v>
                </c:pt>
                <c:pt idx="1389">
                  <c:v>1.4309912730937405E-2</c:v>
                </c:pt>
                <c:pt idx="1390">
                  <c:v>1.3329417040225664E-2</c:v>
                </c:pt>
                <c:pt idx="1391">
                  <c:v>1.2489546349665459E-2</c:v>
                </c:pt>
                <c:pt idx="1392">
                  <c:v>1.3286744626386578E-2</c:v>
                </c:pt>
                <c:pt idx="1393">
                  <c:v>1.0366593761170897E-2</c:v>
                </c:pt>
                <c:pt idx="1394">
                  <c:v>5.5387920318305944E-3</c:v>
                </c:pt>
                <c:pt idx="1395">
                  <c:v>3.1572834085746584E-3</c:v>
                </c:pt>
                <c:pt idx="1396">
                  <c:v>3.5236842710384525E-3</c:v>
                </c:pt>
                <c:pt idx="1397">
                  <c:v>4.5366691859231346E-3</c:v>
                </c:pt>
                <c:pt idx="1398">
                  <c:v>5.032348065767616E-3</c:v>
                </c:pt>
                <c:pt idx="1399">
                  <c:v>4.7521648758105219E-3</c:v>
                </c:pt>
                <c:pt idx="1400">
                  <c:v>3.7715722023400557E-3</c:v>
                </c:pt>
                <c:pt idx="1401">
                  <c:v>4.1810334096778375E-3</c:v>
                </c:pt>
                <c:pt idx="1402">
                  <c:v>6.2392015153439669E-3</c:v>
                </c:pt>
                <c:pt idx="1403">
                  <c:v>7.1228114300892357E-3</c:v>
                </c:pt>
                <c:pt idx="1404">
                  <c:v>6.9180808264203454E-3</c:v>
                </c:pt>
                <c:pt idx="1405">
                  <c:v>6.9288459126388416E-3</c:v>
                </c:pt>
                <c:pt idx="1406">
                  <c:v>5.2370786694365063E-3</c:v>
                </c:pt>
                <c:pt idx="1407">
                  <c:v>4.1702683234593405E-3</c:v>
                </c:pt>
                <c:pt idx="1408">
                  <c:v>5.7866799631321976E-3</c:v>
                </c:pt>
                <c:pt idx="1409">
                  <c:v>6.6486627226817483E-3</c:v>
                </c:pt>
                <c:pt idx="1410">
                  <c:v>6.163748929055763E-3</c:v>
                </c:pt>
                <c:pt idx="1411">
                  <c:v>5.6142446181187983E-3</c:v>
                </c:pt>
                <c:pt idx="1412">
                  <c:v>4.2780161684030345E-3</c:v>
                </c:pt>
                <c:pt idx="1413">
                  <c:v>2.65083944251168E-3</c:v>
                </c:pt>
                <c:pt idx="1414">
                  <c:v>2.8663351323990681E-3</c:v>
                </c:pt>
                <c:pt idx="1415">
                  <c:v>3.5236842710384525E-3</c:v>
                </c:pt>
                <c:pt idx="1416">
                  <c:v>4.2780161684030345E-3</c:v>
                </c:pt>
                <c:pt idx="1417">
                  <c:v>7.4461519476790427E-3</c:v>
                </c:pt>
                <c:pt idx="1418">
                  <c:v>1.1832003245508623E-2</c:v>
                </c:pt>
                <c:pt idx="1419">
                  <c:v>1.4170257558373122E-2</c:v>
                </c:pt>
                <c:pt idx="1420">
                  <c:v>1.4849136869449501E-2</c:v>
                </c:pt>
                <c:pt idx="1421">
                  <c:v>1.3114115315855728E-2</c:v>
                </c:pt>
                <c:pt idx="1422">
                  <c:v>1.4493210144928026E-2</c:v>
                </c:pt>
                <c:pt idx="1423">
                  <c:v>1.818922307994528E-2</c:v>
                </c:pt>
                <c:pt idx="1424">
                  <c:v>2.2413792050014859E-2</c:v>
                </c:pt>
                <c:pt idx="1425">
                  <c:v>2.4741378259419588E-2</c:v>
                </c:pt>
                <c:pt idx="1426">
                  <c:v>2.538825326011665E-2</c:v>
                </c:pt>
                <c:pt idx="1427">
                  <c:v>2.4342779121059026E-2</c:v>
                </c:pt>
                <c:pt idx="1428">
                  <c:v>2.595948170900806E-2</c:v>
                </c:pt>
                <c:pt idx="1429">
                  <c:v>3.1304201542353666E-2</c:v>
                </c:pt>
                <c:pt idx="1430">
                  <c:v>4.0140300689806355E-2</c:v>
                </c:pt>
                <c:pt idx="1431">
                  <c:v>4.6508188627702791E-2</c:v>
                </c:pt>
                <c:pt idx="1432">
                  <c:v>4.6874783455684028E-2</c:v>
                </c:pt>
                <c:pt idx="1433">
                  <c:v>4.8577800698898492E-2</c:v>
                </c:pt>
                <c:pt idx="1434">
                  <c:v>4.4331895521909366E-2</c:v>
                </c:pt>
                <c:pt idx="1435">
                  <c:v>3.9676723103099915E-2</c:v>
                </c:pt>
                <c:pt idx="1436">
                  <c:v>3.2413684302169912E-2</c:v>
                </c:pt>
                <c:pt idx="1437">
                  <c:v>2.3847197223973271E-2</c:v>
                </c:pt>
                <c:pt idx="1438">
                  <c:v>2.0603123944615432E-2</c:v>
                </c:pt>
                <c:pt idx="1439">
                  <c:v>1.8685774804618291E-2</c:v>
                </c:pt>
                <c:pt idx="1440">
                  <c:v>1.5496011870146565E-2</c:v>
                </c:pt>
                <c:pt idx="1441">
                  <c:v>1.7090408423588801E-2</c:v>
                </c:pt>
                <c:pt idx="1442">
                  <c:v>1.9514977391718726E-2</c:v>
                </c:pt>
                <c:pt idx="1443">
                  <c:v>2.16699342905926E-2</c:v>
                </c:pt>
                <c:pt idx="1444">
                  <c:v>2.4224460155414285E-2</c:v>
                </c:pt>
                <c:pt idx="1445">
                  <c:v>2.4870365328524102E-2</c:v>
                </c:pt>
                <c:pt idx="1446">
                  <c:v>2.3307973085461176E-2</c:v>
                </c:pt>
                <c:pt idx="1447">
                  <c:v>2.1271335152232042E-2</c:v>
                </c:pt>
                <c:pt idx="1448">
                  <c:v>1.7144718768474912E-2</c:v>
                </c:pt>
                <c:pt idx="1449">
                  <c:v>1.4644503248539335E-2</c:v>
                </c:pt>
                <c:pt idx="1450">
                  <c:v>1.3340085143685435E-2</c:v>
                </c:pt>
                <c:pt idx="1451">
                  <c:v>1.0937822210062306E-2</c:v>
                </c:pt>
                <c:pt idx="1452">
                  <c:v>8.0064213448345061E-3</c:v>
                </c:pt>
                <c:pt idx="1453">
                  <c:v>5.8836627218573946E-3</c:v>
                </c:pt>
                <c:pt idx="1454">
                  <c:v>6.5086196190825641E-3</c:v>
                </c:pt>
                <c:pt idx="1455">
                  <c:v>8.3189967762058153E-3</c:v>
                </c:pt>
                <c:pt idx="1456">
                  <c:v>9.0088351390181405E-3</c:v>
                </c:pt>
                <c:pt idx="1457">
                  <c:v>1.7144718768474912E-2</c:v>
                </c:pt>
                <c:pt idx="1458">
                  <c:v>4.177833948467493E-2</c:v>
                </c:pt>
                <c:pt idx="1459">
                  <c:v>7.1670365378955131E-2</c:v>
                </c:pt>
                <c:pt idx="1460">
                  <c:v>9.01504300540414E-2</c:v>
                </c:pt>
                <c:pt idx="1461">
                  <c:v>9.3146227471062742E-2</c:v>
                </c:pt>
                <c:pt idx="1462">
                  <c:v>8.7327261947550916E-2</c:v>
                </c:pt>
                <c:pt idx="1463">
                  <c:v>8.9719826605301534E-2</c:v>
                </c:pt>
                <c:pt idx="1464">
                  <c:v>0.10022305937524036</c:v>
                </c:pt>
                <c:pt idx="1465">
                  <c:v>8.7101292119721216E-2</c:v>
                </c:pt>
                <c:pt idx="1466">
                  <c:v>5.9018964503253196E-2</c:v>
                </c:pt>
                <c:pt idx="1467">
                  <c:v>3.5409481719191248E-2</c:v>
                </c:pt>
                <c:pt idx="1468">
                  <c:v>2.0668102392961317E-2</c:v>
                </c:pt>
                <c:pt idx="1469">
                  <c:v>1.5570688594364964E-2</c:v>
                </c:pt>
                <c:pt idx="1470">
                  <c:v>1.8555817907926528E-2</c:v>
                </c:pt>
                <c:pt idx="1471">
                  <c:v>2.5333942915230539E-2</c:v>
                </c:pt>
                <c:pt idx="1472">
                  <c:v>2.9472197230034695E-2</c:v>
                </c:pt>
                <c:pt idx="1473">
                  <c:v>3.1939438612003705E-2</c:v>
                </c:pt>
                <c:pt idx="1474">
                  <c:v>2.8932973091522599E-2</c:v>
                </c:pt>
                <c:pt idx="1475">
                  <c:v>2.7079632572284084E-2</c:v>
                </c:pt>
                <c:pt idx="1476">
                  <c:v>2.4267132569253374E-2</c:v>
                </c:pt>
                <c:pt idx="1477">
                  <c:v>2.4817024811225243E-2</c:v>
                </c:pt>
                <c:pt idx="1478">
                  <c:v>3.0032757575466331E-2</c:v>
                </c:pt>
                <c:pt idx="1479">
                  <c:v>3.8340300687866702E-2</c:v>
                </c:pt>
                <c:pt idx="1480">
                  <c:v>4.0172305000185669E-2</c:v>
                </c:pt>
                <c:pt idx="1481">
                  <c:v>3.4299998959374994E-2</c:v>
                </c:pt>
                <c:pt idx="1482">
                  <c:v>2.8814654125877859E-2</c:v>
                </c:pt>
                <c:pt idx="1483">
                  <c:v>2.7769179986820235E-2</c:v>
                </c:pt>
                <c:pt idx="1484">
                  <c:v>2.5947843777961038E-2</c:v>
                </c:pt>
                <c:pt idx="1485">
                  <c:v>1.8610128252812635E-2</c:v>
                </c:pt>
                <c:pt idx="1486">
                  <c:v>1.0904848072095741E-2</c:v>
                </c:pt>
                <c:pt idx="1487">
                  <c:v>7.8556131550168232E-3</c:v>
                </c:pt>
                <c:pt idx="1488">
                  <c:v>7.2521864302286486E-3</c:v>
                </c:pt>
                <c:pt idx="1489">
                  <c:v>8.9651928975918033E-3</c:v>
                </c:pt>
                <c:pt idx="1490">
                  <c:v>1.1832003245508623E-2</c:v>
                </c:pt>
                <c:pt idx="1491">
                  <c:v>1.123943858969767E-2</c:v>
                </c:pt>
                <c:pt idx="1492">
                  <c:v>9.5257532430234396E-3</c:v>
                </c:pt>
                <c:pt idx="1493">
                  <c:v>1.1551723072792805E-2</c:v>
                </c:pt>
                <c:pt idx="1494">
                  <c:v>1.6465839457398532E-2</c:v>
                </c:pt>
                <c:pt idx="1495">
                  <c:v>1.7963253252115573E-2</c:v>
                </c:pt>
                <c:pt idx="1496">
                  <c:v>1.7672304975939981E-2</c:v>
                </c:pt>
                <c:pt idx="1497">
                  <c:v>2.1389654117876782E-2</c:v>
                </c:pt>
                <c:pt idx="1498">
                  <c:v>2.2995688602366043E-2</c:v>
                </c:pt>
                <c:pt idx="1499">
                  <c:v>1.5355386869995026E-2</c:v>
                </c:pt>
                <c:pt idx="1500">
                  <c:v>9.3860980704591566E-3</c:v>
                </c:pt>
                <c:pt idx="1501">
                  <c:v>5.7112273768439954E-3</c:v>
                </c:pt>
                <c:pt idx="1502">
                  <c:v>4.2349558235290474E-3</c:v>
                </c:pt>
                <c:pt idx="1503">
                  <c:v>3.5776066848896624E-3</c:v>
                </c:pt>
                <c:pt idx="1504">
                  <c:v>2.3814213387730833E-3</c:v>
                </c:pt>
                <c:pt idx="1505">
                  <c:v>1.519438579223533E-3</c:v>
                </c:pt>
                <c:pt idx="1506">
                  <c:v>1.3362381479916359E-3</c:v>
                </c:pt>
                <c:pt idx="1507">
                  <c:v>1.3470032342101329E-3</c:v>
                </c:pt>
                <c:pt idx="1508">
                  <c:v>8.0816702673293871E-4</c:v>
                </c:pt>
                <c:pt idx="1509">
                  <c:v>9.0514978545813544E-4</c:v>
                </c:pt>
                <c:pt idx="1510">
                  <c:v>9.3754202687235133E-4</c:v>
                </c:pt>
                <c:pt idx="1511">
                  <c:v>1.0236627166203263E-3</c:v>
                </c:pt>
                <c:pt idx="1512">
                  <c:v>1.400828665302617E-3</c:v>
                </c:pt>
                <c:pt idx="1513">
                  <c:v>2.3491260801175927E-3</c:v>
                </c:pt>
                <c:pt idx="1514">
                  <c:v>1.1638028029782356E-3</c:v>
                </c:pt>
                <c:pt idx="1515">
                  <c:v>1.5081788809355383E-4</c:v>
                </c:pt>
                <c:pt idx="1516">
                  <c:v>0</c:v>
                </c:pt>
                <c:pt idx="1517">
                  <c:v>6.4658405242088858E-5</c:v>
                </c:pt>
                <c:pt idx="1518">
                  <c:v>6.1420150928254461E-4</c:v>
                </c:pt>
                <c:pt idx="1519">
                  <c:v>2.8663351323990681E-3</c:v>
                </c:pt>
                <c:pt idx="1520">
                  <c:v>8.8905161733734001E-3</c:v>
                </c:pt>
                <c:pt idx="1521">
                  <c:v>1.6379524802133109E-2</c:v>
                </c:pt>
                <c:pt idx="1522">
                  <c:v>1.4547520489814137E-2</c:v>
                </c:pt>
                <c:pt idx="1523">
                  <c:v>1.4299244627477632E-2</c:v>
                </c:pt>
                <c:pt idx="1524">
                  <c:v>1.639019290559288E-2</c:v>
                </c:pt>
                <c:pt idx="1525">
                  <c:v>2.1939546359848648E-2</c:v>
                </c:pt>
                <c:pt idx="1526">
                  <c:v>1.7338684285925304E-2</c:v>
                </c:pt>
                <c:pt idx="1527">
                  <c:v>1.1412067900228522E-2</c:v>
                </c:pt>
                <c:pt idx="1528">
                  <c:v>9.4937489326441266E-3</c:v>
                </c:pt>
                <c:pt idx="1529">
                  <c:v>5.6034795319003005E-3</c:v>
                </c:pt>
                <c:pt idx="1530">
                  <c:v>2.2629084076108926E-3</c:v>
                </c:pt>
                <c:pt idx="1531">
                  <c:v>1.0021325441833325E-3</c:v>
                </c:pt>
                <c:pt idx="1532">
                  <c:v>9.2667995789512912E-4</c:v>
                </c:pt>
                <c:pt idx="1533">
                  <c:v>9.806023717463387E-4</c:v>
                </c:pt>
                <c:pt idx="1534">
                  <c:v>9.2667995789512912E-4</c:v>
                </c:pt>
                <c:pt idx="1535">
                  <c:v>1.0021325441833325E-3</c:v>
                </c:pt>
                <c:pt idx="1536">
                  <c:v>9.5907219930934501E-4</c:v>
                </c:pt>
                <c:pt idx="1537">
                  <c:v>1.2607855617034326E-3</c:v>
                </c:pt>
                <c:pt idx="1538">
                  <c:v>2.2090829765184085E-3</c:v>
                </c:pt>
                <c:pt idx="1539">
                  <c:v>3.5668415986711654E-3</c:v>
                </c:pt>
                <c:pt idx="1540">
                  <c:v>2.4892661664755022E-3</c:v>
                </c:pt>
                <c:pt idx="1541">
                  <c:v>1.6164213379487298E-3</c:v>
                </c:pt>
                <c:pt idx="1542">
                  <c:v>1.8749773727101051E-3</c:v>
                </c:pt>
                <c:pt idx="1543">
                  <c:v>1.8103868553991239E-3</c:v>
                </c:pt>
                <c:pt idx="1544">
                  <c:v>1.9504299589983079E-3</c:v>
                </c:pt>
                <c:pt idx="1545">
                  <c:v>3.9547726335719532E-3</c:v>
                </c:pt>
                <c:pt idx="1546">
                  <c:v>5.6250097043372945E-3</c:v>
                </c:pt>
                <c:pt idx="1547">
                  <c:v>5.1400959107113101E-3</c:v>
                </c:pt>
                <c:pt idx="1548">
                  <c:v>3.1465183223561614E-3</c:v>
                </c:pt>
                <c:pt idx="1549">
                  <c:v>2.0043523728495174E-3</c:v>
                </c:pt>
                <c:pt idx="1550">
                  <c:v>2.898727373813284E-3</c:v>
                </c:pt>
                <c:pt idx="1551">
                  <c:v>4.6444170308668278E-3</c:v>
                </c:pt>
                <c:pt idx="1552">
                  <c:v>6.2823588429766798E-3</c:v>
                </c:pt>
                <c:pt idx="1553">
                  <c:v>8.3835872935167956E-3</c:v>
                </c:pt>
                <c:pt idx="1554">
                  <c:v>1.0689546347725804E-2</c:v>
                </c:pt>
                <c:pt idx="1555">
                  <c:v>1.4115947213487011E-2</c:v>
                </c:pt>
                <c:pt idx="1556">
                  <c:v>1.988157221969997E-2</c:v>
                </c:pt>
                <c:pt idx="1557">
                  <c:v>3.1821119646358961E-2</c:v>
                </c:pt>
                <c:pt idx="1558">
                  <c:v>4.0678555000731198E-2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226F-4588-9CB8-EDC9020389F7}"/>
            </c:ext>
          </c:extLst>
        </c:ser>
        <c:ser>
          <c:idx val="1"/>
          <c:order val="1"/>
          <c:tx>
            <c:v>Day 2</c:v>
          </c:tx>
          <c:spPr>
            <a:ln w="12700" cap="rnd">
              <a:solidFill>
                <a:schemeClr val="accent2">
                  <a:lumMod val="75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Sheet1!$L$3:$L$1561</c:f>
              <c:numCache>
                <c:formatCode>0.00</c:formatCode>
                <c:ptCount val="1559"/>
                <c:pt idx="0">
                  <c:v>0</c:v>
                </c:pt>
                <c:pt idx="1">
                  <c:v>3.7744</c:v>
                </c:pt>
                <c:pt idx="2">
                  <c:v>7.5488</c:v>
                </c:pt>
                <c:pt idx="3">
                  <c:v>11.323</c:v>
                </c:pt>
                <c:pt idx="4">
                  <c:v>15.098000000000001</c:v>
                </c:pt>
                <c:pt idx="5">
                  <c:v>18.872</c:v>
                </c:pt>
                <c:pt idx="6">
                  <c:v>22.646000000000001</c:v>
                </c:pt>
                <c:pt idx="7">
                  <c:v>26.420999999999999</c:v>
                </c:pt>
                <c:pt idx="8">
                  <c:v>30.195</c:v>
                </c:pt>
                <c:pt idx="9">
                  <c:v>33.97</c:v>
                </c:pt>
                <c:pt idx="10">
                  <c:v>37.744</c:v>
                </c:pt>
                <c:pt idx="11">
                  <c:v>41.518999999999998</c:v>
                </c:pt>
                <c:pt idx="12">
                  <c:v>45.292999999999999</c:v>
                </c:pt>
                <c:pt idx="13">
                  <c:v>49.067</c:v>
                </c:pt>
                <c:pt idx="14">
                  <c:v>52.841999999999999</c:v>
                </c:pt>
                <c:pt idx="15">
                  <c:v>56.616</c:v>
                </c:pt>
                <c:pt idx="16">
                  <c:v>60.390999999999998</c:v>
                </c:pt>
                <c:pt idx="17">
                  <c:v>64.165000000000006</c:v>
                </c:pt>
                <c:pt idx="18">
                  <c:v>67.938999999999993</c:v>
                </c:pt>
                <c:pt idx="19">
                  <c:v>71.713999999999999</c:v>
                </c:pt>
                <c:pt idx="20">
                  <c:v>75.488</c:v>
                </c:pt>
                <c:pt idx="21">
                  <c:v>79.263000000000005</c:v>
                </c:pt>
                <c:pt idx="22">
                  <c:v>83.037000000000006</c:v>
                </c:pt>
                <c:pt idx="23">
                  <c:v>86.811000000000007</c:v>
                </c:pt>
                <c:pt idx="24">
                  <c:v>90.585999999999999</c:v>
                </c:pt>
                <c:pt idx="25">
                  <c:v>94.36</c:v>
                </c:pt>
                <c:pt idx="26">
                  <c:v>98.135000000000005</c:v>
                </c:pt>
                <c:pt idx="27">
                  <c:v>101.91</c:v>
                </c:pt>
                <c:pt idx="28">
                  <c:v>105.68</c:v>
                </c:pt>
                <c:pt idx="29">
                  <c:v>109.46</c:v>
                </c:pt>
                <c:pt idx="30">
                  <c:v>113.23</c:v>
                </c:pt>
                <c:pt idx="31">
                  <c:v>117.01</c:v>
                </c:pt>
                <c:pt idx="32">
                  <c:v>120.78</c:v>
                </c:pt>
                <c:pt idx="33">
                  <c:v>124.56</c:v>
                </c:pt>
                <c:pt idx="34">
                  <c:v>128.33000000000001</c:v>
                </c:pt>
                <c:pt idx="35">
                  <c:v>132.1</c:v>
                </c:pt>
                <c:pt idx="36">
                  <c:v>135.88</c:v>
                </c:pt>
                <c:pt idx="37">
                  <c:v>139.65</c:v>
                </c:pt>
                <c:pt idx="38">
                  <c:v>143.43</c:v>
                </c:pt>
                <c:pt idx="39">
                  <c:v>147.19999999999999</c:v>
                </c:pt>
                <c:pt idx="40">
                  <c:v>150.97999999999999</c:v>
                </c:pt>
                <c:pt idx="41">
                  <c:v>154.75</c:v>
                </c:pt>
                <c:pt idx="42">
                  <c:v>158.53</c:v>
                </c:pt>
                <c:pt idx="43">
                  <c:v>162.30000000000001</c:v>
                </c:pt>
                <c:pt idx="44">
                  <c:v>166.07</c:v>
                </c:pt>
                <c:pt idx="45">
                  <c:v>169.85</c:v>
                </c:pt>
                <c:pt idx="46">
                  <c:v>173.62</c:v>
                </c:pt>
                <c:pt idx="47">
                  <c:v>177.4</c:v>
                </c:pt>
                <c:pt idx="48">
                  <c:v>181.17</c:v>
                </c:pt>
                <c:pt idx="49">
                  <c:v>184.95</c:v>
                </c:pt>
                <c:pt idx="50">
                  <c:v>188.72</c:v>
                </c:pt>
                <c:pt idx="51">
                  <c:v>192.49</c:v>
                </c:pt>
                <c:pt idx="52">
                  <c:v>196.27</c:v>
                </c:pt>
                <c:pt idx="53">
                  <c:v>200.04</c:v>
                </c:pt>
                <c:pt idx="54">
                  <c:v>203.82</c:v>
                </c:pt>
                <c:pt idx="55">
                  <c:v>207.59</c:v>
                </c:pt>
                <c:pt idx="56">
                  <c:v>211.37</c:v>
                </c:pt>
                <c:pt idx="57">
                  <c:v>215.14</c:v>
                </c:pt>
                <c:pt idx="58">
                  <c:v>218.92</c:v>
                </c:pt>
                <c:pt idx="59">
                  <c:v>222.69</c:v>
                </c:pt>
                <c:pt idx="60">
                  <c:v>226.46</c:v>
                </c:pt>
                <c:pt idx="61">
                  <c:v>230.24</c:v>
                </c:pt>
                <c:pt idx="62">
                  <c:v>234.01</c:v>
                </c:pt>
                <c:pt idx="63">
                  <c:v>237.79</c:v>
                </c:pt>
                <c:pt idx="64">
                  <c:v>241.56</c:v>
                </c:pt>
                <c:pt idx="65">
                  <c:v>245.34</c:v>
                </c:pt>
                <c:pt idx="66">
                  <c:v>249.11</c:v>
                </c:pt>
                <c:pt idx="67">
                  <c:v>252.89</c:v>
                </c:pt>
                <c:pt idx="68">
                  <c:v>256.66000000000003</c:v>
                </c:pt>
                <c:pt idx="69">
                  <c:v>260.43</c:v>
                </c:pt>
                <c:pt idx="70">
                  <c:v>264.20999999999998</c:v>
                </c:pt>
                <c:pt idx="71">
                  <c:v>267.98</c:v>
                </c:pt>
                <c:pt idx="72">
                  <c:v>271.76</c:v>
                </c:pt>
                <c:pt idx="73">
                  <c:v>275.52999999999997</c:v>
                </c:pt>
                <c:pt idx="74">
                  <c:v>279.31</c:v>
                </c:pt>
                <c:pt idx="75">
                  <c:v>283.08</c:v>
                </c:pt>
                <c:pt idx="76">
                  <c:v>286.86</c:v>
                </c:pt>
                <c:pt idx="77">
                  <c:v>290.63</c:v>
                </c:pt>
                <c:pt idx="78">
                  <c:v>294.39999999999998</c:v>
                </c:pt>
                <c:pt idx="79">
                  <c:v>298.18</c:v>
                </c:pt>
                <c:pt idx="80">
                  <c:v>301.95</c:v>
                </c:pt>
                <c:pt idx="81">
                  <c:v>305.73</c:v>
                </c:pt>
                <c:pt idx="82">
                  <c:v>309.5</c:v>
                </c:pt>
                <c:pt idx="83">
                  <c:v>313.27999999999997</c:v>
                </c:pt>
                <c:pt idx="84">
                  <c:v>317.05</c:v>
                </c:pt>
                <c:pt idx="85">
                  <c:v>320.82</c:v>
                </c:pt>
                <c:pt idx="86">
                  <c:v>324.60000000000002</c:v>
                </c:pt>
                <c:pt idx="87">
                  <c:v>328.37</c:v>
                </c:pt>
                <c:pt idx="88">
                  <c:v>332.15</c:v>
                </c:pt>
                <c:pt idx="89">
                  <c:v>335.92</c:v>
                </c:pt>
                <c:pt idx="90">
                  <c:v>339.7</c:v>
                </c:pt>
                <c:pt idx="91">
                  <c:v>343.47</c:v>
                </c:pt>
                <c:pt idx="92">
                  <c:v>347.25</c:v>
                </c:pt>
                <c:pt idx="93">
                  <c:v>351.02</c:v>
                </c:pt>
                <c:pt idx="94">
                  <c:v>354.79</c:v>
                </c:pt>
                <c:pt idx="95">
                  <c:v>358.57</c:v>
                </c:pt>
                <c:pt idx="96">
                  <c:v>362.34</c:v>
                </c:pt>
                <c:pt idx="97">
                  <c:v>366.12</c:v>
                </c:pt>
                <c:pt idx="98">
                  <c:v>369.89</c:v>
                </c:pt>
                <c:pt idx="99">
                  <c:v>373.67</c:v>
                </c:pt>
                <c:pt idx="100">
                  <c:v>377.44</c:v>
                </c:pt>
                <c:pt idx="101">
                  <c:v>381.22</c:v>
                </c:pt>
                <c:pt idx="102">
                  <c:v>384.99</c:v>
                </c:pt>
                <c:pt idx="103">
                  <c:v>388.76</c:v>
                </c:pt>
                <c:pt idx="104">
                  <c:v>392.54</c:v>
                </c:pt>
                <c:pt idx="105">
                  <c:v>396.31</c:v>
                </c:pt>
                <c:pt idx="106">
                  <c:v>400.09</c:v>
                </c:pt>
                <c:pt idx="107">
                  <c:v>403.86</c:v>
                </c:pt>
                <c:pt idx="108">
                  <c:v>407.64</c:v>
                </c:pt>
                <c:pt idx="109">
                  <c:v>411.41</c:v>
                </c:pt>
                <c:pt idx="110">
                  <c:v>415.19</c:v>
                </c:pt>
                <c:pt idx="111">
                  <c:v>418.96</c:v>
                </c:pt>
                <c:pt idx="112">
                  <c:v>422.73</c:v>
                </c:pt>
                <c:pt idx="113">
                  <c:v>426.51</c:v>
                </c:pt>
                <c:pt idx="114">
                  <c:v>430.28</c:v>
                </c:pt>
                <c:pt idx="115">
                  <c:v>434.06</c:v>
                </c:pt>
                <c:pt idx="116">
                  <c:v>437.83</c:v>
                </c:pt>
                <c:pt idx="117">
                  <c:v>441.61</c:v>
                </c:pt>
                <c:pt idx="118">
                  <c:v>445.38</c:v>
                </c:pt>
                <c:pt idx="119">
                  <c:v>449.15</c:v>
                </c:pt>
                <c:pt idx="120">
                  <c:v>452.93</c:v>
                </c:pt>
                <c:pt idx="121">
                  <c:v>456.7</c:v>
                </c:pt>
                <c:pt idx="122">
                  <c:v>460.48</c:v>
                </c:pt>
                <c:pt idx="123">
                  <c:v>464.25</c:v>
                </c:pt>
                <c:pt idx="124">
                  <c:v>468.03</c:v>
                </c:pt>
                <c:pt idx="125">
                  <c:v>471.8</c:v>
                </c:pt>
                <c:pt idx="126">
                  <c:v>475.58</c:v>
                </c:pt>
                <c:pt idx="127">
                  <c:v>479.35</c:v>
                </c:pt>
                <c:pt idx="128">
                  <c:v>483.12</c:v>
                </c:pt>
                <c:pt idx="129">
                  <c:v>486.9</c:v>
                </c:pt>
                <c:pt idx="130">
                  <c:v>490.67</c:v>
                </c:pt>
                <c:pt idx="131">
                  <c:v>494.45</c:v>
                </c:pt>
                <c:pt idx="132">
                  <c:v>498.22</c:v>
                </c:pt>
                <c:pt idx="133">
                  <c:v>502</c:v>
                </c:pt>
                <c:pt idx="134">
                  <c:v>505.77</c:v>
                </c:pt>
                <c:pt idx="135">
                  <c:v>509.55</c:v>
                </c:pt>
                <c:pt idx="136">
                  <c:v>513.32000000000005</c:v>
                </c:pt>
                <c:pt idx="137">
                  <c:v>517.09</c:v>
                </c:pt>
                <c:pt idx="138">
                  <c:v>520.87</c:v>
                </c:pt>
                <c:pt idx="139">
                  <c:v>524.64</c:v>
                </c:pt>
                <c:pt idx="140">
                  <c:v>528.41999999999996</c:v>
                </c:pt>
                <c:pt idx="141">
                  <c:v>532.19000000000005</c:v>
                </c:pt>
                <c:pt idx="142">
                  <c:v>535.97</c:v>
                </c:pt>
                <c:pt idx="143">
                  <c:v>539.74</c:v>
                </c:pt>
                <c:pt idx="144">
                  <c:v>543.52</c:v>
                </c:pt>
                <c:pt idx="145">
                  <c:v>547.29</c:v>
                </c:pt>
                <c:pt idx="146">
                  <c:v>551.05999999999995</c:v>
                </c:pt>
                <c:pt idx="147">
                  <c:v>554.84</c:v>
                </c:pt>
                <c:pt idx="148">
                  <c:v>558.61</c:v>
                </c:pt>
                <c:pt idx="149">
                  <c:v>562.39</c:v>
                </c:pt>
                <c:pt idx="150">
                  <c:v>566.16</c:v>
                </c:pt>
                <c:pt idx="151">
                  <c:v>569.94000000000005</c:v>
                </c:pt>
                <c:pt idx="152">
                  <c:v>573.71</c:v>
                </c:pt>
                <c:pt idx="153">
                  <c:v>577.48</c:v>
                </c:pt>
                <c:pt idx="154">
                  <c:v>581.26</c:v>
                </c:pt>
                <c:pt idx="155">
                  <c:v>585.03</c:v>
                </c:pt>
                <c:pt idx="156">
                  <c:v>588.80999999999995</c:v>
                </c:pt>
                <c:pt idx="157">
                  <c:v>592.58000000000004</c:v>
                </c:pt>
                <c:pt idx="158">
                  <c:v>596.36</c:v>
                </c:pt>
                <c:pt idx="159">
                  <c:v>600.13</c:v>
                </c:pt>
                <c:pt idx="160">
                  <c:v>603.91</c:v>
                </c:pt>
                <c:pt idx="161">
                  <c:v>607.67999999999995</c:v>
                </c:pt>
                <c:pt idx="162">
                  <c:v>611.45000000000005</c:v>
                </c:pt>
                <c:pt idx="163">
                  <c:v>615.23</c:v>
                </c:pt>
                <c:pt idx="164">
                  <c:v>619</c:v>
                </c:pt>
                <c:pt idx="165">
                  <c:v>622.78</c:v>
                </c:pt>
                <c:pt idx="166">
                  <c:v>626.54999999999995</c:v>
                </c:pt>
                <c:pt idx="167">
                  <c:v>630.33000000000004</c:v>
                </c:pt>
                <c:pt idx="168">
                  <c:v>634.1</c:v>
                </c:pt>
                <c:pt idx="169">
                  <c:v>637.88</c:v>
                </c:pt>
                <c:pt idx="170">
                  <c:v>641.65</c:v>
                </c:pt>
                <c:pt idx="171">
                  <c:v>645.41999999999996</c:v>
                </c:pt>
                <c:pt idx="172">
                  <c:v>649.20000000000005</c:v>
                </c:pt>
                <c:pt idx="173">
                  <c:v>652.97</c:v>
                </c:pt>
                <c:pt idx="174">
                  <c:v>656.75</c:v>
                </c:pt>
                <c:pt idx="175">
                  <c:v>660.52</c:v>
                </c:pt>
                <c:pt idx="176">
                  <c:v>664.3</c:v>
                </c:pt>
                <c:pt idx="177">
                  <c:v>668.07</c:v>
                </c:pt>
                <c:pt idx="178">
                  <c:v>671.84</c:v>
                </c:pt>
                <c:pt idx="179">
                  <c:v>675.62</c:v>
                </c:pt>
                <c:pt idx="180">
                  <c:v>679.39</c:v>
                </c:pt>
                <c:pt idx="181">
                  <c:v>683.17</c:v>
                </c:pt>
                <c:pt idx="182">
                  <c:v>686.94</c:v>
                </c:pt>
                <c:pt idx="183">
                  <c:v>690.72</c:v>
                </c:pt>
                <c:pt idx="184">
                  <c:v>694.49</c:v>
                </c:pt>
                <c:pt idx="185">
                  <c:v>698.27</c:v>
                </c:pt>
                <c:pt idx="186">
                  <c:v>702.04</c:v>
                </c:pt>
                <c:pt idx="187">
                  <c:v>705.81</c:v>
                </c:pt>
                <c:pt idx="188">
                  <c:v>709.59</c:v>
                </c:pt>
                <c:pt idx="189">
                  <c:v>713.36</c:v>
                </c:pt>
                <c:pt idx="190">
                  <c:v>717.14</c:v>
                </c:pt>
                <c:pt idx="191">
                  <c:v>720.91</c:v>
                </c:pt>
                <c:pt idx="192">
                  <c:v>724.69</c:v>
                </c:pt>
                <c:pt idx="193">
                  <c:v>728.46</c:v>
                </c:pt>
                <c:pt idx="194">
                  <c:v>732.24</c:v>
                </c:pt>
                <c:pt idx="195">
                  <c:v>736.01</c:v>
                </c:pt>
                <c:pt idx="196">
                  <c:v>739.78</c:v>
                </c:pt>
                <c:pt idx="197">
                  <c:v>743.56</c:v>
                </c:pt>
                <c:pt idx="198">
                  <c:v>747.33</c:v>
                </c:pt>
                <c:pt idx="199">
                  <c:v>751.11</c:v>
                </c:pt>
                <c:pt idx="200">
                  <c:v>754.88</c:v>
                </c:pt>
                <c:pt idx="201">
                  <c:v>758.66</c:v>
                </c:pt>
                <c:pt idx="202">
                  <c:v>762.43</c:v>
                </c:pt>
                <c:pt idx="203">
                  <c:v>766.21</c:v>
                </c:pt>
                <c:pt idx="204">
                  <c:v>769.98</c:v>
                </c:pt>
                <c:pt idx="205">
                  <c:v>773.75</c:v>
                </c:pt>
                <c:pt idx="206">
                  <c:v>777.53</c:v>
                </c:pt>
                <c:pt idx="207">
                  <c:v>781.3</c:v>
                </c:pt>
                <c:pt idx="208">
                  <c:v>785.08</c:v>
                </c:pt>
                <c:pt idx="209">
                  <c:v>788.85</c:v>
                </c:pt>
                <c:pt idx="210">
                  <c:v>792.63</c:v>
                </c:pt>
                <c:pt idx="211">
                  <c:v>796.4</c:v>
                </c:pt>
                <c:pt idx="212">
                  <c:v>800.17</c:v>
                </c:pt>
                <c:pt idx="213">
                  <c:v>803.95</c:v>
                </c:pt>
                <c:pt idx="214">
                  <c:v>807.72</c:v>
                </c:pt>
                <c:pt idx="215">
                  <c:v>811.5</c:v>
                </c:pt>
                <c:pt idx="216">
                  <c:v>815.27</c:v>
                </c:pt>
                <c:pt idx="217">
                  <c:v>819.05</c:v>
                </c:pt>
                <c:pt idx="218">
                  <c:v>822.82</c:v>
                </c:pt>
                <c:pt idx="219">
                  <c:v>826.6</c:v>
                </c:pt>
                <c:pt idx="220">
                  <c:v>830.37</c:v>
                </c:pt>
                <c:pt idx="221">
                  <c:v>834.14</c:v>
                </c:pt>
                <c:pt idx="222">
                  <c:v>837.92</c:v>
                </c:pt>
                <c:pt idx="223">
                  <c:v>841.69</c:v>
                </c:pt>
                <c:pt idx="224">
                  <c:v>845.47</c:v>
                </c:pt>
                <c:pt idx="225">
                  <c:v>849.24</c:v>
                </c:pt>
                <c:pt idx="226">
                  <c:v>853.02</c:v>
                </c:pt>
                <c:pt idx="227">
                  <c:v>856.79</c:v>
                </c:pt>
                <c:pt idx="228">
                  <c:v>860.57</c:v>
                </c:pt>
                <c:pt idx="229">
                  <c:v>864.34</c:v>
                </c:pt>
                <c:pt idx="230">
                  <c:v>868.11</c:v>
                </c:pt>
                <c:pt idx="231">
                  <c:v>871.89</c:v>
                </c:pt>
                <c:pt idx="232">
                  <c:v>875.66</c:v>
                </c:pt>
                <c:pt idx="233">
                  <c:v>879.44</c:v>
                </c:pt>
                <c:pt idx="234">
                  <c:v>883.21</c:v>
                </c:pt>
                <c:pt idx="235">
                  <c:v>886.99</c:v>
                </c:pt>
                <c:pt idx="236">
                  <c:v>890.76</c:v>
                </c:pt>
                <c:pt idx="237">
                  <c:v>894.54</c:v>
                </c:pt>
                <c:pt idx="238">
                  <c:v>898.31</c:v>
                </c:pt>
                <c:pt idx="239">
                  <c:v>902.08</c:v>
                </c:pt>
                <c:pt idx="240">
                  <c:v>905.86</c:v>
                </c:pt>
                <c:pt idx="241">
                  <c:v>909.63</c:v>
                </c:pt>
                <c:pt idx="242">
                  <c:v>913.41</c:v>
                </c:pt>
                <c:pt idx="243">
                  <c:v>917.18</c:v>
                </c:pt>
                <c:pt idx="244">
                  <c:v>920.96</c:v>
                </c:pt>
                <c:pt idx="245">
                  <c:v>924.73</c:v>
                </c:pt>
                <c:pt idx="246">
                  <c:v>928.5</c:v>
                </c:pt>
                <c:pt idx="247">
                  <c:v>932.28</c:v>
                </c:pt>
                <c:pt idx="248">
                  <c:v>936.05</c:v>
                </c:pt>
                <c:pt idx="249">
                  <c:v>939.83</c:v>
                </c:pt>
                <c:pt idx="250">
                  <c:v>943.6</c:v>
                </c:pt>
                <c:pt idx="251">
                  <c:v>947.38</c:v>
                </c:pt>
                <c:pt idx="252">
                  <c:v>951.15</c:v>
                </c:pt>
                <c:pt idx="253">
                  <c:v>954.93</c:v>
                </c:pt>
                <c:pt idx="254">
                  <c:v>958.7</c:v>
                </c:pt>
                <c:pt idx="255">
                  <c:v>962.47</c:v>
                </c:pt>
                <c:pt idx="256">
                  <c:v>966.25</c:v>
                </c:pt>
                <c:pt idx="257">
                  <c:v>970.02</c:v>
                </c:pt>
                <c:pt idx="258">
                  <c:v>973.8</c:v>
                </c:pt>
                <c:pt idx="259">
                  <c:v>977.57</c:v>
                </c:pt>
                <c:pt idx="260">
                  <c:v>981.35</c:v>
                </c:pt>
                <c:pt idx="261">
                  <c:v>985.12</c:v>
                </c:pt>
                <c:pt idx="262">
                  <c:v>988.9</c:v>
                </c:pt>
                <c:pt idx="263">
                  <c:v>992.67</c:v>
                </c:pt>
                <c:pt idx="264">
                  <c:v>996.44</c:v>
                </c:pt>
                <c:pt idx="265">
                  <c:v>1000.2</c:v>
                </c:pt>
                <c:pt idx="266">
                  <c:v>1004</c:v>
                </c:pt>
                <c:pt idx="267">
                  <c:v>1007.8</c:v>
                </c:pt>
                <c:pt idx="268">
                  <c:v>1011.5</c:v>
                </c:pt>
                <c:pt idx="269">
                  <c:v>1015.3</c:v>
                </c:pt>
                <c:pt idx="270">
                  <c:v>1019.1</c:v>
                </c:pt>
                <c:pt idx="271">
                  <c:v>1022.9</c:v>
                </c:pt>
                <c:pt idx="272">
                  <c:v>1026.5999999999999</c:v>
                </c:pt>
                <c:pt idx="273">
                  <c:v>1030.4000000000001</c:v>
                </c:pt>
                <c:pt idx="274">
                  <c:v>1034.2</c:v>
                </c:pt>
                <c:pt idx="275">
                  <c:v>1038</c:v>
                </c:pt>
                <c:pt idx="276">
                  <c:v>1041.7</c:v>
                </c:pt>
                <c:pt idx="277">
                  <c:v>1045.5</c:v>
                </c:pt>
                <c:pt idx="278">
                  <c:v>1049.3</c:v>
                </c:pt>
                <c:pt idx="279">
                  <c:v>1053.0999999999999</c:v>
                </c:pt>
                <c:pt idx="280">
                  <c:v>1056.8</c:v>
                </c:pt>
                <c:pt idx="281">
                  <c:v>1060.5999999999999</c:v>
                </c:pt>
                <c:pt idx="282">
                  <c:v>1064.4000000000001</c:v>
                </c:pt>
                <c:pt idx="283">
                  <c:v>1068.2</c:v>
                </c:pt>
                <c:pt idx="284">
                  <c:v>1071.9000000000001</c:v>
                </c:pt>
                <c:pt idx="285">
                  <c:v>1075.7</c:v>
                </c:pt>
                <c:pt idx="286">
                  <c:v>1079.5</c:v>
                </c:pt>
                <c:pt idx="287">
                  <c:v>1083.3</c:v>
                </c:pt>
                <c:pt idx="288">
                  <c:v>1087</c:v>
                </c:pt>
                <c:pt idx="289">
                  <c:v>1090.8</c:v>
                </c:pt>
                <c:pt idx="290">
                  <c:v>1094.5999999999999</c:v>
                </c:pt>
                <c:pt idx="291">
                  <c:v>1098.4000000000001</c:v>
                </c:pt>
                <c:pt idx="292">
                  <c:v>1102.0999999999999</c:v>
                </c:pt>
                <c:pt idx="293">
                  <c:v>1105.9000000000001</c:v>
                </c:pt>
                <c:pt idx="294">
                  <c:v>1109.7</c:v>
                </c:pt>
                <c:pt idx="295">
                  <c:v>1113.5</c:v>
                </c:pt>
                <c:pt idx="296">
                  <c:v>1117.2</c:v>
                </c:pt>
                <c:pt idx="297">
                  <c:v>1121</c:v>
                </c:pt>
                <c:pt idx="298">
                  <c:v>1124.8</c:v>
                </c:pt>
                <c:pt idx="299">
                  <c:v>1128.5</c:v>
                </c:pt>
                <c:pt idx="300">
                  <c:v>1132.3</c:v>
                </c:pt>
                <c:pt idx="301">
                  <c:v>1136.0999999999999</c:v>
                </c:pt>
                <c:pt idx="302">
                  <c:v>1139.9000000000001</c:v>
                </c:pt>
                <c:pt idx="303">
                  <c:v>1143.5999999999999</c:v>
                </c:pt>
                <c:pt idx="304">
                  <c:v>1147.4000000000001</c:v>
                </c:pt>
                <c:pt idx="305">
                  <c:v>1151.2</c:v>
                </c:pt>
                <c:pt idx="306">
                  <c:v>1155</c:v>
                </c:pt>
                <c:pt idx="307">
                  <c:v>1158.7</c:v>
                </c:pt>
                <c:pt idx="308">
                  <c:v>1162.5</c:v>
                </c:pt>
                <c:pt idx="309">
                  <c:v>1166.3</c:v>
                </c:pt>
                <c:pt idx="310">
                  <c:v>1170.0999999999999</c:v>
                </c:pt>
                <c:pt idx="311">
                  <c:v>1173.8</c:v>
                </c:pt>
                <c:pt idx="312">
                  <c:v>1177.5999999999999</c:v>
                </c:pt>
                <c:pt idx="313">
                  <c:v>1181.4000000000001</c:v>
                </c:pt>
                <c:pt idx="314">
                  <c:v>1185.2</c:v>
                </c:pt>
                <c:pt idx="315">
                  <c:v>1188.9000000000001</c:v>
                </c:pt>
                <c:pt idx="316">
                  <c:v>1192.7</c:v>
                </c:pt>
                <c:pt idx="317">
                  <c:v>1196.5</c:v>
                </c:pt>
                <c:pt idx="318">
                  <c:v>1200.3</c:v>
                </c:pt>
                <c:pt idx="319">
                  <c:v>1204</c:v>
                </c:pt>
                <c:pt idx="320">
                  <c:v>1207.8</c:v>
                </c:pt>
                <c:pt idx="321">
                  <c:v>1211.5999999999999</c:v>
                </c:pt>
                <c:pt idx="322">
                  <c:v>1215.4000000000001</c:v>
                </c:pt>
                <c:pt idx="323">
                  <c:v>1219.0999999999999</c:v>
                </c:pt>
                <c:pt idx="324">
                  <c:v>1222.9000000000001</c:v>
                </c:pt>
                <c:pt idx="325">
                  <c:v>1226.7</c:v>
                </c:pt>
                <c:pt idx="326">
                  <c:v>1230.5</c:v>
                </c:pt>
                <c:pt idx="327">
                  <c:v>1234.2</c:v>
                </c:pt>
                <c:pt idx="328">
                  <c:v>1238</c:v>
                </c:pt>
                <c:pt idx="329">
                  <c:v>1241.8</c:v>
                </c:pt>
                <c:pt idx="330">
                  <c:v>1245.5999999999999</c:v>
                </c:pt>
                <c:pt idx="331">
                  <c:v>1249.3</c:v>
                </c:pt>
                <c:pt idx="332">
                  <c:v>1253.0999999999999</c:v>
                </c:pt>
                <c:pt idx="333">
                  <c:v>1256.9000000000001</c:v>
                </c:pt>
                <c:pt idx="334">
                  <c:v>1260.7</c:v>
                </c:pt>
                <c:pt idx="335">
                  <c:v>1264.4000000000001</c:v>
                </c:pt>
                <c:pt idx="336">
                  <c:v>1268.2</c:v>
                </c:pt>
                <c:pt idx="337">
                  <c:v>1272</c:v>
                </c:pt>
                <c:pt idx="338">
                  <c:v>1275.8</c:v>
                </c:pt>
                <c:pt idx="339">
                  <c:v>1279.5</c:v>
                </c:pt>
                <c:pt idx="340">
                  <c:v>1283.3</c:v>
                </c:pt>
                <c:pt idx="341">
                  <c:v>1287.0999999999999</c:v>
                </c:pt>
                <c:pt idx="342">
                  <c:v>1290.8</c:v>
                </c:pt>
                <c:pt idx="343">
                  <c:v>1294.5999999999999</c:v>
                </c:pt>
                <c:pt idx="344">
                  <c:v>1298.4000000000001</c:v>
                </c:pt>
                <c:pt idx="345">
                  <c:v>1302.2</c:v>
                </c:pt>
                <c:pt idx="346">
                  <c:v>1305.9000000000001</c:v>
                </c:pt>
                <c:pt idx="347">
                  <c:v>1309.7</c:v>
                </c:pt>
                <c:pt idx="348">
                  <c:v>1313.5</c:v>
                </c:pt>
                <c:pt idx="349">
                  <c:v>1317.3</c:v>
                </c:pt>
                <c:pt idx="350">
                  <c:v>1321</c:v>
                </c:pt>
                <c:pt idx="351">
                  <c:v>1324.8</c:v>
                </c:pt>
                <c:pt idx="352">
                  <c:v>1328.6</c:v>
                </c:pt>
                <c:pt idx="353">
                  <c:v>1332.4</c:v>
                </c:pt>
                <c:pt idx="354">
                  <c:v>1336.1</c:v>
                </c:pt>
                <c:pt idx="355">
                  <c:v>1339.9</c:v>
                </c:pt>
                <c:pt idx="356">
                  <c:v>1343.7</c:v>
                </c:pt>
                <c:pt idx="357">
                  <c:v>1347.5</c:v>
                </c:pt>
                <c:pt idx="358">
                  <c:v>1351.2</c:v>
                </c:pt>
                <c:pt idx="359">
                  <c:v>1355</c:v>
                </c:pt>
                <c:pt idx="360">
                  <c:v>1358.8</c:v>
                </c:pt>
                <c:pt idx="361">
                  <c:v>1362.6</c:v>
                </c:pt>
                <c:pt idx="362">
                  <c:v>1366.3</c:v>
                </c:pt>
                <c:pt idx="363">
                  <c:v>1370.1</c:v>
                </c:pt>
                <c:pt idx="364">
                  <c:v>1373.9</c:v>
                </c:pt>
                <c:pt idx="365">
                  <c:v>1377.7</c:v>
                </c:pt>
                <c:pt idx="366">
                  <c:v>1381.4</c:v>
                </c:pt>
                <c:pt idx="367">
                  <c:v>1385.2</c:v>
                </c:pt>
                <c:pt idx="368">
                  <c:v>1389</c:v>
                </c:pt>
                <c:pt idx="369">
                  <c:v>1392.8</c:v>
                </c:pt>
                <c:pt idx="370">
                  <c:v>1396.5</c:v>
                </c:pt>
                <c:pt idx="371">
                  <c:v>1400.3</c:v>
                </c:pt>
                <c:pt idx="372">
                  <c:v>1404.1</c:v>
                </c:pt>
                <c:pt idx="373">
                  <c:v>1407.9</c:v>
                </c:pt>
                <c:pt idx="374">
                  <c:v>1411.6</c:v>
                </c:pt>
                <c:pt idx="375">
                  <c:v>1415.4</c:v>
                </c:pt>
                <c:pt idx="376">
                  <c:v>1419.2</c:v>
                </c:pt>
                <c:pt idx="377">
                  <c:v>1423</c:v>
                </c:pt>
                <c:pt idx="378">
                  <c:v>1426.7</c:v>
                </c:pt>
                <c:pt idx="379">
                  <c:v>1430.5</c:v>
                </c:pt>
                <c:pt idx="380">
                  <c:v>1434.3</c:v>
                </c:pt>
                <c:pt idx="381">
                  <c:v>1438.1</c:v>
                </c:pt>
                <c:pt idx="382">
                  <c:v>1441.8</c:v>
                </c:pt>
                <c:pt idx="383">
                  <c:v>1445.6</c:v>
                </c:pt>
                <c:pt idx="384">
                  <c:v>1449.4</c:v>
                </c:pt>
                <c:pt idx="385">
                  <c:v>1453.1</c:v>
                </c:pt>
                <c:pt idx="386">
                  <c:v>1456.9</c:v>
                </c:pt>
                <c:pt idx="387">
                  <c:v>1460.7</c:v>
                </c:pt>
                <c:pt idx="388">
                  <c:v>1464.5</c:v>
                </c:pt>
                <c:pt idx="389">
                  <c:v>1468.2</c:v>
                </c:pt>
                <c:pt idx="390">
                  <c:v>1472</c:v>
                </c:pt>
                <c:pt idx="391">
                  <c:v>1475.8</c:v>
                </c:pt>
                <c:pt idx="392">
                  <c:v>1479.6</c:v>
                </c:pt>
                <c:pt idx="393">
                  <c:v>1483.3</c:v>
                </c:pt>
                <c:pt idx="394">
                  <c:v>1487.1</c:v>
                </c:pt>
                <c:pt idx="395">
                  <c:v>1490.9</c:v>
                </c:pt>
                <c:pt idx="396">
                  <c:v>1494.7</c:v>
                </c:pt>
                <c:pt idx="397">
                  <c:v>1498.4</c:v>
                </c:pt>
                <c:pt idx="398">
                  <c:v>1502.2</c:v>
                </c:pt>
                <c:pt idx="399">
                  <c:v>1506</c:v>
                </c:pt>
                <c:pt idx="400">
                  <c:v>1509.8</c:v>
                </c:pt>
                <c:pt idx="401">
                  <c:v>1513.5</c:v>
                </c:pt>
                <c:pt idx="402">
                  <c:v>1517.3</c:v>
                </c:pt>
                <c:pt idx="403">
                  <c:v>1521.1</c:v>
                </c:pt>
                <c:pt idx="404">
                  <c:v>1524.9</c:v>
                </c:pt>
                <c:pt idx="405">
                  <c:v>1528.6</c:v>
                </c:pt>
                <c:pt idx="406">
                  <c:v>1532.4</c:v>
                </c:pt>
                <c:pt idx="407">
                  <c:v>1536.2</c:v>
                </c:pt>
                <c:pt idx="408">
                  <c:v>1540</c:v>
                </c:pt>
                <c:pt idx="409">
                  <c:v>1543.7</c:v>
                </c:pt>
                <c:pt idx="410">
                  <c:v>1547.5</c:v>
                </c:pt>
                <c:pt idx="411">
                  <c:v>1551.3</c:v>
                </c:pt>
                <c:pt idx="412">
                  <c:v>1555.1</c:v>
                </c:pt>
                <c:pt idx="413">
                  <c:v>1558.8</c:v>
                </c:pt>
                <c:pt idx="414">
                  <c:v>1562.6</c:v>
                </c:pt>
                <c:pt idx="415">
                  <c:v>1566.4</c:v>
                </c:pt>
                <c:pt idx="416">
                  <c:v>1570.2</c:v>
                </c:pt>
                <c:pt idx="417">
                  <c:v>1573.9</c:v>
                </c:pt>
                <c:pt idx="418">
                  <c:v>1577.7</c:v>
                </c:pt>
                <c:pt idx="419">
                  <c:v>1581.5</c:v>
                </c:pt>
                <c:pt idx="420">
                  <c:v>1585.3</c:v>
                </c:pt>
                <c:pt idx="421">
                  <c:v>1589</c:v>
                </c:pt>
                <c:pt idx="422">
                  <c:v>1592.8</c:v>
                </c:pt>
                <c:pt idx="423">
                  <c:v>1596.6</c:v>
                </c:pt>
                <c:pt idx="424">
                  <c:v>1600.3</c:v>
                </c:pt>
                <c:pt idx="425">
                  <c:v>1604.1</c:v>
                </c:pt>
                <c:pt idx="426">
                  <c:v>1607.9</c:v>
                </c:pt>
                <c:pt idx="427">
                  <c:v>1611.7</c:v>
                </c:pt>
                <c:pt idx="428">
                  <c:v>1615.4</c:v>
                </c:pt>
                <c:pt idx="429">
                  <c:v>1619.2</c:v>
                </c:pt>
                <c:pt idx="430">
                  <c:v>1623</c:v>
                </c:pt>
                <c:pt idx="431">
                  <c:v>1626.8</c:v>
                </c:pt>
                <c:pt idx="432">
                  <c:v>1630.5</c:v>
                </c:pt>
                <c:pt idx="433">
                  <c:v>1634.3</c:v>
                </c:pt>
                <c:pt idx="434">
                  <c:v>1638.1</c:v>
                </c:pt>
                <c:pt idx="435">
                  <c:v>1641.9</c:v>
                </c:pt>
                <c:pt idx="436">
                  <c:v>1645.6</c:v>
                </c:pt>
                <c:pt idx="437">
                  <c:v>1649.4</c:v>
                </c:pt>
                <c:pt idx="438">
                  <c:v>1653.2</c:v>
                </c:pt>
                <c:pt idx="439">
                  <c:v>1657</c:v>
                </c:pt>
                <c:pt idx="440">
                  <c:v>1660.7</c:v>
                </c:pt>
                <c:pt idx="441">
                  <c:v>1664.5</c:v>
                </c:pt>
                <c:pt idx="442">
                  <c:v>1668.3</c:v>
                </c:pt>
                <c:pt idx="443">
                  <c:v>1672.1</c:v>
                </c:pt>
                <c:pt idx="444">
                  <c:v>1675.8</c:v>
                </c:pt>
                <c:pt idx="445">
                  <c:v>1679.6</c:v>
                </c:pt>
                <c:pt idx="446">
                  <c:v>1683.4</c:v>
                </c:pt>
                <c:pt idx="447">
                  <c:v>1687.2</c:v>
                </c:pt>
                <c:pt idx="448">
                  <c:v>1690.9</c:v>
                </c:pt>
                <c:pt idx="449">
                  <c:v>1694.7</c:v>
                </c:pt>
                <c:pt idx="450">
                  <c:v>1698.5</c:v>
                </c:pt>
                <c:pt idx="451">
                  <c:v>1702.3</c:v>
                </c:pt>
                <c:pt idx="452">
                  <c:v>1706</c:v>
                </c:pt>
                <c:pt idx="453">
                  <c:v>1709.8</c:v>
                </c:pt>
                <c:pt idx="454">
                  <c:v>1713.6</c:v>
                </c:pt>
                <c:pt idx="455">
                  <c:v>1717.4</c:v>
                </c:pt>
                <c:pt idx="456">
                  <c:v>1721.1</c:v>
                </c:pt>
                <c:pt idx="457">
                  <c:v>1724.9</c:v>
                </c:pt>
                <c:pt idx="458">
                  <c:v>1728.7</c:v>
                </c:pt>
                <c:pt idx="459">
                  <c:v>1732.5</c:v>
                </c:pt>
                <c:pt idx="460">
                  <c:v>1736.2</c:v>
                </c:pt>
                <c:pt idx="461">
                  <c:v>1740</c:v>
                </c:pt>
                <c:pt idx="462">
                  <c:v>1743.8</c:v>
                </c:pt>
                <c:pt idx="463">
                  <c:v>1747.6</c:v>
                </c:pt>
                <c:pt idx="464">
                  <c:v>1751.3</c:v>
                </c:pt>
                <c:pt idx="465">
                  <c:v>1755.1</c:v>
                </c:pt>
                <c:pt idx="466">
                  <c:v>1758.9</c:v>
                </c:pt>
                <c:pt idx="467">
                  <c:v>1762.6</c:v>
                </c:pt>
                <c:pt idx="468">
                  <c:v>1766.4</c:v>
                </c:pt>
                <c:pt idx="469">
                  <c:v>1770.2</c:v>
                </c:pt>
                <c:pt idx="470">
                  <c:v>1774</c:v>
                </c:pt>
                <c:pt idx="471">
                  <c:v>1777.7</c:v>
                </c:pt>
                <c:pt idx="472">
                  <c:v>1781.5</c:v>
                </c:pt>
                <c:pt idx="473">
                  <c:v>1785.3</c:v>
                </c:pt>
                <c:pt idx="474">
                  <c:v>1789.1</c:v>
                </c:pt>
                <c:pt idx="475">
                  <c:v>1792.8</c:v>
                </c:pt>
                <c:pt idx="476">
                  <c:v>1796.6</c:v>
                </c:pt>
                <c:pt idx="477">
                  <c:v>1800.4</c:v>
                </c:pt>
                <c:pt idx="478">
                  <c:v>1804.2</c:v>
                </c:pt>
                <c:pt idx="479">
                  <c:v>1807.9</c:v>
                </c:pt>
                <c:pt idx="480">
                  <c:v>1811.7</c:v>
                </c:pt>
                <c:pt idx="481">
                  <c:v>1815.5</c:v>
                </c:pt>
                <c:pt idx="482">
                  <c:v>1819.3</c:v>
                </c:pt>
                <c:pt idx="483">
                  <c:v>1823</c:v>
                </c:pt>
                <c:pt idx="484">
                  <c:v>1826.8</c:v>
                </c:pt>
                <c:pt idx="485">
                  <c:v>1830.6</c:v>
                </c:pt>
                <c:pt idx="486">
                  <c:v>1834.4</c:v>
                </c:pt>
                <c:pt idx="487">
                  <c:v>1838.1</c:v>
                </c:pt>
                <c:pt idx="488">
                  <c:v>1841.9</c:v>
                </c:pt>
                <c:pt idx="489">
                  <c:v>1845.7</c:v>
                </c:pt>
                <c:pt idx="490">
                  <c:v>1849.5</c:v>
                </c:pt>
                <c:pt idx="491">
                  <c:v>1853.2</c:v>
                </c:pt>
                <c:pt idx="492">
                  <c:v>1857</c:v>
                </c:pt>
                <c:pt idx="493">
                  <c:v>1860.8</c:v>
                </c:pt>
                <c:pt idx="494">
                  <c:v>1864.6</c:v>
                </c:pt>
                <c:pt idx="495">
                  <c:v>1868.3</c:v>
                </c:pt>
                <c:pt idx="496">
                  <c:v>1872.1</c:v>
                </c:pt>
                <c:pt idx="497">
                  <c:v>1875.9</c:v>
                </c:pt>
                <c:pt idx="498">
                  <c:v>1879.7</c:v>
                </c:pt>
                <c:pt idx="499">
                  <c:v>1883.4</c:v>
                </c:pt>
                <c:pt idx="500">
                  <c:v>1887.2</c:v>
                </c:pt>
                <c:pt idx="501">
                  <c:v>1891</c:v>
                </c:pt>
                <c:pt idx="502">
                  <c:v>1894.8</c:v>
                </c:pt>
                <c:pt idx="503">
                  <c:v>1898.5</c:v>
                </c:pt>
                <c:pt idx="504">
                  <c:v>1902.3</c:v>
                </c:pt>
                <c:pt idx="505">
                  <c:v>1906.1</c:v>
                </c:pt>
                <c:pt idx="506">
                  <c:v>1909.9</c:v>
                </c:pt>
                <c:pt idx="507">
                  <c:v>1913.6</c:v>
                </c:pt>
                <c:pt idx="508">
                  <c:v>1917.4</c:v>
                </c:pt>
                <c:pt idx="509">
                  <c:v>1921.2</c:v>
                </c:pt>
                <c:pt idx="510">
                  <c:v>1924.9</c:v>
                </c:pt>
                <c:pt idx="511">
                  <c:v>1928.7</c:v>
                </c:pt>
                <c:pt idx="512">
                  <c:v>1932.5</c:v>
                </c:pt>
                <c:pt idx="513">
                  <c:v>1936.3</c:v>
                </c:pt>
                <c:pt idx="514">
                  <c:v>1940</c:v>
                </c:pt>
                <c:pt idx="515">
                  <c:v>1943.8</c:v>
                </c:pt>
                <c:pt idx="516">
                  <c:v>1947.6</c:v>
                </c:pt>
                <c:pt idx="517">
                  <c:v>1951.4</c:v>
                </c:pt>
                <c:pt idx="518">
                  <c:v>1955.1</c:v>
                </c:pt>
                <c:pt idx="519">
                  <c:v>1958.9</c:v>
                </c:pt>
                <c:pt idx="520">
                  <c:v>1962.7</c:v>
                </c:pt>
                <c:pt idx="521">
                  <c:v>1966.5</c:v>
                </c:pt>
                <c:pt idx="522">
                  <c:v>1970.2</c:v>
                </c:pt>
                <c:pt idx="523">
                  <c:v>1974</c:v>
                </c:pt>
                <c:pt idx="524">
                  <c:v>1977.8</c:v>
                </c:pt>
                <c:pt idx="525">
                  <c:v>1981.6</c:v>
                </c:pt>
                <c:pt idx="526">
                  <c:v>1985.3</c:v>
                </c:pt>
                <c:pt idx="527">
                  <c:v>1989.1</c:v>
                </c:pt>
                <c:pt idx="528">
                  <c:v>1992.9</c:v>
                </c:pt>
                <c:pt idx="529">
                  <c:v>1996.7</c:v>
                </c:pt>
                <c:pt idx="530">
                  <c:v>2000.4</c:v>
                </c:pt>
                <c:pt idx="531">
                  <c:v>2004.2</c:v>
                </c:pt>
                <c:pt idx="532">
                  <c:v>2008</c:v>
                </c:pt>
                <c:pt idx="533">
                  <c:v>2011.8</c:v>
                </c:pt>
                <c:pt idx="534">
                  <c:v>2015.5</c:v>
                </c:pt>
                <c:pt idx="535">
                  <c:v>2019.3</c:v>
                </c:pt>
                <c:pt idx="536">
                  <c:v>2023.1</c:v>
                </c:pt>
                <c:pt idx="537">
                  <c:v>2026.9</c:v>
                </c:pt>
                <c:pt idx="538">
                  <c:v>2030.6</c:v>
                </c:pt>
                <c:pt idx="539">
                  <c:v>2034.4</c:v>
                </c:pt>
                <c:pt idx="540">
                  <c:v>2038.2</c:v>
                </c:pt>
                <c:pt idx="541">
                  <c:v>2042</c:v>
                </c:pt>
                <c:pt idx="542">
                  <c:v>2045.7</c:v>
                </c:pt>
                <c:pt idx="543">
                  <c:v>2049.5</c:v>
                </c:pt>
                <c:pt idx="544">
                  <c:v>2053.3000000000002</c:v>
                </c:pt>
                <c:pt idx="545">
                  <c:v>2057.1</c:v>
                </c:pt>
                <c:pt idx="546">
                  <c:v>2060.8000000000002</c:v>
                </c:pt>
                <c:pt idx="547">
                  <c:v>2064.6</c:v>
                </c:pt>
                <c:pt idx="548">
                  <c:v>2068.4</c:v>
                </c:pt>
                <c:pt idx="549">
                  <c:v>2072.1999999999998</c:v>
                </c:pt>
                <c:pt idx="550">
                  <c:v>2075.9</c:v>
                </c:pt>
                <c:pt idx="551">
                  <c:v>2079.6999999999998</c:v>
                </c:pt>
                <c:pt idx="552">
                  <c:v>2083.5</c:v>
                </c:pt>
                <c:pt idx="553">
                  <c:v>2087.1999999999998</c:v>
                </c:pt>
                <c:pt idx="554">
                  <c:v>2091</c:v>
                </c:pt>
                <c:pt idx="555">
                  <c:v>2094.8000000000002</c:v>
                </c:pt>
                <c:pt idx="556">
                  <c:v>2098.6</c:v>
                </c:pt>
                <c:pt idx="557">
                  <c:v>2102.3000000000002</c:v>
                </c:pt>
                <c:pt idx="558">
                  <c:v>2106.1</c:v>
                </c:pt>
                <c:pt idx="559">
                  <c:v>2109.9</c:v>
                </c:pt>
                <c:pt idx="560">
                  <c:v>2113.6999999999998</c:v>
                </c:pt>
                <c:pt idx="561">
                  <c:v>2117.4</c:v>
                </c:pt>
                <c:pt idx="562">
                  <c:v>2121.1999999999998</c:v>
                </c:pt>
                <c:pt idx="563">
                  <c:v>2125</c:v>
                </c:pt>
                <c:pt idx="564">
                  <c:v>2128.8000000000002</c:v>
                </c:pt>
                <c:pt idx="565">
                  <c:v>2132.5</c:v>
                </c:pt>
                <c:pt idx="566">
                  <c:v>2136.3000000000002</c:v>
                </c:pt>
                <c:pt idx="567">
                  <c:v>2140.1</c:v>
                </c:pt>
                <c:pt idx="568">
                  <c:v>2143.9</c:v>
                </c:pt>
                <c:pt idx="569">
                  <c:v>2147.6</c:v>
                </c:pt>
                <c:pt idx="570">
                  <c:v>2151.4</c:v>
                </c:pt>
                <c:pt idx="571">
                  <c:v>2155.1999999999998</c:v>
                </c:pt>
                <c:pt idx="572">
                  <c:v>2159</c:v>
                </c:pt>
                <c:pt idx="573">
                  <c:v>2162.6999999999998</c:v>
                </c:pt>
                <c:pt idx="574">
                  <c:v>2166.5</c:v>
                </c:pt>
                <c:pt idx="575">
                  <c:v>2170.3000000000002</c:v>
                </c:pt>
                <c:pt idx="576">
                  <c:v>2174.1</c:v>
                </c:pt>
                <c:pt idx="577">
                  <c:v>2177.8000000000002</c:v>
                </c:pt>
                <c:pt idx="578">
                  <c:v>2181.6</c:v>
                </c:pt>
                <c:pt idx="579">
                  <c:v>2185.4</c:v>
                </c:pt>
                <c:pt idx="580">
                  <c:v>2189.1999999999998</c:v>
                </c:pt>
                <c:pt idx="581">
                  <c:v>2192.9</c:v>
                </c:pt>
                <c:pt idx="582">
                  <c:v>2196.6999999999998</c:v>
                </c:pt>
                <c:pt idx="583">
                  <c:v>2200.5</c:v>
                </c:pt>
                <c:pt idx="584">
                  <c:v>2204.3000000000002</c:v>
                </c:pt>
                <c:pt idx="585">
                  <c:v>2208</c:v>
                </c:pt>
                <c:pt idx="586">
                  <c:v>2211.8000000000002</c:v>
                </c:pt>
                <c:pt idx="587">
                  <c:v>2215.6</c:v>
                </c:pt>
                <c:pt idx="588">
                  <c:v>2219.4</c:v>
                </c:pt>
                <c:pt idx="589">
                  <c:v>2223.1</c:v>
                </c:pt>
                <c:pt idx="590">
                  <c:v>2226.9</c:v>
                </c:pt>
                <c:pt idx="591">
                  <c:v>2230.6999999999998</c:v>
                </c:pt>
                <c:pt idx="592">
                  <c:v>2234.5</c:v>
                </c:pt>
                <c:pt idx="593">
                  <c:v>2238.1999999999998</c:v>
                </c:pt>
                <c:pt idx="594">
                  <c:v>2242</c:v>
                </c:pt>
                <c:pt idx="595">
                  <c:v>2245.8000000000002</c:v>
                </c:pt>
                <c:pt idx="596">
                  <c:v>2249.5</c:v>
                </c:pt>
                <c:pt idx="597">
                  <c:v>2253.3000000000002</c:v>
                </c:pt>
                <c:pt idx="598">
                  <c:v>2257.1</c:v>
                </c:pt>
                <c:pt idx="599">
                  <c:v>2260.9</c:v>
                </c:pt>
                <c:pt idx="600">
                  <c:v>2264.6</c:v>
                </c:pt>
                <c:pt idx="601">
                  <c:v>2268.4</c:v>
                </c:pt>
                <c:pt idx="602">
                  <c:v>2272.1999999999998</c:v>
                </c:pt>
                <c:pt idx="603">
                  <c:v>2276</c:v>
                </c:pt>
                <c:pt idx="604">
                  <c:v>2279.6999999999998</c:v>
                </c:pt>
                <c:pt idx="605">
                  <c:v>2283.5</c:v>
                </c:pt>
                <c:pt idx="606">
                  <c:v>2287.3000000000002</c:v>
                </c:pt>
                <c:pt idx="607">
                  <c:v>2291.1</c:v>
                </c:pt>
                <c:pt idx="608">
                  <c:v>2294.8000000000002</c:v>
                </c:pt>
                <c:pt idx="609">
                  <c:v>2298.6</c:v>
                </c:pt>
                <c:pt idx="610">
                  <c:v>2302.4</c:v>
                </c:pt>
                <c:pt idx="611">
                  <c:v>2306.1999999999998</c:v>
                </c:pt>
                <c:pt idx="612">
                  <c:v>2309.9</c:v>
                </c:pt>
                <c:pt idx="613">
                  <c:v>2313.6999999999998</c:v>
                </c:pt>
                <c:pt idx="614">
                  <c:v>2317.5</c:v>
                </c:pt>
                <c:pt idx="615">
                  <c:v>2321.3000000000002</c:v>
                </c:pt>
                <c:pt idx="616">
                  <c:v>2325</c:v>
                </c:pt>
                <c:pt idx="617">
                  <c:v>2328.8000000000002</c:v>
                </c:pt>
                <c:pt idx="618">
                  <c:v>2332.6</c:v>
                </c:pt>
                <c:pt idx="619">
                  <c:v>2336.4</c:v>
                </c:pt>
                <c:pt idx="620">
                  <c:v>2340.1</c:v>
                </c:pt>
                <c:pt idx="621">
                  <c:v>2343.9</c:v>
                </c:pt>
                <c:pt idx="622">
                  <c:v>2347.6999999999998</c:v>
                </c:pt>
                <c:pt idx="623">
                  <c:v>2351.5</c:v>
                </c:pt>
                <c:pt idx="624">
                  <c:v>2355.1999999999998</c:v>
                </c:pt>
                <c:pt idx="625">
                  <c:v>2359</c:v>
                </c:pt>
                <c:pt idx="626">
                  <c:v>2362.8000000000002</c:v>
                </c:pt>
                <c:pt idx="627">
                  <c:v>2366.6</c:v>
                </c:pt>
                <c:pt idx="628">
                  <c:v>2370.3000000000002</c:v>
                </c:pt>
                <c:pt idx="629">
                  <c:v>2374.1</c:v>
                </c:pt>
                <c:pt idx="630">
                  <c:v>2377.9</c:v>
                </c:pt>
                <c:pt idx="631">
                  <c:v>2381.6999999999998</c:v>
                </c:pt>
                <c:pt idx="632">
                  <c:v>2385.4</c:v>
                </c:pt>
                <c:pt idx="633">
                  <c:v>2389.1999999999998</c:v>
                </c:pt>
                <c:pt idx="634">
                  <c:v>2393</c:v>
                </c:pt>
                <c:pt idx="635">
                  <c:v>2396.8000000000002</c:v>
                </c:pt>
                <c:pt idx="636">
                  <c:v>2400.5</c:v>
                </c:pt>
                <c:pt idx="637">
                  <c:v>2404.3000000000002</c:v>
                </c:pt>
                <c:pt idx="638">
                  <c:v>2408.1</c:v>
                </c:pt>
                <c:pt idx="639">
                  <c:v>2411.8000000000002</c:v>
                </c:pt>
                <c:pt idx="640">
                  <c:v>2415.6</c:v>
                </c:pt>
                <c:pt idx="641">
                  <c:v>2419.4</c:v>
                </c:pt>
                <c:pt idx="642">
                  <c:v>2423.1999999999998</c:v>
                </c:pt>
                <c:pt idx="643">
                  <c:v>2426.9</c:v>
                </c:pt>
                <c:pt idx="644">
                  <c:v>2430.6999999999998</c:v>
                </c:pt>
                <c:pt idx="645">
                  <c:v>2434.5</c:v>
                </c:pt>
                <c:pt idx="646">
                  <c:v>2438.3000000000002</c:v>
                </c:pt>
                <c:pt idx="647">
                  <c:v>2442</c:v>
                </c:pt>
                <c:pt idx="648">
                  <c:v>2445.8000000000002</c:v>
                </c:pt>
                <c:pt idx="649">
                  <c:v>2449.6</c:v>
                </c:pt>
                <c:pt idx="650">
                  <c:v>2453.4</c:v>
                </c:pt>
                <c:pt idx="651">
                  <c:v>2457.1</c:v>
                </c:pt>
                <c:pt idx="652">
                  <c:v>2460.9</c:v>
                </c:pt>
                <c:pt idx="653">
                  <c:v>2464.6999999999998</c:v>
                </c:pt>
                <c:pt idx="654">
                  <c:v>2468.5</c:v>
                </c:pt>
                <c:pt idx="655">
                  <c:v>2472.1999999999998</c:v>
                </c:pt>
                <c:pt idx="656">
                  <c:v>2476</c:v>
                </c:pt>
                <c:pt idx="657">
                  <c:v>2479.8000000000002</c:v>
                </c:pt>
                <c:pt idx="658">
                  <c:v>2483.6</c:v>
                </c:pt>
                <c:pt idx="659">
                  <c:v>2487.3000000000002</c:v>
                </c:pt>
                <c:pt idx="660">
                  <c:v>2491.1</c:v>
                </c:pt>
                <c:pt idx="661">
                  <c:v>2494.9</c:v>
                </c:pt>
                <c:pt idx="662">
                  <c:v>2498.6999999999998</c:v>
                </c:pt>
                <c:pt idx="663">
                  <c:v>2502.4</c:v>
                </c:pt>
                <c:pt idx="664">
                  <c:v>2506.1999999999998</c:v>
                </c:pt>
                <c:pt idx="665">
                  <c:v>2510</c:v>
                </c:pt>
                <c:pt idx="666">
                  <c:v>2513.8000000000002</c:v>
                </c:pt>
                <c:pt idx="667">
                  <c:v>2517.5</c:v>
                </c:pt>
                <c:pt idx="668">
                  <c:v>2521.3000000000002</c:v>
                </c:pt>
                <c:pt idx="669">
                  <c:v>2525.1</c:v>
                </c:pt>
                <c:pt idx="670">
                  <c:v>2528.9</c:v>
                </c:pt>
                <c:pt idx="671">
                  <c:v>2532.6</c:v>
                </c:pt>
                <c:pt idx="672">
                  <c:v>2536.4</c:v>
                </c:pt>
                <c:pt idx="673">
                  <c:v>2540.1999999999998</c:v>
                </c:pt>
                <c:pt idx="674">
                  <c:v>2544</c:v>
                </c:pt>
                <c:pt idx="675">
                  <c:v>2547.6999999999998</c:v>
                </c:pt>
                <c:pt idx="676">
                  <c:v>2551.5</c:v>
                </c:pt>
                <c:pt idx="677">
                  <c:v>2555.3000000000002</c:v>
                </c:pt>
                <c:pt idx="678">
                  <c:v>2559.1</c:v>
                </c:pt>
                <c:pt idx="679">
                  <c:v>2562.8000000000002</c:v>
                </c:pt>
                <c:pt idx="680">
                  <c:v>2566.6</c:v>
                </c:pt>
                <c:pt idx="681">
                  <c:v>2570.4</c:v>
                </c:pt>
                <c:pt idx="682">
                  <c:v>2574.1</c:v>
                </c:pt>
                <c:pt idx="683">
                  <c:v>2577.9</c:v>
                </c:pt>
                <c:pt idx="684">
                  <c:v>2581.6999999999998</c:v>
                </c:pt>
                <c:pt idx="685">
                  <c:v>2585.5</c:v>
                </c:pt>
                <c:pt idx="686">
                  <c:v>2589.1999999999998</c:v>
                </c:pt>
                <c:pt idx="687">
                  <c:v>2593</c:v>
                </c:pt>
                <c:pt idx="688">
                  <c:v>2596.8000000000002</c:v>
                </c:pt>
                <c:pt idx="689">
                  <c:v>2600.6</c:v>
                </c:pt>
                <c:pt idx="690">
                  <c:v>2604.3000000000002</c:v>
                </c:pt>
                <c:pt idx="691">
                  <c:v>2608.1</c:v>
                </c:pt>
                <c:pt idx="692">
                  <c:v>2611.9</c:v>
                </c:pt>
                <c:pt idx="693">
                  <c:v>2615.6999999999998</c:v>
                </c:pt>
                <c:pt idx="694">
                  <c:v>2619.4</c:v>
                </c:pt>
                <c:pt idx="695">
                  <c:v>2623.2</c:v>
                </c:pt>
                <c:pt idx="696">
                  <c:v>2627</c:v>
                </c:pt>
                <c:pt idx="697">
                  <c:v>2630.8</c:v>
                </c:pt>
                <c:pt idx="698">
                  <c:v>2634.5</c:v>
                </c:pt>
                <c:pt idx="699">
                  <c:v>2638.3</c:v>
                </c:pt>
                <c:pt idx="700">
                  <c:v>2642.1</c:v>
                </c:pt>
                <c:pt idx="701">
                  <c:v>2645.9</c:v>
                </c:pt>
                <c:pt idx="702">
                  <c:v>2649.6</c:v>
                </c:pt>
                <c:pt idx="703">
                  <c:v>2653.4</c:v>
                </c:pt>
                <c:pt idx="704">
                  <c:v>2657.2</c:v>
                </c:pt>
                <c:pt idx="705">
                  <c:v>2661</c:v>
                </c:pt>
                <c:pt idx="706">
                  <c:v>2664.7</c:v>
                </c:pt>
                <c:pt idx="707">
                  <c:v>2668.5</c:v>
                </c:pt>
                <c:pt idx="708">
                  <c:v>2672.3</c:v>
                </c:pt>
                <c:pt idx="709">
                  <c:v>2676.1</c:v>
                </c:pt>
                <c:pt idx="710">
                  <c:v>2679.8</c:v>
                </c:pt>
                <c:pt idx="711">
                  <c:v>2683.6</c:v>
                </c:pt>
                <c:pt idx="712">
                  <c:v>2687.4</c:v>
                </c:pt>
                <c:pt idx="713">
                  <c:v>2691.2</c:v>
                </c:pt>
                <c:pt idx="714">
                  <c:v>2694.9</c:v>
                </c:pt>
                <c:pt idx="715">
                  <c:v>2698.7</c:v>
                </c:pt>
                <c:pt idx="716">
                  <c:v>2702.5</c:v>
                </c:pt>
                <c:pt idx="717">
                  <c:v>2706.3</c:v>
                </c:pt>
                <c:pt idx="718">
                  <c:v>2710</c:v>
                </c:pt>
                <c:pt idx="719">
                  <c:v>2713.8</c:v>
                </c:pt>
                <c:pt idx="720">
                  <c:v>2717.6</c:v>
                </c:pt>
                <c:pt idx="721">
                  <c:v>2721.3</c:v>
                </c:pt>
                <c:pt idx="722">
                  <c:v>2725.1</c:v>
                </c:pt>
                <c:pt idx="723">
                  <c:v>2728.9</c:v>
                </c:pt>
                <c:pt idx="724">
                  <c:v>2732.7</c:v>
                </c:pt>
                <c:pt idx="725">
                  <c:v>2736.4</c:v>
                </c:pt>
                <c:pt idx="726">
                  <c:v>2740.2</c:v>
                </c:pt>
                <c:pt idx="727">
                  <c:v>2744</c:v>
                </c:pt>
                <c:pt idx="728">
                  <c:v>2747.8</c:v>
                </c:pt>
                <c:pt idx="729">
                  <c:v>2751.5</c:v>
                </c:pt>
                <c:pt idx="730">
                  <c:v>2755.3</c:v>
                </c:pt>
                <c:pt idx="731">
                  <c:v>2759.1</c:v>
                </c:pt>
                <c:pt idx="732">
                  <c:v>2762.9</c:v>
                </c:pt>
                <c:pt idx="733">
                  <c:v>2766.6</c:v>
                </c:pt>
                <c:pt idx="734">
                  <c:v>2770.4</c:v>
                </c:pt>
                <c:pt idx="735">
                  <c:v>2774.2</c:v>
                </c:pt>
                <c:pt idx="736">
                  <c:v>2778</c:v>
                </c:pt>
                <c:pt idx="737">
                  <c:v>2781.7</c:v>
                </c:pt>
                <c:pt idx="738">
                  <c:v>2785.5</c:v>
                </c:pt>
                <c:pt idx="739">
                  <c:v>2789.3</c:v>
                </c:pt>
                <c:pt idx="740">
                  <c:v>2793.1</c:v>
                </c:pt>
                <c:pt idx="741">
                  <c:v>2796.8</c:v>
                </c:pt>
                <c:pt idx="742">
                  <c:v>2800.6</c:v>
                </c:pt>
                <c:pt idx="743">
                  <c:v>2804.4</c:v>
                </c:pt>
                <c:pt idx="744">
                  <c:v>2808.2</c:v>
                </c:pt>
                <c:pt idx="745">
                  <c:v>2811.9</c:v>
                </c:pt>
                <c:pt idx="746">
                  <c:v>2815.7</c:v>
                </c:pt>
                <c:pt idx="747">
                  <c:v>2819.5</c:v>
                </c:pt>
                <c:pt idx="748">
                  <c:v>2823.3</c:v>
                </c:pt>
                <c:pt idx="749">
                  <c:v>2827</c:v>
                </c:pt>
                <c:pt idx="750">
                  <c:v>2830.8</c:v>
                </c:pt>
                <c:pt idx="751">
                  <c:v>2834.6</c:v>
                </c:pt>
                <c:pt idx="752">
                  <c:v>2838.4</c:v>
                </c:pt>
                <c:pt idx="753">
                  <c:v>2842.1</c:v>
                </c:pt>
                <c:pt idx="754">
                  <c:v>2845.9</c:v>
                </c:pt>
                <c:pt idx="755">
                  <c:v>2849.7</c:v>
                </c:pt>
                <c:pt idx="756">
                  <c:v>2853.5</c:v>
                </c:pt>
                <c:pt idx="757">
                  <c:v>2857.2</c:v>
                </c:pt>
                <c:pt idx="758">
                  <c:v>2861</c:v>
                </c:pt>
                <c:pt idx="759">
                  <c:v>2864.8</c:v>
                </c:pt>
                <c:pt idx="760">
                  <c:v>2868.6</c:v>
                </c:pt>
                <c:pt idx="761">
                  <c:v>2872.3</c:v>
                </c:pt>
                <c:pt idx="762">
                  <c:v>2876.1</c:v>
                </c:pt>
                <c:pt idx="763">
                  <c:v>2879.9</c:v>
                </c:pt>
                <c:pt idx="764">
                  <c:v>2883.6</c:v>
                </c:pt>
                <c:pt idx="765">
                  <c:v>2887.4</c:v>
                </c:pt>
                <c:pt idx="766">
                  <c:v>2891.2</c:v>
                </c:pt>
                <c:pt idx="767">
                  <c:v>2895</c:v>
                </c:pt>
                <c:pt idx="768">
                  <c:v>2898.7</c:v>
                </c:pt>
                <c:pt idx="769">
                  <c:v>2902.5</c:v>
                </c:pt>
                <c:pt idx="770">
                  <c:v>2906.3</c:v>
                </c:pt>
                <c:pt idx="771">
                  <c:v>2910.1</c:v>
                </c:pt>
                <c:pt idx="772">
                  <c:v>2913.8</c:v>
                </c:pt>
                <c:pt idx="773">
                  <c:v>2917.6</c:v>
                </c:pt>
                <c:pt idx="774">
                  <c:v>2921.4</c:v>
                </c:pt>
                <c:pt idx="775">
                  <c:v>2925.2</c:v>
                </c:pt>
                <c:pt idx="776">
                  <c:v>2928.9</c:v>
                </c:pt>
                <c:pt idx="777">
                  <c:v>2932.7</c:v>
                </c:pt>
                <c:pt idx="778">
                  <c:v>2936.5</c:v>
                </c:pt>
                <c:pt idx="779">
                  <c:v>2940.3</c:v>
                </c:pt>
                <c:pt idx="780">
                  <c:v>2944</c:v>
                </c:pt>
                <c:pt idx="781">
                  <c:v>2947.8</c:v>
                </c:pt>
                <c:pt idx="782">
                  <c:v>2951.6</c:v>
                </c:pt>
                <c:pt idx="783">
                  <c:v>2955.4</c:v>
                </c:pt>
                <c:pt idx="784">
                  <c:v>2959.1</c:v>
                </c:pt>
                <c:pt idx="785">
                  <c:v>2962.9</c:v>
                </c:pt>
                <c:pt idx="786">
                  <c:v>2966.7</c:v>
                </c:pt>
                <c:pt idx="787">
                  <c:v>2970.5</c:v>
                </c:pt>
                <c:pt idx="788">
                  <c:v>2974.2</c:v>
                </c:pt>
                <c:pt idx="789">
                  <c:v>2978</c:v>
                </c:pt>
                <c:pt idx="790">
                  <c:v>2981.8</c:v>
                </c:pt>
                <c:pt idx="791">
                  <c:v>2985.6</c:v>
                </c:pt>
                <c:pt idx="792">
                  <c:v>2989.3</c:v>
                </c:pt>
                <c:pt idx="793">
                  <c:v>2993.1</c:v>
                </c:pt>
                <c:pt idx="794">
                  <c:v>2996.9</c:v>
                </c:pt>
                <c:pt idx="795">
                  <c:v>3000.7</c:v>
                </c:pt>
                <c:pt idx="796">
                  <c:v>3004.4</c:v>
                </c:pt>
                <c:pt idx="797">
                  <c:v>3008.2</c:v>
                </c:pt>
                <c:pt idx="798">
                  <c:v>3012</c:v>
                </c:pt>
                <c:pt idx="799">
                  <c:v>3015.8</c:v>
                </c:pt>
                <c:pt idx="800">
                  <c:v>3019.5</c:v>
                </c:pt>
                <c:pt idx="801">
                  <c:v>3023.3</c:v>
                </c:pt>
                <c:pt idx="802">
                  <c:v>3027.1</c:v>
                </c:pt>
                <c:pt idx="803">
                  <c:v>3030.9</c:v>
                </c:pt>
                <c:pt idx="804">
                  <c:v>3034.6</c:v>
                </c:pt>
                <c:pt idx="805">
                  <c:v>3038.4</c:v>
                </c:pt>
                <c:pt idx="806">
                  <c:v>3042.2</c:v>
                </c:pt>
                <c:pt idx="807">
                  <c:v>3045.9</c:v>
                </c:pt>
                <c:pt idx="808">
                  <c:v>3049.7</c:v>
                </c:pt>
                <c:pt idx="809">
                  <c:v>3053.5</c:v>
                </c:pt>
                <c:pt idx="810">
                  <c:v>3057.3</c:v>
                </c:pt>
                <c:pt idx="811">
                  <c:v>3061</c:v>
                </c:pt>
                <c:pt idx="812">
                  <c:v>3064.8</c:v>
                </c:pt>
                <c:pt idx="813">
                  <c:v>3068.6</c:v>
                </c:pt>
                <c:pt idx="814">
                  <c:v>3072.4</c:v>
                </c:pt>
                <c:pt idx="815">
                  <c:v>3076.1</c:v>
                </c:pt>
                <c:pt idx="816">
                  <c:v>3079.9</c:v>
                </c:pt>
                <c:pt idx="817">
                  <c:v>3083.7</c:v>
                </c:pt>
                <c:pt idx="818">
                  <c:v>3087.5</c:v>
                </c:pt>
                <c:pt idx="819">
                  <c:v>3091.2</c:v>
                </c:pt>
                <c:pt idx="820">
                  <c:v>3095</c:v>
                </c:pt>
                <c:pt idx="821">
                  <c:v>3098.8</c:v>
                </c:pt>
                <c:pt idx="822">
                  <c:v>3102.6</c:v>
                </c:pt>
                <c:pt idx="823">
                  <c:v>3106.3</c:v>
                </c:pt>
                <c:pt idx="824">
                  <c:v>3110.1</c:v>
                </c:pt>
                <c:pt idx="825">
                  <c:v>3113.9</c:v>
                </c:pt>
                <c:pt idx="826">
                  <c:v>3117.7</c:v>
                </c:pt>
                <c:pt idx="827">
                  <c:v>3121.4</c:v>
                </c:pt>
                <c:pt idx="828">
                  <c:v>3125.2</c:v>
                </c:pt>
                <c:pt idx="829">
                  <c:v>3129</c:v>
                </c:pt>
                <c:pt idx="830">
                  <c:v>3132.8</c:v>
                </c:pt>
                <c:pt idx="831">
                  <c:v>3136.5</c:v>
                </c:pt>
                <c:pt idx="832">
                  <c:v>3140.3</c:v>
                </c:pt>
                <c:pt idx="833">
                  <c:v>3144.1</c:v>
                </c:pt>
                <c:pt idx="834">
                  <c:v>3147.9</c:v>
                </c:pt>
                <c:pt idx="835">
                  <c:v>3151.6</c:v>
                </c:pt>
                <c:pt idx="836">
                  <c:v>3155.4</c:v>
                </c:pt>
                <c:pt idx="837">
                  <c:v>3159.2</c:v>
                </c:pt>
                <c:pt idx="838">
                  <c:v>3163</c:v>
                </c:pt>
                <c:pt idx="839">
                  <c:v>3166.7</c:v>
                </c:pt>
                <c:pt idx="840">
                  <c:v>3170.5</c:v>
                </c:pt>
                <c:pt idx="841">
                  <c:v>3174.3</c:v>
                </c:pt>
                <c:pt idx="842">
                  <c:v>3178.1</c:v>
                </c:pt>
                <c:pt idx="843">
                  <c:v>3181.8</c:v>
                </c:pt>
                <c:pt idx="844">
                  <c:v>3185.6</c:v>
                </c:pt>
                <c:pt idx="845">
                  <c:v>3189.4</c:v>
                </c:pt>
                <c:pt idx="846">
                  <c:v>3193.2</c:v>
                </c:pt>
                <c:pt idx="847">
                  <c:v>3196.9</c:v>
                </c:pt>
                <c:pt idx="848">
                  <c:v>3200.7</c:v>
                </c:pt>
                <c:pt idx="849">
                  <c:v>3204.5</c:v>
                </c:pt>
                <c:pt idx="850">
                  <c:v>3208.2</c:v>
                </c:pt>
                <c:pt idx="851">
                  <c:v>3212</c:v>
                </c:pt>
                <c:pt idx="852">
                  <c:v>3215.8</c:v>
                </c:pt>
                <c:pt idx="853">
                  <c:v>3219.6</c:v>
                </c:pt>
                <c:pt idx="854">
                  <c:v>3223.3</c:v>
                </c:pt>
                <c:pt idx="855">
                  <c:v>3227.1</c:v>
                </c:pt>
                <c:pt idx="856">
                  <c:v>3230.9</c:v>
                </c:pt>
                <c:pt idx="857">
                  <c:v>3234.7</c:v>
                </c:pt>
                <c:pt idx="858">
                  <c:v>3238.4</c:v>
                </c:pt>
                <c:pt idx="859">
                  <c:v>3242.2</c:v>
                </c:pt>
                <c:pt idx="860">
                  <c:v>3246</c:v>
                </c:pt>
                <c:pt idx="861">
                  <c:v>3249.8</c:v>
                </c:pt>
                <c:pt idx="862">
                  <c:v>3253.5</c:v>
                </c:pt>
                <c:pt idx="863">
                  <c:v>3257.3</c:v>
                </c:pt>
                <c:pt idx="864">
                  <c:v>3261.1</c:v>
                </c:pt>
                <c:pt idx="865">
                  <c:v>3264.9</c:v>
                </c:pt>
                <c:pt idx="866">
                  <c:v>3268.6</c:v>
                </c:pt>
                <c:pt idx="867">
                  <c:v>3272.4</c:v>
                </c:pt>
                <c:pt idx="868">
                  <c:v>3276.2</c:v>
                </c:pt>
                <c:pt idx="869">
                  <c:v>3280</c:v>
                </c:pt>
                <c:pt idx="870">
                  <c:v>3283.7</c:v>
                </c:pt>
                <c:pt idx="871">
                  <c:v>3287.5</c:v>
                </c:pt>
                <c:pt idx="872">
                  <c:v>3291.3</c:v>
                </c:pt>
                <c:pt idx="873">
                  <c:v>3295.1</c:v>
                </c:pt>
                <c:pt idx="874">
                  <c:v>3298.8</c:v>
                </c:pt>
                <c:pt idx="875">
                  <c:v>3302.6</c:v>
                </c:pt>
                <c:pt idx="876">
                  <c:v>3306.4</c:v>
                </c:pt>
                <c:pt idx="877">
                  <c:v>3310.2</c:v>
                </c:pt>
                <c:pt idx="878">
                  <c:v>3313.9</c:v>
                </c:pt>
                <c:pt idx="879">
                  <c:v>3317.7</c:v>
                </c:pt>
                <c:pt idx="880">
                  <c:v>3321.5</c:v>
                </c:pt>
                <c:pt idx="881">
                  <c:v>3325.3</c:v>
                </c:pt>
                <c:pt idx="882">
                  <c:v>3329</c:v>
                </c:pt>
                <c:pt idx="883">
                  <c:v>3332.8</c:v>
                </c:pt>
                <c:pt idx="884">
                  <c:v>3336.6</c:v>
                </c:pt>
                <c:pt idx="885">
                  <c:v>3340.4</c:v>
                </c:pt>
                <c:pt idx="886">
                  <c:v>3344.1</c:v>
                </c:pt>
                <c:pt idx="887">
                  <c:v>3347.9</c:v>
                </c:pt>
                <c:pt idx="888">
                  <c:v>3351.7</c:v>
                </c:pt>
                <c:pt idx="889">
                  <c:v>3355.5</c:v>
                </c:pt>
                <c:pt idx="890">
                  <c:v>3359.2</c:v>
                </c:pt>
                <c:pt idx="891">
                  <c:v>3363</c:v>
                </c:pt>
                <c:pt idx="892">
                  <c:v>3366.8</c:v>
                </c:pt>
                <c:pt idx="893">
                  <c:v>3370.5</c:v>
                </c:pt>
                <c:pt idx="894">
                  <c:v>3374.3</c:v>
                </c:pt>
                <c:pt idx="895">
                  <c:v>3378.1</c:v>
                </c:pt>
                <c:pt idx="896">
                  <c:v>3381.9</c:v>
                </c:pt>
                <c:pt idx="897">
                  <c:v>3385.6</c:v>
                </c:pt>
                <c:pt idx="898">
                  <c:v>3389.4</c:v>
                </c:pt>
                <c:pt idx="899">
                  <c:v>3393.2</c:v>
                </c:pt>
                <c:pt idx="900">
                  <c:v>3397</c:v>
                </c:pt>
                <c:pt idx="901">
                  <c:v>3400.7</c:v>
                </c:pt>
                <c:pt idx="902">
                  <c:v>3404.5</c:v>
                </c:pt>
                <c:pt idx="903">
                  <c:v>3408.3</c:v>
                </c:pt>
                <c:pt idx="904">
                  <c:v>3412.1</c:v>
                </c:pt>
                <c:pt idx="905">
                  <c:v>3415.8</c:v>
                </c:pt>
                <c:pt idx="906">
                  <c:v>3419.6</c:v>
                </c:pt>
                <c:pt idx="907">
                  <c:v>3423.4</c:v>
                </c:pt>
                <c:pt idx="908">
                  <c:v>3427.2</c:v>
                </c:pt>
                <c:pt idx="909">
                  <c:v>3430.9</c:v>
                </c:pt>
                <c:pt idx="910">
                  <c:v>3434.7</c:v>
                </c:pt>
                <c:pt idx="911">
                  <c:v>3438.5</c:v>
                </c:pt>
                <c:pt idx="912">
                  <c:v>3442.3</c:v>
                </c:pt>
                <c:pt idx="913">
                  <c:v>3446</c:v>
                </c:pt>
                <c:pt idx="914">
                  <c:v>3449.8</c:v>
                </c:pt>
                <c:pt idx="915">
                  <c:v>3453.6</c:v>
                </c:pt>
                <c:pt idx="916">
                  <c:v>3457.4</c:v>
                </c:pt>
                <c:pt idx="917">
                  <c:v>3461.1</c:v>
                </c:pt>
                <c:pt idx="918">
                  <c:v>3464.9</c:v>
                </c:pt>
                <c:pt idx="919">
                  <c:v>3468.7</c:v>
                </c:pt>
                <c:pt idx="920">
                  <c:v>3472.5</c:v>
                </c:pt>
                <c:pt idx="921">
                  <c:v>3476.2</c:v>
                </c:pt>
                <c:pt idx="922">
                  <c:v>3480</c:v>
                </c:pt>
                <c:pt idx="923">
                  <c:v>3483.8</c:v>
                </c:pt>
                <c:pt idx="924">
                  <c:v>3487.6</c:v>
                </c:pt>
                <c:pt idx="925">
                  <c:v>3491.3</c:v>
                </c:pt>
                <c:pt idx="926">
                  <c:v>3495.1</c:v>
                </c:pt>
                <c:pt idx="927">
                  <c:v>3498.9</c:v>
                </c:pt>
                <c:pt idx="928">
                  <c:v>3502.7</c:v>
                </c:pt>
                <c:pt idx="929">
                  <c:v>3506.4</c:v>
                </c:pt>
                <c:pt idx="930">
                  <c:v>3510.2</c:v>
                </c:pt>
                <c:pt idx="931">
                  <c:v>3514</c:v>
                </c:pt>
                <c:pt idx="932">
                  <c:v>3517.8</c:v>
                </c:pt>
                <c:pt idx="933">
                  <c:v>3521.5</c:v>
                </c:pt>
                <c:pt idx="934">
                  <c:v>3525.3</c:v>
                </c:pt>
                <c:pt idx="935">
                  <c:v>3529.1</c:v>
                </c:pt>
                <c:pt idx="936">
                  <c:v>3532.8</c:v>
                </c:pt>
                <c:pt idx="937">
                  <c:v>3536.6</c:v>
                </c:pt>
                <c:pt idx="938">
                  <c:v>3540.4</c:v>
                </c:pt>
                <c:pt idx="939">
                  <c:v>3544.2</c:v>
                </c:pt>
                <c:pt idx="940">
                  <c:v>3547.9</c:v>
                </c:pt>
                <c:pt idx="941">
                  <c:v>3551.7</c:v>
                </c:pt>
                <c:pt idx="942">
                  <c:v>3555.5</c:v>
                </c:pt>
                <c:pt idx="943">
                  <c:v>3559.3</c:v>
                </c:pt>
                <c:pt idx="944">
                  <c:v>3563</c:v>
                </c:pt>
                <c:pt idx="945">
                  <c:v>3566.8</c:v>
                </c:pt>
                <c:pt idx="946">
                  <c:v>3570.6</c:v>
                </c:pt>
                <c:pt idx="947">
                  <c:v>3574.4</c:v>
                </c:pt>
                <c:pt idx="948">
                  <c:v>3578.1</c:v>
                </c:pt>
                <c:pt idx="949">
                  <c:v>3581.9</c:v>
                </c:pt>
                <c:pt idx="950">
                  <c:v>3585.7</c:v>
                </c:pt>
                <c:pt idx="951">
                  <c:v>3589.5</c:v>
                </c:pt>
                <c:pt idx="952">
                  <c:v>3593.2</c:v>
                </c:pt>
                <c:pt idx="953">
                  <c:v>3597</c:v>
                </c:pt>
                <c:pt idx="954">
                  <c:v>3600.8</c:v>
                </c:pt>
                <c:pt idx="955">
                  <c:v>3604.6</c:v>
                </c:pt>
                <c:pt idx="956">
                  <c:v>3608.3</c:v>
                </c:pt>
                <c:pt idx="957">
                  <c:v>3612.1</c:v>
                </c:pt>
                <c:pt idx="958">
                  <c:v>3615.9</c:v>
                </c:pt>
                <c:pt idx="959">
                  <c:v>3619.7</c:v>
                </c:pt>
                <c:pt idx="960">
                  <c:v>3623.4</c:v>
                </c:pt>
                <c:pt idx="961">
                  <c:v>3627.2</c:v>
                </c:pt>
                <c:pt idx="962">
                  <c:v>3631</c:v>
                </c:pt>
                <c:pt idx="963">
                  <c:v>3634.8</c:v>
                </c:pt>
                <c:pt idx="964">
                  <c:v>3638.5</c:v>
                </c:pt>
                <c:pt idx="965">
                  <c:v>3642.3</c:v>
                </c:pt>
                <c:pt idx="966">
                  <c:v>3646.1</c:v>
                </c:pt>
                <c:pt idx="967">
                  <c:v>3649.9</c:v>
                </c:pt>
                <c:pt idx="968">
                  <c:v>3653.6</c:v>
                </c:pt>
                <c:pt idx="969">
                  <c:v>3657.4</c:v>
                </c:pt>
                <c:pt idx="970">
                  <c:v>3661.2</c:v>
                </c:pt>
                <c:pt idx="971">
                  <c:v>3665</c:v>
                </c:pt>
                <c:pt idx="972">
                  <c:v>3668.7</c:v>
                </c:pt>
                <c:pt idx="973">
                  <c:v>3672.5</c:v>
                </c:pt>
                <c:pt idx="974">
                  <c:v>3676.3</c:v>
                </c:pt>
                <c:pt idx="975">
                  <c:v>3680</c:v>
                </c:pt>
                <c:pt idx="976">
                  <c:v>3683.8</c:v>
                </c:pt>
                <c:pt idx="977">
                  <c:v>3687.6</c:v>
                </c:pt>
                <c:pt idx="978">
                  <c:v>3691.4</c:v>
                </c:pt>
                <c:pt idx="979">
                  <c:v>3695.1</c:v>
                </c:pt>
                <c:pt idx="980">
                  <c:v>3698.9</c:v>
                </c:pt>
                <c:pt idx="981">
                  <c:v>3702.7</c:v>
                </c:pt>
                <c:pt idx="982">
                  <c:v>3706.5</c:v>
                </c:pt>
                <c:pt idx="983">
                  <c:v>3710.2</c:v>
                </c:pt>
                <c:pt idx="984">
                  <c:v>3714</c:v>
                </c:pt>
                <c:pt idx="985">
                  <c:v>3717.8</c:v>
                </c:pt>
                <c:pt idx="986">
                  <c:v>3721.6</c:v>
                </c:pt>
                <c:pt idx="987">
                  <c:v>3725.3</c:v>
                </c:pt>
                <c:pt idx="988">
                  <c:v>3729.1</c:v>
                </c:pt>
                <c:pt idx="989">
                  <c:v>3732.9</c:v>
                </c:pt>
                <c:pt idx="990">
                  <c:v>3736.7</c:v>
                </c:pt>
                <c:pt idx="991">
                  <c:v>3740.4</c:v>
                </c:pt>
                <c:pt idx="992">
                  <c:v>3744.2</c:v>
                </c:pt>
                <c:pt idx="993">
                  <c:v>3748</c:v>
                </c:pt>
                <c:pt idx="994">
                  <c:v>3751.8</c:v>
                </c:pt>
                <c:pt idx="995">
                  <c:v>3755.5</c:v>
                </c:pt>
                <c:pt idx="996">
                  <c:v>3759.3</c:v>
                </c:pt>
                <c:pt idx="997">
                  <c:v>3763.1</c:v>
                </c:pt>
                <c:pt idx="998">
                  <c:v>3766.9</c:v>
                </c:pt>
                <c:pt idx="999">
                  <c:v>3770.6</c:v>
                </c:pt>
                <c:pt idx="1000">
                  <c:v>3774.4</c:v>
                </c:pt>
                <c:pt idx="1001">
                  <c:v>3778.2</c:v>
                </c:pt>
                <c:pt idx="1002">
                  <c:v>3782</c:v>
                </c:pt>
                <c:pt idx="1003">
                  <c:v>3785.7</c:v>
                </c:pt>
                <c:pt idx="1004">
                  <c:v>3789.5</c:v>
                </c:pt>
                <c:pt idx="1005">
                  <c:v>3793.3</c:v>
                </c:pt>
                <c:pt idx="1006">
                  <c:v>3797.1</c:v>
                </c:pt>
                <c:pt idx="1007">
                  <c:v>3800.8</c:v>
                </c:pt>
                <c:pt idx="1008">
                  <c:v>3804.6</c:v>
                </c:pt>
                <c:pt idx="1009">
                  <c:v>3808.4</c:v>
                </c:pt>
                <c:pt idx="1010">
                  <c:v>3812.2</c:v>
                </c:pt>
                <c:pt idx="1011">
                  <c:v>3815.9</c:v>
                </c:pt>
                <c:pt idx="1012">
                  <c:v>3819.7</c:v>
                </c:pt>
                <c:pt idx="1013">
                  <c:v>3823.5</c:v>
                </c:pt>
                <c:pt idx="1014">
                  <c:v>3827.3</c:v>
                </c:pt>
                <c:pt idx="1015">
                  <c:v>3831</c:v>
                </c:pt>
                <c:pt idx="1016">
                  <c:v>3834.8</c:v>
                </c:pt>
                <c:pt idx="1017">
                  <c:v>3838.6</c:v>
                </c:pt>
                <c:pt idx="1018">
                  <c:v>3842.3</c:v>
                </c:pt>
                <c:pt idx="1019">
                  <c:v>3846.1</c:v>
                </c:pt>
                <c:pt idx="1020">
                  <c:v>3849.9</c:v>
                </c:pt>
                <c:pt idx="1021">
                  <c:v>3853.7</c:v>
                </c:pt>
                <c:pt idx="1022">
                  <c:v>3857.4</c:v>
                </c:pt>
                <c:pt idx="1023">
                  <c:v>3861.2</c:v>
                </c:pt>
                <c:pt idx="1024">
                  <c:v>3865</c:v>
                </c:pt>
                <c:pt idx="1025">
                  <c:v>3868.8</c:v>
                </c:pt>
                <c:pt idx="1026">
                  <c:v>3872.5</c:v>
                </c:pt>
                <c:pt idx="1027">
                  <c:v>3876.3</c:v>
                </c:pt>
                <c:pt idx="1028">
                  <c:v>3880.1</c:v>
                </c:pt>
                <c:pt idx="1029">
                  <c:v>3883.9</c:v>
                </c:pt>
                <c:pt idx="1030">
                  <c:v>3887.6</c:v>
                </c:pt>
                <c:pt idx="1031">
                  <c:v>3891.4</c:v>
                </c:pt>
                <c:pt idx="1032">
                  <c:v>3895.2</c:v>
                </c:pt>
                <c:pt idx="1033">
                  <c:v>3899</c:v>
                </c:pt>
                <c:pt idx="1034">
                  <c:v>3902.7</c:v>
                </c:pt>
                <c:pt idx="1035">
                  <c:v>3906.5</c:v>
                </c:pt>
                <c:pt idx="1036">
                  <c:v>3910.3</c:v>
                </c:pt>
                <c:pt idx="1037">
                  <c:v>3914.1</c:v>
                </c:pt>
                <c:pt idx="1038">
                  <c:v>3917.8</c:v>
                </c:pt>
                <c:pt idx="1039">
                  <c:v>3921.6</c:v>
                </c:pt>
                <c:pt idx="1040">
                  <c:v>3925.4</c:v>
                </c:pt>
                <c:pt idx="1041">
                  <c:v>3929.2</c:v>
                </c:pt>
                <c:pt idx="1042">
                  <c:v>3932.9</c:v>
                </c:pt>
                <c:pt idx="1043">
                  <c:v>3936.7</c:v>
                </c:pt>
                <c:pt idx="1044">
                  <c:v>3940.5</c:v>
                </c:pt>
                <c:pt idx="1045">
                  <c:v>3944.3</c:v>
                </c:pt>
                <c:pt idx="1046">
                  <c:v>3948</c:v>
                </c:pt>
                <c:pt idx="1047">
                  <c:v>3951.8</c:v>
                </c:pt>
                <c:pt idx="1048">
                  <c:v>3955.6</c:v>
                </c:pt>
                <c:pt idx="1049">
                  <c:v>3959.4</c:v>
                </c:pt>
                <c:pt idx="1050">
                  <c:v>3963.1</c:v>
                </c:pt>
                <c:pt idx="1051">
                  <c:v>3966.9</c:v>
                </c:pt>
                <c:pt idx="1052">
                  <c:v>3970.7</c:v>
                </c:pt>
                <c:pt idx="1053">
                  <c:v>3974.5</c:v>
                </c:pt>
                <c:pt idx="1054">
                  <c:v>3978.2</c:v>
                </c:pt>
                <c:pt idx="1055">
                  <c:v>3982</c:v>
                </c:pt>
                <c:pt idx="1056">
                  <c:v>3985.8</c:v>
                </c:pt>
                <c:pt idx="1057">
                  <c:v>3989.6</c:v>
                </c:pt>
                <c:pt idx="1058">
                  <c:v>3993.3</c:v>
                </c:pt>
                <c:pt idx="1059">
                  <c:v>3997.1</c:v>
                </c:pt>
                <c:pt idx="1060">
                  <c:v>4000.9</c:v>
                </c:pt>
                <c:pt idx="1061">
                  <c:v>4004.6</c:v>
                </c:pt>
                <c:pt idx="1062">
                  <c:v>4008.4</c:v>
                </c:pt>
                <c:pt idx="1063">
                  <c:v>4012.2</c:v>
                </c:pt>
                <c:pt idx="1064">
                  <c:v>4016</c:v>
                </c:pt>
                <c:pt idx="1065">
                  <c:v>4019.7</c:v>
                </c:pt>
                <c:pt idx="1066">
                  <c:v>4023.5</c:v>
                </c:pt>
                <c:pt idx="1067">
                  <c:v>4027.3</c:v>
                </c:pt>
                <c:pt idx="1068">
                  <c:v>4031.1</c:v>
                </c:pt>
                <c:pt idx="1069">
                  <c:v>4034.8</c:v>
                </c:pt>
                <c:pt idx="1070">
                  <c:v>4038.6</c:v>
                </c:pt>
                <c:pt idx="1071">
                  <c:v>4042.4</c:v>
                </c:pt>
                <c:pt idx="1072">
                  <c:v>4046.2</c:v>
                </c:pt>
                <c:pt idx="1073">
                  <c:v>4049.9</c:v>
                </c:pt>
                <c:pt idx="1074">
                  <c:v>4053.7</c:v>
                </c:pt>
                <c:pt idx="1075">
                  <c:v>4057.5</c:v>
                </c:pt>
                <c:pt idx="1076">
                  <c:v>4061.3</c:v>
                </c:pt>
                <c:pt idx="1077">
                  <c:v>4065</c:v>
                </c:pt>
                <c:pt idx="1078">
                  <c:v>4068.8</c:v>
                </c:pt>
                <c:pt idx="1079">
                  <c:v>4072.6</c:v>
                </c:pt>
                <c:pt idx="1080">
                  <c:v>4076.4</c:v>
                </c:pt>
                <c:pt idx="1081">
                  <c:v>4080.1</c:v>
                </c:pt>
                <c:pt idx="1082">
                  <c:v>4083.9</c:v>
                </c:pt>
                <c:pt idx="1083">
                  <c:v>4087.7</c:v>
                </c:pt>
                <c:pt idx="1084">
                  <c:v>4091.5</c:v>
                </c:pt>
                <c:pt idx="1085">
                  <c:v>4095.2</c:v>
                </c:pt>
                <c:pt idx="1086">
                  <c:v>4099</c:v>
                </c:pt>
                <c:pt idx="1087">
                  <c:v>4102.8</c:v>
                </c:pt>
                <c:pt idx="1088">
                  <c:v>4106.6000000000004</c:v>
                </c:pt>
                <c:pt idx="1089">
                  <c:v>4110.3</c:v>
                </c:pt>
                <c:pt idx="1090">
                  <c:v>4114.1000000000004</c:v>
                </c:pt>
                <c:pt idx="1091">
                  <c:v>4117.8999999999996</c:v>
                </c:pt>
                <c:pt idx="1092">
                  <c:v>4121.7</c:v>
                </c:pt>
                <c:pt idx="1093">
                  <c:v>4125.3999999999996</c:v>
                </c:pt>
                <c:pt idx="1094">
                  <c:v>4129.2</c:v>
                </c:pt>
                <c:pt idx="1095">
                  <c:v>4133</c:v>
                </c:pt>
                <c:pt idx="1096">
                  <c:v>4136.8</c:v>
                </c:pt>
                <c:pt idx="1097">
                  <c:v>4140.5</c:v>
                </c:pt>
                <c:pt idx="1098">
                  <c:v>4144.3</c:v>
                </c:pt>
                <c:pt idx="1099">
                  <c:v>4148.1000000000004</c:v>
                </c:pt>
                <c:pt idx="1100">
                  <c:v>4151.8999999999996</c:v>
                </c:pt>
                <c:pt idx="1101">
                  <c:v>4155.6000000000004</c:v>
                </c:pt>
                <c:pt idx="1102">
                  <c:v>4159.3999999999996</c:v>
                </c:pt>
                <c:pt idx="1103">
                  <c:v>4163.2</c:v>
                </c:pt>
                <c:pt idx="1104">
                  <c:v>4166.8999999999996</c:v>
                </c:pt>
                <c:pt idx="1105">
                  <c:v>4170.7</c:v>
                </c:pt>
                <c:pt idx="1106">
                  <c:v>4174.5</c:v>
                </c:pt>
                <c:pt idx="1107">
                  <c:v>4178.3</c:v>
                </c:pt>
                <c:pt idx="1108">
                  <c:v>4182</c:v>
                </c:pt>
                <c:pt idx="1109">
                  <c:v>4185.8</c:v>
                </c:pt>
                <c:pt idx="1110">
                  <c:v>4189.6000000000004</c:v>
                </c:pt>
                <c:pt idx="1111">
                  <c:v>4193.3999999999996</c:v>
                </c:pt>
                <c:pt idx="1112">
                  <c:v>4197.1000000000004</c:v>
                </c:pt>
                <c:pt idx="1113">
                  <c:v>4200.8999999999996</c:v>
                </c:pt>
                <c:pt idx="1114">
                  <c:v>4204.7</c:v>
                </c:pt>
                <c:pt idx="1115">
                  <c:v>4208.5</c:v>
                </c:pt>
                <c:pt idx="1116">
                  <c:v>4212.2</c:v>
                </c:pt>
                <c:pt idx="1117">
                  <c:v>4216</c:v>
                </c:pt>
                <c:pt idx="1118">
                  <c:v>4219.8</c:v>
                </c:pt>
                <c:pt idx="1119">
                  <c:v>4223.6000000000004</c:v>
                </c:pt>
                <c:pt idx="1120">
                  <c:v>4227.3</c:v>
                </c:pt>
                <c:pt idx="1121">
                  <c:v>4231.1000000000004</c:v>
                </c:pt>
                <c:pt idx="1122">
                  <c:v>4234.8999999999996</c:v>
                </c:pt>
                <c:pt idx="1123">
                  <c:v>4238.7</c:v>
                </c:pt>
                <c:pt idx="1124">
                  <c:v>4242.3999999999996</c:v>
                </c:pt>
                <c:pt idx="1125">
                  <c:v>4246.2</c:v>
                </c:pt>
                <c:pt idx="1126">
                  <c:v>4250</c:v>
                </c:pt>
                <c:pt idx="1127">
                  <c:v>4253.8</c:v>
                </c:pt>
                <c:pt idx="1128">
                  <c:v>4257.5</c:v>
                </c:pt>
                <c:pt idx="1129">
                  <c:v>4261.3</c:v>
                </c:pt>
                <c:pt idx="1130">
                  <c:v>4265.1000000000004</c:v>
                </c:pt>
                <c:pt idx="1131">
                  <c:v>4268.8999999999996</c:v>
                </c:pt>
                <c:pt idx="1132">
                  <c:v>4272.6000000000004</c:v>
                </c:pt>
                <c:pt idx="1133">
                  <c:v>4276.3999999999996</c:v>
                </c:pt>
                <c:pt idx="1134">
                  <c:v>4280.2</c:v>
                </c:pt>
                <c:pt idx="1135">
                  <c:v>4284</c:v>
                </c:pt>
                <c:pt idx="1136">
                  <c:v>4287.7</c:v>
                </c:pt>
                <c:pt idx="1137">
                  <c:v>4291.5</c:v>
                </c:pt>
                <c:pt idx="1138">
                  <c:v>4295.3</c:v>
                </c:pt>
                <c:pt idx="1139">
                  <c:v>4299.1000000000004</c:v>
                </c:pt>
                <c:pt idx="1140">
                  <c:v>4302.8</c:v>
                </c:pt>
                <c:pt idx="1141">
                  <c:v>4306.6000000000004</c:v>
                </c:pt>
                <c:pt idx="1142">
                  <c:v>4310.3999999999996</c:v>
                </c:pt>
                <c:pt idx="1143">
                  <c:v>4314.2</c:v>
                </c:pt>
                <c:pt idx="1144">
                  <c:v>4317.8999999999996</c:v>
                </c:pt>
                <c:pt idx="1145">
                  <c:v>4321.7</c:v>
                </c:pt>
                <c:pt idx="1146">
                  <c:v>4325.5</c:v>
                </c:pt>
                <c:pt idx="1147">
                  <c:v>4329.2</c:v>
                </c:pt>
                <c:pt idx="1148">
                  <c:v>4333</c:v>
                </c:pt>
                <c:pt idx="1149">
                  <c:v>4336.8</c:v>
                </c:pt>
                <c:pt idx="1150">
                  <c:v>4340.6000000000004</c:v>
                </c:pt>
                <c:pt idx="1151">
                  <c:v>4344.3</c:v>
                </c:pt>
                <c:pt idx="1152">
                  <c:v>4348.1000000000004</c:v>
                </c:pt>
                <c:pt idx="1153">
                  <c:v>4351.8999999999996</c:v>
                </c:pt>
                <c:pt idx="1154">
                  <c:v>4355.7</c:v>
                </c:pt>
                <c:pt idx="1155">
                  <c:v>4359.3999999999996</c:v>
                </c:pt>
                <c:pt idx="1156">
                  <c:v>4363.2</c:v>
                </c:pt>
                <c:pt idx="1157">
                  <c:v>4367</c:v>
                </c:pt>
                <c:pt idx="1158">
                  <c:v>4370.8</c:v>
                </c:pt>
                <c:pt idx="1159">
                  <c:v>4374.5</c:v>
                </c:pt>
                <c:pt idx="1160">
                  <c:v>4378.3</c:v>
                </c:pt>
                <c:pt idx="1161">
                  <c:v>4382.1000000000004</c:v>
                </c:pt>
                <c:pt idx="1162">
                  <c:v>4385.8999999999996</c:v>
                </c:pt>
                <c:pt idx="1163">
                  <c:v>4389.6000000000004</c:v>
                </c:pt>
                <c:pt idx="1164">
                  <c:v>4393.3999999999996</c:v>
                </c:pt>
                <c:pt idx="1165">
                  <c:v>4397.2</c:v>
                </c:pt>
                <c:pt idx="1166">
                  <c:v>4401</c:v>
                </c:pt>
                <c:pt idx="1167">
                  <c:v>4404.7</c:v>
                </c:pt>
                <c:pt idx="1168">
                  <c:v>4408.5</c:v>
                </c:pt>
                <c:pt idx="1169">
                  <c:v>4412.3</c:v>
                </c:pt>
                <c:pt idx="1170">
                  <c:v>4416.1000000000004</c:v>
                </c:pt>
                <c:pt idx="1171">
                  <c:v>4419.8</c:v>
                </c:pt>
                <c:pt idx="1172">
                  <c:v>4423.6000000000004</c:v>
                </c:pt>
                <c:pt idx="1173">
                  <c:v>4427.3999999999996</c:v>
                </c:pt>
                <c:pt idx="1174">
                  <c:v>4431.2</c:v>
                </c:pt>
                <c:pt idx="1175">
                  <c:v>4434.8999999999996</c:v>
                </c:pt>
                <c:pt idx="1176">
                  <c:v>4438.7</c:v>
                </c:pt>
                <c:pt idx="1177">
                  <c:v>4442.5</c:v>
                </c:pt>
                <c:pt idx="1178">
                  <c:v>4446.3</c:v>
                </c:pt>
                <c:pt idx="1179">
                  <c:v>4450</c:v>
                </c:pt>
                <c:pt idx="1180">
                  <c:v>4453.8</c:v>
                </c:pt>
                <c:pt idx="1181">
                  <c:v>4457.6000000000004</c:v>
                </c:pt>
                <c:pt idx="1182">
                  <c:v>4461.3999999999996</c:v>
                </c:pt>
                <c:pt idx="1183">
                  <c:v>4465.1000000000004</c:v>
                </c:pt>
                <c:pt idx="1184">
                  <c:v>4468.8999999999996</c:v>
                </c:pt>
                <c:pt idx="1185">
                  <c:v>4472.7</c:v>
                </c:pt>
                <c:pt idx="1186">
                  <c:v>4476.5</c:v>
                </c:pt>
                <c:pt idx="1187">
                  <c:v>4480.2</c:v>
                </c:pt>
                <c:pt idx="1188">
                  <c:v>4484</c:v>
                </c:pt>
                <c:pt idx="1189">
                  <c:v>4487.8</c:v>
                </c:pt>
                <c:pt idx="1190">
                  <c:v>4491.5</c:v>
                </c:pt>
                <c:pt idx="1191">
                  <c:v>4495.3</c:v>
                </c:pt>
                <c:pt idx="1192">
                  <c:v>4499.1000000000004</c:v>
                </c:pt>
                <c:pt idx="1193">
                  <c:v>4502.8999999999996</c:v>
                </c:pt>
                <c:pt idx="1194">
                  <c:v>4506.6000000000004</c:v>
                </c:pt>
                <c:pt idx="1195">
                  <c:v>4510.3999999999996</c:v>
                </c:pt>
                <c:pt idx="1196">
                  <c:v>4514.2</c:v>
                </c:pt>
                <c:pt idx="1197">
                  <c:v>4518</c:v>
                </c:pt>
                <c:pt idx="1198">
                  <c:v>4521.7</c:v>
                </c:pt>
                <c:pt idx="1199">
                  <c:v>4525.5</c:v>
                </c:pt>
                <c:pt idx="1200">
                  <c:v>4529.3</c:v>
                </c:pt>
                <c:pt idx="1201">
                  <c:v>4533.1000000000004</c:v>
                </c:pt>
                <c:pt idx="1202">
                  <c:v>4536.8</c:v>
                </c:pt>
                <c:pt idx="1203">
                  <c:v>4540.6000000000004</c:v>
                </c:pt>
                <c:pt idx="1204">
                  <c:v>4544.3999999999996</c:v>
                </c:pt>
                <c:pt idx="1205">
                  <c:v>4548.2</c:v>
                </c:pt>
                <c:pt idx="1206">
                  <c:v>4551.8999999999996</c:v>
                </c:pt>
                <c:pt idx="1207">
                  <c:v>4555.7</c:v>
                </c:pt>
                <c:pt idx="1208">
                  <c:v>4559.5</c:v>
                </c:pt>
                <c:pt idx="1209">
                  <c:v>4563.3</c:v>
                </c:pt>
                <c:pt idx="1210">
                  <c:v>4567</c:v>
                </c:pt>
                <c:pt idx="1211">
                  <c:v>4570.8</c:v>
                </c:pt>
                <c:pt idx="1212">
                  <c:v>4574.6000000000004</c:v>
                </c:pt>
                <c:pt idx="1213">
                  <c:v>4578.3999999999996</c:v>
                </c:pt>
                <c:pt idx="1214">
                  <c:v>4582.1000000000004</c:v>
                </c:pt>
                <c:pt idx="1215">
                  <c:v>4585.8999999999996</c:v>
                </c:pt>
                <c:pt idx="1216">
                  <c:v>4589.7</c:v>
                </c:pt>
                <c:pt idx="1217">
                  <c:v>4593.5</c:v>
                </c:pt>
                <c:pt idx="1218">
                  <c:v>4597.2</c:v>
                </c:pt>
                <c:pt idx="1219">
                  <c:v>4601</c:v>
                </c:pt>
                <c:pt idx="1220">
                  <c:v>4604.8</c:v>
                </c:pt>
                <c:pt idx="1221">
                  <c:v>4608.6000000000004</c:v>
                </c:pt>
                <c:pt idx="1222">
                  <c:v>4612.3</c:v>
                </c:pt>
                <c:pt idx="1223">
                  <c:v>4616.1000000000004</c:v>
                </c:pt>
                <c:pt idx="1224">
                  <c:v>4619.8999999999996</c:v>
                </c:pt>
                <c:pt idx="1225">
                  <c:v>4623.7</c:v>
                </c:pt>
                <c:pt idx="1226">
                  <c:v>4627.3999999999996</c:v>
                </c:pt>
                <c:pt idx="1227">
                  <c:v>4631.2</c:v>
                </c:pt>
                <c:pt idx="1228">
                  <c:v>4635</c:v>
                </c:pt>
                <c:pt idx="1229">
                  <c:v>4638.8</c:v>
                </c:pt>
                <c:pt idx="1230">
                  <c:v>4642.5</c:v>
                </c:pt>
                <c:pt idx="1231">
                  <c:v>4646.3</c:v>
                </c:pt>
                <c:pt idx="1232">
                  <c:v>4650.1000000000004</c:v>
                </c:pt>
                <c:pt idx="1233">
                  <c:v>4653.8</c:v>
                </c:pt>
                <c:pt idx="1234">
                  <c:v>4657.6000000000004</c:v>
                </c:pt>
                <c:pt idx="1235">
                  <c:v>4661.3999999999996</c:v>
                </c:pt>
                <c:pt idx="1236">
                  <c:v>4665.2</c:v>
                </c:pt>
                <c:pt idx="1237">
                  <c:v>4668.8999999999996</c:v>
                </c:pt>
                <c:pt idx="1238">
                  <c:v>4672.7</c:v>
                </c:pt>
                <c:pt idx="1239">
                  <c:v>4676.5</c:v>
                </c:pt>
                <c:pt idx="1240">
                  <c:v>4680.3</c:v>
                </c:pt>
                <c:pt idx="1241">
                  <c:v>4684</c:v>
                </c:pt>
                <c:pt idx="1242">
                  <c:v>4687.8</c:v>
                </c:pt>
                <c:pt idx="1243">
                  <c:v>4691.6000000000004</c:v>
                </c:pt>
                <c:pt idx="1244">
                  <c:v>4695.3999999999996</c:v>
                </c:pt>
                <c:pt idx="1245">
                  <c:v>4699.1000000000004</c:v>
                </c:pt>
                <c:pt idx="1246">
                  <c:v>4702.8999999999996</c:v>
                </c:pt>
                <c:pt idx="1247">
                  <c:v>4706.7</c:v>
                </c:pt>
                <c:pt idx="1248">
                  <c:v>4710.5</c:v>
                </c:pt>
                <c:pt idx="1249">
                  <c:v>4714.2</c:v>
                </c:pt>
                <c:pt idx="1250">
                  <c:v>4718</c:v>
                </c:pt>
                <c:pt idx="1251">
                  <c:v>4721.8</c:v>
                </c:pt>
                <c:pt idx="1252">
                  <c:v>4725.6000000000004</c:v>
                </c:pt>
                <c:pt idx="1253">
                  <c:v>4729.3</c:v>
                </c:pt>
                <c:pt idx="1254">
                  <c:v>4733.1000000000004</c:v>
                </c:pt>
                <c:pt idx="1255">
                  <c:v>4736.8999999999996</c:v>
                </c:pt>
                <c:pt idx="1256">
                  <c:v>4740.7</c:v>
                </c:pt>
                <c:pt idx="1257">
                  <c:v>4744.3999999999996</c:v>
                </c:pt>
                <c:pt idx="1258">
                  <c:v>4748.2</c:v>
                </c:pt>
                <c:pt idx="1259">
                  <c:v>4752</c:v>
                </c:pt>
                <c:pt idx="1260">
                  <c:v>4755.8</c:v>
                </c:pt>
                <c:pt idx="1261">
                  <c:v>4759.5</c:v>
                </c:pt>
                <c:pt idx="1262">
                  <c:v>4763.3</c:v>
                </c:pt>
                <c:pt idx="1263">
                  <c:v>4767.1000000000004</c:v>
                </c:pt>
                <c:pt idx="1264">
                  <c:v>4770.8999999999996</c:v>
                </c:pt>
                <c:pt idx="1265">
                  <c:v>4774.6000000000004</c:v>
                </c:pt>
                <c:pt idx="1266">
                  <c:v>4778.3999999999996</c:v>
                </c:pt>
                <c:pt idx="1267">
                  <c:v>4782.2</c:v>
                </c:pt>
                <c:pt idx="1268">
                  <c:v>4786</c:v>
                </c:pt>
                <c:pt idx="1269">
                  <c:v>4789.7</c:v>
                </c:pt>
                <c:pt idx="1270">
                  <c:v>4793.5</c:v>
                </c:pt>
                <c:pt idx="1271">
                  <c:v>4797.3</c:v>
                </c:pt>
                <c:pt idx="1272">
                  <c:v>4801</c:v>
                </c:pt>
                <c:pt idx="1273">
                  <c:v>4804.8</c:v>
                </c:pt>
                <c:pt idx="1274">
                  <c:v>4808.6000000000004</c:v>
                </c:pt>
                <c:pt idx="1275">
                  <c:v>4812.3999999999996</c:v>
                </c:pt>
                <c:pt idx="1276">
                  <c:v>4816.1000000000004</c:v>
                </c:pt>
                <c:pt idx="1277">
                  <c:v>4819.8999999999996</c:v>
                </c:pt>
                <c:pt idx="1278">
                  <c:v>4823.7</c:v>
                </c:pt>
                <c:pt idx="1279">
                  <c:v>4827.5</c:v>
                </c:pt>
                <c:pt idx="1280">
                  <c:v>4831.2</c:v>
                </c:pt>
                <c:pt idx="1281">
                  <c:v>4835</c:v>
                </c:pt>
                <c:pt idx="1282">
                  <c:v>4838.8</c:v>
                </c:pt>
                <c:pt idx="1283">
                  <c:v>4842.6000000000004</c:v>
                </c:pt>
                <c:pt idx="1284">
                  <c:v>4846.3</c:v>
                </c:pt>
                <c:pt idx="1285">
                  <c:v>4850.1000000000004</c:v>
                </c:pt>
                <c:pt idx="1286">
                  <c:v>4853.8999999999996</c:v>
                </c:pt>
                <c:pt idx="1287">
                  <c:v>4857.7</c:v>
                </c:pt>
                <c:pt idx="1288">
                  <c:v>4861.3999999999996</c:v>
                </c:pt>
                <c:pt idx="1289">
                  <c:v>4865.2</c:v>
                </c:pt>
                <c:pt idx="1290">
                  <c:v>4869</c:v>
                </c:pt>
                <c:pt idx="1291">
                  <c:v>4872.8</c:v>
                </c:pt>
                <c:pt idx="1292">
                  <c:v>4876.5</c:v>
                </c:pt>
                <c:pt idx="1293">
                  <c:v>4880.3</c:v>
                </c:pt>
                <c:pt idx="1294">
                  <c:v>4884.1000000000004</c:v>
                </c:pt>
                <c:pt idx="1295">
                  <c:v>4887.8999999999996</c:v>
                </c:pt>
                <c:pt idx="1296">
                  <c:v>4891.6000000000004</c:v>
                </c:pt>
                <c:pt idx="1297">
                  <c:v>4895.3999999999996</c:v>
                </c:pt>
                <c:pt idx="1298">
                  <c:v>4899.2</c:v>
                </c:pt>
                <c:pt idx="1299">
                  <c:v>4903</c:v>
                </c:pt>
                <c:pt idx="1300">
                  <c:v>4906.7</c:v>
                </c:pt>
                <c:pt idx="1301">
                  <c:v>4910.5</c:v>
                </c:pt>
                <c:pt idx="1302">
                  <c:v>4914.3</c:v>
                </c:pt>
                <c:pt idx="1303">
                  <c:v>4918.1000000000004</c:v>
                </c:pt>
                <c:pt idx="1304">
                  <c:v>4921.8</c:v>
                </c:pt>
                <c:pt idx="1305">
                  <c:v>4925.6000000000004</c:v>
                </c:pt>
                <c:pt idx="1306">
                  <c:v>4929.3999999999996</c:v>
                </c:pt>
                <c:pt idx="1307">
                  <c:v>4933.2</c:v>
                </c:pt>
                <c:pt idx="1308">
                  <c:v>4936.8999999999996</c:v>
                </c:pt>
                <c:pt idx="1309">
                  <c:v>4940.7</c:v>
                </c:pt>
                <c:pt idx="1310">
                  <c:v>4944.5</c:v>
                </c:pt>
                <c:pt idx="1311">
                  <c:v>4948.3</c:v>
                </c:pt>
                <c:pt idx="1312">
                  <c:v>4952</c:v>
                </c:pt>
                <c:pt idx="1313">
                  <c:v>4955.8</c:v>
                </c:pt>
                <c:pt idx="1314">
                  <c:v>4959.6000000000004</c:v>
                </c:pt>
                <c:pt idx="1315">
                  <c:v>4963.3</c:v>
                </c:pt>
                <c:pt idx="1316">
                  <c:v>4967.1000000000004</c:v>
                </c:pt>
                <c:pt idx="1317">
                  <c:v>4970.8999999999996</c:v>
                </c:pt>
                <c:pt idx="1318">
                  <c:v>4974.7</c:v>
                </c:pt>
                <c:pt idx="1319">
                  <c:v>4978.3999999999996</c:v>
                </c:pt>
                <c:pt idx="1320">
                  <c:v>4982.2</c:v>
                </c:pt>
                <c:pt idx="1321">
                  <c:v>4986</c:v>
                </c:pt>
                <c:pt idx="1322">
                  <c:v>4989.8</c:v>
                </c:pt>
                <c:pt idx="1323">
                  <c:v>4993.5</c:v>
                </c:pt>
                <c:pt idx="1324">
                  <c:v>4997.3</c:v>
                </c:pt>
                <c:pt idx="1325">
                  <c:v>5001.1000000000004</c:v>
                </c:pt>
                <c:pt idx="1326">
                  <c:v>5004.8999999999996</c:v>
                </c:pt>
                <c:pt idx="1327">
                  <c:v>5008.6000000000004</c:v>
                </c:pt>
                <c:pt idx="1328">
                  <c:v>5012.3999999999996</c:v>
                </c:pt>
                <c:pt idx="1329">
                  <c:v>5016.2</c:v>
                </c:pt>
                <c:pt idx="1330">
                  <c:v>5020</c:v>
                </c:pt>
                <c:pt idx="1331">
                  <c:v>5023.7</c:v>
                </c:pt>
                <c:pt idx="1332">
                  <c:v>5027.5</c:v>
                </c:pt>
                <c:pt idx="1333">
                  <c:v>5031.3</c:v>
                </c:pt>
                <c:pt idx="1334">
                  <c:v>5035.1000000000004</c:v>
                </c:pt>
                <c:pt idx="1335">
                  <c:v>5038.8</c:v>
                </c:pt>
                <c:pt idx="1336">
                  <c:v>5042.6000000000004</c:v>
                </c:pt>
                <c:pt idx="1337">
                  <c:v>5046.3999999999996</c:v>
                </c:pt>
                <c:pt idx="1338">
                  <c:v>5050.2</c:v>
                </c:pt>
                <c:pt idx="1339">
                  <c:v>5053.8999999999996</c:v>
                </c:pt>
                <c:pt idx="1340">
                  <c:v>5057.7</c:v>
                </c:pt>
                <c:pt idx="1341">
                  <c:v>5061.5</c:v>
                </c:pt>
                <c:pt idx="1342">
                  <c:v>5065.3</c:v>
                </c:pt>
                <c:pt idx="1343">
                  <c:v>5069</c:v>
                </c:pt>
                <c:pt idx="1344">
                  <c:v>5072.8</c:v>
                </c:pt>
                <c:pt idx="1345">
                  <c:v>5076.6000000000004</c:v>
                </c:pt>
                <c:pt idx="1346">
                  <c:v>5080.3999999999996</c:v>
                </c:pt>
                <c:pt idx="1347">
                  <c:v>5084.1000000000004</c:v>
                </c:pt>
                <c:pt idx="1348">
                  <c:v>5087.8999999999996</c:v>
                </c:pt>
                <c:pt idx="1349">
                  <c:v>5091.7</c:v>
                </c:pt>
                <c:pt idx="1350">
                  <c:v>5095.5</c:v>
                </c:pt>
                <c:pt idx="1351">
                  <c:v>5099.2</c:v>
                </c:pt>
                <c:pt idx="1352">
                  <c:v>5103</c:v>
                </c:pt>
                <c:pt idx="1353">
                  <c:v>5106.8</c:v>
                </c:pt>
                <c:pt idx="1354">
                  <c:v>5110.6000000000004</c:v>
                </c:pt>
                <c:pt idx="1355">
                  <c:v>5114.3</c:v>
                </c:pt>
                <c:pt idx="1356">
                  <c:v>5118.1000000000004</c:v>
                </c:pt>
                <c:pt idx="1357">
                  <c:v>5121.8999999999996</c:v>
                </c:pt>
                <c:pt idx="1358">
                  <c:v>5125.6000000000004</c:v>
                </c:pt>
                <c:pt idx="1359">
                  <c:v>5129.3999999999996</c:v>
                </c:pt>
                <c:pt idx="1360">
                  <c:v>5133.2</c:v>
                </c:pt>
                <c:pt idx="1361">
                  <c:v>5137</c:v>
                </c:pt>
                <c:pt idx="1362">
                  <c:v>5140.7</c:v>
                </c:pt>
                <c:pt idx="1363">
                  <c:v>5144.5</c:v>
                </c:pt>
                <c:pt idx="1364">
                  <c:v>5148.3</c:v>
                </c:pt>
                <c:pt idx="1365">
                  <c:v>5152.1000000000004</c:v>
                </c:pt>
                <c:pt idx="1366">
                  <c:v>5155.8</c:v>
                </c:pt>
                <c:pt idx="1367">
                  <c:v>5159.6000000000004</c:v>
                </c:pt>
                <c:pt idx="1368">
                  <c:v>5163.3999999999996</c:v>
                </c:pt>
                <c:pt idx="1369">
                  <c:v>5167.2</c:v>
                </c:pt>
                <c:pt idx="1370">
                  <c:v>5170.8999999999996</c:v>
                </c:pt>
                <c:pt idx="1371">
                  <c:v>5174.7</c:v>
                </c:pt>
                <c:pt idx="1372">
                  <c:v>5178.5</c:v>
                </c:pt>
                <c:pt idx="1373">
                  <c:v>5182.3</c:v>
                </c:pt>
                <c:pt idx="1374">
                  <c:v>5186</c:v>
                </c:pt>
                <c:pt idx="1375">
                  <c:v>5189.8</c:v>
                </c:pt>
                <c:pt idx="1376">
                  <c:v>5193.6000000000004</c:v>
                </c:pt>
                <c:pt idx="1377">
                  <c:v>5197.3999999999996</c:v>
                </c:pt>
                <c:pt idx="1378">
                  <c:v>5201.1000000000004</c:v>
                </c:pt>
                <c:pt idx="1379">
                  <c:v>5204.8999999999996</c:v>
                </c:pt>
                <c:pt idx="1380">
                  <c:v>5208.7</c:v>
                </c:pt>
                <c:pt idx="1381">
                  <c:v>5212.5</c:v>
                </c:pt>
                <c:pt idx="1382">
                  <c:v>5216.2</c:v>
                </c:pt>
                <c:pt idx="1383">
                  <c:v>5220</c:v>
                </c:pt>
                <c:pt idx="1384">
                  <c:v>5223.8</c:v>
                </c:pt>
                <c:pt idx="1385">
                  <c:v>5227.6000000000004</c:v>
                </c:pt>
                <c:pt idx="1386">
                  <c:v>5231.3</c:v>
                </c:pt>
                <c:pt idx="1387">
                  <c:v>5235.1000000000004</c:v>
                </c:pt>
                <c:pt idx="1388">
                  <c:v>5238.8999999999996</c:v>
                </c:pt>
                <c:pt idx="1389">
                  <c:v>5242.7</c:v>
                </c:pt>
                <c:pt idx="1390">
                  <c:v>5246.4</c:v>
                </c:pt>
                <c:pt idx="1391">
                  <c:v>5250.2</c:v>
                </c:pt>
                <c:pt idx="1392">
                  <c:v>5254</c:v>
                </c:pt>
                <c:pt idx="1393">
                  <c:v>5257.8</c:v>
                </c:pt>
                <c:pt idx="1394">
                  <c:v>5261.5</c:v>
                </c:pt>
                <c:pt idx="1395">
                  <c:v>5265.3</c:v>
                </c:pt>
                <c:pt idx="1396">
                  <c:v>5269.1</c:v>
                </c:pt>
                <c:pt idx="1397">
                  <c:v>5272.9</c:v>
                </c:pt>
                <c:pt idx="1398">
                  <c:v>5276.6</c:v>
                </c:pt>
                <c:pt idx="1399">
                  <c:v>5280.4</c:v>
                </c:pt>
                <c:pt idx="1400">
                  <c:v>5284.2</c:v>
                </c:pt>
                <c:pt idx="1401">
                  <c:v>5287.9</c:v>
                </c:pt>
                <c:pt idx="1402">
                  <c:v>5291.7</c:v>
                </c:pt>
                <c:pt idx="1403">
                  <c:v>5295.5</c:v>
                </c:pt>
                <c:pt idx="1404">
                  <c:v>5299.3</c:v>
                </c:pt>
                <c:pt idx="1405">
                  <c:v>5303</c:v>
                </c:pt>
                <c:pt idx="1406">
                  <c:v>5306.8</c:v>
                </c:pt>
                <c:pt idx="1407">
                  <c:v>5310.6</c:v>
                </c:pt>
                <c:pt idx="1408">
                  <c:v>5314.4</c:v>
                </c:pt>
                <c:pt idx="1409">
                  <c:v>5318.1</c:v>
                </c:pt>
                <c:pt idx="1410">
                  <c:v>5321.9</c:v>
                </c:pt>
                <c:pt idx="1411">
                  <c:v>5325.7</c:v>
                </c:pt>
                <c:pt idx="1412">
                  <c:v>5329.5</c:v>
                </c:pt>
                <c:pt idx="1413">
                  <c:v>5333.2</c:v>
                </c:pt>
                <c:pt idx="1414">
                  <c:v>5337</c:v>
                </c:pt>
                <c:pt idx="1415">
                  <c:v>5340.8</c:v>
                </c:pt>
                <c:pt idx="1416">
                  <c:v>5344.6</c:v>
                </c:pt>
                <c:pt idx="1417">
                  <c:v>5348.3</c:v>
                </c:pt>
                <c:pt idx="1418">
                  <c:v>5352.1</c:v>
                </c:pt>
                <c:pt idx="1419">
                  <c:v>5355.9</c:v>
                </c:pt>
                <c:pt idx="1420">
                  <c:v>5359.7</c:v>
                </c:pt>
                <c:pt idx="1421">
                  <c:v>5363.4</c:v>
                </c:pt>
                <c:pt idx="1422">
                  <c:v>5367.2</c:v>
                </c:pt>
                <c:pt idx="1423">
                  <c:v>5371</c:v>
                </c:pt>
                <c:pt idx="1424">
                  <c:v>5374.8</c:v>
                </c:pt>
                <c:pt idx="1425">
                  <c:v>5378.5</c:v>
                </c:pt>
                <c:pt idx="1426">
                  <c:v>5382.3</c:v>
                </c:pt>
                <c:pt idx="1427">
                  <c:v>5386.1</c:v>
                </c:pt>
                <c:pt idx="1428">
                  <c:v>5389.9</c:v>
                </c:pt>
                <c:pt idx="1429">
                  <c:v>5393.6</c:v>
                </c:pt>
                <c:pt idx="1430">
                  <c:v>5397.4</c:v>
                </c:pt>
                <c:pt idx="1431">
                  <c:v>5401.2</c:v>
                </c:pt>
                <c:pt idx="1432">
                  <c:v>5405</c:v>
                </c:pt>
                <c:pt idx="1433">
                  <c:v>5408.7</c:v>
                </c:pt>
                <c:pt idx="1434">
                  <c:v>5412.5</c:v>
                </c:pt>
                <c:pt idx="1435">
                  <c:v>5416.3</c:v>
                </c:pt>
                <c:pt idx="1436">
                  <c:v>5420.1</c:v>
                </c:pt>
                <c:pt idx="1437">
                  <c:v>5423.8</c:v>
                </c:pt>
                <c:pt idx="1438">
                  <c:v>5427.6</c:v>
                </c:pt>
                <c:pt idx="1439">
                  <c:v>5431.4</c:v>
                </c:pt>
                <c:pt idx="1440">
                  <c:v>5435.2</c:v>
                </c:pt>
                <c:pt idx="1441">
                  <c:v>5438.9</c:v>
                </c:pt>
                <c:pt idx="1442">
                  <c:v>5442.7</c:v>
                </c:pt>
                <c:pt idx="1443">
                  <c:v>5446.5</c:v>
                </c:pt>
                <c:pt idx="1444">
                  <c:v>5450.2</c:v>
                </c:pt>
                <c:pt idx="1445">
                  <c:v>5454</c:v>
                </c:pt>
                <c:pt idx="1446">
                  <c:v>5457.8</c:v>
                </c:pt>
                <c:pt idx="1447">
                  <c:v>5461.6</c:v>
                </c:pt>
                <c:pt idx="1448">
                  <c:v>5465.3</c:v>
                </c:pt>
                <c:pt idx="1449">
                  <c:v>5469.1</c:v>
                </c:pt>
                <c:pt idx="1450">
                  <c:v>5472.9</c:v>
                </c:pt>
                <c:pt idx="1451">
                  <c:v>5476.7</c:v>
                </c:pt>
                <c:pt idx="1452">
                  <c:v>5480.4</c:v>
                </c:pt>
                <c:pt idx="1453">
                  <c:v>5484.2</c:v>
                </c:pt>
                <c:pt idx="1454">
                  <c:v>5488</c:v>
                </c:pt>
                <c:pt idx="1455">
                  <c:v>5491.8</c:v>
                </c:pt>
                <c:pt idx="1456">
                  <c:v>5495.5</c:v>
                </c:pt>
                <c:pt idx="1457">
                  <c:v>5499.3</c:v>
                </c:pt>
                <c:pt idx="1458">
                  <c:v>5503.1</c:v>
                </c:pt>
                <c:pt idx="1459">
                  <c:v>5506.9</c:v>
                </c:pt>
                <c:pt idx="1460">
                  <c:v>5510.6</c:v>
                </c:pt>
                <c:pt idx="1461">
                  <c:v>5514.4</c:v>
                </c:pt>
                <c:pt idx="1462">
                  <c:v>5518.2</c:v>
                </c:pt>
                <c:pt idx="1463">
                  <c:v>5522</c:v>
                </c:pt>
                <c:pt idx="1464">
                  <c:v>5525.7</c:v>
                </c:pt>
                <c:pt idx="1465">
                  <c:v>5529.5</c:v>
                </c:pt>
                <c:pt idx="1466">
                  <c:v>5533.3</c:v>
                </c:pt>
                <c:pt idx="1467">
                  <c:v>5537.1</c:v>
                </c:pt>
                <c:pt idx="1468">
                  <c:v>5540.8</c:v>
                </c:pt>
                <c:pt idx="1469">
                  <c:v>5544.6</c:v>
                </c:pt>
                <c:pt idx="1470">
                  <c:v>5548.4</c:v>
                </c:pt>
                <c:pt idx="1471">
                  <c:v>5552.2</c:v>
                </c:pt>
                <c:pt idx="1472">
                  <c:v>5555.9</c:v>
                </c:pt>
                <c:pt idx="1473">
                  <c:v>5559.7</c:v>
                </c:pt>
                <c:pt idx="1474">
                  <c:v>5563.5</c:v>
                </c:pt>
                <c:pt idx="1475">
                  <c:v>5567.3</c:v>
                </c:pt>
                <c:pt idx="1476">
                  <c:v>5571</c:v>
                </c:pt>
                <c:pt idx="1477">
                  <c:v>5574.8</c:v>
                </c:pt>
                <c:pt idx="1478">
                  <c:v>5578.6</c:v>
                </c:pt>
                <c:pt idx="1479">
                  <c:v>5582.4</c:v>
                </c:pt>
                <c:pt idx="1480">
                  <c:v>5586.1</c:v>
                </c:pt>
                <c:pt idx="1481">
                  <c:v>5589.9</c:v>
                </c:pt>
                <c:pt idx="1482">
                  <c:v>5593.7</c:v>
                </c:pt>
                <c:pt idx="1483">
                  <c:v>5597.5</c:v>
                </c:pt>
                <c:pt idx="1484">
                  <c:v>5601.2</c:v>
                </c:pt>
                <c:pt idx="1485">
                  <c:v>5605</c:v>
                </c:pt>
                <c:pt idx="1486">
                  <c:v>5608.8</c:v>
                </c:pt>
                <c:pt idx="1487">
                  <c:v>5612.5</c:v>
                </c:pt>
                <c:pt idx="1488">
                  <c:v>5616.3</c:v>
                </c:pt>
                <c:pt idx="1489">
                  <c:v>5620.1</c:v>
                </c:pt>
                <c:pt idx="1490">
                  <c:v>5623.9</c:v>
                </c:pt>
                <c:pt idx="1491">
                  <c:v>5627.6</c:v>
                </c:pt>
                <c:pt idx="1492">
                  <c:v>5631.4</c:v>
                </c:pt>
                <c:pt idx="1493">
                  <c:v>5635.2</c:v>
                </c:pt>
                <c:pt idx="1494">
                  <c:v>5639</c:v>
                </c:pt>
                <c:pt idx="1495">
                  <c:v>5642.7</c:v>
                </c:pt>
                <c:pt idx="1496">
                  <c:v>5646.5</c:v>
                </c:pt>
                <c:pt idx="1497">
                  <c:v>5650.3</c:v>
                </c:pt>
                <c:pt idx="1498">
                  <c:v>5654.1</c:v>
                </c:pt>
                <c:pt idx="1499">
                  <c:v>5657.8</c:v>
                </c:pt>
                <c:pt idx="1500">
                  <c:v>5661.6</c:v>
                </c:pt>
                <c:pt idx="1501">
                  <c:v>5665.4</c:v>
                </c:pt>
                <c:pt idx="1502">
                  <c:v>5669.2</c:v>
                </c:pt>
                <c:pt idx="1503">
                  <c:v>5672.9</c:v>
                </c:pt>
                <c:pt idx="1504">
                  <c:v>5676.7</c:v>
                </c:pt>
                <c:pt idx="1505">
                  <c:v>5680.5</c:v>
                </c:pt>
                <c:pt idx="1506">
                  <c:v>5684.3</c:v>
                </c:pt>
                <c:pt idx="1507">
                  <c:v>5688</c:v>
                </c:pt>
                <c:pt idx="1508">
                  <c:v>5691.8</c:v>
                </c:pt>
                <c:pt idx="1509">
                  <c:v>5695.6</c:v>
                </c:pt>
                <c:pt idx="1510">
                  <c:v>5699.4</c:v>
                </c:pt>
                <c:pt idx="1511">
                  <c:v>5703.1</c:v>
                </c:pt>
                <c:pt idx="1512">
                  <c:v>5706.9</c:v>
                </c:pt>
                <c:pt idx="1513">
                  <c:v>5710.7</c:v>
                </c:pt>
                <c:pt idx="1514">
                  <c:v>5714.5</c:v>
                </c:pt>
                <c:pt idx="1515">
                  <c:v>5718.2</c:v>
                </c:pt>
                <c:pt idx="1516">
                  <c:v>5722</c:v>
                </c:pt>
                <c:pt idx="1517">
                  <c:v>5725.8</c:v>
                </c:pt>
                <c:pt idx="1518">
                  <c:v>5729.6</c:v>
                </c:pt>
                <c:pt idx="1519">
                  <c:v>5733.3</c:v>
                </c:pt>
                <c:pt idx="1520">
                  <c:v>5737.1</c:v>
                </c:pt>
                <c:pt idx="1521">
                  <c:v>5740.9</c:v>
                </c:pt>
                <c:pt idx="1522">
                  <c:v>5744.7</c:v>
                </c:pt>
                <c:pt idx="1523">
                  <c:v>5748.4</c:v>
                </c:pt>
                <c:pt idx="1524">
                  <c:v>5752.2</c:v>
                </c:pt>
                <c:pt idx="1525">
                  <c:v>5756</c:v>
                </c:pt>
                <c:pt idx="1526">
                  <c:v>5759.7</c:v>
                </c:pt>
                <c:pt idx="1527">
                  <c:v>5763.5</c:v>
                </c:pt>
                <c:pt idx="1528">
                  <c:v>5767.3</c:v>
                </c:pt>
                <c:pt idx="1529">
                  <c:v>5771.1</c:v>
                </c:pt>
                <c:pt idx="1530">
                  <c:v>5774.8</c:v>
                </c:pt>
                <c:pt idx="1531">
                  <c:v>5778.6</c:v>
                </c:pt>
                <c:pt idx="1532">
                  <c:v>5782.4</c:v>
                </c:pt>
                <c:pt idx="1533">
                  <c:v>5786.2</c:v>
                </c:pt>
                <c:pt idx="1534">
                  <c:v>5789.9</c:v>
                </c:pt>
                <c:pt idx="1535">
                  <c:v>5793.7</c:v>
                </c:pt>
                <c:pt idx="1536">
                  <c:v>5797.5</c:v>
                </c:pt>
                <c:pt idx="1537">
                  <c:v>5801.3</c:v>
                </c:pt>
                <c:pt idx="1538">
                  <c:v>5805</c:v>
                </c:pt>
                <c:pt idx="1539">
                  <c:v>5808.8</c:v>
                </c:pt>
                <c:pt idx="1540">
                  <c:v>5812.6</c:v>
                </c:pt>
                <c:pt idx="1541">
                  <c:v>5816.4</c:v>
                </c:pt>
                <c:pt idx="1542">
                  <c:v>5820.1</c:v>
                </c:pt>
                <c:pt idx="1543">
                  <c:v>5823.9</c:v>
                </c:pt>
                <c:pt idx="1544">
                  <c:v>5827.7</c:v>
                </c:pt>
                <c:pt idx="1545">
                  <c:v>5831.5</c:v>
                </c:pt>
                <c:pt idx="1546">
                  <c:v>5835.2</c:v>
                </c:pt>
                <c:pt idx="1547">
                  <c:v>5839</c:v>
                </c:pt>
                <c:pt idx="1548">
                  <c:v>5842.8</c:v>
                </c:pt>
                <c:pt idx="1549">
                  <c:v>5846.6</c:v>
                </c:pt>
                <c:pt idx="1550">
                  <c:v>5850.3</c:v>
                </c:pt>
                <c:pt idx="1551">
                  <c:v>5854.1</c:v>
                </c:pt>
                <c:pt idx="1552">
                  <c:v>5857.9</c:v>
                </c:pt>
                <c:pt idx="1553">
                  <c:v>5861.7</c:v>
                </c:pt>
                <c:pt idx="1554">
                  <c:v>5865.4</c:v>
                </c:pt>
                <c:pt idx="1555">
                  <c:v>5869.2</c:v>
                </c:pt>
                <c:pt idx="1556">
                  <c:v>5873</c:v>
                </c:pt>
                <c:pt idx="1557">
                  <c:v>5876.8</c:v>
                </c:pt>
                <c:pt idx="1558">
                  <c:v>5880.5</c:v>
                </c:pt>
              </c:numCache>
            </c:numRef>
          </c:xVal>
          <c:yVal>
            <c:numRef>
              <c:f>Sheet1!$E$3:$E$1561</c:f>
              <c:numCache>
                <c:formatCode>0.00</c:formatCode>
                <c:ptCount val="1559"/>
                <c:pt idx="0">
                  <c:v>0.49887170358742189</c:v>
                </c:pt>
                <c:pt idx="1">
                  <c:v>0.49941482763695477</c:v>
                </c:pt>
                <c:pt idx="2">
                  <c:v>0.49370326505154416</c:v>
                </c:pt>
                <c:pt idx="3">
                  <c:v>0.49574436026995011</c:v>
                </c:pt>
                <c:pt idx="4">
                  <c:v>0.53598810032727595</c:v>
                </c:pt>
                <c:pt idx="5">
                  <c:v>0.55597856937621315</c:v>
                </c:pt>
                <c:pt idx="6">
                  <c:v>0.53755615201866935</c:v>
                </c:pt>
                <c:pt idx="7">
                  <c:v>0.54800690993952039</c:v>
                </c:pt>
                <c:pt idx="8">
                  <c:v>0.55808098505182446</c:v>
                </c:pt>
                <c:pt idx="9">
                  <c:v>0.57131744374286053</c:v>
                </c:pt>
                <c:pt idx="10">
                  <c:v>0.60425528932743722</c:v>
                </c:pt>
                <c:pt idx="11">
                  <c:v>0.57434842634186678</c:v>
                </c:pt>
                <c:pt idx="12">
                  <c:v>0.56150617059000785</c:v>
                </c:pt>
                <c:pt idx="13">
                  <c:v>0.57163280609420219</c:v>
                </c:pt>
                <c:pt idx="14">
                  <c:v>0.56831274133979937</c:v>
                </c:pt>
                <c:pt idx="15">
                  <c:v>0.57519815267742636</c:v>
                </c:pt>
                <c:pt idx="16">
                  <c:v>0.61815751298241683</c:v>
                </c:pt>
                <c:pt idx="17">
                  <c:v>0.64492827258520047</c:v>
                </c:pt>
                <c:pt idx="18">
                  <c:v>0.64994779001072223</c:v>
                </c:pt>
                <c:pt idx="19">
                  <c:v>0.65133188033049971</c:v>
                </c:pt>
                <c:pt idx="20">
                  <c:v>0.67483513557077079</c:v>
                </c:pt>
                <c:pt idx="21">
                  <c:v>0.67103326722404033</c:v>
                </c:pt>
                <c:pt idx="22">
                  <c:v>0.71863546214600582</c:v>
                </c:pt>
                <c:pt idx="23">
                  <c:v>0.73997498125346017</c:v>
                </c:pt>
                <c:pt idx="24">
                  <c:v>0.70542528365091484</c:v>
                </c:pt>
                <c:pt idx="25">
                  <c:v>0.6897097264757206</c:v>
                </c:pt>
                <c:pt idx="26">
                  <c:v>0.70645897135809044</c:v>
                </c:pt>
                <c:pt idx="27">
                  <c:v>0.71224937453133652</c:v>
                </c:pt>
                <c:pt idx="28">
                  <c:v>0.74010638223318592</c:v>
                </c:pt>
                <c:pt idx="29">
                  <c:v>0.72093059925854808</c:v>
                </c:pt>
                <c:pt idx="30">
                  <c:v>0.73047031038663424</c:v>
                </c:pt>
                <c:pt idx="31">
                  <c:v>0.76104293833614822</c:v>
                </c:pt>
                <c:pt idx="32">
                  <c:v>0.7602370123271639</c:v>
                </c:pt>
                <c:pt idx="33">
                  <c:v>0.71071636310120323</c:v>
                </c:pt>
                <c:pt idx="34">
                  <c:v>0.68895636085862655</c:v>
                </c:pt>
                <c:pt idx="35">
                  <c:v>0.7223847701008459</c:v>
                </c:pt>
                <c:pt idx="36">
                  <c:v>0.72180660579005274</c:v>
                </c:pt>
                <c:pt idx="37">
                  <c:v>0.74009762216787078</c:v>
                </c:pt>
                <c:pt idx="38">
                  <c:v>0.71975675050633181</c:v>
                </c:pt>
                <c:pt idx="39">
                  <c:v>0.69780402682682408</c:v>
                </c:pt>
                <c:pt idx="40">
                  <c:v>0.66717007842010478</c:v>
                </c:pt>
                <c:pt idx="41">
                  <c:v>0.68497929120559531</c:v>
                </c:pt>
                <c:pt idx="42">
                  <c:v>0.74501201880961221</c:v>
                </c:pt>
                <c:pt idx="43">
                  <c:v>0.76556313203871251</c:v>
                </c:pt>
                <c:pt idx="44">
                  <c:v>0.77349099114883002</c:v>
                </c:pt>
                <c:pt idx="45">
                  <c:v>0.7479641608207831</c:v>
                </c:pt>
                <c:pt idx="46">
                  <c:v>0.78543972023855402</c:v>
                </c:pt>
                <c:pt idx="47">
                  <c:v>0.79537363430581731</c:v>
                </c:pt>
                <c:pt idx="48">
                  <c:v>0.84589293097769336</c:v>
                </c:pt>
                <c:pt idx="49">
                  <c:v>0.91721738277280596</c:v>
                </c:pt>
                <c:pt idx="50">
                  <c:v>0.93482511405605029</c:v>
                </c:pt>
                <c:pt idx="51">
                  <c:v>0.92221062000238263</c:v>
                </c:pt>
                <c:pt idx="52">
                  <c:v>0.89558002144463988</c:v>
                </c:pt>
                <c:pt idx="53">
                  <c:v>0.8649197928419754</c:v>
                </c:pt>
                <c:pt idx="54">
                  <c:v>0.88962317703040783</c:v>
                </c:pt>
                <c:pt idx="55">
                  <c:v>0.85239289944145813</c:v>
                </c:pt>
                <c:pt idx="56">
                  <c:v>0.88419193653507877</c:v>
                </c:pt>
                <c:pt idx="57">
                  <c:v>0.87814749146769633</c:v>
                </c:pt>
                <c:pt idx="58">
                  <c:v>0.85939219162818081</c:v>
                </c:pt>
                <c:pt idx="59">
                  <c:v>0.84986124056540957</c:v>
                </c:pt>
                <c:pt idx="60">
                  <c:v>0.87394266011647381</c:v>
                </c:pt>
                <c:pt idx="61">
                  <c:v>0.86833621831484376</c:v>
                </c:pt>
                <c:pt idx="62">
                  <c:v>0.84803914697987981</c:v>
                </c:pt>
                <c:pt idx="63">
                  <c:v>0.85065840650907898</c:v>
                </c:pt>
                <c:pt idx="64">
                  <c:v>0.84953711814875288</c:v>
                </c:pt>
                <c:pt idx="65">
                  <c:v>0.89382800838163046</c:v>
                </c:pt>
                <c:pt idx="66">
                  <c:v>0.89768243712025109</c:v>
                </c:pt>
                <c:pt idx="67">
                  <c:v>0.93351110425879336</c:v>
                </c:pt>
                <c:pt idx="68">
                  <c:v>0.92737905853826041</c:v>
                </c:pt>
                <c:pt idx="69">
                  <c:v>0.94621319896561151</c:v>
                </c:pt>
                <c:pt idx="70">
                  <c:v>0.91467696383144226</c:v>
                </c:pt>
                <c:pt idx="71">
                  <c:v>0.94034395520452996</c:v>
                </c:pt>
                <c:pt idx="72">
                  <c:v>0.92457583763744544</c:v>
                </c:pt>
                <c:pt idx="73">
                  <c:v>0.90031045671476517</c:v>
                </c:pt>
                <c:pt idx="74">
                  <c:v>0.91055973313337013</c:v>
                </c:pt>
                <c:pt idx="75">
                  <c:v>0.9396431499793263</c:v>
                </c:pt>
                <c:pt idx="76">
                  <c:v>0.92886826964181846</c:v>
                </c:pt>
                <c:pt idx="77">
                  <c:v>0.88226472216576834</c:v>
                </c:pt>
                <c:pt idx="78">
                  <c:v>0.88927277441780606</c:v>
                </c:pt>
                <c:pt idx="79">
                  <c:v>0.84033904956795358</c:v>
                </c:pt>
                <c:pt idx="80">
                  <c:v>0.83303315509520437</c:v>
                </c:pt>
                <c:pt idx="81">
                  <c:v>0.87735908558934217</c:v>
                </c:pt>
                <c:pt idx="82">
                  <c:v>0.90845731745775893</c:v>
                </c:pt>
                <c:pt idx="83">
                  <c:v>0.97809983671238254</c:v>
                </c:pt>
                <c:pt idx="84">
                  <c:v>1</c:v>
                </c:pt>
                <c:pt idx="85">
                  <c:v>0.94104476042973373</c:v>
                </c:pt>
                <c:pt idx="86">
                  <c:v>0.87814749146769633</c:v>
                </c:pt>
                <c:pt idx="87">
                  <c:v>0.88857196919260228</c:v>
                </c:pt>
                <c:pt idx="88">
                  <c:v>0.91572817166924791</c:v>
                </c:pt>
                <c:pt idx="89">
                  <c:v>0.88760836200794713</c:v>
                </c:pt>
                <c:pt idx="90">
                  <c:v>0.86333422101995194</c:v>
                </c:pt>
                <c:pt idx="91">
                  <c:v>0.80787424751038939</c:v>
                </c:pt>
                <c:pt idx="92">
                  <c:v>0.76559817229997262</c:v>
                </c:pt>
                <c:pt idx="93">
                  <c:v>0.76403012060857922</c:v>
                </c:pt>
                <c:pt idx="94">
                  <c:v>0.76832255261295224</c:v>
                </c:pt>
                <c:pt idx="95">
                  <c:v>0.79992886826964182</c:v>
                </c:pt>
                <c:pt idx="96">
                  <c:v>0.828311479890394</c:v>
                </c:pt>
                <c:pt idx="97">
                  <c:v>0.87981190387755537</c:v>
                </c:pt>
                <c:pt idx="98">
                  <c:v>0.92904347094811934</c:v>
                </c:pt>
                <c:pt idx="99">
                  <c:v>0.90144926520572133</c:v>
                </c:pt>
                <c:pt idx="100">
                  <c:v>0.85575676452243621</c:v>
                </c:pt>
                <c:pt idx="101">
                  <c:v>0.85605460674314782</c:v>
                </c:pt>
                <c:pt idx="102">
                  <c:v>0.8720154457471635</c:v>
                </c:pt>
                <c:pt idx="103">
                  <c:v>0.8835787319630255</c:v>
                </c:pt>
                <c:pt idx="104">
                  <c:v>0.87797229016139544</c:v>
                </c:pt>
                <c:pt idx="105">
                  <c:v>0.90635490178214762</c:v>
                </c:pt>
                <c:pt idx="106">
                  <c:v>0.93850434148837003</c:v>
                </c:pt>
                <c:pt idx="107">
                  <c:v>0.96785056029377758</c:v>
                </c:pt>
                <c:pt idx="108">
                  <c:v>0.95611207277161459</c:v>
                </c:pt>
                <c:pt idx="109">
                  <c:v>0.92019580497992193</c:v>
                </c:pt>
                <c:pt idx="110">
                  <c:v>0.86176616932855854</c:v>
                </c:pt>
                <c:pt idx="111">
                  <c:v>0.8201208188208251</c:v>
                </c:pt>
                <c:pt idx="112">
                  <c:v>0.78222477626793185</c:v>
                </c:pt>
                <c:pt idx="113">
                  <c:v>0.77191417939212148</c:v>
                </c:pt>
                <c:pt idx="114">
                  <c:v>0.73098715424022198</c:v>
                </c:pt>
                <c:pt idx="115">
                  <c:v>0.75844995900289436</c:v>
                </c:pt>
                <c:pt idx="116">
                  <c:v>0.77357859180198041</c:v>
                </c:pt>
                <c:pt idx="117">
                  <c:v>0.80631495588431112</c:v>
                </c:pt>
                <c:pt idx="118">
                  <c:v>0.827926037016532</c:v>
                </c:pt>
                <c:pt idx="119">
                  <c:v>0.8494232372996573</c:v>
                </c:pt>
                <c:pt idx="120">
                  <c:v>0.84009376773913225</c:v>
                </c:pt>
                <c:pt idx="121">
                  <c:v>0.83470632757037833</c:v>
                </c:pt>
                <c:pt idx="122">
                  <c:v>0.83287547391953354</c:v>
                </c:pt>
                <c:pt idx="123">
                  <c:v>0.81037086612517784</c:v>
                </c:pt>
                <c:pt idx="124">
                  <c:v>0.84611193261056949</c:v>
                </c:pt>
                <c:pt idx="125">
                  <c:v>0.87245344901291588</c:v>
                </c:pt>
                <c:pt idx="126">
                  <c:v>0.8953172194851885</c:v>
                </c:pt>
                <c:pt idx="127">
                  <c:v>0.8651825948014269</c:v>
                </c:pt>
                <c:pt idx="128">
                  <c:v>0.82451837160897867</c:v>
                </c:pt>
                <c:pt idx="129">
                  <c:v>0.85609840706972307</c:v>
                </c:pt>
                <c:pt idx="130">
                  <c:v>0.8608113222092183</c:v>
                </c:pt>
                <c:pt idx="131">
                  <c:v>0.83838555500269818</c:v>
                </c:pt>
                <c:pt idx="132">
                  <c:v>0.88103831302166191</c:v>
                </c:pt>
                <c:pt idx="133">
                  <c:v>0.90328887892188114</c:v>
                </c:pt>
                <c:pt idx="134">
                  <c:v>0.87832269277399733</c:v>
                </c:pt>
                <c:pt idx="135">
                  <c:v>0.87700868297674028</c:v>
                </c:pt>
                <c:pt idx="136">
                  <c:v>0.87000063072470268</c:v>
                </c:pt>
                <c:pt idx="137">
                  <c:v>0.8580606617002936</c:v>
                </c:pt>
                <c:pt idx="138">
                  <c:v>0.84965099899784846</c:v>
                </c:pt>
                <c:pt idx="139">
                  <c:v>0.83616925847799128</c:v>
                </c:pt>
                <c:pt idx="140">
                  <c:v>0.82424680958421226</c:v>
                </c:pt>
                <c:pt idx="141">
                  <c:v>0.79000371426769356</c:v>
                </c:pt>
                <c:pt idx="142">
                  <c:v>0.79249157281716687</c:v>
                </c:pt>
                <c:pt idx="143">
                  <c:v>0.75871276096234563</c:v>
                </c:pt>
                <c:pt idx="144">
                  <c:v>0.74224383817005735</c:v>
                </c:pt>
                <c:pt idx="145">
                  <c:v>0.76469588557252277</c:v>
                </c:pt>
                <c:pt idx="146">
                  <c:v>0.78876854505827199</c:v>
                </c:pt>
                <c:pt idx="147">
                  <c:v>0.80282844988892232</c:v>
                </c:pt>
                <c:pt idx="148">
                  <c:v>0.78465131436019986</c:v>
                </c:pt>
                <c:pt idx="149">
                  <c:v>0.78444983285795378</c:v>
                </c:pt>
                <c:pt idx="150">
                  <c:v>0.76513388883827516</c:v>
                </c:pt>
                <c:pt idx="151">
                  <c:v>0.78137504993237228</c:v>
                </c:pt>
                <c:pt idx="152">
                  <c:v>0.80471186393165739</c:v>
                </c:pt>
                <c:pt idx="153">
                  <c:v>0.79967482637550535</c:v>
                </c:pt>
                <c:pt idx="154">
                  <c:v>0.81079134926030005</c:v>
                </c:pt>
                <c:pt idx="155">
                  <c:v>0.79621460057606186</c:v>
                </c:pt>
                <c:pt idx="156">
                  <c:v>0.74667643121947114</c:v>
                </c:pt>
                <c:pt idx="157">
                  <c:v>0.71460583210108408</c:v>
                </c:pt>
                <c:pt idx="158">
                  <c:v>0.6811073423363444</c:v>
                </c:pt>
                <c:pt idx="159">
                  <c:v>0.68936808392843374</c:v>
                </c:pt>
                <c:pt idx="160">
                  <c:v>0.72897233921776117</c:v>
                </c:pt>
                <c:pt idx="161">
                  <c:v>0.80303869145648343</c:v>
                </c:pt>
                <c:pt idx="162">
                  <c:v>0.84207354250033284</c:v>
                </c:pt>
                <c:pt idx="163">
                  <c:v>0.85419747289635783</c:v>
                </c:pt>
                <c:pt idx="164">
                  <c:v>0.85190233578381558</c:v>
                </c:pt>
                <c:pt idx="165">
                  <c:v>0.82092674482980943</c:v>
                </c:pt>
                <c:pt idx="166">
                  <c:v>0.76869923542149921</c:v>
                </c:pt>
                <c:pt idx="167">
                  <c:v>0.75018045734548999</c:v>
                </c:pt>
                <c:pt idx="168">
                  <c:v>0.73825800845171097</c:v>
                </c:pt>
                <c:pt idx="169">
                  <c:v>0.75517369457506667</c:v>
                </c:pt>
                <c:pt idx="170">
                  <c:v>0.75228287302110119</c:v>
                </c:pt>
                <c:pt idx="171">
                  <c:v>0.74481053730736624</c:v>
                </c:pt>
                <c:pt idx="172">
                  <c:v>0.72349729839585675</c:v>
                </c:pt>
                <c:pt idx="173">
                  <c:v>0.72170148500627218</c:v>
                </c:pt>
                <c:pt idx="174">
                  <c:v>0.68817671504558742</c:v>
                </c:pt>
                <c:pt idx="175">
                  <c:v>0.70582824665540711</c:v>
                </c:pt>
                <c:pt idx="176">
                  <c:v>0.6878788728248757</c:v>
                </c:pt>
                <c:pt idx="177">
                  <c:v>0.66599622966788841</c:v>
                </c:pt>
                <c:pt idx="178">
                  <c:v>0.70438283587842421</c:v>
                </c:pt>
                <c:pt idx="179">
                  <c:v>0.71667320751543517</c:v>
                </c:pt>
                <c:pt idx="180">
                  <c:v>0.73319469069961385</c:v>
                </c:pt>
                <c:pt idx="181">
                  <c:v>0.7011854120384321</c:v>
                </c:pt>
                <c:pt idx="182">
                  <c:v>0.69550012964896668</c:v>
                </c:pt>
                <c:pt idx="183">
                  <c:v>0.659224699179357</c:v>
                </c:pt>
                <c:pt idx="184">
                  <c:v>0.68467268891956856</c:v>
                </c:pt>
                <c:pt idx="185">
                  <c:v>0.70171101595733498</c:v>
                </c:pt>
                <c:pt idx="186">
                  <c:v>0.74977749434099772</c:v>
                </c:pt>
                <c:pt idx="187">
                  <c:v>0.74257672065202907</c:v>
                </c:pt>
                <c:pt idx="188">
                  <c:v>0.72652828099486311</c:v>
                </c:pt>
                <c:pt idx="189">
                  <c:v>0.72320821624046028</c:v>
                </c:pt>
                <c:pt idx="190">
                  <c:v>0.73082947306455115</c:v>
                </c:pt>
                <c:pt idx="191">
                  <c:v>0.71328306223851201</c:v>
                </c:pt>
                <c:pt idx="192">
                  <c:v>0.70840370585803081</c:v>
                </c:pt>
                <c:pt idx="193">
                  <c:v>0.72151752363465615</c:v>
                </c:pt>
                <c:pt idx="194">
                  <c:v>0.6971295017975655</c:v>
                </c:pt>
                <c:pt idx="195">
                  <c:v>0.63700917354039788</c:v>
                </c:pt>
                <c:pt idx="196">
                  <c:v>0.60529773709992785</c:v>
                </c:pt>
                <c:pt idx="197">
                  <c:v>0.63785889987595745</c:v>
                </c:pt>
                <c:pt idx="198">
                  <c:v>0.65080627641159683</c:v>
                </c:pt>
                <c:pt idx="199">
                  <c:v>0.68230747128450586</c:v>
                </c:pt>
                <c:pt idx="200">
                  <c:v>0.72109704049953394</c:v>
                </c:pt>
                <c:pt idx="201">
                  <c:v>0.7509250628972689</c:v>
                </c:pt>
                <c:pt idx="202">
                  <c:v>0.78471263481740516</c:v>
                </c:pt>
                <c:pt idx="203">
                  <c:v>0.76704358307695542</c:v>
                </c:pt>
                <c:pt idx="204">
                  <c:v>0.73913401498321563</c:v>
                </c:pt>
                <c:pt idx="205">
                  <c:v>0.72858689634389917</c:v>
                </c:pt>
                <c:pt idx="206">
                  <c:v>0.72196428696572357</c:v>
                </c:pt>
                <c:pt idx="207">
                  <c:v>0.68840447674377858</c:v>
                </c:pt>
                <c:pt idx="208">
                  <c:v>0.65539655063668145</c:v>
                </c:pt>
                <c:pt idx="209">
                  <c:v>0.67683243046260155</c:v>
                </c:pt>
                <c:pt idx="210">
                  <c:v>0.65746392605103265</c:v>
                </c:pt>
                <c:pt idx="211">
                  <c:v>0.68251771285206697</c:v>
                </c:pt>
                <c:pt idx="212">
                  <c:v>0.69786534728402927</c:v>
                </c:pt>
                <c:pt idx="213">
                  <c:v>0.72467114714807312</c:v>
                </c:pt>
                <c:pt idx="214">
                  <c:v>0.79097608151766374</c:v>
                </c:pt>
                <c:pt idx="215">
                  <c:v>0.7958116375715697</c:v>
                </c:pt>
                <c:pt idx="216">
                  <c:v>0.77763450204284723</c:v>
                </c:pt>
                <c:pt idx="217">
                  <c:v>0.76382863910633314</c:v>
                </c:pt>
                <c:pt idx="218">
                  <c:v>0.7549722130728207</c:v>
                </c:pt>
                <c:pt idx="219">
                  <c:v>0.75884416194207138</c:v>
                </c:pt>
                <c:pt idx="220">
                  <c:v>0.75445536921923295</c:v>
                </c:pt>
                <c:pt idx="221">
                  <c:v>0.78423083122507764</c:v>
                </c:pt>
                <c:pt idx="222">
                  <c:v>0.80947733946304301</c:v>
                </c:pt>
                <c:pt idx="223">
                  <c:v>0.78819038074747882</c:v>
                </c:pt>
                <c:pt idx="224">
                  <c:v>0.78550104069575943</c:v>
                </c:pt>
                <c:pt idx="225">
                  <c:v>0.76311031375049931</c:v>
                </c:pt>
                <c:pt idx="226">
                  <c:v>0.77383263369611677</c:v>
                </c:pt>
                <c:pt idx="227">
                  <c:v>0.78214593568009649</c:v>
                </c:pt>
                <c:pt idx="228">
                  <c:v>0.78462503416425478</c:v>
                </c:pt>
                <c:pt idx="229">
                  <c:v>0.80297737099927824</c:v>
                </c:pt>
                <c:pt idx="230">
                  <c:v>0.80098883617276251</c:v>
                </c:pt>
                <c:pt idx="231">
                  <c:v>0.78840938238035496</c:v>
                </c:pt>
                <c:pt idx="232">
                  <c:v>0.79299965660543958</c:v>
                </c:pt>
                <c:pt idx="233">
                  <c:v>0.78492287638496627</c:v>
                </c:pt>
                <c:pt idx="234">
                  <c:v>0.80046323225385962</c:v>
                </c:pt>
                <c:pt idx="235">
                  <c:v>0.84140777753638929</c:v>
                </c:pt>
                <c:pt idx="236">
                  <c:v>0.85442523459454911</c:v>
                </c:pt>
                <c:pt idx="237">
                  <c:v>0.84704925959927957</c:v>
                </c:pt>
                <c:pt idx="238">
                  <c:v>0.831473863469126</c:v>
                </c:pt>
                <c:pt idx="239">
                  <c:v>0.85310246473197704</c:v>
                </c:pt>
                <c:pt idx="240">
                  <c:v>0.84602433195741911</c:v>
                </c:pt>
                <c:pt idx="241">
                  <c:v>0.83046645595789559</c:v>
                </c:pt>
                <c:pt idx="242">
                  <c:v>0.82209183351671067</c:v>
                </c:pt>
                <c:pt idx="243">
                  <c:v>0.83216590862901474</c:v>
                </c:pt>
                <c:pt idx="244">
                  <c:v>0.81765048040198185</c:v>
                </c:pt>
                <c:pt idx="245">
                  <c:v>0.78624564624753834</c:v>
                </c:pt>
                <c:pt idx="246">
                  <c:v>0.76686838177065453</c:v>
                </c:pt>
                <c:pt idx="247">
                  <c:v>0.75428016791293184</c:v>
                </c:pt>
                <c:pt idx="248">
                  <c:v>0.75751263201418417</c:v>
                </c:pt>
                <c:pt idx="249">
                  <c:v>0.78126992914859172</c:v>
                </c:pt>
                <c:pt idx="250">
                  <c:v>0.79345518000182214</c:v>
                </c:pt>
                <c:pt idx="251">
                  <c:v>0.8017860021164317</c:v>
                </c:pt>
                <c:pt idx="252">
                  <c:v>0.78503675723406197</c:v>
                </c:pt>
                <c:pt idx="253">
                  <c:v>0.77479624088077204</c:v>
                </c:pt>
                <c:pt idx="254">
                  <c:v>0.81892068987266364</c:v>
                </c:pt>
                <c:pt idx="255">
                  <c:v>0.84296706916246766</c:v>
                </c:pt>
                <c:pt idx="256">
                  <c:v>0.87175264378771211</c:v>
                </c:pt>
                <c:pt idx="257">
                  <c:v>0.89566762209779027</c:v>
                </c:pt>
                <c:pt idx="258">
                  <c:v>0.8695626274589503</c:v>
                </c:pt>
                <c:pt idx="259">
                  <c:v>0.88191431955316657</c:v>
                </c:pt>
                <c:pt idx="260">
                  <c:v>0.82362484494684396</c:v>
                </c:pt>
                <c:pt idx="261">
                  <c:v>0.79364790143875308</c:v>
                </c:pt>
                <c:pt idx="262">
                  <c:v>0.79783521265934554</c:v>
                </c:pt>
                <c:pt idx="263">
                  <c:v>0.8260951833656871</c:v>
                </c:pt>
                <c:pt idx="264">
                  <c:v>0.82128590750772634</c:v>
                </c:pt>
                <c:pt idx="265">
                  <c:v>0.79455018816620293</c:v>
                </c:pt>
                <c:pt idx="266">
                  <c:v>0.78412571044129709</c:v>
                </c:pt>
                <c:pt idx="267">
                  <c:v>0.82984449132052729</c:v>
                </c:pt>
                <c:pt idx="268">
                  <c:v>0.83735186729552247</c:v>
                </c:pt>
                <c:pt idx="269">
                  <c:v>0.84641853489659613</c:v>
                </c:pt>
                <c:pt idx="270">
                  <c:v>0.88953557637725744</c:v>
                </c:pt>
                <c:pt idx="271">
                  <c:v>0.8522352182657873</c:v>
                </c:pt>
                <c:pt idx="272">
                  <c:v>0.85229653872299271</c:v>
                </c:pt>
                <c:pt idx="273">
                  <c:v>0.85807818183092366</c:v>
                </c:pt>
                <c:pt idx="274">
                  <c:v>0.85629988857196915</c:v>
                </c:pt>
                <c:pt idx="275">
                  <c:v>0.86640900394553344</c:v>
                </c:pt>
                <c:pt idx="276">
                  <c:v>0.85624732818007887</c:v>
                </c:pt>
                <c:pt idx="277">
                  <c:v>0.85987399522050834</c:v>
                </c:pt>
                <c:pt idx="278">
                  <c:v>0.8671974098238876</c:v>
                </c:pt>
                <c:pt idx="279">
                  <c:v>0.83253383137224668</c:v>
                </c:pt>
                <c:pt idx="280">
                  <c:v>0.83319959633619023</c:v>
                </c:pt>
                <c:pt idx="281">
                  <c:v>0.81609118877590348</c:v>
                </c:pt>
                <c:pt idx="282">
                  <c:v>0.81592474753491762</c:v>
                </c:pt>
                <c:pt idx="283">
                  <c:v>0.83206078784523418</c:v>
                </c:pt>
                <c:pt idx="284">
                  <c:v>0.83121982157498964</c:v>
                </c:pt>
                <c:pt idx="285">
                  <c:v>0.85352294786709926</c:v>
                </c:pt>
                <c:pt idx="286">
                  <c:v>0.83505673018298021</c:v>
                </c:pt>
                <c:pt idx="287">
                  <c:v>0.79196596889826409</c:v>
                </c:pt>
                <c:pt idx="288">
                  <c:v>0.80571051137757288</c:v>
                </c:pt>
                <c:pt idx="289">
                  <c:v>0.84194214152060709</c:v>
                </c:pt>
                <c:pt idx="290">
                  <c:v>0.85198993643696608</c:v>
                </c:pt>
                <c:pt idx="291">
                  <c:v>0.84224874380663373</c:v>
                </c:pt>
                <c:pt idx="292">
                  <c:v>0.82338832318333766</c:v>
                </c:pt>
                <c:pt idx="293">
                  <c:v>0.81412893414533294</c:v>
                </c:pt>
                <c:pt idx="294">
                  <c:v>0.79798413376970134</c:v>
                </c:pt>
                <c:pt idx="295">
                  <c:v>0.78607920500655248</c:v>
                </c:pt>
                <c:pt idx="296">
                  <c:v>0.75142438662022659</c:v>
                </c:pt>
                <c:pt idx="297">
                  <c:v>0.74085098778496494</c:v>
                </c:pt>
                <c:pt idx="298">
                  <c:v>0.73672499702157779</c:v>
                </c:pt>
                <c:pt idx="299">
                  <c:v>0.70541652358559992</c:v>
                </c:pt>
                <c:pt idx="300">
                  <c:v>0.69859243270517823</c:v>
                </c:pt>
                <c:pt idx="301">
                  <c:v>0.73790760583910908</c:v>
                </c:pt>
                <c:pt idx="302">
                  <c:v>0.79281569523382356</c:v>
                </c:pt>
                <c:pt idx="303">
                  <c:v>0.81659927256417619</c:v>
                </c:pt>
                <c:pt idx="304">
                  <c:v>0.81352448963859469</c:v>
                </c:pt>
                <c:pt idx="305">
                  <c:v>0.82277511861128427</c:v>
                </c:pt>
                <c:pt idx="306">
                  <c:v>0.89593042405724166</c:v>
                </c:pt>
                <c:pt idx="307">
                  <c:v>0.89847084299860536</c:v>
                </c:pt>
                <c:pt idx="308">
                  <c:v>0.89628082666984366</c:v>
                </c:pt>
                <c:pt idx="309">
                  <c:v>0.84824938854744092</c:v>
                </c:pt>
                <c:pt idx="310">
                  <c:v>0.84923051586272624</c:v>
                </c:pt>
                <c:pt idx="311">
                  <c:v>0.84619953326371999</c:v>
                </c:pt>
                <c:pt idx="312">
                  <c:v>0.8503693243536824</c:v>
                </c:pt>
                <c:pt idx="313">
                  <c:v>0.83878851800719023</c:v>
                </c:pt>
                <c:pt idx="314">
                  <c:v>0.82084790424197396</c:v>
                </c:pt>
                <c:pt idx="315">
                  <c:v>0.85109640977483125</c:v>
                </c:pt>
                <c:pt idx="316">
                  <c:v>0.86614620198608205</c:v>
                </c:pt>
                <c:pt idx="317">
                  <c:v>0.82245975625994261</c:v>
                </c:pt>
                <c:pt idx="318">
                  <c:v>0.83446104574155699</c:v>
                </c:pt>
                <c:pt idx="319">
                  <c:v>0.84659373620289713</c:v>
                </c:pt>
                <c:pt idx="320">
                  <c:v>0.85072848703159931</c:v>
                </c:pt>
                <c:pt idx="321">
                  <c:v>0.81118555219947719</c:v>
                </c:pt>
                <c:pt idx="322">
                  <c:v>0.7894255499569004</c:v>
                </c:pt>
                <c:pt idx="323">
                  <c:v>0.78759469630605572</c:v>
                </c:pt>
                <c:pt idx="324">
                  <c:v>0.80099759623807754</c:v>
                </c:pt>
                <c:pt idx="325">
                  <c:v>0.84412339778405376</c:v>
                </c:pt>
                <c:pt idx="326">
                  <c:v>0.85283090270721051</c:v>
                </c:pt>
                <c:pt idx="327">
                  <c:v>0.83472384770100838</c:v>
                </c:pt>
                <c:pt idx="328">
                  <c:v>0.83960320408148958</c:v>
                </c:pt>
                <c:pt idx="329">
                  <c:v>0.83495160939919966</c:v>
                </c:pt>
                <c:pt idx="330">
                  <c:v>0.80888165502161979</c:v>
                </c:pt>
                <c:pt idx="331">
                  <c:v>0.83019489393312917</c:v>
                </c:pt>
                <c:pt idx="332">
                  <c:v>0.84403579713090338</c:v>
                </c:pt>
                <c:pt idx="333">
                  <c:v>0.80016539003314802</c:v>
                </c:pt>
                <c:pt idx="334">
                  <c:v>0.76595733497788965</c:v>
                </c:pt>
                <c:pt idx="335">
                  <c:v>0.79145788510999127</c:v>
                </c:pt>
                <c:pt idx="336">
                  <c:v>0.77592628930641305</c:v>
                </c:pt>
                <c:pt idx="337">
                  <c:v>0.74275192195833017</c:v>
                </c:pt>
                <c:pt idx="338">
                  <c:v>0.68716930753435701</c:v>
                </c:pt>
                <c:pt idx="339">
                  <c:v>0.65558927207361262</c:v>
                </c:pt>
                <c:pt idx="340">
                  <c:v>0.63992627529030865</c:v>
                </c:pt>
                <c:pt idx="341">
                  <c:v>0.67798875908418776</c:v>
                </c:pt>
                <c:pt idx="342">
                  <c:v>0.70852634677244142</c:v>
                </c:pt>
                <c:pt idx="343">
                  <c:v>0.71535043765286321</c:v>
                </c:pt>
                <c:pt idx="344">
                  <c:v>0.68561877597359366</c:v>
                </c:pt>
                <c:pt idx="345">
                  <c:v>0.65395113985969877</c:v>
                </c:pt>
                <c:pt idx="346">
                  <c:v>0.67564982164507015</c:v>
                </c:pt>
                <c:pt idx="347">
                  <c:v>0.75668042580925476</c:v>
                </c:pt>
                <c:pt idx="348">
                  <c:v>0.77636429257216533</c:v>
                </c:pt>
                <c:pt idx="349">
                  <c:v>0.81770304079387213</c:v>
                </c:pt>
                <c:pt idx="350">
                  <c:v>0.82853924158858527</c:v>
                </c:pt>
                <c:pt idx="351">
                  <c:v>0.79461150862340824</c:v>
                </c:pt>
                <c:pt idx="352">
                  <c:v>0.74131527124666241</c:v>
                </c:pt>
                <c:pt idx="353">
                  <c:v>0.73369401442257154</c:v>
                </c:pt>
                <c:pt idx="354">
                  <c:v>0.70405871346176763</c:v>
                </c:pt>
                <c:pt idx="355">
                  <c:v>0.68970096641040546</c:v>
                </c:pt>
                <c:pt idx="356">
                  <c:v>0.6767010294828758</c:v>
                </c:pt>
                <c:pt idx="357">
                  <c:v>0.69092737555451211</c:v>
                </c:pt>
                <c:pt idx="358">
                  <c:v>0.70945491369583658</c:v>
                </c:pt>
                <c:pt idx="359">
                  <c:v>0.71584976137582079</c:v>
                </c:pt>
                <c:pt idx="360">
                  <c:v>0.71901214495455279</c:v>
                </c:pt>
                <c:pt idx="361">
                  <c:v>0.6937305964553272</c:v>
                </c:pt>
                <c:pt idx="362">
                  <c:v>0.68744962962443845</c:v>
                </c:pt>
                <c:pt idx="363">
                  <c:v>0.70303378581990705</c:v>
                </c:pt>
                <c:pt idx="364">
                  <c:v>0.68773871177983503</c:v>
                </c:pt>
                <c:pt idx="365">
                  <c:v>0.68260531350521758</c:v>
                </c:pt>
                <c:pt idx="366">
                  <c:v>0.67677111000539614</c:v>
                </c:pt>
                <c:pt idx="367">
                  <c:v>0.70052840713980358</c:v>
                </c:pt>
                <c:pt idx="368">
                  <c:v>0.73166167926948056</c:v>
                </c:pt>
                <c:pt idx="369">
                  <c:v>0.72097439958512333</c:v>
                </c:pt>
                <c:pt idx="370">
                  <c:v>0.73398309657796812</c:v>
                </c:pt>
                <c:pt idx="371">
                  <c:v>0.74353156777136931</c:v>
                </c:pt>
                <c:pt idx="372">
                  <c:v>0.73285304815232699</c:v>
                </c:pt>
                <c:pt idx="373">
                  <c:v>0.71804853776989752</c:v>
                </c:pt>
                <c:pt idx="374">
                  <c:v>0.69036673137434912</c:v>
                </c:pt>
                <c:pt idx="375">
                  <c:v>0.6752818989018381</c:v>
                </c:pt>
                <c:pt idx="376">
                  <c:v>0.6888249598789008</c:v>
                </c:pt>
                <c:pt idx="377">
                  <c:v>0.72749188817951826</c:v>
                </c:pt>
                <c:pt idx="378">
                  <c:v>0.71850406116628007</c:v>
                </c:pt>
                <c:pt idx="379">
                  <c:v>0.69599069330660923</c:v>
                </c:pt>
                <c:pt idx="380">
                  <c:v>0.6644544581724402</c:v>
                </c:pt>
                <c:pt idx="381">
                  <c:v>0.63507319910577253</c:v>
                </c:pt>
                <c:pt idx="382">
                  <c:v>0.60158346940634788</c:v>
                </c:pt>
                <c:pt idx="383">
                  <c:v>0.58930185783465194</c:v>
                </c:pt>
                <c:pt idx="384">
                  <c:v>0.63978611424526777</c:v>
                </c:pt>
                <c:pt idx="385">
                  <c:v>0.69298599090354807</c:v>
                </c:pt>
                <c:pt idx="386">
                  <c:v>0.73534966676711544</c:v>
                </c:pt>
                <c:pt idx="387">
                  <c:v>0.72106200023827383</c:v>
                </c:pt>
                <c:pt idx="388">
                  <c:v>0.67209323512716113</c:v>
                </c:pt>
                <c:pt idx="389">
                  <c:v>0.62221342322328355</c:v>
                </c:pt>
                <c:pt idx="390">
                  <c:v>0.61163126432270676</c:v>
                </c:pt>
                <c:pt idx="391">
                  <c:v>0.62163525891249038</c:v>
                </c:pt>
                <c:pt idx="392">
                  <c:v>0.65975906316357491</c:v>
                </c:pt>
                <c:pt idx="393">
                  <c:v>0.64497207291177561</c:v>
                </c:pt>
                <c:pt idx="394">
                  <c:v>0.65642147827854203</c:v>
                </c:pt>
                <c:pt idx="395">
                  <c:v>0.67204067473527085</c:v>
                </c:pt>
                <c:pt idx="396">
                  <c:v>0.6764645077193695</c:v>
                </c:pt>
                <c:pt idx="397">
                  <c:v>0.70450547679283504</c:v>
                </c:pt>
                <c:pt idx="398">
                  <c:v>0.71263481740519863</c:v>
                </c:pt>
                <c:pt idx="399">
                  <c:v>0.73298444913205263</c:v>
                </c:pt>
                <c:pt idx="400">
                  <c:v>0.70743133860806062</c:v>
                </c:pt>
                <c:pt idx="401">
                  <c:v>0.71745285332847442</c:v>
                </c:pt>
                <c:pt idx="402">
                  <c:v>0.70751017919589598</c:v>
                </c:pt>
                <c:pt idx="403">
                  <c:v>0.69616589461291012</c:v>
                </c:pt>
                <c:pt idx="404">
                  <c:v>0.68794019328208111</c:v>
                </c:pt>
                <c:pt idx="405">
                  <c:v>0.72373382015936305</c:v>
                </c:pt>
                <c:pt idx="406">
                  <c:v>0.76962780234489425</c:v>
                </c:pt>
                <c:pt idx="407">
                  <c:v>0.78400306952688636</c:v>
                </c:pt>
                <c:pt idx="408">
                  <c:v>0.72423314388232074</c:v>
                </c:pt>
                <c:pt idx="409">
                  <c:v>0.7003269256375575</c:v>
                </c:pt>
                <c:pt idx="410">
                  <c:v>0.65512498861191515</c:v>
                </c:pt>
                <c:pt idx="411">
                  <c:v>0.65022811210080378</c:v>
                </c:pt>
                <c:pt idx="412">
                  <c:v>0.60980041067186197</c:v>
                </c:pt>
                <c:pt idx="413">
                  <c:v>0.61196414680467859</c:v>
                </c:pt>
                <c:pt idx="414">
                  <c:v>0.56271505960348434</c:v>
                </c:pt>
                <c:pt idx="415">
                  <c:v>0.54659653942379793</c:v>
                </c:pt>
                <c:pt idx="416">
                  <c:v>0.55070501005655492</c:v>
                </c:pt>
                <c:pt idx="417">
                  <c:v>0.54650893877064743</c:v>
                </c:pt>
                <c:pt idx="418">
                  <c:v>0.50661560132592343</c:v>
                </c:pt>
                <c:pt idx="419">
                  <c:v>0.48101869047535611</c:v>
                </c:pt>
                <c:pt idx="420">
                  <c:v>0.47465012299131698</c:v>
                </c:pt>
                <c:pt idx="421">
                  <c:v>0.46925392275724803</c:v>
                </c:pt>
                <c:pt idx="422">
                  <c:v>0.49808329770906762</c:v>
                </c:pt>
                <c:pt idx="423">
                  <c:v>0.53752111175740924</c:v>
                </c:pt>
                <c:pt idx="424">
                  <c:v>0.57090572067305334</c:v>
                </c:pt>
                <c:pt idx="425">
                  <c:v>0.57767725116158464</c:v>
                </c:pt>
                <c:pt idx="426">
                  <c:v>0.57309573700181504</c:v>
                </c:pt>
                <c:pt idx="427">
                  <c:v>0.6013819879041018</c:v>
                </c:pt>
                <c:pt idx="428">
                  <c:v>0.61517909077530086</c:v>
                </c:pt>
                <c:pt idx="429">
                  <c:v>0.59934089268569579</c:v>
                </c:pt>
                <c:pt idx="430">
                  <c:v>0.61059757661553127</c:v>
                </c:pt>
                <c:pt idx="431">
                  <c:v>0.60464073220129932</c:v>
                </c:pt>
                <c:pt idx="432">
                  <c:v>0.59167583553502967</c:v>
                </c:pt>
                <c:pt idx="433">
                  <c:v>0.60082134372393869</c:v>
                </c:pt>
                <c:pt idx="434">
                  <c:v>0.61269999229114258</c:v>
                </c:pt>
                <c:pt idx="435">
                  <c:v>0.63798154079036806</c:v>
                </c:pt>
                <c:pt idx="436">
                  <c:v>0.65740260559382724</c:v>
                </c:pt>
                <c:pt idx="437">
                  <c:v>0.62118849558142297</c:v>
                </c:pt>
                <c:pt idx="438">
                  <c:v>0.61958540362876946</c:v>
                </c:pt>
                <c:pt idx="439">
                  <c:v>0.62393039602503275</c:v>
                </c:pt>
                <c:pt idx="440">
                  <c:v>0.59879776863616296</c:v>
                </c:pt>
                <c:pt idx="441">
                  <c:v>0.56847918258078534</c:v>
                </c:pt>
                <c:pt idx="442">
                  <c:v>0.56366990672282447</c:v>
                </c:pt>
                <c:pt idx="443">
                  <c:v>0.58857477241350309</c:v>
                </c:pt>
                <c:pt idx="444">
                  <c:v>0.60788195636786668</c:v>
                </c:pt>
                <c:pt idx="445">
                  <c:v>0.6306581261869888</c:v>
                </c:pt>
                <c:pt idx="446">
                  <c:v>0.6277585445677083</c:v>
                </c:pt>
                <c:pt idx="447">
                  <c:v>0.62450856033582591</c:v>
                </c:pt>
                <c:pt idx="448">
                  <c:v>0.59265696285031499</c:v>
                </c:pt>
                <c:pt idx="449">
                  <c:v>0.59356800964307987</c:v>
                </c:pt>
                <c:pt idx="450">
                  <c:v>0.59984897647396862</c:v>
                </c:pt>
                <c:pt idx="451">
                  <c:v>0.6355637627634152</c:v>
                </c:pt>
                <c:pt idx="452">
                  <c:v>0.6745986138072646</c:v>
                </c:pt>
                <c:pt idx="453">
                  <c:v>0.68518077270784128</c:v>
                </c:pt>
                <c:pt idx="454">
                  <c:v>0.65905825793837125</c:v>
                </c:pt>
                <c:pt idx="455">
                  <c:v>0.63164801356758915</c:v>
                </c:pt>
                <c:pt idx="456">
                  <c:v>0.62103081440575214</c:v>
                </c:pt>
                <c:pt idx="457">
                  <c:v>0.61469728718297323</c:v>
                </c:pt>
                <c:pt idx="458">
                  <c:v>0.61453960600730229</c:v>
                </c:pt>
                <c:pt idx="459">
                  <c:v>0.64379822415955934</c:v>
                </c:pt>
                <c:pt idx="460">
                  <c:v>0.69319623247110929</c:v>
                </c:pt>
                <c:pt idx="461">
                  <c:v>0.67600022425767203</c:v>
                </c:pt>
                <c:pt idx="462">
                  <c:v>0.64579551905138999</c:v>
                </c:pt>
                <c:pt idx="463">
                  <c:v>0.60260839704820834</c:v>
                </c:pt>
                <c:pt idx="464">
                  <c:v>0.60416768867428672</c:v>
                </c:pt>
                <c:pt idx="465">
                  <c:v>0.6097215700840265</c:v>
                </c:pt>
                <c:pt idx="466">
                  <c:v>0.56006951987834019</c:v>
                </c:pt>
                <c:pt idx="467">
                  <c:v>0.56079660529948916</c:v>
                </c:pt>
                <c:pt idx="468">
                  <c:v>0.56961799107174138</c:v>
                </c:pt>
                <c:pt idx="469">
                  <c:v>0.58091847532815211</c:v>
                </c:pt>
                <c:pt idx="470">
                  <c:v>0.60638398519899361</c:v>
                </c:pt>
                <c:pt idx="471">
                  <c:v>0.63307590421394178</c:v>
                </c:pt>
                <c:pt idx="472">
                  <c:v>0.64936086563461415</c:v>
                </c:pt>
                <c:pt idx="473">
                  <c:v>0.63749973719804054</c:v>
                </c:pt>
                <c:pt idx="474">
                  <c:v>0.61593245639239491</c:v>
                </c:pt>
                <c:pt idx="475">
                  <c:v>0.58750604444506738</c:v>
                </c:pt>
                <c:pt idx="476">
                  <c:v>0.59479441878718653</c:v>
                </c:pt>
                <c:pt idx="477">
                  <c:v>0.61507396999152031</c:v>
                </c:pt>
                <c:pt idx="478">
                  <c:v>0.65193632483723796</c:v>
                </c:pt>
                <c:pt idx="479">
                  <c:v>0.68596917858619555</c:v>
                </c:pt>
                <c:pt idx="480">
                  <c:v>0.67751571555717516</c:v>
                </c:pt>
                <c:pt idx="481">
                  <c:v>0.67730547398961405</c:v>
                </c:pt>
                <c:pt idx="482">
                  <c:v>0.68860595824602466</c:v>
                </c:pt>
                <c:pt idx="483">
                  <c:v>0.71154856930613264</c:v>
                </c:pt>
                <c:pt idx="484">
                  <c:v>0.73612055251483954</c:v>
                </c:pt>
                <c:pt idx="485">
                  <c:v>0.76427540243740055</c:v>
                </c:pt>
                <c:pt idx="486">
                  <c:v>0.75874780122360586</c:v>
                </c:pt>
                <c:pt idx="487">
                  <c:v>0.71497375484431613</c:v>
                </c:pt>
                <c:pt idx="488">
                  <c:v>0.7343948196477752</c:v>
                </c:pt>
                <c:pt idx="489">
                  <c:v>0.74813936212708398</c:v>
                </c:pt>
                <c:pt idx="490">
                  <c:v>0.72943662267945863</c:v>
                </c:pt>
                <c:pt idx="491">
                  <c:v>0.71267861773177377</c:v>
                </c:pt>
                <c:pt idx="492">
                  <c:v>0.6991443168200262</c:v>
                </c:pt>
                <c:pt idx="493">
                  <c:v>0.71544679837132863</c:v>
                </c:pt>
                <c:pt idx="494">
                  <c:v>0.72992718633710141</c:v>
                </c:pt>
                <c:pt idx="495">
                  <c:v>0.72282277336659817</c:v>
                </c:pt>
                <c:pt idx="496">
                  <c:v>0.69614837448228006</c:v>
                </c:pt>
                <c:pt idx="497">
                  <c:v>0.6510603183057333</c:v>
                </c:pt>
                <c:pt idx="498">
                  <c:v>0.63340002663059858</c:v>
                </c:pt>
                <c:pt idx="499">
                  <c:v>0.62964195861044336</c:v>
                </c:pt>
                <c:pt idx="500">
                  <c:v>0.638699866146202</c:v>
                </c:pt>
                <c:pt idx="501">
                  <c:v>0.6611431534833524</c:v>
                </c:pt>
                <c:pt idx="502">
                  <c:v>0.66473478026252164</c:v>
                </c:pt>
                <c:pt idx="503">
                  <c:v>0.6586903351951392</c:v>
                </c:pt>
                <c:pt idx="504">
                  <c:v>0.65232176771110006</c:v>
                </c:pt>
                <c:pt idx="505">
                  <c:v>0.67095442663620497</c:v>
                </c:pt>
                <c:pt idx="506">
                  <c:v>0.6826140735705325</c:v>
                </c:pt>
                <c:pt idx="507">
                  <c:v>0.66778328299215794</c:v>
                </c:pt>
                <c:pt idx="508">
                  <c:v>0.67812892012922843</c:v>
                </c:pt>
                <c:pt idx="509">
                  <c:v>0.63430231335804832</c:v>
                </c:pt>
                <c:pt idx="510">
                  <c:v>0.61732530677748731</c:v>
                </c:pt>
                <c:pt idx="511">
                  <c:v>0.61062385681147646</c:v>
                </c:pt>
                <c:pt idx="512">
                  <c:v>0.6090120047935077</c:v>
                </c:pt>
                <c:pt idx="513">
                  <c:v>0.61375120012894824</c:v>
                </c:pt>
                <c:pt idx="514">
                  <c:v>0.5991919715753401</c:v>
                </c:pt>
                <c:pt idx="515">
                  <c:v>0.60983545093312219</c:v>
                </c:pt>
                <c:pt idx="516">
                  <c:v>0.58889013476484475</c:v>
                </c:pt>
                <c:pt idx="517">
                  <c:v>0.55372723259024614</c:v>
                </c:pt>
                <c:pt idx="518">
                  <c:v>0.54013161122129327</c:v>
                </c:pt>
                <c:pt idx="519">
                  <c:v>0.534139726545801</c:v>
                </c:pt>
                <c:pt idx="520">
                  <c:v>0.56812001990286842</c:v>
                </c:pt>
                <c:pt idx="521">
                  <c:v>0.54939100025929788</c:v>
                </c:pt>
                <c:pt idx="522">
                  <c:v>0.56146237026343271</c:v>
                </c:pt>
                <c:pt idx="523">
                  <c:v>0.58164556074930096</c:v>
                </c:pt>
                <c:pt idx="524">
                  <c:v>0.61945400264904371</c:v>
                </c:pt>
                <c:pt idx="525">
                  <c:v>0.64824833733960319</c:v>
                </c:pt>
                <c:pt idx="526">
                  <c:v>0.62868711149110335</c:v>
                </c:pt>
                <c:pt idx="527">
                  <c:v>0.61124582144884476</c:v>
                </c:pt>
                <c:pt idx="528">
                  <c:v>0.58246900688891534</c:v>
                </c:pt>
                <c:pt idx="529">
                  <c:v>0.58454514236858157</c:v>
                </c:pt>
                <c:pt idx="530">
                  <c:v>0.61708002494866598</c:v>
                </c:pt>
                <c:pt idx="531">
                  <c:v>0.63127133075904218</c:v>
                </c:pt>
                <c:pt idx="532">
                  <c:v>0.60958140903898572</c:v>
                </c:pt>
                <c:pt idx="533">
                  <c:v>0.61147358314703593</c:v>
                </c:pt>
                <c:pt idx="534">
                  <c:v>0.62175789982690099</c:v>
                </c:pt>
                <c:pt idx="535">
                  <c:v>0.63321606525898255</c:v>
                </c:pt>
                <c:pt idx="536">
                  <c:v>0.54463428479322729</c:v>
                </c:pt>
                <c:pt idx="537">
                  <c:v>0.49139060780837179</c:v>
                </c:pt>
                <c:pt idx="538">
                  <c:v>0.4967605278464956</c:v>
                </c:pt>
                <c:pt idx="539">
                  <c:v>0.46963060556579506</c:v>
                </c:pt>
                <c:pt idx="540">
                  <c:v>0.44059098904641431</c:v>
                </c:pt>
                <c:pt idx="541">
                  <c:v>0.44845752769932645</c:v>
                </c:pt>
                <c:pt idx="542">
                  <c:v>0.46619665996229659</c:v>
                </c:pt>
                <c:pt idx="543">
                  <c:v>0.50714996531014134</c:v>
                </c:pt>
                <c:pt idx="544">
                  <c:v>0.51786352519044376</c:v>
                </c:pt>
                <c:pt idx="545">
                  <c:v>0.52833180324192497</c:v>
                </c:pt>
                <c:pt idx="546">
                  <c:v>0.542715830489232</c:v>
                </c:pt>
                <c:pt idx="547">
                  <c:v>0.54694694203639982</c:v>
                </c:pt>
                <c:pt idx="548">
                  <c:v>0.55613625055188398</c:v>
                </c:pt>
                <c:pt idx="549">
                  <c:v>0.5455540916513073</c:v>
                </c:pt>
                <c:pt idx="550">
                  <c:v>0.53258043491972273</c:v>
                </c:pt>
                <c:pt idx="551">
                  <c:v>0.53301843818547501</c:v>
                </c:pt>
                <c:pt idx="552">
                  <c:v>0.52506429887941231</c:v>
                </c:pt>
                <c:pt idx="553">
                  <c:v>0.53415724667643116</c:v>
                </c:pt>
                <c:pt idx="554">
                  <c:v>0.54085869664244213</c:v>
                </c:pt>
                <c:pt idx="555">
                  <c:v>0.55375351278619134</c:v>
                </c:pt>
                <c:pt idx="556">
                  <c:v>0.57389290294548434</c:v>
                </c:pt>
                <c:pt idx="557">
                  <c:v>0.59478565872187139</c:v>
                </c:pt>
                <c:pt idx="558">
                  <c:v>0.61142102275514565</c:v>
                </c:pt>
                <c:pt idx="559">
                  <c:v>0.63773625896154684</c:v>
                </c:pt>
                <c:pt idx="560">
                  <c:v>0.65799829003525045</c:v>
                </c:pt>
                <c:pt idx="561">
                  <c:v>0.67939912959991033</c:v>
                </c:pt>
                <c:pt idx="562">
                  <c:v>0.74136783163855269</c:v>
                </c:pt>
                <c:pt idx="563">
                  <c:v>0.71091784460344942</c:v>
                </c:pt>
                <c:pt idx="564">
                  <c:v>0.67833040163147462</c:v>
                </c:pt>
                <c:pt idx="565">
                  <c:v>0.65645651853980225</c:v>
                </c:pt>
                <c:pt idx="566">
                  <c:v>0.63592292544133211</c:v>
                </c:pt>
                <c:pt idx="567">
                  <c:v>0.60868788237685101</c:v>
                </c:pt>
                <c:pt idx="568">
                  <c:v>0.6106063366808463</c:v>
                </c:pt>
                <c:pt idx="569">
                  <c:v>0.62276530733813151</c:v>
                </c:pt>
                <c:pt idx="570">
                  <c:v>0.61050121589706574</c:v>
                </c:pt>
                <c:pt idx="571">
                  <c:v>0.57355126039819748</c:v>
                </c:pt>
                <c:pt idx="572">
                  <c:v>0.57638076149495776</c:v>
                </c:pt>
                <c:pt idx="573">
                  <c:v>0.56096304654047491</c:v>
                </c:pt>
                <c:pt idx="574">
                  <c:v>0.53951840664923989</c:v>
                </c:pt>
                <c:pt idx="575">
                  <c:v>0.53793283482721643</c:v>
                </c:pt>
                <c:pt idx="576">
                  <c:v>0.57099332132620384</c:v>
                </c:pt>
                <c:pt idx="577">
                  <c:v>0.56947783002670072</c:v>
                </c:pt>
                <c:pt idx="578">
                  <c:v>0.55650417329511603</c:v>
                </c:pt>
                <c:pt idx="579">
                  <c:v>0.5478579888291647</c:v>
                </c:pt>
                <c:pt idx="580">
                  <c:v>0.5198871002782196</c:v>
                </c:pt>
                <c:pt idx="581">
                  <c:v>0.54982024345973524</c:v>
                </c:pt>
                <c:pt idx="582">
                  <c:v>0.57355126039819748</c:v>
                </c:pt>
                <c:pt idx="583">
                  <c:v>0.55674069505862223</c:v>
                </c:pt>
                <c:pt idx="584">
                  <c:v>0.55929863413061598</c:v>
                </c:pt>
                <c:pt idx="585">
                  <c:v>0.52570378364741077</c:v>
                </c:pt>
                <c:pt idx="586">
                  <c:v>0.49446539073395329</c:v>
                </c:pt>
                <c:pt idx="587">
                  <c:v>0.49891550391399708</c:v>
                </c:pt>
                <c:pt idx="588">
                  <c:v>0.49147820846152224</c:v>
                </c:pt>
                <c:pt idx="589">
                  <c:v>0.46557469532492829</c:v>
                </c:pt>
                <c:pt idx="590">
                  <c:v>0.46546957454114773</c:v>
                </c:pt>
                <c:pt idx="591">
                  <c:v>0.4687283188383452</c:v>
                </c:pt>
                <c:pt idx="592">
                  <c:v>0.4639978835682198</c:v>
                </c:pt>
                <c:pt idx="593">
                  <c:v>0.45824252065623394</c:v>
                </c:pt>
                <c:pt idx="594">
                  <c:v>0.49619112360101747</c:v>
                </c:pt>
                <c:pt idx="595">
                  <c:v>0.48365547013518528</c:v>
                </c:pt>
                <c:pt idx="596">
                  <c:v>0.4535996860392591</c:v>
                </c:pt>
                <c:pt idx="597">
                  <c:v>0.45317920290413682</c:v>
                </c:pt>
                <c:pt idx="598">
                  <c:v>0.46912252177752234</c:v>
                </c:pt>
                <c:pt idx="599">
                  <c:v>0.4954465180492385</c:v>
                </c:pt>
                <c:pt idx="600">
                  <c:v>0.49542023785329337</c:v>
                </c:pt>
                <c:pt idx="601">
                  <c:v>0.48599440757430284</c:v>
                </c:pt>
                <c:pt idx="602">
                  <c:v>0.51442081952163032</c:v>
                </c:pt>
                <c:pt idx="603">
                  <c:v>0.51097811385281677</c:v>
                </c:pt>
                <c:pt idx="604">
                  <c:v>0.49996671175180279</c:v>
                </c:pt>
                <c:pt idx="605">
                  <c:v>0.50451318565031211</c:v>
                </c:pt>
                <c:pt idx="606">
                  <c:v>0.50441682493184659</c:v>
                </c:pt>
                <c:pt idx="607">
                  <c:v>0.48018648427042665</c:v>
                </c:pt>
                <c:pt idx="608">
                  <c:v>0.47183814202518692</c:v>
                </c:pt>
                <c:pt idx="609">
                  <c:v>0.4532317632960271</c:v>
                </c:pt>
                <c:pt idx="610">
                  <c:v>0.44300876707336723</c:v>
                </c:pt>
                <c:pt idx="611">
                  <c:v>0.43264560980566663</c:v>
                </c:pt>
                <c:pt idx="612">
                  <c:v>0.42445494873609768</c:v>
                </c:pt>
                <c:pt idx="613">
                  <c:v>0.42714428878781713</c:v>
                </c:pt>
                <c:pt idx="614">
                  <c:v>0.43854113376269327</c:v>
                </c:pt>
                <c:pt idx="615">
                  <c:v>0.44720483835927471</c:v>
                </c:pt>
                <c:pt idx="616">
                  <c:v>0.48707189560805358</c:v>
                </c:pt>
                <c:pt idx="617">
                  <c:v>0.51499022376710835</c:v>
                </c:pt>
                <c:pt idx="618">
                  <c:v>0.51856433041564753</c:v>
                </c:pt>
                <c:pt idx="619">
                  <c:v>0.5119592411681021</c:v>
                </c:pt>
                <c:pt idx="620">
                  <c:v>0.53980748880463647</c:v>
                </c:pt>
                <c:pt idx="621">
                  <c:v>0.52041270419712238</c:v>
                </c:pt>
                <c:pt idx="622">
                  <c:v>0.51632175369499544</c:v>
                </c:pt>
                <c:pt idx="623">
                  <c:v>0.49525379661230745</c:v>
                </c:pt>
                <c:pt idx="624">
                  <c:v>0.51287904802618201</c:v>
                </c:pt>
                <c:pt idx="625">
                  <c:v>0.5366538652912195</c:v>
                </c:pt>
                <c:pt idx="626">
                  <c:v>0.51326449090004411</c:v>
                </c:pt>
                <c:pt idx="627">
                  <c:v>0.47498300547328876</c:v>
                </c:pt>
                <c:pt idx="628">
                  <c:v>0.45343324479827313</c:v>
                </c:pt>
                <c:pt idx="629">
                  <c:v>0.4792403972164016</c:v>
                </c:pt>
                <c:pt idx="630">
                  <c:v>0.48982255611697834</c:v>
                </c:pt>
                <c:pt idx="631">
                  <c:v>0.49135556754711157</c:v>
                </c:pt>
                <c:pt idx="632">
                  <c:v>0.4739317976354831</c:v>
                </c:pt>
                <c:pt idx="633">
                  <c:v>0.4558510228252261</c:v>
                </c:pt>
                <c:pt idx="634">
                  <c:v>0.46642442166048786</c:v>
                </c:pt>
                <c:pt idx="635">
                  <c:v>0.45321424316539699</c:v>
                </c:pt>
                <c:pt idx="636">
                  <c:v>0.44643395261155061</c:v>
                </c:pt>
                <c:pt idx="637">
                  <c:v>0.4247089906302341</c:v>
                </c:pt>
                <c:pt idx="638">
                  <c:v>0.39882299762427026</c:v>
                </c:pt>
                <c:pt idx="639">
                  <c:v>0.40845030940550686</c:v>
                </c:pt>
                <c:pt idx="640">
                  <c:v>0.41340850637382348</c:v>
                </c:pt>
                <c:pt idx="641">
                  <c:v>0.44660039385253653</c:v>
                </c:pt>
                <c:pt idx="642">
                  <c:v>0.46525933297358657</c:v>
                </c:pt>
                <c:pt idx="643">
                  <c:v>0.45722635307968845</c:v>
                </c:pt>
                <c:pt idx="644">
                  <c:v>0.44633759189308514</c:v>
                </c:pt>
                <c:pt idx="645">
                  <c:v>0.42985990903548171</c:v>
                </c:pt>
                <c:pt idx="646">
                  <c:v>0.41257630016889402</c:v>
                </c:pt>
                <c:pt idx="647">
                  <c:v>0.40148605748004451</c:v>
                </c:pt>
                <c:pt idx="648">
                  <c:v>0.40901095358566986</c:v>
                </c:pt>
                <c:pt idx="649">
                  <c:v>0.40953655750457268</c:v>
                </c:pt>
                <c:pt idx="650">
                  <c:v>0.38700566951427184</c:v>
                </c:pt>
                <c:pt idx="651">
                  <c:v>0.39686950305901469</c:v>
                </c:pt>
                <c:pt idx="652">
                  <c:v>0.37379549101918103</c:v>
                </c:pt>
                <c:pt idx="653">
                  <c:v>0.36575375105996782</c:v>
                </c:pt>
                <c:pt idx="654">
                  <c:v>0.35657320260979863</c:v>
                </c:pt>
                <c:pt idx="655">
                  <c:v>0.34211909483997105</c:v>
                </c:pt>
                <c:pt idx="656">
                  <c:v>0.31007477591752919</c:v>
                </c:pt>
                <c:pt idx="657">
                  <c:v>0.29609371167471421</c:v>
                </c:pt>
                <c:pt idx="658">
                  <c:v>0.29986929982549948</c:v>
                </c:pt>
                <c:pt idx="659">
                  <c:v>0.29920353486155593</c:v>
                </c:pt>
                <c:pt idx="660">
                  <c:v>0.31761719215378464</c:v>
                </c:pt>
                <c:pt idx="661">
                  <c:v>0.35668708345889422</c:v>
                </c:pt>
                <c:pt idx="662">
                  <c:v>0.38443897037696306</c:v>
                </c:pt>
                <c:pt idx="663">
                  <c:v>0.40561204824343167</c:v>
                </c:pt>
                <c:pt idx="664">
                  <c:v>0.43327633450835007</c:v>
                </c:pt>
                <c:pt idx="665">
                  <c:v>0.44566306686382645</c:v>
                </c:pt>
                <c:pt idx="666">
                  <c:v>0.44067858969956475</c:v>
                </c:pt>
                <c:pt idx="667">
                  <c:v>0.43506338783261966</c:v>
                </c:pt>
                <c:pt idx="668">
                  <c:v>0.46062525842192675</c:v>
                </c:pt>
                <c:pt idx="669">
                  <c:v>0.47111981666935304</c:v>
                </c:pt>
                <c:pt idx="670">
                  <c:v>0.48610828842339843</c:v>
                </c:pt>
                <c:pt idx="671">
                  <c:v>0.4949296741956507</c:v>
                </c:pt>
                <c:pt idx="672">
                  <c:v>0.48576664587611157</c:v>
                </c:pt>
                <c:pt idx="673">
                  <c:v>0.48023904466231693</c:v>
                </c:pt>
                <c:pt idx="674">
                  <c:v>0.46977076661083578</c:v>
                </c:pt>
                <c:pt idx="675">
                  <c:v>0.42628580238694253</c:v>
                </c:pt>
                <c:pt idx="676">
                  <c:v>0.42271169573840334</c:v>
                </c:pt>
                <c:pt idx="677">
                  <c:v>0.42567259781488925</c:v>
                </c:pt>
                <c:pt idx="678">
                  <c:v>0.42830937747471842</c:v>
                </c:pt>
                <c:pt idx="679">
                  <c:v>0.40626905314206013</c:v>
                </c:pt>
                <c:pt idx="680">
                  <c:v>0.4163431282543642</c:v>
                </c:pt>
                <c:pt idx="681">
                  <c:v>0.42191452979473409</c:v>
                </c:pt>
                <c:pt idx="682">
                  <c:v>0.4147137561057655</c:v>
                </c:pt>
                <c:pt idx="683">
                  <c:v>0.42191452979473409</c:v>
                </c:pt>
                <c:pt idx="684">
                  <c:v>0.40556824791685642</c:v>
                </c:pt>
                <c:pt idx="685">
                  <c:v>0.39860399599139401</c:v>
                </c:pt>
                <c:pt idx="686">
                  <c:v>0.38811819780928281</c:v>
                </c:pt>
                <c:pt idx="687">
                  <c:v>0.36488650459377819</c:v>
                </c:pt>
                <c:pt idx="688">
                  <c:v>0.3589734605061215</c:v>
                </c:pt>
                <c:pt idx="689">
                  <c:v>0.40521784530425453</c:v>
                </c:pt>
                <c:pt idx="690">
                  <c:v>0.41378518918237051</c:v>
                </c:pt>
                <c:pt idx="691">
                  <c:v>0.38735607212687373</c:v>
                </c:pt>
                <c:pt idx="692">
                  <c:v>0.40419291766239407</c:v>
                </c:pt>
                <c:pt idx="693">
                  <c:v>0.39715858521441127</c:v>
                </c:pt>
                <c:pt idx="694">
                  <c:v>0.38855620107503513</c:v>
                </c:pt>
                <c:pt idx="695">
                  <c:v>0.3640893386501089</c:v>
                </c:pt>
                <c:pt idx="696">
                  <c:v>0.38851240074845994</c:v>
                </c:pt>
                <c:pt idx="697">
                  <c:v>0.40474480177724198</c:v>
                </c:pt>
                <c:pt idx="698">
                  <c:v>0.39405752209288464</c:v>
                </c:pt>
                <c:pt idx="699">
                  <c:v>0.38582306069674049</c:v>
                </c:pt>
                <c:pt idx="700">
                  <c:v>0.36516682668385969</c:v>
                </c:pt>
                <c:pt idx="701">
                  <c:v>0.33439271723209962</c:v>
                </c:pt>
                <c:pt idx="702">
                  <c:v>0.30168263334571416</c:v>
                </c:pt>
                <c:pt idx="703">
                  <c:v>0.28425010336877071</c:v>
                </c:pt>
                <c:pt idx="704">
                  <c:v>0.27045300049757171</c:v>
                </c:pt>
                <c:pt idx="705">
                  <c:v>0.26957699396606699</c:v>
                </c:pt>
                <c:pt idx="706">
                  <c:v>0.30505525849200726</c:v>
                </c:pt>
                <c:pt idx="707">
                  <c:v>0.33011780535835672</c:v>
                </c:pt>
                <c:pt idx="708">
                  <c:v>0.36265268793844119</c:v>
                </c:pt>
                <c:pt idx="709">
                  <c:v>0.39834119403194268</c:v>
                </c:pt>
                <c:pt idx="710">
                  <c:v>0.40922119515323102</c:v>
                </c:pt>
                <c:pt idx="711">
                  <c:v>0.40428927838085954</c:v>
                </c:pt>
                <c:pt idx="712">
                  <c:v>0.39863903625265423</c:v>
                </c:pt>
                <c:pt idx="713">
                  <c:v>0.38066338222617785</c:v>
                </c:pt>
                <c:pt idx="714">
                  <c:v>0.36722544203289575</c:v>
                </c:pt>
                <c:pt idx="715">
                  <c:v>0.31762595221909967</c:v>
                </c:pt>
                <c:pt idx="716">
                  <c:v>0.28396102121337413</c:v>
                </c:pt>
                <c:pt idx="717">
                  <c:v>0.25442208097103569</c:v>
                </c:pt>
                <c:pt idx="718">
                  <c:v>0.22937705423531635</c:v>
                </c:pt>
                <c:pt idx="719">
                  <c:v>0.23233795631180226</c:v>
                </c:pt>
                <c:pt idx="720">
                  <c:v>0.25301171045531312</c:v>
                </c:pt>
                <c:pt idx="721">
                  <c:v>0.2774610527496093</c:v>
                </c:pt>
                <c:pt idx="722">
                  <c:v>0.31173042826207309</c:v>
                </c:pt>
                <c:pt idx="723">
                  <c:v>0.36235484571772963</c:v>
                </c:pt>
                <c:pt idx="724">
                  <c:v>0.38480689312019506</c:v>
                </c:pt>
                <c:pt idx="725">
                  <c:v>0.39153462328215116</c:v>
                </c:pt>
                <c:pt idx="726">
                  <c:v>0.41186673487837522</c:v>
                </c:pt>
                <c:pt idx="727">
                  <c:v>0.43716580350823087</c:v>
                </c:pt>
                <c:pt idx="728">
                  <c:v>0.43946094062077318</c:v>
                </c:pt>
                <c:pt idx="729">
                  <c:v>0.44946493521055686</c:v>
                </c:pt>
                <c:pt idx="730">
                  <c:v>0.44821224587050518</c:v>
                </c:pt>
                <c:pt idx="731">
                  <c:v>0.46485636996909441</c:v>
                </c:pt>
                <c:pt idx="732">
                  <c:v>0.46175530684756777</c:v>
                </c:pt>
                <c:pt idx="733">
                  <c:v>0.4127777816711401</c:v>
                </c:pt>
                <c:pt idx="734">
                  <c:v>0.38239787515855717</c:v>
                </c:pt>
                <c:pt idx="735">
                  <c:v>0.38279207809773425</c:v>
                </c:pt>
                <c:pt idx="736">
                  <c:v>0.38156566895362765</c:v>
                </c:pt>
                <c:pt idx="737">
                  <c:v>0.37086962920395528</c:v>
                </c:pt>
                <c:pt idx="738">
                  <c:v>0.37572270538849134</c:v>
                </c:pt>
                <c:pt idx="739">
                  <c:v>0.3529552956346842</c:v>
                </c:pt>
                <c:pt idx="740">
                  <c:v>0.33266698436503539</c:v>
                </c:pt>
                <c:pt idx="741">
                  <c:v>0.3343839571667846</c:v>
                </c:pt>
                <c:pt idx="742">
                  <c:v>0.34304766176336604</c:v>
                </c:pt>
                <c:pt idx="743">
                  <c:v>0.37061558730981892</c:v>
                </c:pt>
                <c:pt idx="744">
                  <c:v>0.35305165635314972</c:v>
                </c:pt>
                <c:pt idx="745">
                  <c:v>0.31872972044879566</c:v>
                </c:pt>
                <c:pt idx="746">
                  <c:v>0.3083928433770402</c:v>
                </c:pt>
                <c:pt idx="747">
                  <c:v>0.29854652996292735</c:v>
                </c:pt>
                <c:pt idx="748">
                  <c:v>0.28963754353752452</c:v>
                </c:pt>
                <c:pt idx="749">
                  <c:v>0.29162607836404025</c:v>
                </c:pt>
                <c:pt idx="750">
                  <c:v>0.30039490374440225</c:v>
                </c:pt>
                <c:pt idx="751">
                  <c:v>0.32434492231574075</c:v>
                </c:pt>
                <c:pt idx="752">
                  <c:v>0.31705654797362165</c:v>
                </c:pt>
                <c:pt idx="753">
                  <c:v>0.30530930038614362</c:v>
                </c:pt>
                <c:pt idx="754">
                  <c:v>0.32112997834511853</c:v>
                </c:pt>
                <c:pt idx="755">
                  <c:v>0.31954440652309496</c:v>
                </c:pt>
                <c:pt idx="756">
                  <c:v>0.33509352245730334</c:v>
                </c:pt>
                <c:pt idx="757">
                  <c:v>0.37496057970608221</c:v>
                </c:pt>
                <c:pt idx="758">
                  <c:v>0.4013196162390586</c:v>
                </c:pt>
                <c:pt idx="759">
                  <c:v>0.40531420602272006</c:v>
                </c:pt>
                <c:pt idx="760">
                  <c:v>0.39898943886525612</c:v>
                </c:pt>
                <c:pt idx="761">
                  <c:v>0.40018956781341758</c:v>
                </c:pt>
                <c:pt idx="762">
                  <c:v>0.40020708794404763</c:v>
                </c:pt>
                <c:pt idx="763">
                  <c:v>0.37621326904613395</c:v>
                </c:pt>
                <c:pt idx="764">
                  <c:v>0.36620927445635026</c:v>
                </c:pt>
                <c:pt idx="765">
                  <c:v>0.3611897570308284</c:v>
                </c:pt>
                <c:pt idx="766">
                  <c:v>0.33695065630409338</c:v>
                </c:pt>
                <c:pt idx="767">
                  <c:v>0.30627290757079878</c:v>
                </c:pt>
                <c:pt idx="768">
                  <c:v>0.28135928181480513</c:v>
                </c:pt>
                <c:pt idx="769">
                  <c:v>0.27394826655827542</c:v>
                </c:pt>
                <c:pt idx="770">
                  <c:v>0.28175348475398226</c:v>
                </c:pt>
                <c:pt idx="771">
                  <c:v>0.2925721654180653</c:v>
                </c:pt>
                <c:pt idx="772">
                  <c:v>0.29624263278507001</c:v>
                </c:pt>
                <c:pt idx="773">
                  <c:v>0.29227432319735369</c:v>
                </c:pt>
                <c:pt idx="774">
                  <c:v>0.28484578781019387</c:v>
                </c:pt>
                <c:pt idx="775">
                  <c:v>0.26370775020498549</c:v>
                </c:pt>
                <c:pt idx="776">
                  <c:v>0.26697525456749804</c:v>
                </c:pt>
                <c:pt idx="777">
                  <c:v>0.28011535254006853</c:v>
                </c:pt>
                <c:pt idx="778">
                  <c:v>0.30013210178495081</c:v>
                </c:pt>
                <c:pt idx="779">
                  <c:v>0.3020943564155214</c:v>
                </c:pt>
                <c:pt idx="780">
                  <c:v>0.30161255282319382</c:v>
                </c:pt>
                <c:pt idx="781">
                  <c:v>0.32589545387650404</c:v>
                </c:pt>
                <c:pt idx="782">
                  <c:v>0.35878073906919045</c:v>
                </c:pt>
                <c:pt idx="783">
                  <c:v>0.35607387888684094</c:v>
                </c:pt>
                <c:pt idx="784">
                  <c:v>0.36217088434611361</c:v>
                </c:pt>
                <c:pt idx="785">
                  <c:v>0.38768019454353042</c:v>
                </c:pt>
                <c:pt idx="786">
                  <c:v>0.37096598992242086</c:v>
                </c:pt>
                <c:pt idx="787">
                  <c:v>0.34986299257847259</c:v>
                </c:pt>
                <c:pt idx="788">
                  <c:v>0.32388939891935831</c:v>
                </c:pt>
                <c:pt idx="789">
                  <c:v>0.29230936345861386</c:v>
                </c:pt>
                <c:pt idx="790">
                  <c:v>0.25299419032468307</c:v>
                </c:pt>
                <c:pt idx="791">
                  <c:v>0.23438781159552324</c:v>
                </c:pt>
                <c:pt idx="792">
                  <c:v>0.2391007267350185</c:v>
                </c:pt>
                <c:pt idx="793">
                  <c:v>0.2491835619126376</c:v>
                </c:pt>
                <c:pt idx="794">
                  <c:v>0.25126845745761878</c:v>
                </c:pt>
                <c:pt idx="795">
                  <c:v>0.26773738024990712</c:v>
                </c:pt>
                <c:pt idx="796">
                  <c:v>0.25923135682899651</c:v>
                </c:pt>
                <c:pt idx="797">
                  <c:v>0.2523547055566846</c:v>
                </c:pt>
                <c:pt idx="798">
                  <c:v>0.22741479960474584</c:v>
                </c:pt>
                <c:pt idx="799">
                  <c:v>0.2246816592264512</c:v>
                </c:pt>
                <c:pt idx="800">
                  <c:v>0.2188124154653697</c:v>
                </c:pt>
                <c:pt idx="801">
                  <c:v>0.18879167163070368</c:v>
                </c:pt>
                <c:pt idx="802">
                  <c:v>0.16298451921257523</c:v>
                </c:pt>
                <c:pt idx="803">
                  <c:v>0.16033897948743103</c:v>
                </c:pt>
                <c:pt idx="804">
                  <c:v>0.17669402143062377</c:v>
                </c:pt>
                <c:pt idx="805">
                  <c:v>0.20523431422704685</c:v>
                </c:pt>
                <c:pt idx="806">
                  <c:v>0.21937305964553269</c:v>
                </c:pt>
                <c:pt idx="807">
                  <c:v>0.23116410755958594</c:v>
                </c:pt>
                <c:pt idx="808">
                  <c:v>0.23243431703026776</c:v>
                </c:pt>
                <c:pt idx="809">
                  <c:v>0.2549564449552536</c:v>
                </c:pt>
                <c:pt idx="810">
                  <c:v>0.26847322573637106</c:v>
                </c:pt>
                <c:pt idx="811">
                  <c:v>0.26786878122963287</c:v>
                </c:pt>
                <c:pt idx="812">
                  <c:v>0.26021248414428177</c:v>
                </c:pt>
                <c:pt idx="813">
                  <c:v>0.24132578332504045</c:v>
                </c:pt>
                <c:pt idx="814">
                  <c:v>0.24408520389928026</c:v>
                </c:pt>
                <c:pt idx="815">
                  <c:v>0.22575914726020196</c:v>
                </c:pt>
                <c:pt idx="816">
                  <c:v>0.21051663361202019</c:v>
                </c:pt>
                <c:pt idx="817">
                  <c:v>0.20704764774726159</c:v>
                </c:pt>
                <c:pt idx="818">
                  <c:v>0.20133608516185095</c:v>
                </c:pt>
                <c:pt idx="819">
                  <c:v>0.20373634305817384</c:v>
                </c:pt>
                <c:pt idx="820">
                  <c:v>0.19735025544350457</c:v>
                </c:pt>
                <c:pt idx="821">
                  <c:v>0.19030716293020677</c:v>
                </c:pt>
                <c:pt idx="822">
                  <c:v>0.2245940585733007</c:v>
                </c:pt>
                <c:pt idx="823">
                  <c:v>0.25759322461508272</c:v>
                </c:pt>
                <c:pt idx="824">
                  <c:v>0.27089100376332409</c:v>
                </c:pt>
                <c:pt idx="825">
                  <c:v>0.27675148745909051</c:v>
                </c:pt>
                <c:pt idx="826">
                  <c:v>0.25345847378638053</c:v>
                </c:pt>
                <c:pt idx="827">
                  <c:v>0.22861492855290727</c:v>
                </c:pt>
                <c:pt idx="828">
                  <c:v>0.23125170821273644</c:v>
                </c:pt>
                <c:pt idx="829">
                  <c:v>0.25728662232905608</c:v>
                </c:pt>
                <c:pt idx="830">
                  <c:v>0.26309454563293222</c:v>
                </c:pt>
                <c:pt idx="831">
                  <c:v>0.24310407658399499</c:v>
                </c:pt>
                <c:pt idx="832">
                  <c:v>0.21635959717715653</c:v>
                </c:pt>
                <c:pt idx="833">
                  <c:v>0.22180835780311575</c:v>
                </c:pt>
                <c:pt idx="834">
                  <c:v>0.22489190079401231</c:v>
                </c:pt>
                <c:pt idx="835">
                  <c:v>0.21449370326505154</c:v>
                </c:pt>
                <c:pt idx="836">
                  <c:v>0.1950463582656472</c:v>
                </c:pt>
                <c:pt idx="837">
                  <c:v>0.19438935336701868</c:v>
                </c:pt>
                <c:pt idx="838">
                  <c:v>0.20633808245674279</c:v>
                </c:pt>
                <c:pt idx="839">
                  <c:v>0.19547560146608453</c:v>
                </c:pt>
                <c:pt idx="840">
                  <c:v>0.18323779022096387</c:v>
                </c:pt>
                <c:pt idx="841">
                  <c:v>0.20263257482847791</c:v>
                </c:pt>
                <c:pt idx="842">
                  <c:v>0.2287112892713728</c:v>
                </c:pt>
                <c:pt idx="843">
                  <c:v>0.24750162937214859</c:v>
                </c:pt>
                <c:pt idx="844">
                  <c:v>0.25821518925245107</c:v>
                </c:pt>
                <c:pt idx="845">
                  <c:v>0.25369499554988678</c:v>
                </c:pt>
                <c:pt idx="846">
                  <c:v>0.2330738017982662</c:v>
                </c:pt>
                <c:pt idx="847">
                  <c:v>0.21244384798133054</c:v>
                </c:pt>
                <c:pt idx="848">
                  <c:v>0.21980230284596999</c:v>
                </c:pt>
                <c:pt idx="849">
                  <c:v>0.24038845633633044</c:v>
                </c:pt>
                <c:pt idx="850">
                  <c:v>0.21868977455095903</c:v>
                </c:pt>
                <c:pt idx="851">
                  <c:v>0.20329833979242148</c:v>
                </c:pt>
                <c:pt idx="852">
                  <c:v>0.20748565101301394</c:v>
                </c:pt>
                <c:pt idx="853">
                  <c:v>0.18032068847105323</c:v>
                </c:pt>
                <c:pt idx="854">
                  <c:v>0.16112738536578528</c:v>
                </c:pt>
                <c:pt idx="855">
                  <c:v>0.15164023462958939</c:v>
                </c:pt>
                <c:pt idx="856">
                  <c:v>0.14183772154205182</c:v>
                </c:pt>
                <c:pt idx="857">
                  <c:v>0.13116796198832459</c:v>
                </c:pt>
                <c:pt idx="858">
                  <c:v>0.12176841190527916</c:v>
                </c:pt>
                <c:pt idx="859">
                  <c:v>0.12776905664608634</c:v>
                </c:pt>
                <c:pt idx="860">
                  <c:v>0.14093543481460197</c:v>
                </c:pt>
                <c:pt idx="861">
                  <c:v>0.14951153875803297</c:v>
                </c:pt>
                <c:pt idx="862">
                  <c:v>0.14678715844505336</c:v>
                </c:pt>
                <c:pt idx="863">
                  <c:v>0.13600351804223051</c:v>
                </c:pt>
                <c:pt idx="864">
                  <c:v>0.14394013721766308</c:v>
                </c:pt>
                <c:pt idx="865">
                  <c:v>0.15611662800557841</c:v>
                </c:pt>
                <c:pt idx="866">
                  <c:v>0.16686522814714105</c:v>
                </c:pt>
                <c:pt idx="867">
                  <c:v>0.17630857855676171</c:v>
                </c:pt>
                <c:pt idx="868">
                  <c:v>0.16905524447590281</c:v>
                </c:pt>
                <c:pt idx="869">
                  <c:v>0.16320352084545142</c:v>
                </c:pt>
                <c:pt idx="870">
                  <c:v>0.16668126677552506</c:v>
                </c:pt>
                <c:pt idx="871">
                  <c:v>0.17621221783829619</c:v>
                </c:pt>
                <c:pt idx="872">
                  <c:v>0.19223437729951715</c:v>
                </c:pt>
                <c:pt idx="873">
                  <c:v>0.21525582894746062</c:v>
                </c:pt>
                <c:pt idx="874">
                  <c:v>0.24255219246914705</c:v>
                </c:pt>
                <c:pt idx="875">
                  <c:v>0.26469763758558584</c:v>
                </c:pt>
                <c:pt idx="876">
                  <c:v>0.25826774964434135</c:v>
                </c:pt>
                <c:pt idx="877">
                  <c:v>0.2321802751361314</c:v>
                </c:pt>
                <c:pt idx="878">
                  <c:v>0.20250993391406724</c:v>
                </c:pt>
                <c:pt idx="879">
                  <c:v>0.16292319875536992</c:v>
                </c:pt>
                <c:pt idx="880">
                  <c:v>0.12881150441857694</c:v>
                </c:pt>
                <c:pt idx="881">
                  <c:v>0.12181221223185439</c:v>
                </c:pt>
                <c:pt idx="882">
                  <c:v>0.13998934776057689</c:v>
                </c:pt>
                <c:pt idx="883">
                  <c:v>0.16013749798518498</c:v>
                </c:pt>
                <c:pt idx="884">
                  <c:v>0.17407476190142473</c:v>
                </c:pt>
                <c:pt idx="885">
                  <c:v>0.18743386150687139</c:v>
                </c:pt>
                <c:pt idx="886">
                  <c:v>0.20700384742068637</c:v>
                </c:pt>
                <c:pt idx="887">
                  <c:v>0.22063450905089949</c:v>
                </c:pt>
                <c:pt idx="888">
                  <c:v>0.2251722228840938</c:v>
                </c:pt>
                <c:pt idx="889">
                  <c:v>0.20849305852424432</c:v>
                </c:pt>
                <c:pt idx="890">
                  <c:v>0.22417357543817848</c:v>
                </c:pt>
                <c:pt idx="891">
                  <c:v>0.24712494656360157</c:v>
                </c:pt>
                <c:pt idx="892">
                  <c:v>0.27766253425185539</c:v>
                </c:pt>
                <c:pt idx="893">
                  <c:v>0.30382008928258564</c:v>
                </c:pt>
                <c:pt idx="894">
                  <c:v>0.29938749623317185</c:v>
                </c:pt>
                <c:pt idx="895">
                  <c:v>0.3464378070402892</c:v>
                </c:pt>
                <c:pt idx="896">
                  <c:v>0.33806318459910434</c:v>
                </c:pt>
                <c:pt idx="897">
                  <c:v>0.32151542121898058</c:v>
                </c:pt>
                <c:pt idx="898">
                  <c:v>0.30328572529836773</c:v>
                </c:pt>
                <c:pt idx="899">
                  <c:v>0.2847932274183036</c:v>
                </c:pt>
                <c:pt idx="900">
                  <c:v>0.28308501468186942</c:v>
                </c:pt>
                <c:pt idx="901">
                  <c:v>0.29129319588206842</c:v>
                </c:pt>
                <c:pt idx="902">
                  <c:v>0.26742201789856546</c:v>
                </c:pt>
                <c:pt idx="903">
                  <c:v>0.21851457324465812</c:v>
                </c:pt>
                <c:pt idx="904">
                  <c:v>0.19966291268667699</c:v>
                </c:pt>
                <c:pt idx="905">
                  <c:v>0.18528764550468488</c:v>
                </c:pt>
                <c:pt idx="906">
                  <c:v>0.17456532555906737</c:v>
                </c:pt>
                <c:pt idx="907">
                  <c:v>0.17023785329343416</c:v>
                </c:pt>
                <c:pt idx="908">
                  <c:v>0.18456056008353597</c:v>
                </c:pt>
                <c:pt idx="909">
                  <c:v>0.20113460365960487</c:v>
                </c:pt>
                <c:pt idx="910">
                  <c:v>0.21197080445431801</c:v>
                </c:pt>
                <c:pt idx="911">
                  <c:v>0.195563202119235</c:v>
                </c:pt>
                <c:pt idx="912">
                  <c:v>0.18353563244167548</c:v>
                </c:pt>
                <c:pt idx="913">
                  <c:v>0.18766162320506261</c:v>
                </c:pt>
                <c:pt idx="914">
                  <c:v>0.22145795519051389</c:v>
                </c:pt>
                <c:pt idx="915">
                  <c:v>0.24186890737457339</c:v>
                </c:pt>
                <c:pt idx="916">
                  <c:v>0.2170253621411001</c:v>
                </c:pt>
                <c:pt idx="917">
                  <c:v>0.24333183828218621</c:v>
                </c:pt>
                <c:pt idx="918">
                  <c:v>0.2454342539577975</c:v>
                </c:pt>
                <c:pt idx="919">
                  <c:v>0.25215322405443852</c:v>
                </c:pt>
                <c:pt idx="920">
                  <c:v>0.26046652603841813</c:v>
                </c:pt>
                <c:pt idx="921">
                  <c:v>0.24330555808624107</c:v>
                </c:pt>
                <c:pt idx="922">
                  <c:v>0.22430497641790414</c:v>
                </c:pt>
                <c:pt idx="923">
                  <c:v>0.1964567287813698</c:v>
                </c:pt>
                <c:pt idx="924">
                  <c:v>0.2019930900604795</c:v>
                </c:pt>
                <c:pt idx="925">
                  <c:v>0.21270664994078195</c:v>
                </c:pt>
                <c:pt idx="926">
                  <c:v>0.23144442964966747</c:v>
                </c:pt>
                <c:pt idx="927">
                  <c:v>0.21552739097222709</c:v>
                </c:pt>
                <c:pt idx="928">
                  <c:v>0.21110355798812835</c:v>
                </c:pt>
                <c:pt idx="929">
                  <c:v>0.2003023974546754</c:v>
                </c:pt>
                <c:pt idx="930">
                  <c:v>0.18057473036518962</c:v>
                </c:pt>
                <c:pt idx="931">
                  <c:v>0.18660165530194192</c:v>
                </c:pt>
                <c:pt idx="932">
                  <c:v>0.18305382884934787</c:v>
                </c:pt>
                <c:pt idx="933">
                  <c:v>0.17632609868739182</c:v>
                </c:pt>
                <c:pt idx="934">
                  <c:v>0.19713125381062843</c:v>
                </c:pt>
                <c:pt idx="935">
                  <c:v>0.19900590778804847</c:v>
                </c:pt>
                <c:pt idx="936">
                  <c:v>0.20356990181718795</c:v>
                </c:pt>
                <c:pt idx="937">
                  <c:v>0.1914810116824231</c:v>
                </c:pt>
                <c:pt idx="938">
                  <c:v>0.18896687293700462</c:v>
                </c:pt>
                <c:pt idx="939">
                  <c:v>0.19274246108778986</c:v>
                </c:pt>
                <c:pt idx="940">
                  <c:v>0.17885775756344038</c:v>
                </c:pt>
                <c:pt idx="941">
                  <c:v>0.17911179945757674</c:v>
                </c:pt>
                <c:pt idx="942">
                  <c:v>0.19028964279957669</c:v>
                </c:pt>
                <c:pt idx="943">
                  <c:v>0.16384300561344986</c:v>
                </c:pt>
                <c:pt idx="944">
                  <c:v>0.15784236087264264</c:v>
                </c:pt>
                <c:pt idx="945">
                  <c:v>0.1714029419803354</c:v>
                </c:pt>
                <c:pt idx="946">
                  <c:v>0.17763134841933381</c:v>
                </c:pt>
                <c:pt idx="947">
                  <c:v>0.15991849635230881</c:v>
                </c:pt>
                <c:pt idx="948">
                  <c:v>0.16035649961806117</c:v>
                </c:pt>
                <c:pt idx="949">
                  <c:v>0.17199862642175859</c:v>
                </c:pt>
                <c:pt idx="950">
                  <c:v>0.1872674202658855</c:v>
                </c:pt>
                <c:pt idx="951">
                  <c:v>0.18340423146194978</c:v>
                </c:pt>
                <c:pt idx="952">
                  <c:v>0.1839123152502225</c:v>
                </c:pt>
                <c:pt idx="953">
                  <c:v>0.18477080165109711</c:v>
                </c:pt>
                <c:pt idx="954">
                  <c:v>0.19241833867113314</c:v>
                </c:pt>
                <c:pt idx="955">
                  <c:v>0.19259353997743409</c:v>
                </c:pt>
                <c:pt idx="956">
                  <c:v>0.20084552150420834</c:v>
                </c:pt>
                <c:pt idx="957">
                  <c:v>0.20798497473597161</c:v>
                </c:pt>
                <c:pt idx="958">
                  <c:v>0.2029128969185594</c:v>
                </c:pt>
                <c:pt idx="959">
                  <c:v>0.19821750190969423</c:v>
                </c:pt>
                <c:pt idx="960">
                  <c:v>0.19516023911474284</c:v>
                </c:pt>
                <c:pt idx="961">
                  <c:v>0.21856713363654839</c:v>
                </c:pt>
                <c:pt idx="962">
                  <c:v>0.22297344649001702</c:v>
                </c:pt>
                <c:pt idx="963">
                  <c:v>0.23112030723301072</c:v>
                </c:pt>
                <c:pt idx="964">
                  <c:v>0.22899161136145429</c:v>
                </c:pt>
                <c:pt idx="965">
                  <c:v>0.21690272122668947</c:v>
                </c:pt>
                <c:pt idx="966">
                  <c:v>0.20497151226759547</c:v>
                </c:pt>
                <c:pt idx="967">
                  <c:v>0.19755173694575065</c:v>
                </c:pt>
                <c:pt idx="968">
                  <c:v>0.18874787130412846</c:v>
                </c:pt>
                <c:pt idx="969">
                  <c:v>0.18764410307443252</c:v>
                </c:pt>
                <c:pt idx="970">
                  <c:v>0.17956732285395918</c:v>
                </c:pt>
                <c:pt idx="971">
                  <c:v>0.17452152523249212</c:v>
                </c:pt>
                <c:pt idx="972">
                  <c:v>0.16588410083185581</c:v>
                </c:pt>
                <c:pt idx="973">
                  <c:v>0.15016854365666152</c:v>
                </c:pt>
                <c:pt idx="974">
                  <c:v>0.14697987988198441</c:v>
                </c:pt>
                <c:pt idx="975">
                  <c:v>0.13923598214348284</c:v>
                </c:pt>
                <c:pt idx="976">
                  <c:v>0.13396242282382456</c:v>
                </c:pt>
                <c:pt idx="977">
                  <c:v>0.11967475629498293</c:v>
                </c:pt>
                <c:pt idx="978">
                  <c:v>0.11257910338979488</c:v>
                </c:pt>
                <c:pt idx="979">
                  <c:v>0.1082603911894767</c:v>
                </c:pt>
                <c:pt idx="980">
                  <c:v>9.6469343275423447E-2</c:v>
                </c:pt>
                <c:pt idx="981">
                  <c:v>8.3180324192497171E-2</c:v>
                </c:pt>
                <c:pt idx="982">
                  <c:v>7.7240999908895311E-2</c:v>
                </c:pt>
                <c:pt idx="983">
                  <c:v>7.7591402521497183E-2</c:v>
                </c:pt>
                <c:pt idx="984">
                  <c:v>7.5413650284176501E-2</c:v>
                </c:pt>
                <c:pt idx="985">
                  <c:v>7.2250390698913064E-2</c:v>
                </c:pt>
                <c:pt idx="986">
                  <c:v>6.8688548141814937E-2</c:v>
                </c:pt>
                <c:pt idx="987">
                  <c:v>8.0000420483135118E-2</c:v>
                </c:pt>
                <c:pt idx="988">
                  <c:v>0.10355623611529648</c:v>
                </c:pt>
                <c:pt idx="989">
                  <c:v>0.120244160540461</c:v>
                </c:pt>
                <c:pt idx="990">
                  <c:v>0.12620100495469294</c:v>
                </c:pt>
                <c:pt idx="991">
                  <c:v>0.1275938553397854</c:v>
                </c:pt>
                <c:pt idx="992">
                  <c:v>0.12366934607864435</c:v>
                </c:pt>
                <c:pt idx="993">
                  <c:v>0.11793150329728856</c:v>
                </c:pt>
                <c:pt idx="994">
                  <c:v>0.12580680201551581</c:v>
                </c:pt>
                <c:pt idx="995">
                  <c:v>0.15436461494256901</c:v>
                </c:pt>
                <c:pt idx="996">
                  <c:v>0.16335244195580723</c:v>
                </c:pt>
                <c:pt idx="997">
                  <c:v>0.1415135991253951</c:v>
                </c:pt>
                <c:pt idx="998">
                  <c:v>0.11241266214880898</c:v>
                </c:pt>
                <c:pt idx="999">
                  <c:v>0.1018129831176021</c:v>
                </c:pt>
                <c:pt idx="1000">
                  <c:v>8.6947152277967371E-2</c:v>
                </c:pt>
                <c:pt idx="1001">
                  <c:v>7.1598641839473565E-2</c:v>
                </c:pt>
                <c:pt idx="1002">
                  <c:v>5.9635896645245379E-2</c:v>
                </c:pt>
                <c:pt idx="1003">
                  <c:v>5.8156321613533943E-2</c:v>
                </c:pt>
                <c:pt idx="1004">
                  <c:v>5.8555780591900079E-2</c:v>
                </c:pt>
                <c:pt idx="1005">
                  <c:v>6.6809514131737371E-2</c:v>
                </c:pt>
                <c:pt idx="1006">
                  <c:v>7.2095337542836715E-2</c:v>
                </c:pt>
                <c:pt idx="1007">
                  <c:v>7.4051460127686694E-2</c:v>
                </c:pt>
                <c:pt idx="1008">
                  <c:v>7.1695878564470572E-2</c:v>
                </c:pt>
                <c:pt idx="1009">
                  <c:v>6.6401295088056173E-2</c:v>
                </c:pt>
                <c:pt idx="1010">
                  <c:v>6.4298879412444901E-2</c:v>
                </c:pt>
                <c:pt idx="1011">
                  <c:v>6.6293546284681093E-2</c:v>
                </c:pt>
                <c:pt idx="1012">
                  <c:v>7.1228967083178565E-2</c:v>
                </c:pt>
                <c:pt idx="1013">
                  <c:v>6.6605404609896765E-2</c:v>
                </c:pt>
                <c:pt idx="1014">
                  <c:v>6.1309945126950864E-2</c:v>
                </c:pt>
                <c:pt idx="1015">
                  <c:v>6.2069442789765443E-2</c:v>
                </c:pt>
                <c:pt idx="1016">
                  <c:v>6.9126551407567294E-2</c:v>
                </c:pt>
                <c:pt idx="1017">
                  <c:v>7.2318719208370422E-2</c:v>
                </c:pt>
                <c:pt idx="1018">
                  <c:v>6.9292116642021673E-2</c:v>
                </c:pt>
                <c:pt idx="1019">
                  <c:v>6.40938938840728E-2</c:v>
                </c:pt>
                <c:pt idx="1020">
                  <c:v>5.728031508202925E-2</c:v>
                </c:pt>
                <c:pt idx="1021">
                  <c:v>6.1212708401953836E-2</c:v>
                </c:pt>
                <c:pt idx="1022">
                  <c:v>7.1822023505007229E-2</c:v>
                </c:pt>
                <c:pt idx="1023">
                  <c:v>7.7565122325552072E-2</c:v>
                </c:pt>
                <c:pt idx="1024">
                  <c:v>7.0644670726664929E-2</c:v>
                </c:pt>
                <c:pt idx="1025">
                  <c:v>5.9227677601564194E-2</c:v>
                </c:pt>
                <c:pt idx="1026">
                  <c:v>5.8010904529304165E-2</c:v>
                </c:pt>
                <c:pt idx="1027">
                  <c:v>6.8843601297891271E-2</c:v>
                </c:pt>
                <c:pt idx="1028">
                  <c:v>8.5072498300547333E-2</c:v>
                </c:pt>
                <c:pt idx="1029">
                  <c:v>9.9561646331635056E-2</c:v>
                </c:pt>
                <c:pt idx="1030">
                  <c:v>0.10557105113775728</c:v>
                </c:pt>
                <c:pt idx="1031">
                  <c:v>0.10929407889665226</c:v>
                </c:pt>
                <c:pt idx="1032">
                  <c:v>0.11287694561050647</c:v>
                </c:pt>
                <c:pt idx="1033">
                  <c:v>0.12418618993223213</c:v>
                </c:pt>
                <c:pt idx="1034">
                  <c:v>0.11837826662835597</c:v>
                </c:pt>
                <c:pt idx="1035">
                  <c:v>0.10133117952527453</c:v>
                </c:pt>
                <c:pt idx="1036">
                  <c:v>8.8182321487389012E-2</c:v>
                </c:pt>
                <c:pt idx="1037">
                  <c:v>8.2628440077649218E-2</c:v>
                </c:pt>
                <c:pt idx="1038">
                  <c:v>7.6969437884128855E-2</c:v>
                </c:pt>
                <c:pt idx="1039">
                  <c:v>8.1980195244335738E-2</c:v>
                </c:pt>
                <c:pt idx="1040">
                  <c:v>0.10084937593294695</c:v>
                </c:pt>
                <c:pt idx="1041">
                  <c:v>0.11226374103845317</c:v>
                </c:pt>
                <c:pt idx="1042">
                  <c:v>0.10498412676164913</c:v>
                </c:pt>
                <c:pt idx="1043">
                  <c:v>9.2045510291324725E-2</c:v>
                </c:pt>
                <c:pt idx="1044">
                  <c:v>9.1344705066120954E-2</c:v>
                </c:pt>
                <c:pt idx="1045">
                  <c:v>0.10076177527979649</c:v>
                </c:pt>
                <c:pt idx="1046">
                  <c:v>0.10938167954980271</c:v>
                </c:pt>
                <c:pt idx="1047">
                  <c:v>0.11091469097993593</c:v>
                </c:pt>
                <c:pt idx="1048">
                  <c:v>0.10803262949128548</c:v>
                </c:pt>
                <c:pt idx="1049">
                  <c:v>0.1046249640837322</c:v>
                </c:pt>
                <c:pt idx="1050">
                  <c:v>0.11006496464437637</c:v>
                </c:pt>
                <c:pt idx="1051">
                  <c:v>0.13181620682163805</c:v>
                </c:pt>
                <c:pt idx="1052">
                  <c:v>0.16466645175306424</c:v>
                </c:pt>
                <c:pt idx="1053">
                  <c:v>0.16619070311788245</c:v>
                </c:pt>
                <c:pt idx="1054">
                  <c:v>0.15372513017457057</c:v>
                </c:pt>
                <c:pt idx="1055">
                  <c:v>0.14793472700132451</c:v>
                </c:pt>
                <c:pt idx="1056">
                  <c:v>0.13694084503094053</c:v>
                </c:pt>
                <c:pt idx="1057">
                  <c:v>0.11867610884906757</c:v>
                </c:pt>
                <c:pt idx="1058">
                  <c:v>9.7205188761887398E-2</c:v>
                </c:pt>
                <c:pt idx="1059">
                  <c:v>0.100674174626646</c:v>
                </c:pt>
                <c:pt idx="1060">
                  <c:v>0.10860203373676354</c:v>
                </c:pt>
                <c:pt idx="1061">
                  <c:v>0.12103256641881523</c:v>
                </c:pt>
                <c:pt idx="1062">
                  <c:v>0.12520235750877759</c:v>
                </c:pt>
                <c:pt idx="1063">
                  <c:v>0.1374314086885832</c:v>
                </c:pt>
                <c:pt idx="1064">
                  <c:v>0.13477710889812394</c:v>
                </c:pt>
                <c:pt idx="1065">
                  <c:v>0.12084860504719923</c:v>
                </c:pt>
                <c:pt idx="1066">
                  <c:v>0.10767346681336855</c:v>
                </c:pt>
                <c:pt idx="1067">
                  <c:v>9.9062322608677353E-2</c:v>
                </c:pt>
                <c:pt idx="1068">
                  <c:v>9.3315719762006533E-2</c:v>
                </c:pt>
                <c:pt idx="1069">
                  <c:v>8.2987602755566159E-2</c:v>
                </c:pt>
                <c:pt idx="1070">
                  <c:v>7.2172426117609143E-2</c:v>
                </c:pt>
                <c:pt idx="1071">
                  <c:v>6.8317997378988457E-2</c:v>
                </c:pt>
                <c:pt idx="1072">
                  <c:v>6.585554301892875E-2</c:v>
                </c:pt>
                <c:pt idx="1073">
                  <c:v>7.8590049967412548E-2</c:v>
                </c:pt>
                <c:pt idx="1074">
                  <c:v>8.6526669142845139E-2</c:v>
                </c:pt>
                <c:pt idx="1075">
                  <c:v>7.7985605460674304E-2</c:v>
                </c:pt>
                <c:pt idx="1076">
                  <c:v>7.1657334277084359E-2</c:v>
                </c:pt>
                <c:pt idx="1077">
                  <c:v>6.5447323975247565E-2</c:v>
                </c:pt>
                <c:pt idx="1078">
                  <c:v>6.6975079366191737E-2</c:v>
                </c:pt>
                <c:pt idx="1079">
                  <c:v>7.8756491208398449E-2</c:v>
                </c:pt>
                <c:pt idx="1080">
                  <c:v>7.6093431352624155E-2</c:v>
                </c:pt>
                <c:pt idx="1081">
                  <c:v>7.5599363668855502E-2</c:v>
                </c:pt>
                <c:pt idx="1082">
                  <c:v>8.0289502638531685E-2</c:v>
                </c:pt>
                <c:pt idx="1083">
                  <c:v>7.6759196316567732E-2</c:v>
                </c:pt>
                <c:pt idx="1084">
                  <c:v>7.903681329847996E-2</c:v>
                </c:pt>
                <c:pt idx="1085">
                  <c:v>9.0687700167492433E-2</c:v>
                </c:pt>
                <c:pt idx="1086">
                  <c:v>9.443700812233255E-2</c:v>
                </c:pt>
                <c:pt idx="1087">
                  <c:v>9.7485510851968896E-2</c:v>
                </c:pt>
                <c:pt idx="1088">
                  <c:v>0.10188306364012251</c:v>
                </c:pt>
                <c:pt idx="1089">
                  <c:v>0.10629813655890617</c:v>
                </c:pt>
                <c:pt idx="1090">
                  <c:v>0.11155417574793437</c:v>
                </c:pt>
                <c:pt idx="1091">
                  <c:v>0.11298206639428704</c:v>
                </c:pt>
                <c:pt idx="1092">
                  <c:v>0.10561485146433251</c:v>
                </c:pt>
                <c:pt idx="1093">
                  <c:v>8.5974785027997158E-2</c:v>
                </c:pt>
                <c:pt idx="1094">
                  <c:v>7.7153399255744853E-2</c:v>
                </c:pt>
                <c:pt idx="1095">
                  <c:v>6.8007015060304279E-2</c:v>
                </c:pt>
                <c:pt idx="1096">
                  <c:v>5.3017667299727379E-2</c:v>
                </c:pt>
                <c:pt idx="1097">
                  <c:v>4.339123152502225E-2</c:v>
                </c:pt>
                <c:pt idx="1098">
                  <c:v>3.7375694673179485E-2</c:v>
                </c:pt>
                <c:pt idx="1099">
                  <c:v>3.6986747773191393E-2</c:v>
                </c:pt>
                <c:pt idx="1100">
                  <c:v>3.8738760836200793E-2</c:v>
                </c:pt>
                <c:pt idx="1101">
                  <c:v>4.5950922610078979E-2</c:v>
                </c:pt>
                <c:pt idx="1102">
                  <c:v>5.0993216205420029E-2</c:v>
                </c:pt>
                <c:pt idx="1103">
                  <c:v>5.37666528841639E-2</c:v>
                </c:pt>
                <c:pt idx="1104">
                  <c:v>5.2024275893001057E-2</c:v>
                </c:pt>
                <c:pt idx="1105">
                  <c:v>4.0529318186596393E-2</c:v>
                </c:pt>
                <c:pt idx="1106">
                  <c:v>3.0698772890050668E-2</c:v>
                </c:pt>
                <c:pt idx="1107">
                  <c:v>3.8689704470436528E-2</c:v>
                </c:pt>
                <c:pt idx="1108">
                  <c:v>6.2653739146279072E-2</c:v>
                </c:pt>
                <c:pt idx="1109">
                  <c:v>7.4859138149734036E-2</c:v>
                </c:pt>
                <c:pt idx="1110">
                  <c:v>7.2600793311514936E-2</c:v>
                </c:pt>
                <c:pt idx="1111">
                  <c:v>6.2001114280308064E-2</c:v>
                </c:pt>
                <c:pt idx="1112">
                  <c:v>6.3996657159075765E-2</c:v>
                </c:pt>
                <c:pt idx="1113">
                  <c:v>6.5067137140574521E-2</c:v>
                </c:pt>
                <c:pt idx="1114">
                  <c:v>6.9048586826263372E-2</c:v>
                </c:pt>
                <c:pt idx="1115">
                  <c:v>6.0229829073605565E-2</c:v>
                </c:pt>
                <c:pt idx="1116">
                  <c:v>4.7771264182545743E-2</c:v>
                </c:pt>
                <c:pt idx="1117">
                  <c:v>3.6606560938518357E-2</c:v>
                </c:pt>
                <c:pt idx="1118">
                  <c:v>3.2859881003272758E-2</c:v>
                </c:pt>
                <c:pt idx="1119">
                  <c:v>4.2593189574821472E-2</c:v>
                </c:pt>
                <c:pt idx="1120">
                  <c:v>5.795221209169335E-2</c:v>
                </c:pt>
                <c:pt idx="1121">
                  <c:v>6.69847154380383E-2</c:v>
                </c:pt>
                <c:pt idx="1122">
                  <c:v>7.0206667460912572E-2</c:v>
                </c:pt>
                <c:pt idx="1123">
                  <c:v>6.611834497838015E-2</c:v>
                </c:pt>
                <c:pt idx="1124">
                  <c:v>6.4813971252969657E-2</c:v>
                </c:pt>
                <c:pt idx="1125">
                  <c:v>6.2488173911824672E-2</c:v>
                </c:pt>
                <c:pt idx="1126">
                  <c:v>5.2618208321361236E-2</c:v>
                </c:pt>
                <c:pt idx="1127">
                  <c:v>4.2700062371665043E-2</c:v>
                </c:pt>
                <c:pt idx="1128">
                  <c:v>3.9079527376956122E-2</c:v>
                </c:pt>
                <c:pt idx="1129">
                  <c:v>4.1094342399416929E-2</c:v>
                </c:pt>
                <c:pt idx="1130">
                  <c:v>5.2219625349526601E-2</c:v>
                </c:pt>
                <c:pt idx="1131">
                  <c:v>7.2172426117609143E-2</c:v>
                </c:pt>
                <c:pt idx="1132">
                  <c:v>7.4946738802884494E-2</c:v>
                </c:pt>
                <c:pt idx="1133">
                  <c:v>7.6838036904403148E-2</c:v>
                </c:pt>
                <c:pt idx="1134">
                  <c:v>8.0420903618257364E-2</c:v>
                </c:pt>
                <c:pt idx="1135">
                  <c:v>7.3078216871185001E-2</c:v>
                </c:pt>
                <c:pt idx="1136">
                  <c:v>6.6595768538050215E-2</c:v>
                </c:pt>
                <c:pt idx="1137">
                  <c:v>6.3111014555724529E-2</c:v>
                </c:pt>
                <c:pt idx="1138">
                  <c:v>5.4107419424919222E-2</c:v>
                </c:pt>
                <c:pt idx="1139">
                  <c:v>4.8160211082533828E-2</c:v>
                </c:pt>
                <c:pt idx="1140">
                  <c:v>4.0451353605292478E-2</c:v>
                </c:pt>
                <c:pt idx="1141">
                  <c:v>3.3180499393803478E-2</c:v>
                </c:pt>
                <c:pt idx="1142">
                  <c:v>3.1652744002859279E-2</c:v>
                </c:pt>
                <c:pt idx="1143">
                  <c:v>3.26067151156679E-2</c:v>
                </c:pt>
                <c:pt idx="1144">
                  <c:v>3.1993510543614607E-2</c:v>
                </c:pt>
                <c:pt idx="1145">
                  <c:v>3.4008325566075422E-2</c:v>
                </c:pt>
                <c:pt idx="1146">
                  <c:v>3.6743217957433086E-2</c:v>
                </c:pt>
                <c:pt idx="1147">
                  <c:v>3.5555353100712714E-2</c:v>
                </c:pt>
                <c:pt idx="1148">
                  <c:v>3.4076654075532779E-2</c:v>
                </c:pt>
                <c:pt idx="1149">
                  <c:v>3.4669710497361464E-2</c:v>
                </c:pt>
                <c:pt idx="1150">
                  <c:v>3.813519233599405E-2</c:v>
                </c:pt>
                <c:pt idx="1151">
                  <c:v>4.0432081461599371E-2</c:v>
                </c:pt>
                <c:pt idx="1152">
                  <c:v>3.6606560938518357E-2</c:v>
                </c:pt>
                <c:pt idx="1153">
                  <c:v>3.6733581885586536E-2</c:v>
                </c:pt>
                <c:pt idx="1154">
                  <c:v>4.2164822380915665E-2</c:v>
                </c:pt>
                <c:pt idx="1155">
                  <c:v>4.7654755313855622E-2</c:v>
                </c:pt>
                <c:pt idx="1156">
                  <c:v>4.1454381083865358E-2</c:v>
                </c:pt>
                <c:pt idx="1157">
                  <c:v>4.8578942204593072E-2</c:v>
                </c:pt>
                <c:pt idx="1158">
                  <c:v>5.8594324879286293E-2</c:v>
                </c:pt>
                <c:pt idx="1159">
                  <c:v>6.9018802604192214E-2</c:v>
                </c:pt>
                <c:pt idx="1160">
                  <c:v>8.2742320926744814E-2</c:v>
                </c:pt>
                <c:pt idx="1161">
                  <c:v>8.8287442271169553E-2</c:v>
                </c:pt>
                <c:pt idx="1162">
                  <c:v>8.7779358482896835E-2</c:v>
                </c:pt>
                <c:pt idx="1163">
                  <c:v>8.4914817124876474E-2</c:v>
                </c:pt>
                <c:pt idx="1164">
                  <c:v>7.54819787936339E-2</c:v>
                </c:pt>
                <c:pt idx="1165">
                  <c:v>7.4898558443651758E-2</c:v>
                </c:pt>
                <c:pt idx="1166">
                  <c:v>7.1073037920570722E-2</c:v>
                </c:pt>
                <c:pt idx="1167">
                  <c:v>6.9564554673319637E-2</c:v>
                </c:pt>
                <c:pt idx="1168">
                  <c:v>6.3860876146692544E-2</c:v>
                </c:pt>
                <c:pt idx="1169">
                  <c:v>7.2922287708577158E-2</c:v>
                </c:pt>
                <c:pt idx="1170">
                  <c:v>8.9557651741851388E-2</c:v>
                </c:pt>
                <c:pt idx="1171">
                  <c:v>8.2242997203787152E-2</c:v>
                </c:pt>
                <c:pt idx="1172">
                  <c:v>7.1511041186323079E-2</c:v>
                </c:pt>
                <c:pt idx="1173">
                  <c:v>6.8007015060304279E-2</c:v>
                </c:pt>
                <c:pt idx="1174">
                  <c:v>7.9247054866041056E-2</c:v>
                </c:pt>
                <c:pt idx="1175">
                  <c:v>9.2387152838611541E-2</c:v>
                </c:pt>
                <c:pt idx="1176">
                  <c:v>9.2089310617899961E-2</c:v>
                </c:pt>
                <c:pt idx="1177">
                  <c:v>8.6211306791503434E-2</c:v>
                </c:pt>
                <c:pt idx="1178">
                  <c:v>8.4520614185699353E-2</c:v>
                </c:pt>
                <c:pt idx="1179">
                  <c:v>8.6491628881584931E-2</c:v>
                </c:pt>
                <c:pt idx="1180">
                  <c:v>8.9242289390509696E-2</c:v>
                </c:pt>
                <c:pt idx="1181">
                  <c:v>9.059133944902692E-2</c:v>
                </c:pt>
                <c:pt idx="1182">
                  <c:v>8.8480163708100606E-2</c:v>
                </c:pt>
                <c:pt idx="1183">
                  <c:v>8.586966424421659E-2</c:v>
                </c:pt>
                <c:pt idx="1184">
                  <c:v>7.3594184718241251E-2</c:v>
                </c:pt>
                <c:pt idx="1185">
                  <c:v>6.8483562613442836E-2</c:v>
                </c:pt>
                <c:pt idx="1186">
                  <c:v>6.2926177177577036E-2</c:v>
                </c:pt>
                <c:pt idx="1187">
                  <c:v>5.4253712515680508E-2</c:v>
                </c:pt>
                <c:pt idx="1188">
                  <c:v>5.155736441170905E-2</c:v>
                </c:pt>
                <c:pt idx="1189">
                  <c:v>4.2388204046449364E-2</c:v>
                </c:pt>
                <c:pt idx="1190">
                  <c:v>4.0811392289740914E-2</c:v>
                </c:pt>
                <c:pt idx="1191">
                  <c:v>3.9858297183463794E-2</c:v>
                </c:pt>
                <c:pt idx="1192">
                  <c:v>4.3166973852957043E-2</c:v>
                </c:pt>
                <c:pt idx="1193">
                  <c:v>5.4584842984589294E-2</c:v>
                </c:pt>
                <c:pt idx="1194">
                  <c:v>6.6186673487837508E-2</c:v>
                </c:pt>
                <c:pt idx="1195">
                  <c:v>7.1530313330016193E-2</c:v>
                </c:pt>
                <c:pt idx="1196">
                  <c:v>8.2225477073157069E-2</c:v>
                </c:pt>
                <c:pt idx="1197">
                  <c:v>9.8308956991583318E-2</c:v>
                </c:pt>
                <c:pt idx="1198">
                  <c:v>0.10360879650718675</c:v>
                </c:pt>
                <c:pt idx="1199">
                  <c:v>8.4581934642904685E-2</c:v>
                </c:pt>
                <c:pt idx="1200">
                  <c:v>6.32371594962612E-2</c:v>
                </c:pt>
                <c:pt idx="1201">
                  <c:v>4.64957986726749E-2</c:v>
                </c:pt>
                <c:pt idx="1202">
                  <c:v>4.3001408618502657E-2</c:v>
                </c:pt>
                <c:pt idx="1203">
                  <c:v>4.3731998065777579E-2</c:v>
                </c:pt>
                <c:pt idx="1204">
                  <c:v>4.7304352701253737E-2</c:v>
                </c:pt>
                <c:pt idx="1205">
                  <c:v>4.4870806556733686E-2</c:v>
                </c:pt>
                <c:pt idx="1206">
                  <c:v>4.0043134561611293E-2</c:v>
                </c:pt>
                <c:pt idx="1207">
                  <c:v>3.81255562641475E-2</c:v>
                </c:pt>
                <c:pt idx="1208">
                  <c:v>3.7794425795238729E-2</c:v>
                </c:pt>
                <c:pt idx="1209">
                  <c:v>3.5642953753863192E-2</c:v>
                </c:pt>
                <c:pt idx="1210">
                  <c:v>3.5137497985184972E-2</c:v>
                </c:pt>
                <c:pt idx="1211">
                  <c:v>3.5954812079078857E-2</c:v>
                </c:pt>
                <c:pt idx="1212">
                  <c:v>3.2256312503066022E-2</c:v>
                </c:pt>
                <c:pt idx="1213">
                  <c:v>2.9988331593000357E-2</c:v>
                </c:pt>
                <c:pt idx="1214">
                  <c:v>3.9536802786401572E-2</c:v>
                </c:pt>
                <c:pt idx="1215">
                  <c:v>5.7523844897787557E-2</c:v>
                </c:pt>
                <c:pt idx="1216">
                  <c:v>7.5102667965492337E-2</c:v>
                </c:pt>
                <c:pt idx="1217">
                  <c:v>7.8844091861548907E-2</c:v>
                </c:pt>
                <c:pt idx="1218">
                  <c:v>7.4061096199533258E-2</c:v>
                </c:pt>
                <c:pt idx="1219">
                  <c:v>6.7403446560097557E-2</c:v>
                </c:pt>
                <c:pt idx="1220">
                  <c:v>6.874636457289425E-2</c:v>
                </c:pt>
                <c:pt idx="1221">
                  <c:v>7.114136643002808E-2</c:v>
                </c:pt>
                <c:pt idx="1222">
                  <c:v>6.7247517397489701E-2</c:v>
                </c:pt>
                <c:pt idx="1223">
                  <c:v>5.3085995809184751E-2</c:v>
                </c:pt>
                <c:pt idx="1224">
                  <c:v>4.7868500907542764E-2</c:v>
                </c:pt>
                <c:pt idx="1225">
                  <c:v>4.2622097790361121E-2</c:v>
                </c:pt>
                <c:pt idx="1226">
                  <c:v>3.9828512961392636E-2</c:v>
                </c:pt>
                <c:pt idx="1227">
                  <c:v>4.2661518084278836E-2</c:v>
                </c:pt>
                <c:pt idx="1228">
                  <c:v>4.3138065637417393E-2</c:v>
                </c:pt>
                <c:pt idx="1229">
                  <c:v>3.7200493366878543E-2</c:v>
                </c:pt>
                <c:pt idx="1230">
                  <c:v>3.5107713763113814E-2</c:v>
                </c:pt>
                <c:pt idx="1231">
                  <c:v>3.9108435592495779E-2</c:v>
                </c:pt>
                <c:pt idx="1232">
                  <c:v>3.9302909042489821E-2</c:v>
                </c:pt>
                <c:pt idx="1233">
                  <c:v>3.5195314416264292E-2</c:v>
                </c:pt>
                <c:pt idx="1234">
                  <c:v>3.7103256641881521E-2</c:v>
                </c:pt>
                <c:pt idx="1235">
                  <c:v>4.1746091258856428E-2</c:v>
                </c:pt>
                <c:pt idx="1236">
                  <c:v>5.6852823894654958E-2</c:v>
                </c:pt>
                <c:pt idx="1237">
                  <c:v>7.3038796577267293E-2</c:v>
                </c:pt>
                <c:pt idx="1238">
                  <c:v>8.4275332356878049E-2</c:v>
                </c:pt>
                <c:pt idx="1239">
                  <c:v>8.4021290462741691E-2</c:v>
                </c:pt>
                <c:pt idx="1240">
                  <c:v>8.1769953676774601E-2</c:v>
                </c:pt>
                <c:pt idx="1241">
                  <c:v>7.8756491208398449E-2</c:v>
                </c:pt>
                <c:pt idx="1242">
                  <c:v>7.5034339456034979E-2</c:v>
                </c:pt>
                <c:pt idx="1243">
                  <c:v>6.0054627767304629E-2</c:v>
                </c:pt>
                <c:pt idx="1244">
                  <c:v>4.7742355967006087E-2</c:v>
                </c:pt>
                <c:pt idx="1245">
                  <c:v>4.8131302866994172E-2</c:v>
                </c:pt>
                <c:pt idx="1246">
                  <c:v>5.2229261421373158E-2</c:v>
                </c:pt>
                <c:pt idx="1247">
                  <c:v>5.7883883582235986E-2</c:v>
                </c:pt>
                <c:pt idx="1248">
                  <c:v>6.5407903681329843E-2</c:v>
                </c:pt>
                <c:pt idx="1249">
                  <c:v>6.7344754122486736E-2</c:v>
                </c:pt>
                <c:pt idx="1250">
                  <c:v>6.7860721969543E-2</c:v>
                </c:pt>
                <c:pt idx="1251">
                  <c:v>7.817832689760533E-2</c:v>
                </c:pt>
                <c:pt idx="1252">
                  <c:v>8.1349470541652355E-2</c:v>
                </c:pt>
                <c:pt idx="1253">
                  <c:v>8.5160098953697791E-2</c:v>
                </c:pt>
                <c:pt idx="1254">
                  <c:v>8.51075385618075E-2</c:v>
                </c:pt>
                <c:pt idx="1255">
                  <c:v>7.8265927550755815E-2</c:v>
                </c:pt>
                <c:pt idx="1256">
                  <c:v>6.5563832843937672E-2</c:v>
                </c:pt>
                <c:pt idx="1257">
                  <c:v>6.1690131961623901E-2</c:v>
                </c:pt>
                <c:pt idx="1258">
                  <c:v>5.2676900758972058E-2</c:v>
                </c:pt>
                <c:pt idx="1259">
                  <c:v>3.8621375960979164E-2</c:v>
                </c:pt>
                <c:pt idx="1260">
                  <c:v>2.8683957867589857E-2</c:v>
                </c:pt>
                <c:pt idx="1261">
                  <c:v>2.4060395394308057E-2</c:v>
                </c:pt>
                <c:pt idx="1262">
                  <c:v>2.4430070150603042E-2</c:v>
                </c:pt>
                <c:pt idx="1263">
                  <c:v>2.8868795245737346E-2</c:v>
                </c:pt>
                <c:pt idx="1264">
                  <c:v>3.35019937908657E-2</c:v>
                </c:pt>
                <c:pt idx="1265">
                  <c:v>3.6626709088742958E-2</c:v>
                </c:pt>
                <c:pt idx="1266">
                  <c:v>4.1697910899623665E-2</c:v>
                </c:pt>
                <c:pt idx="1267">
                  <c:v>3.9575347073787785E-2</c:v>
                </c:pt>
                <c:pt idx="1268">
                  <c:v>3.6918419263734029E-2</c:v>
                </c:pt>
                <c:pt idx="1269">
                  <c:v>4.2758754809275858E-2</c:v>
                </c:pt>
                <c:pt idx="1270">
                  <c:v>5.0584121155207329E-2</c:v>
                </c:pt>
                <c:pt idx="1271">
                  <c:v>4.5561975710090893E-2</c:v>
                </c:pt>
                <c:pt idx="1272">
                  <c:v>4.0860448655505172E-2</c:v>
                </c:pt>
                <c:pt idx="1273">
                  <c:v>4.6242632785070042E-2</c:v>
                </c:pt>
                <c:pt idx="1274">
                  <c:v>6.0064263839151172E-2</c:v>
                </c:pt>
                <c:pt idx="1275">
                  <c:v>8.3513206674468959E-2</c:v>
                </c:pt>
                <c:pt idx="1276">
                  <c:v>9.3210598978225964E-2</c:v>
                </c:pt>
                <c:pt idx="1277">
                  <c:v>7.9150694147575557E-2</c:v>
                </c:pt>
                <c:pt idx="1278">
                  <c:v>6.5563832843937672E-2</c:v>
                </c:pt>
                <c:pt idx="1279">
                  <c:v>5.9548295992094907E-2</c:v>
                </c:pt>
                <c:pt idx="1280">
                  <c:v>5.6375400334984893E-2</c:v>
                </c:pt>
                <c:pt idx="1281">
                  <c:v>5.6249255394448215E-2</c:v>
                </c:pt>
                <c:pt idx="1282">
                  <c:v>5.3075483730806693E-2</c:v>
                </c:pt>
                <c:pt idx="1283">
                  <c:v>5.1294562452257643E-2</c:v>
                </c:pt>
                <c:pt idx="1284">
                  <c:v>5.3552907290476751E-2</c:v>
                </c:pt>
                <c:pt idx="1285">
                  <c:v>6.1962569992921865E-2</c:v>
                </c:pt>
                <c:pt idx="1286">
                  <c:v>6.2760611943122643E-2</c:v>
                </c:pt>
                <c:pt idx="1287">
                  <c:v>6.1884605411617943E-2</c:v>
                </c:pt>
                <c:pt idx="1288">
                  <c:v>5.329010533102535E-2</c:v>
                </c:pt>
                <c:pt idx="1289">
                  <c:v>5.4068875137533022E-2</c:v>
                </c:pt>
                <c:pt idx="1290">
                  <c:v>6.2906905033883923E-2</c:v>
                </c:pt>
                <c:pt idx="1291">
                  <c:v>7.05080137077502E-2</c:v>
                </c:pt>
                <c:pt idx="1292">
                  <c:v>6.673154955043345E-2</c:v>
                </c:pt>
                <c:pt idx="1293">
                  <c:v>6.4269095190373729E-2</c:v>
                </c:pt>
                <c:pt idx="1294">
                  <c:v>7.1092310064263836E-2</c:v>
                </c:pt>
                <c:pt idx="1295">
                  <c:v>8.3425606021318474E-2</c:v>
                </c:pt>
                <c:pt idx="1296">
                  <c:v>9.0932981996313778E-2</c:v>
                </c:pt>
                <c:pt idx="1297">
                  <c:v>9.4261806816031621E-2</c:v>
                </c:pt>
                <c:pt idx="1298">
                  <c:v>7.6627795336842011E-2</c:v>
                </c:pt>
                <c:pt idx="1299">
                  <c:v>5.5421429222176279E-2</c:v>
                </c:pt>
                <c:pt idx="1300">
                  <c:v>4.8978401182959215E-2</c:v>
                </c:pt>
                <c:pt idx="1301">
                  <c:v>4.7868500907542764E-2</c:v>
                </c:pt>
                <c:pt idx="1302">
                  <c:v>3.921530838933935E-2</c:v>
                </c:pt>
                <c:pt idx="1303">
                  <c:v>2.9920003083542986E-2</c:v>
                </c:pt>
                <c:pt idx="1304">
                  <c:v>2.9764073920935157E-2</c:v>
                </c:pt>
                <c:pt idx="1305">
                  <c:v>3.1925182034157243E-2</c:v>
                </c:pt>
                <c:pt idx="1306">
                  <c:v>2.6465033323288454E-2</c:v>
                </c:pt>
                <c:pt idx="1307">
                  <c:v>2.7701078539241589E-2</c:v>
                </c:pt>
                <c:pt idx="1308">
                  <c:v>3.7570168123173528E-2</c:v>
                </c:pt>
                <c:pt idx="1309">
                  <c:v>4.7148423538645901E-2</c:v>
                </c:pt>
                <c:pt idx="1310">
                  <c:v>5.7670137988548843E-2</c:v>
                </c:pt>
                <c:pt idx="1311">
                  <c:v>6.2040534574225772E-2</c:v>
                </c:pt>
                <c:pt idx="1312">
                  <c:v>6.4804335181123107E-2</c:v>
                </c:pt>
                <c:pt idx="1313">
                  <c:v>5.5878704631621728E-2</c:v>
                </c:pt>
                <c:pt idx="1314">
                  <c:v>3.9683095877162858E-2</c:v>
                </c:pt>
                <c:pt idx="1315">
                  <c:v>3.019244111484095E-2</c:v>
                </c:pt>
                <c:pt idx="1316">
                  <c:v>2.5423461557329368E-2</c:v>
                </c:pt>
                <c:pt idx="1317">
                  <c:v>2.5890373038621371E-2</c:v>
                </c:pt>
                <c:pt idx="1318">
                  <c:v>3.1127140083956464E-2</c:v>
                </c:pt>
                <c:pt idx="1319">
                  <c:v>3.0727681105590317E-2</c:v>
                </c:pt>
                <c:pt idx="1320">
                  <c:v>2.8012060857925757E-2</c:v>
                </c:pt>
                <c:pt idx="1321">
                  <c:v>3.6772126172972742E-2</c:v>
                </c:pt>
                <c:pt idx="1322">
                  <c:v>4.8715599223507801E-2</c:v>
                </c:pt>
                <c:pt idx="1323">
                  <c:v>6.058023168620745E-2</c:v>
                </c:pt>
                <c:pt idx="1324">
                  <c:v>6.6060528547300837E-2</c:v>
                </c:pt>
                <c:pt idx="1325">
                  <c:v>6.9340297001254436E-2</c:v>
                </c:pt>
                <c:pt idx="1326">
                  <c:v>7.2192574267833737E-2</c:v>
                </c:pt>
                <c:pt idx="1327">
                  <c:v>7.6680355728732302E-2</c:v>
                </c:pt>
                <c:pt idx="1328">
                  <c:v>7.0693727092429201E-2</c:v>
                </c:pt>
                <c:pt idx="1329">
                  <c:v>5.8993783857652436E-2</c:v>
                </c:pt>
                <c:pt idx="1330">
                  <c:v>4.8870652379584142E-2</c:v>
                </c:pt>
                <c:pt idx="1331">
                  <c:v>4.0013350339540128E-2</c:v>
                </c:pt>
                <c:pt idx="1332">
                  <c:v>3.3014934159349085E-2</c:v>
                </c:pt>
                <c:pt idx="1333">
                  <c:v>3.3102534812499564E-2</c:v>
                </c:pt>
                <c:pt idx="1334">
                  <c:v>4.0296300449216144E-2</c:v>
                </c:pt>
                <c:pt idx="1335">
                  <c:v>4.3254574506107521E-2</c:v>
                </c:pt>
                <c:pt idx="1336">
                  <c:v>4.3225666290567857E-2</c:v>
                </c:pt>
                <c:pt idx="1337">
                  <c:v>4.4490619722060643E-2</c:v>
                </c:pt>
                <c:pt idx="1338">
                  <c:v>4.3371959381329143E-2</c:v>
                </c:pt>
                <c:pt idx="1339">
                  <c:v>4.7293840622875685E-2</c:v>
                </c:pt>
                <c:pt idx="1340">
                  <c:v>4.8607850420132728E-2</c:v>
                </c:pt>
                <c:pt idx="1341">
                  <c:v>3.9312545114336371E-2</c:v>
                </c:pt>
                <c:pt idx="1342">
                  <c:v>2.9861310645932174E-2</c:v>
                </c:pt>
                <c:pt idx="1343">
                  <c:v>2.5909645182314478E-2</c:v>
                </c:pt>
                <c:pt idx="1344">
                  <c:v>2.3330681953564646E-2</c:v>
                </c:pt>
                <c:pt idx="1345">
                  <c:v>2.0858591521658382E-2</c:v>
                </c:pt>
                <c:pt idx="1346">
                  <c:v>2.5218476028957271E-2</c:v>
                </c:pt>
                <c:pt idx="1347">
                  <c:v>4.2223514818526486E-2</c:v>
                </c:pt>
                <c:pt idx="1348">
                  <c:v>5.15862726272487E-2</c:v>
                </c:pt>
                <c:pt idx="1349">
                  <c:v>5.7485300610401344E-2</c:v>
                </c:pt>
                <c:pt idx="1350">
                  <c:v>7.7705283370592806E-2</c:v>
                </c:pt>
                <c:pt idx="1351">
                  <c:v>8.4030050528056746E-2</c:v>
                </c:pt>
                <c:pt idx="1352">
                  <c:v>7.7389921019251101E-2</c:v>
                </c:pt>
                <c:pt idx="1353">
                  <c:v>6.622609378175523E-2</c:v>
                </c:pt>
                <c:pt idx="1354">
                  <c:v>6.1387909708254786E-2</c:v>
                </c:pt>
                <c:pt idx="1355">
                  <c:v>5.4244076443833958E-2</c:v>
                </c:pt>
                <c:pt idx="1356">
                  <c:v>4.4101672822072557E-2</c:v>
                </c:pt>
                <c:pt idx="1357">
                  <c:v>3.3355700700104414E-2</c:v>
                </c:pt>
                <c:pt idx="1358">
                  <c:v>3.4582109844210999E-2</c:v>
                </c:pt>
                <c:pt idx="1359">
                  <c:v>3.8942870358041386E-2</c:v>
                </c:pt>
                <c:pt idx="1360">
                  <c:v>4.1269543705717865E-2</c:v>
                </c:pt>
                <c:pt idx="1361">
                  <c:v>4.0218335867912229E-2</c:v>
                </c:pt>
                <c:pt idx="1362">
                  <c:v>3.8203520845451422E-2</c:v>
                </c:pt>
                <c:pt idx="1363">
                  <c:v>2.7438276579790179E-2</c:v>
                </c:pt>
                <c:pt idx="1364">
                  <c:v>1.5835570070010442E-2</c:v>
                </c:pt>
                <c:pt idx="1365">
                  <c:v>1.0939569565430679E-2</c:v>
                </c:pt>
                <c:pt idx="1366">
                  <c:v>1.3548317016251674E-2</c:v>
                </c:pt>
                <c:pt idx="1367">
                  <c:v>2.0916407952737696E-2</c:v>
                </c:pt>
                <c:pt idx="1368">
                  <c:v>2.292158690335195E-2</c:v>
                </c:pt>
                <c:pt idx="1369">
                  <c:v>2.3252717372260725E-2</c:v>
                </c:pt>
                <c:pt idx="1370">
                  <c:v>1.9417560777333157E-2</c:v>
                </c:pt>
                <c:pt idx="1371">
                  <c:v>1.1134919021956229E-2</c:v>
                </c:pt>
                <c:pt idx="1372">
                  <c:v>5.586293651405466E-3</c:v>
                </c:pt>
                <c:pt idx="1373">
                  <c:v>6.414119823677406E-3</c:v>
                </c:pt>
                <c:pt idx="1374">
                  <c:v>1.1523865921944314E-2</c:v>
                </c:pt>
                <c:pt idx="1375">
                  <c:v>1.6916562129887243E-2</c:v>
                </c:pt>
                <c:pt idx="1376">
                  <c:v>2.3340318025411193E-2</c:v>
                </c:pt>
                <c:pt idx="1377">
                  <c:v>2.5024002578963228E-2</c:v>
                </c:pt>
                <c:pt idx="1378">
                  <c:v>2.66787789169756E-2</c:v>
                </c:pt>
                <c:pt idx="1379">
                  <c:v>3.3803340037703321E-2</c:v>
                </c:pt>
                <c:pt idx="1380">
                  <c:v>3.7726097285781364E-2</c:v>
                </c:pt>
                <c:pt idx="1381">
                  <c:v>3.7648132704477442E-2</c:v>
                </c:pt>
                <c:pt idx="1382">
                  <c:v>4.2709698443511586E-2</c:v>
                </c:pt>
                <c:pt idx="1383">
                  <c:v>4.980535134869965E-2</c:v>
                </c:pt>
                <c:pt idx="1384">
                  <c:v>5.3241048965261079E-2</c:v>
                </c:pt>
                <c:pt idx="1385">
                  <c:v>4.9483856951637428E-2</c:v>
                </c:pt>
                <c:pt idx="1386">
                  <c:v>3.8232429060991072E-2</c:v>
                </c:pt>
                <c:pt idx="1387">
                  <c:v>2.6017393985689554E-2</c:v>
                </c:pt>
                <c:pt idx="1388">
                  <c:v>2.1880015137392864E-2</c:v>
                </c:pt>
                <c:pt idx="1389">
                  <c:v>1.8473225736371088E-2</c:v>
                </c:pt>
                <c:pt idx="1390">
                  <c:v>1.5436987098175802E-2</c:v>
                </c:pt>
                <c:pt idx="1391">
                  <c:v>1.7607731283244447E-2</c:v>
                </c:pt>
                <c:pt idx="1392">
                  <c:v>2.4157632119305078E-2</c:v>
                </c:pt>
                <c:pt idx="1393">
                  <c:v>2.4810256985276082E-2</c:v>
                </c:pt>
                <c:pt idx="1394">
                  <c:v>1.6585431660978464E-2</c:v>
                </c:pt>
                <c:pt idx="1395">
                  <c:v>8.2440974679907214E-3</c:v>
                </c:pt>
                <c:pt idx="1396">
                  <c:v>6.4333919673705076E-3</c:v>
                </c:pt>
                <c:pt idx="1397">
                  <c:v>1.3898719628853553E-2</c:v>
                </c:pt>
                <c:pt idx="1398">
                  <c:v>1.9272143693103375E-2</c:v>
                </c:pt>
                <c:pt idx="1399">
                  <c:v>1.9174030961574849E-2</c:v>
                </c:pt>
                <c:pt idx="1400">
                  <c:v>1.3967048138310921E-2</c:v>
                </c:pt>
                <c:pt idx="1401">
                  <c:v>1.2049469840847133E-2</c:v>
                </c:pt>
                <c:pt idx="1402">
                  <c:v>1.5932806795007463E-2</c:v>
                </c:pt>
                <c:pt idx="1403">
                  <c:v>1.6312993629680504E-2</c:v>
                </c:pt>
                <c:pt idx="1404">
                  <c:v>1.7344929323793036E-2</c:v>
                </c:pt>
                <c:pt idx="1405">
                  <c:v>2.2542276075210418E-2</c:v>
                </c:pt>
                <c:pt idx="1406">
                  <c:v>2.3399010463022011E-2</c:v>
                </c:pt>
                <c:pt idx="1407">
                  <c:v>2.6396704813831089E-2</c:v>
                </c:pt>
                <c:pt idx="1408">
                  <c:v>2.9024724408345186E-2</c:v>
                </c:pt>
                <c:pt idx="1409">
                  <c:v>3.5808518988317571E-2</c:v>
                </c:pt>
                <c:pt idx="1410">
                  <c:v>3.5176042272571185E-2</c:v>
                </c:pt>
                <c:pt idx="1411">
                  <c:v>2.4654327822668243E-2</c:v>
                </c:pt>
                <c:pt idx="1412">
                  <c:v>1.7169728017492097E-2</c:v>
                </c:pt>
                <c:pt idx="1413">
                  <c:v>1.7607731283244447E-2</c:v>
                </c:pt>
                <c:pt idx="1414">
                  <c:v>2.1033792827959325E-2</c:v>
                </c:pt>
                <c:pt idx="1415">
                  <c:v>3.0864338124505054E-2</c:v>
                </c:pt>
                <c:pt idx="1416">
                  <c:v>4.3654033484473657E-2</c:v>
                </c:pt>
                <c:pt idx="1417">
                  <c:v>5.3046575515267043E-2</c:v>
                </c:pt>
                <c:pt idx="1418">
                  <c:v>5.6687258660200565E-2</c:v>
                </c:pt>
                <c:pt idx="1419">
                  <c:v>6.1154891970874536E-2</c:v>
                </c:pt>
                <c:pt idx="1420">
                  <c:v>5.8799310407658394E-2</c:v>
                </c:pt>
                <c:pt idx="1421">
                  <c:v>4.8238175663837743E-2</c:v>
                </c:pt>
                <c:pt idx="1422">
                  <c:v>3.6343758979066949E-2</c:v>
                </c:pt>
                <c:pt idx="1423">
                  <c:v>3.4261491453680279E-2</c:v>
                </c:pt>
                <c:pt idx="1424">
                  <c:v>3.0932666633962422E-2</c:v>
                </c:pt>
                <c:pt idx="1425">
                  <c:v>2.974480177724205E-2</c:v>
                </c:pt>
                <c:pt idx="1426">
                  <c:v>3.064008045243985E-2</c:v>
                </c:pt>
                <c:pt idx="1427">
                  <c:v>2.2405619056295682E-2</c:v>
                </c:pt>
                <c:pt idx="1428">
                  <c:v>1.6964742489119996E-2</c:v>
                </c:pt>
                <c:pt idx="1429">
                  <c:v>1.9242359471032214E-2</c:v>
                </c:pt>
                <c:pt idx="1430">
                  <c:v>2.2883042615965743E-2</c:v>
                </c:pt>
                <c:pt idx="1431">
                  <c:v>1.7577947061173289E-2</c:v>
                </c:pt>
                <c:pt idx="1432">
                  <c:v>1.0463022012292121E-2</c:v>
                </c:pt>
                <c:pt idx="1433">
                  <c:v>6.414119823677406E-3</c:v>
                </c:pt>
                <c:pt idx="1434">
                  <c:v>8.6917368055896213E-3</c:v>
                </c:pt>
                <c:pt idx="1435">
                  <c:v>1.4560980566671104E-2</c:v>
                </c:pt>
                <c:pt idx="1436">
                  <c:v>2.3028459700195524E-2</c:v>
                </c:pt>
                <c:pt idx="1437">
                  <c:v>3.2557658749903635E-2</c:v>
                </c:pt>
                <c:pt idx="1438">
                  <c:v>3.7677916926548601E-2</c:v>
                </c:pt>
                <c:pt idx="1439">
                  <c:v>4.7313988773100293E-2</c:v>
                </c:pt>
                <c:pt idx="1440">
                  <c:v>4.8131302866994172E-2</c:v>
                </c:pt>
                <c:pt idx="1441">
                  <c:v>4.4052616456308299E-2</c:v>
                </c:pt>
                <c:pt idx="1442">
                  <c:v>4.2252423034066136E-2</c:v>
                </c:pt>
                <c:pt idx="1443">
                  <c:v>4.9698478551856079E-2</c:v>
                </c:pt>
                <c:pt idx="1444">
                  <c:v>5.288101028081265E-2</c:v>
                </c:pt>
                <c:pt idx="1445">
                  <c:v>4.2651006005900778E-2</c:v>
                </c:pt>
                <c:pt idx="1446">
                  <c:v>3.4105562291072436E-2</c:v>
                </c:pt>
                <c:pt idx="1447">
                  <c:v>3.6227250110376821E-2</c:v>
                </c:pt>
                <c:pt idx="1448">
                  <c:v>3.6548744507439043E-2</c:v>
                </c:pt>
                <c:pt idx="1449">
                  <c:v>3.149681484025145E-2</c:v>
                </c:pt>
                <c:pt idx="1450">
                  <c:v>3.0289677839837971E-2</c:v>
                </c:pt>
                <c:pt idx="1451">
                  <c:v>2.7467184795329835E-2</c:v>
                </c:pt>
                <c:pt idx="1452">
                  <c:v>2.7769407048698951E-2</c:v>
                </c:pt>
                <c:pt idx="1453">
                  <c:v>3.35019937908657E-2</c:v>
                </c:pt>
                <c:pt idx="1454">
                  <c:v>2.9910367011696432E-2</c:v>
                </c:pt>
                <c:pt idx="1455">
                  <c:v>2.1802050556088942E-2</c:v>
                </c:pt>
                <c:pt idx="1456">
                  <c:v>1.922308732733911E-2</c:v>
                </c:pt>
                <c:pt idx="1457">
                  <c:v>2.534549697602545E-2</c:v>
                </c:pt>
                <c:pt idx="1458">
                  <c:v>3.17114364404701E-2</c:v>
                </c:pt>
                <c:pt idx="1459">
                  <c:v>3.1818309237313672E-2</c:v>
                </c:pt>
                <c:pt idx="1460">
                  <c:v>2.782722347977826E-2</c:v>
                </c:pt>
                <c:pt idx="1461">
                  <c:v>2.3437554750408221E-2</c:v>
                </c:pt>
                <c:pt idx="1462">
                  <c:v>2.202630822815415E-2</c:v>
                </c:pt>
                <c:pt idx="1463">
                  <c:v>2.3885194088007121E-2</c:v>
                </c:pt>
                <c:pt idx="1464">
                  <c:v>2.8217046386297854E-2</c:v>
                </c:pt>
                <c:pt idx="1465">
                  <c:v>3.2645259403054107E-2</c:v>
                </c:pt>
                <c:pt idx="1466">
                  <c:v>3.61107412416867E-2</c:v>
                </c:pt>
                <c:pt idx="1467">
                  <c:v>3.4757311150511935E-2</c:v>
                </c:pt>
                <c:pt idx="1468">
                  <c:v>2.5549606497866046E-2</c:v>
                </c:pt>
                <c:pt idx="1469">
                  <c:v>2.1900163287617472E-2</c:v>
                </c:pt>
                <c:pt idx="1470">
                  <c:v>2.4868073416355389E-2</c:v>
                </c:pt>
                <c:pt idx="1471">
                  <c:v>3.7219765510571642E-2</c:v>
                </c:pt>
                <c:pt idx="1472">
                  <c:v>5.3786801034388508E-2</c:v>
                </c:pt>
                <c:pt idx="1473">
                  <c:v>5.7388063885404322E-2</c:v>
                </c:pt>
                <c:pt idx="1474">
                  <c:v>4.9250839214257179E-2</c:v>
                </c:pt>
                <c:pt idx="1475">
                  <c:v>5.61905629568374E-2</c:v>
                </c:pt>
                <c:pt idx="1476">
                  <c:v>4.9123818267189E-2</c:v>
                </c:pt>
                <c:pt idx="1477">
                  <c:v>3.6509324213521335E-2</c:v>
                </c:pt>
                <c:pt idx="1478">
                  <c:v>2.7729986754781239E-2</c:v>
                </c:pt>
                <c:pt idx="1479">
                  <c:v>2.7301619560875443E-2</c:v>
                </c:pt>
                <c:pt idx="1480">
                  <c:v>2.799278871423265E-2</c:v>
                </c:pt>
                <c:pt idx="1481">
                  <c:v>2.7613477886091115E-2</c:v>
                </c:pt>
                <c:pt idx="1482">
                  <c:v>2.9910367011696432E-2</c:v>
                </c:pt>
                <c:pt idx="1483">
                  <c:v>2.3681084566166528E-2</c:v>
                </c:pt>
                <c:pt idx="1484">
                  <c:v>1.3782210760163428E-2</c:v>
                </c:pt>
                <c:pt idx="1485">
                  <c:v>9.8498174402388335E-3</c:v>
                </c:pt>
                <c:pt idx="1486">
                  <c:v>6.5595369079071856E-3</c:v>
                </c:pt>
                <c:pt idx="1487">
                  <c:v>3.7957363010098603E-3</c:v>
                </c:pt>
                <c:pt idx="1488">
                  <c:v>7.4653276614830462E-3</c:v>
                </c:pt>
                <c:pt idx="1489">
                  <c:v>1.1718339371938355E-2</c:v>
                </c:pt>
                <c:pt idx="1490">
                  <c:v>1.7792568661391936E-2</c:v>
                </c:pt>
                <c:pt idx="1491">
                  <c:v>3.0377278492988439E-2</c:v>
                </c:pt>
                <c:pt idx="1492">
                  <c:v>3.9146979879881978E-2</c:v>
                </c:pt>
                <c:pt idx="1493">
                  <c:v>4.0665975205511129E-2</c:v>
                </c:pt>
                <c:pt idx="1494">
                  <c:v>3.7765517579699072E-2</c:v>
                </c:pt>
                <c:pt idx="1495">
                  <c:v>4.9483856951637428E-2</c:v>
                </c:pt>
                <c:pt idx="1496">
                  <c:v>6.0707252633275637E-2</c:v>
                </c:pt>
                <c:pt idx="1497">
                  <c:v>5.6375400334984893E-2</c:v>
                </c:pt>
                <c:pt idx="1498">
                  <c:v>4.2271695177759243E-2</c:v>
                </c:pt>
                <c:pt idx="1499">
                  <c:v>3.6617073016896408E-2</c:v>
                </c:pt>
                <c:pt idx="1500">
                  <c:v>3.8388358223598915E-2</c:v>
                </c:pt>
                <c:pt idx="1501">
                  <c:v>3.5876847497774943E-2</c:v>
                </c:pt>
                <c:pt idx="1502">
                  <c:v>3.9312545114336371E-2</c:v>
                </c:pt>
                <c:pt idx="1503">
                  <c:v>4.1677762749399057E-2</c:v>
                </c:pt>
                <c:pt idx="1504">
                  <c:v>5.420465614991625E-2</c:v>
                </c:pt>
                <c:pt idx="1505">
                  <c:v>6.6196309559684072E-2</c:v>
                </c:pt>
                <c:pt idx="1506">
                  <c:v>5.7475664538554794E-2</c:v>
                </c:pt>
                <c:pt idx="1507">
                  <c:v>3.9721640164549064E-2</c:v>
                </c:pt>
                <c:pt idx="1508">
                  <c:v>2.6347648448066825E-2</c:v>
                </c:pt>
                <c:pt idx="1509">
                  <c:v>2.362239212855571E-2</c:v>
                </c:pt>
                <c:pt idx="1510">
                  <c:v>2.4907493710273104E-2</c:v>
                </c:pt>
                <c:pt idx="1511">
                  <c:v>2.467359996636135E-2</c:v>
                </c:pt>
                <c:pt idx="1512">
                  <c:v>2.6659506773282503E-2</c:v>
                </c:pt>
                <c:pt idx="1513">
                  <c:v>3.0767101399508032E-2</c:v>
                </c:pt>
                <c:pt idx="1514">
                  <c:v>3.571128226332055E-2</c:v>
                </c:pt>
                <c:pt idx="1515">
                  <c:v>4.0801756217894357E-2</c:v>
                </c:pt>
                <c:pt idx="1516">
                  <c:v>3.4981568822577143E-2</c:v>
                </c:pt>
                <c:pt idx="1517">
                  <c:v>2.7360311998486261E-2</c:v>
                </c:pt>
                <c:pt idx="1518">
                  <c:v>2.3038971778573579E-2</c:v>
                </c:pt>
                <c:pt idx="1519">
                  <c:v>1.8318172580294757E-2</c:v>
                </c:pt>
                <c:pt idx="1520">
                  <c:v>1.9116214530495536E-2</c:v>
                </c:pt>
                <c:pt idx="1521">
                  <c:v>2.4605271456903978E-2</c:v>
                </c:pt>
                <c:pt idx="1522">
                  <c:v>2.5238624179181879E-2</c:v>
                </c:pt>
                <c:pt idx="1523">
                  <c:v>2.2688569165971704E-2</c:v>
                </c:pt>
                <c:pt idx="1524">
                  <c:v>1.7655911642477207E-2</c:v>
                </c:pt>
                <c:pt idx="1525">
                  <c:v>1.6984014632813103E-2</c:v>
                </c:pt>
                <c:pt idx="1526">
                  <c:v>2.4401161935063385E-2</c:v>
                </c:pt>
                <c:pt idx="1527">
                  <c:v>2.7419004436097072E-2</c:v>
                </c:pt>
                <c:pt idx="1528">
                  <c:v>2.7000273314037829E-2</c:v>
                </c:pt>
                <c:pt idx="1529">
                  <c:v>2.5871100894928275E-2</c:v>
                </c:pt>
                <c:pt idx="1530">
                  <c:v>2.6425613029370749E-2</c:v>
                </c:pt>
                <c:pt idx="1531">
                  <c:v>1.8960285367887703E-2</c:v>
                </c:pt>
                <c:pt idx="1532">
                  <c:v>1.2837875719201362E-2</c:v>
                </c:pt>
                <c:pt idx="1533">
                  <c:v>1.0939569565430679E-2</c:v>
                </c:pt>
                <c:pt idx="1534">
                  <c:v>1.1514229850097762E-2</c:v>
                </c:pt>
                <c:pt idx="1535">
                  <c:v>1.4551344494824554E-2</c:v>
                </c:pt>
                <c:pt idx="1536">
                  <c:v>1.7996678183232535E-2</c:v>
                </c:pt>
                <c:pt idx="1537">
                  <c:v>2.2357438697062925E-2</c:v>
                </c:pt>
                <c:pt idx="1538">
                  <c:v>2.7652022173477325E-2</c:v>
                </c:pt>
                <c:pt idx="1539">
                  <c:v>2.8937123755194718E-2</c:v>
                </c:pt>
                <c:pt idx="1540">
                  <c:v>3.2664531546747207E-2</c:v>
                </c:pt>
                <c:pt idx="1541">
                  <c:v>3.1127140083956464E-2</c:v>
                </c:pt>
                <c:pt idx="1542">
                  <c:v>3.3842760331621029E-2</c:v>
                </c:pt>
                <c:pt idx="1543">
                  <c:v>3.3833124259774486E-2</c:v>
                </c:pt>
                <c:pt idx="1544">
                  <c:v>2.5073058944727493E-2</c:v>
                </c:pt>
                <c:pt idx="1545">
                  <c:v>1.9651454521244911E-2</c:v>
                </c:pt>
                <c:pt idx="1546">
                  <c:v>1.2078378056386788E-2</c:v>
                </c:pt>
                <c:pt idx="1547">
                  <c:v>7.2121617738781863E-3</c:v>
                </c:pt>
                <c:pt idx="1548">
                  <c:v>2.6078714442894892E-3</c:v>
                </c:pt>
                <c:pt idx="1549">
                  <c:v>0</c:v>
                </c:pt>
                <c:pt idx="1550">
                  <c:v>8.4385709179847657E-3</c:v>
                </c:pt>
                <c:pt idx="1551">
                  <c:v>1.3655189813095247E-2</c:v>
                </c:pt>
                <c:pt idx="1552">
                  <c:v>8.9247545429698722E-3</c:v>
                </c:pt>
                <c:pt idx="1553">
                  <c:v>4.2530117104553128E-3</c:v>
                </c:pt>
                <c:pt idx="1554">
                  <c:v>3.649443210248576E-3</c:v>
                </c:pt>
                <c:pt idx="1555">
                  <c:v>4.4965415262136202E-3</c:v>
                </c:pt>
                <c:pt idx="1556">
                  <c:v>7.0956529051880608E-3</c:v>
                </c:pt>
                <c:pt idx="1557">
                  <c:v>7.9129669990819461E-3</c:v>
                </c:pt>
                <c:pt idx="1558">
                  <c:v>9.752580715241814E-3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226F-4588-9CB8-EDC9020389F7}"/>
            </c:ext>
          </c:extLst>
        </c:ser>
        <c:ser>
          <c:idx val="2"/>
          <c:order val="2"/>
          <c:spPr>
            <a:ln w="12700" cap="rnd">
              <a:solidFill>
                <a:schemeClr val="bg1">
                  <a:lumMod val="65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Sheet1!$L$3:$L$1561</c:f>
              <c:numCache>
                <c:formatCode>0.00</c:formatCode>
                <c:ptCount val="1559"/>
                <c:pt idx="0">
                  <c:v>0</c:v>
                </c:pt>
                <c:pt idx="1">
                  <c:v>3.7744</c:v>
                </c:pt>
                <c:pt idx="2">
                  <c:v>7.5488</c:v>
                </c:pt>
                <c:pt idx="3">
                  <c:v>11.323</c:v>
                </c:pt>
                <c:pt idx="4">
                  <c:v>15.098000000000001</c:v>
                </c:pt>
                <c:pt idx="5">
                  <c:v>18.872</c:v>
                </c:pt>
                <c:pt idx="6">
                  <c:v>22.646000000000001</c:v>
                </c:pt>
                <c:pt idx="7">
                  <c:v>26.420999999999999</c:v>
                </c:pt>
                <c:pt idx="8">
                  <c:v>30.195</c:v>
                </c:pt>
                <c:pt idx="9">
                  <c:v>33.97</c:v>
                </c:pt>
                <c:pt idx="10">
                  <c:v>37.744</c:v>
                </c:pt>
                <c:pt idx="11">
                  <c:v>41.518999999999998</c:v>
                </c:pt>
                <c:pt idx="12">
                  <c:v>45.292999999999999</c:v>
                </c:pt>
                <c:pt idx="13">
                  <c:v>49.067</c:v>
                </c:pt>
                <c:pt idx="14">
                  <c:v>52.841999999999999</c:v>
                </c:pt>
                <c:pt idx="15">
                  <c:v>56.616</c:v>
                </c:pt>
                <c:pt idx="16">
                  <c:v>60.390999999999998</c:v>
                </c:pt>
                <c:pt idx="17">
                  <c:v>64.165000000000006</c:v>
                </c:pt>
                <c:pt idx="18">
                  <c:v>67.938999999999993</c:v>
                </c:pt>
                <c:pt idx="19">
                  <c:v>71.713999999999999</c:v>
                </c:pt>
                <c:pt idx="20">
                  <c:v>75.488</c:v>
                </c:pt>
                <c:pt idx="21">
                  <c:v>79.263000000000005</c:v>
                </c:pt>
                <c:pt idx="22">
                  <c:v>83.037000000000006</c:v>
                </c:pt>
                <c:pt idx="23">
                  <c:v>86.811000000000007</c:v>
                </c:pt>
                <c:pt idx="24">
                  <c:v>90.585999999999999</c:v>
                </c:pt>
                <c:pt idx="25">
                  <c:v>94.36</c:v>
                </c:pt>
                <c:pt idx="26">
                  <c:v>98.135000000000005</c:v>
                </c:pt>
                <c:pt idx="27">
                  <c:v>101.91</c:v>
                </c:pt>
                <c:pt idx="28">
                  <c:v>105.68</c:v>
                </c:pt>
                <c:pt idx="29">
                  <c:v>109.46</c:v>
                </c:pt>
                <c:pt idx="30">
                  <c:v>113.23</c:v>
                </c:pt>
                <c:pt idx="31">
                  <c:v>117.01</c:v>
                </c:pt>
                <c:pt idx="32">
                  <c:v>120.78</c:v>
                </c:pt>
                <c:pt idx="33">
                  <c:v>124.56</c:v>
                </c:pt>
                <c:pt idx="34">
                  <c:v>128.33000000000001</c:v>
                </c:pt>
                <c:pt idx="35">
                  <c:v>132.1</c:v>
                </c:pt>
                <c:pt idx="36">
                  <c:v>135.88</c:v>
                </c:pt>
                <c:pt idx="37">
                  <c:v>139.65</c:v>
                </c:pt>
                <c:pt idx="38">
                  <c:v>143.43</c:v>
                </c:pt>
                <c:pt idx="39">
                  <c:v>147.19999999999999</c:v>
                </c:pt>
                <c:pt idx="40">
                  <c:v>150.97999999999999</c:v>
                </c:pt>
                <c:pt idx="41">
                  <c:v>154.75</c:v>
                </c:pt>
                <c:pt idx="42">
                  <c:v>158.53</c:v>
                </c:pt>
                <c:pt idx="43">
                  <c:v>162.30000000000001</c:v>
                </c:pt>
                <c:pt idx="44">
                  <c:v>166.07</c:v>
                </c:pt>
                <c:pt idx="45">
                  <c:v>169.85</c:v>
                </c:pt>
                <c:pt idx="46">
                  <c:v>173.62</c:v>
                </c:pt>
                <c:pt idx="47">
                  <c:v>177.4</c:v>
                </c:pt>
                <c:pt idx="48">
                  <c:v>181.17</c:v>
                </c:pt>
                <c:pt idx="49">
                  <c:v>184.95</c:v>
                </c:pt>
                <c:pt idx="50">
                  <c:v>188.72</c:v>
                </c:pt>
                <c:pt idx="51">
                  <c:v>192.49</c:v>
                </c:pt>
                <c:pt idx="52">
                  <c:v>196.27</c:v>
                </c:pt>
                <c:pt idx="53">
                  <c:v>200.04</c:v>
                </c:pt>
                <c:pt idx="54">
                  <c:v>203.82</c:v>
                </c:pt>
                <c:pt idx="55">
                  <c:v>207.59</c:v>
                </c:pt>
                <c:pt idx="56">
                  <c:v>211.37</c:v>
                </c:pt>
                <c:pt idx="57">
                  <c:v>215.14</c:v>
                </c:pt>
                <c:pt idx="58">
                  <c:v>218.92</c:v>
                </c:pt>
                <c:pt idx="59">
                  <c:v>222.69</c:v>
                </c:pt>
                <c:pt idx="60">
                  <c:v>226.46</c:v>
                </c:pt>
                <c:pt idx="61">
                  <c:v>230.24</c:v>
                </c:pt>
                <c:pt idx="62">
                  <c:v>234.01</c:v>
                </c:pt>
                <c:pt idx="63">
                  <c:v>237.79</c:v>
                </c:pt>
                <c:pt idx="64">
                  <c:v>241.56</c:v>
                </c:pt>
                <c:pt idx="65">
                  <c:v>245.34</c:v>
                </c:pt>
                <c:pt idx="66">
                  <c:v>249.11</c:v>
                </c:pt>
                <c:pt idx="67">
                  <c:v>252.89</c:v>
                </c:pt>
                <c:pt idx="68">
                  <c:v>256.66000000000003</c:v>
                </c:pt>
                <c:pt idx="69">
                  <c:v>260.43</c:v>
                </c:pt>
                <c:pt idx="70">
                  <c:v>264.20999999999998</c:v>
                </c:pt>
                <c:pt idx="71">
                  <c:v>267.98</c:v>
                </c:pt>
                <c:pt idx="72">
                  <c:v>271.76</c:v>
                </c:pt>
                <c:pt idx="73">
                  <c:v>275.52999999999997</c:v>
                </c:pt>
                <c:pt idx="74">
                  <c:v>279.31</c:v>
                </c:pt>
                <c:pt idx="75">
                  <c:v>283.08</c:v>
                </c:pt>
                <c:pt idx="76">
                  <c:v>286.86</c:v>
                </c:pt>
                <c:pt idx="77">
                  <c:v>290.63</c:v>
                </c:pt>
                <c:pt idx="78">
                  <c:v>294.39999999999998</c:v>
                </c:pt>
                <c:pt idx="79">
                  <c:v>298.18</c:v>
                </c:pt>
                <c:pt idx="80">
                  <c:v>301.95</c:v>
                </c:pt>
                <c:pt idx="81">
                  <c:v>305.73</c:v>
                </c:pt>
                <c:pt idx="82">
                  <c:v>309.5</c:v>
                </c:pt>
                <c:pt idx="83">
                  <c:v>313.27999999999997</c:v>
                </c:pt>
                <c:pt idx="84">
                  <c:v>317.05</c:v>
                </c:pt>
                <c:pt idx="85">
                  <c:v>320.82</c:v>
                </c:pt>
                <c:pt idx="86">
                  <c:v>324.60000000000002</c:v>
                </c:pt>
                <c:pt idx="87">
                  <c:v>328.37</c:v>
                </c:pt>
                <c:pt idx="88">
                  <c:v>332.15</c:v>
                </c:pt>
                <c:pt idx="89">
                  <c:v>335.92</c:v>
                </c:pt>
                <c:pt idx="90">
                  <c:v>339.7</c:v>
                </c:pt>
                <c:pt idx="91">
                  <c:v>343.47</c:v>
                </c:pt>
                <c:pt idx="92">
                  <c:v>347.25</c:v>
                </c:pt>
                <c:pt idx="93">
                  <c:v>351.02</c:v>
                </c:pt>
                <c:pt idx="94">
                  <c:v>354.79</c:v>
                </c:pt>
                <c:pt idx="95">
                  <c:v>358.57</c:v>
                </c:pt>
                <c:pt idx="96">
                  <c:v>362.34</c:v>
                </c:pt>
                <c:pt idx="97">
                  <c:v>366.12</c:v>
                </c:pt>
                <c:pt idx="98">
                  <c:v>369.89</c:v>
                </c:pt>
                <c:pt idx="99">
                  <c:v>373.67</c:v>
                </c:pt>
                <c:pt idx="100">
                  <c:v>377.44</c:v>
                </c:pt>
                <c:pt idx="101">
                  <c:v>381.22</c:v>
                </c:pt>
                <c:pt idx="102">
                  <c:v>384.99</c:v>
                </c:pt>
                <c:pt idx="103">
                  <c:v>388.76</c:v>
                </c:pt>
                <c:pt idx="104">
                  <c:v>392.54</c:v>
                </c:pt>
                <c:pt idx="105">
                  <c:v>396.31</c:v>
                </c:pt>
                <c:pt idx="106">
                  <c:v>400.09</c:v>
                </c:pt>
                <c:pt idx="107">
                  <c:v>403.86</c:v>
                </c:pt>
                <c:pt idx="108">
                  <c:v>407.64</c:v>
                </c:pt>
                <c:pt idx="109">
                  <c:v>411.41</c:v>
                </c:pt>
                <c:pt idx="110">
                  <c:v>415.19</c:v>
                </c:pt>
                <c:pt idx="111">
                  <c:v>418.96</c:v>
                </c:pt>
                <c:pt idx="112">
                  <c:v>422.73</c:v>
                </c:pt>
                <c:pt idx="113">
                  <c:v>426.51</c:v>
                </c:pt>
                <c:pt idx="114">
                  <c:v>430.28</c:v>
                </c:pt>
                <c:pt idx="115">
                  <c:v>434.06</c:v>
                </c:pt>
                <c:pt idx="116">
                  <c:v>437.83</c:v>
                </c:pt>
                <c:pt idx="117">
                  <c:v>441.61</c:v>
                </c:pt>
                <c:pt idx="118">
                  <c:v>445.38</c:v>
                </c:pt>
                <c:pt idx="119">
                  <c:v>449.15</c:v>
                </c:pt>
                <c:pt idx="120">
                  <c:v>452.93</c:v>
                </c:pt>
                <c:pt idx="121">
                  <c:v>456.7</c:v>
                </c:pt>
                <c:pt idx="122">
                  <c:v>460.48</c:v>
                </c:pt>
                <c:pt idx="123">
                  <c:v>464.25</c:v>
                </c:pt>
                <c:pt idx="124">
                  <c:v>468.03</c:v>
                </c:pt>
                <c:pt idx="125">
                  <c:v>471.8</c:v>
                </c:pt>
                <c:pt idx="126">
                  <c:v>475.58</c:v>
                </c:pt>
                <c:pt idx="127">
                  <c:v>479.35</c:v>
                </c:pt>
                <c:pt idx="128">
                  <c:v>483.12</c:v>
                </c:pt>
                <c:pt idx="129">
                  <c:v>486.9</c:v>
                </c:pt>
                <c:pt idx="130">
                  <c:v>490.67</c:v>
                </c:pt>
                <c:pt idx="131">
                  <c:v>494.45</c:v>
                </c:pt>
                <c:pt idx="132">
                  <c:v>498.22</c:v>
                </c:pt>
                <c:pt idx="133">
                  <c:v>502</c:v>
                </c:pt>
                <c:pt idx="134">
                  <c:v>505.77</c:v>
                </c:pt>
                <c:pt idx="135">
                  <c:v>509.55</c:v>
                </c:pt>
                <c:pt idx="136">
                  <c:v>513.32000000000005</c:v>
                </c:pt>
                <c:pt idx="137">
                  <c:v>517.09</c:v>
                </c:pt>
                <c:pt idx="138">
                  <c:v>520.87</c:v>
                </c:pt>
                <c:pt idx="139">
                  <c:v>524.64</c:v>
                </c:pt>
                <c:pt idx="140">
                  <c:v>528.41999999999996</c:v>
                </c:pt>
                <c:pt idx="141">
                  <c:v>532.19000000000005</c:v>
                </c:pt>
                <c:pt idx="142">
                  <c:v>535.97</c:v>
                </c:pt>
                <c:pt idx="143">
                  <c:v>539.74</c:v>
                </c:pt>
                <c:pt idx="144">
                  <c:v>543.52</c:v>
                </c:pt>
                <c:pt idx="145">
                  <c:v>547.29</c:v>
                </c:pt>
                <c:pt idx="146">
                  <c:v>551.05999999999995</c:v>
                </c:pt>
                <c:pt idx="147">
                  <c:v>554.84</c:v>
                </c:pt>
                <c:pt idx="148">
                  <c:v>558.61</c:v>
                </c:pt>
                <c:pt idx="149">
                  <c:v>562.39</c:v>
                </c:pt>
                <c:pt idx="150">
                  <c:v>566.16</c:v>
                </c:pt>
                <c:pt idx="151">
                  <c:v>569.94000000000005</c:v>
                </c:pt>
                <c:pt idx="152">
                  <c:v>573.71</c:v>
                </c:pt>
                <c:pt idx="153">
                  <c:v>577.48</c:v>
                </c:pt>
                <c:pt idx="154">
                  <c:v>581.26</c:v>
                </c:pt>
                <c:pt idx="155">
                  <c:v>585.03</c:v>
                </c:pt>
                <c:pt idx="156">
                  <c:v>588.80999999999995</c:v>
                </c:pt>
                <c:pt idx="157">
                  <c:v>592.58000000000004</c:v>
                </c:pt>
                <c:pt idx="158">
                  <c:v>596.36</c:v>
                </c:pt>
                <c:pt idx="159">
                  <c:v>600.13</c:v>
                </c:pt>
                <c:pt idx="160">
                  <c:v>603.91</c:v>
                </c:pt>
                <c:pt idx="161">
                  <c:v>607.67999999999995</c:v>
                </c:pt>
                <c:pt idx="162">
                  <c:v>611.45000000000005</c:v>
                </c:pt>
                <c:pt idx="163">
                  <c:v>615.23</c:v>
                </c:pt>
                <c:pt idx="164">
                  <c:v>619</c:v>
                </c:pt>
                <c:pt idx="165">
                  <c:v>622.78</c:v>
                </c:pt>
                <c:pt idx="166">
                  <c:v>626.54999999999995</c:v>
                </c:pt>
                <c:pt idx="167">
                  <c:v>630.33000000000004</c:v>
                </c:pt>
                <c:pt idx="168">
                  <c:v>634.1</c:v>
                </c:pt>
                <c:pt idx="169">
                  <c:v>637.88</c:v>
                </c:pt>
                <c:pt idx="170">
                  <c:v>641.65</c:v>
                </c:pt>
                <c:pt idx="171">
                  <c:v>645.41999999999996</c:v>
                </c:pt>
                <c:pt idx="172">
                  <c:v>649.20000000000005</c:v>
                </c:pt>
                <c:pt idx="173">
                  <c:v>652.97</c:v>
                </c:pt>
                <c:pt idx="174">
                  <c:v>656.75</c:v>
                </c:pt>
                <c:pt idx="175">
                  <c:v>660.52</c:v>
                </c:pt>
                <c:pt idx="176">
                  <c:v>664.3</c:v>
                </c:pt>
                <c:pt idx="177">
                  <c:v>668.07</c:v>
                </c:pt>
                <c:pt idx="178">
                  <c:v>671.84</c:v>
                </c:pt>
                <c:pt idx="179">
                  <c:v>675.62</c:v>
                </c:pt>
                <c:pt idx="180">
                  <c:v>679.39</c:v>
                </c:pt>
                <c:pt idx="181">
                  <c:v>683.17</c:v>
                </c:pt>
                <c:pt idx="182">
                  <c:v>686.94</c:v>
                </c:pt>
                <c:pt idx="183">
                  <c:v>690.72</c:v>
                </c:pt>
                <c:pt idx="184">
                  <c:v>694.49</c:v>
                </c:pt>
                <c:pt idx="185">
                  <c:v>698.27</c:v>
                </c:pt>
                <c:pt idx="186">
                  <c:v>702.04</c:v>
                </c:pt>
                <c:pt idx="187">
                  <c:v>705.81</c:v>
                </c:pt>
                <c:pt idx="188">
                  <c:v>709.59</c:v>
                </c:pt>
                <c:pt idx="189">
                  <c:v>713.36</c:v>
                </c:pt>
                <c:pt idx="190">
                  <c:v>717.14</c:v>
                </c:pt>
                <c:pt idx="191">
                  <c:v>720.91</c:v>
                </c:pt>
                <c:pt idx="192">
                  <c:v>724.69</c:v>
                </c:pt>
                <c:pt idx="193">
                  <c:v>728.46</c:v>
                </c:pt>
                <c:pt idx="194">
                  <c:v>732.24</c:v>
                </c:pt>
                <c:pt idx="195">
                  <c:v>736.01</c:v>
                </c:pt>
                <c:pt idx="196">
                  <c:v>739.78</c:v>
                </c:pt>
                <c:pt idx="197">
                  <c:v>743.56</c:v>
                </c:pt>
                <c:pt idx="198">
                  <c:v>747.33</c:v>
                </c:pt>
                <c:pt idx="199">
                  <c:v>751.11</c:v>
                </c:pt>
                <c:pt idx="200">
                  <c:v>754.88</c:v>
                </c:pt>
                <c:pt idx="201">
                  <c:v>758.66</c:v>
                </c:pt>
                <c:pt idx="202">
                  <c:v>762.43</c:v>
                </c:pt>
                <c:pt idx="203">
                  <c:v>766.21</c:v>
                </c:pt>
                <c:pt idx="204">
                  <c:v>769.98</c:v>
                </c:pt>
                <c:pt idx="205">
                  <c:v>773.75</c:v>
                </c:pt>
                <c:pt idx="206">
                  <c:v>777.53</c:v>
                </c:pt>
                <c:pt idx="207">
                  <c:v>781.3</c:v>
                </c:pt>
                <c:pt idx="208">
                  <c:v>785.08</c:v>
                </c:pt>
                <c:pt idx="209">
                  <c:v>788.85</c:v>
                </c:pt>
                <c:pt idx="210">
                  <c:v>792.63</c:v>
                </c:pt>
                <c:pt idx="211">
                  <c:v>796.4</c:v>
                </c:pt>
                <c:pt idx="212">
                  <c:v>800.17</c:v>
                </c:pt>
                <c:pt idx="213">
                  <c:v>803.95</c:v>
                </c:pt>
                <c:pt idx="214">
                  <c:v>807.72</c:v>
                </c:pt>
                <c:pt idx="215">
                  <c:v>811.5</c:v>
                </c:pt>
                <c:pt idx="216">
                  <c:v>815.27</c:v>
                </c:pt>
                <c:pt idx="217">
                  <c:v>819.05</c:v>
                </c:pt>
                <c:pt idx="218">
                  <c:v>822.82</c:v>
                </c:pt>
                <c:pt idx="219">
                  <c:v>826.6</c:v>
                </c:pt>
                <c:pt idx="220">
                  <c:v>830.37</c:v>
                </c:pt>
                <c:pt idx="221">
                  <c:v>834.14</c:v>
                </c:pt>
                <c:pt idx="222">
                  <c:v>837.92</c:v>
                </c:pt>
                <c:pt idx="223">
                  <c:v>841.69</c:v>
                </c:pt>
                <c:pt idx="224">
                  <c:v>845.47</c:v>
                </c:pt>
                <c:pt idx="225">
                  <c:v>849.24</c:v>
                </c:pt>
                <c:pt idx="226">
                  <c:v>853.02</c:v>
                </c:pt>
                <c:pt idx="227">
                  <c:v>856.79</c:v>
                </c:pt>
                <c:pt idx="228">
                  <c:v>860.57</c:v>
                </c:pt>
                <c:pt idx="229">
                  <c:v>864.34</c:v>
                </c:pt>
                <c:pt idx="230">
                  <c:v>868.11</c:v>
                </c:pt>
                <c:pt idx="231">
                  <c:v>871.89</c:v>
                </c:pt>
                <c:pt idx="232">
                  <c:v>875.66</c:v>
                </c:pt>
                <c:pt idx="233">
                  <c:v>879.44</c:v>
                </c:pt>
                <c:pt idx="234">
                  <c:v>883.21</c:v>
                </c:pt>
                <c:pt idx="235">
                  <c:v>886.99</c:v>
                </c:pt>
                <c:pt idx="236">
                  <c:v>890.76</c:v>
                </c:pt>
                <c:pt idx="237">
                  <c:v>894.54</c:v>
                </c:pt>
                <c:pt idx="238">
                  <c:v>898.31</c:v>
                </c:pt>
                <c:pt idx="239">
                  <c:v>902.08</c:v>
                </c:pt>
                <c:pt idx="240">
                  <c:v>905.86</c:v>
                </c:pt>
                <c:pt idx="241">
                  <c:v>909.63</c:v>
                </c:pt>
                <c:pt idx="242">
                  <c:v>913.41</c:v>
                </c:pt>
                <c:pt idx="243">
                  <c:v>917.18</c:v>
                </c:pt>
                <c:pt idx="244">
                  <c:v>920.96</c:v>
                </c:pt>
                <c:pt idx="245">
                  <c:v>924.73</c:v>
                </c:pt>
                <c:pt idx="246">
                  <c:v>928.5</c:v>
                </c:pt>
                <c:pt idx="247">
                  <c:v>932.28</c:v>
                </c:pt>
                <c:pt idx="248">
                  <c:v>936.05</c:v>
                </c:pt>
                <c:pt idx="249">
                  <c:v>939.83</c:v>
                </c:pt>
                <c:pt idx="250">
                  <c:v>943.6</c:v>
                </c:pt>
                <c:pt idx="251">
                  <c:v>947.38</c:v>
                </c:pt>
                <c:pt idx="252">
                  <c:v>951.15</c:v>
                </c:pt>
                <c:pt idx="253">
                  <c:v>954.93</c:v>
                </c:pt>
                <c:pt idx="254">
                  <c:v>958.7</c:v>
                </c:pt>
                <c:pt idx="255">
                  <c:v>962.47</c:v>
                </c:pt>
                <c:pt idx="256">
                  <c:v>966.25</c:v>
                </c:pt>
                <c:pt idx="257">
                  <c:v>970.02</c:v>
                </c:pt>
                <c:pt idx="258">
                  <c:v>973.8</c:v>
                </c:pt>
                <c:pt idx="259">
                  <c:v>977.57</c:v>
                </c:pt>
                <c:pt idx="260">
                  <c:v>981.35</c:v>
                </c:pt>
                <c:pt idx="261">
                  <c:v>985.12</c:v>
                </c:pt>
                <c:pt idx="262">
                  <c:v>988.9</c:v>
                </c:pt>
                <c:pt idx="263">
                  <c:v>992.67</c:v>
                </c:pt>
                <c:pt idx="264">
                  <c:v>996.44</c:v>
                </c:pt>
                <c:pt idx="265">
                  <c:v>1000.2</c:v>
                </c:pt>
                <c:pt idx="266">
                  <c:v>1004</c:v>
                </c:pt>
                <c:pt idx="267">
                  <c:v>1007.8</c:v>
                </c:pt>
                <c:pt idx="268">
                  <c:v>1011.5</c:v>
                </c:pt>
                <c:pt idx="269">
                  <c:v>1015.3</c:v>
                </c:pt>
                <c:pt idx="270">
                  <c:v>1019.1</c:v>
                </c:pt>
                <c:pt idx="271">
                  <c:v>1022.9</c:v>
                </c:pt>
                <c:pt idx="272">
                  <c:v>1026.5999999999999</c:v>
                </c:pt>
                <c:pt idx="273">
                  <c:v>1030.4000000000001</c:v>
                </c:pt>
                <c:pt idx="274">
                  <c:v>1034.2</c:v>
                </c:pt>
                <c:pt idx="275">
                  <c:v>1038</c:v>
                </c:pt>
                <c:pt idx="276">
                  <c:v>1041.7</c:v>
                </c:pt>
                <c:pt idx="277">
                  <c:v>1045.5</c:v>
                </c:pt>
                <c:pt idx="278">
                  <c:v>1049.3</c:v>
                </c:pt>
                <c:pt idx="279">
                  <c:v>1053.0999999999999</c:v>
                </c:pt>
                <c:pt idx="280">
                  <c:v>1056.8</c:v>
                </c:pt>
                <c:pt idx="281">
                  <c:v>1060.5999999999999</c:v>
                </c:pt>
                <c:pt idx="282">
                  <c:v>1064.4000000000001</c:v>
                </c:pt>
                <c:pt idx="283">
                  <c:v>1068.2</c:v>
                </c:pt>
                <c:pt idx="284">
                  <c:v>1071.9000000000001</c:v>
                </c:pt>
                <c:pt idx="285">
                  <c:v>1075.7</c:v>
                </c:pt>
                <c:pt idx="286">
                  <c:v>1079.5</c:v>
                </c:pt>
                <c:pt idx="287">
                  <c:v>1083.3</c:v>
                </c:pt>
                <c:pt idx="288">
                  <c:v>1087</c:v>
                </c:pt>
                <c:pt idx="289">
                  <c:v>1090.8</c:v>
                </c:pt>
                <c:pt idx="290">
                  <c:v>1094.5999999999999</c:v>
                </c:pt>
                <c:pt idx="291">
                  <c:v>1098.4000000000001</c:v>
                </c:pt>
                <c:pt idx="292">
                  <c:v>1102.0999999999999</c:v>
                </c:pt>
                <c:pt idx="293">
                  <c:v>1105.9000000000001</c:v>
                </c:pt>
                <c:pt idx="294">
                  <c:v>1109.7</c:v>
                </c:pt>
                <c:pt idx="295">
                  <c:v>1113.5</c:v>
                </c:pt>
                <c:pt idx="296">
                  <c:v>1117.2</c:v>
                </c:pt>
                <c:pt idx="297">
                  <c:v>1121</c:v>
                </c:pt>
                <c:pt idx="298">
                  <c:v>1124.8</c:v>
                </c:pt>
                <c:pt idx="299">
                  <c:v>1128.5</c:v>
                </c:pt>
                <c:pt idx="300">
                  <c:v>1132.3</c:v>
                </c:pt>
                <c:pt idx="301">
                  <c:v>1136.0999999999999</c:v>
                </c:pt>
                <c:pt idx="302">
                  <c:v>1139.9000000000001</c:v>
                </c:pt>
                <c:pt idx="303">
                  <c:v>1143.5999999999999</c:v>
                </c:pt>
                <c:pt idx="304">
                  <c:v>1147.4000000000001</c:v>
                </c:pt>
                <c:pt idx="305">
                  <c:v>1151.2</c:v>
                </c:pt>
                <c:pt idx="306">
                  <c:v>1155</c:v>
                </c:pt>
                <c:pt idx="307">
                  <c:v>1158.7</c:v>
                </c:pt>
                <c:pt idx="308">
                  <c:v>1162.5</c:v>
                </c:pt>
                <c:pt idx="309">
                  <c:v>1166.3</c:v>
                </c:pt>
                <c:pt idx="310">
                  <c:v>1170.0999999999999</c:v>
                </c:pt>
                <c:pt idx="311">
                  <c:v>1173.8</c:v>
                </c:pt>
                <c:pt idx="312">
                  <c:v>1177.5999999999999</c:v>
                </c:pt>
                <c:pt idx="313">
                  <c:v>1181.4000000000001</c:v>
                </c:pt>
                <c:pt idx="314">
                  <c:v>1185.2</c:v>
                </c:pt>
                <c:pt idx="315">
                  <c:v>1188.9000000000001</c:v>
                </c:pt>
                <c:pt idx="316">
                  <c:v>1192.7</c:v>
                </c:pt>
                <c:pt idx="317">
                  <c:v>1196.5</c:v>
                </c:pt>
                <c:pt idx="318">
                  <c:v>1200.3</c:v>
                </c:pt>
                <c:pt idx="319">
                  <c:v>1204</c:v>
                </c:pt>
                <c:pt idx="320">
                  <c:v>1207.8</c:v>
                </c:pt>
                <c:pt idx="321">
                  <c:v>1211.5999999999999</c:v>
                </c:pt>
                <c:pt idx="322">
                  <c:v>1215.4000000000001</c:v>
                </c:pt>
                <c:pt idx="323">
                  <c:v>1219.0999999999999</c:v>
                </c:pt>
                <c:pt idx="324">
                  <c:v>1222.9000000000001</c:v>
                </c:pt>
                <c:pt idx="325">
                  <c:v>1226.7</c:v>
                </c:pt>
                <c:pt idx="326">
                  <c:v>1230.5</c:v>
                </c:pt>
                <c:pt idx="327">
                  <c:v>1234.2</c:v>
                </c:pt>
                <c:pt idx="328">
                  <c:v>1238</c:v>
                </c:pt>
                <c:pt idx="329">
                  <c:v>1241.8</c:v>
                </c:pt>
                <c:pt idx="330">
                  <c:v>1245.5999999999999</c:v>
                </c:pt>
                <c:pt idx="331">
                  <c:v>1249.3</c:v>
                </c:pt>
                <c:pt idx="332">
                  <c:v>1253.0999999999999</c:v>
                </c:pt>
                <c:pt idx="333">
                  <c:v>1256.9000000000001</c:v>
                </c:pt>
                <c:pt idx="334">
                  <c:v>1260.7</c:v>
                </c:pt>
                <c:pt idx="335">
                  <c:v>1264.4000000000001</c:v>
                </c:pt>
                <c:pt idx="336">
                  <c:v>1268.2</c:v>
                </c:pt>
                <c:pt idx="337">
                  <c:v>1272</c:v>
                </c:pt>
                <c:pt idx="338">
                  <c:v>1275.8</c:v>
                </c:pt>
                <c:pt idx="339">
                  <c:v>1279.5</c:v>
                </c:pt>
                <c:pt idx="340">
                  <c:v>1283.3</c:v>
                </c:pt>
                <c:pt idx="341">
                  <c:v>1287.0999999999999</c:v>
                </c:pt>
                <c:pt idx="342">
                  <c:v>1290.8</c:v>
                </c:pt>
                <c:pt idx="343">
                  <c:v>1294.5999999999999</c:v>
                </c:pt>
                <c:pt idx="344">
                  <c:v>1298.4000000000001</c:v>
                </c:pt>
                <c:pt idx="345">
                  <c:v>1302.2</c:v>
                </c:pt>
                <c:pt idx="346">
                  <c:v>1305.9000000000001</c:v>
                </c:pt>
                <c:pt idx="347">
                  <c:v>1309.7</c:v>
                </c:pt>
                <c:pt idx="348">
                  <c:v>1313.5</c:v>
                </c:pt>
                <c:pt idx="349">
                  <c:v>1317.3</c:v>
                </c:pt>
                <c:pt idx="350">
                  <c:v>1321</c:v>
                </c:pt>
                <c:pt idx="351">
                  <c:v>1324.8</c:v>
                </c:pt>
                <c:pt idx="352">
                  <c:v>1328.6</c:v>
                </c:pt>
                <c:pt idx="353">
                  <c:v>1332.4</c:v>
                </c:pt>
                <c:pt idx="354">
                  <c:v>1336.1</c:v>
                </c:pt>
                <c:pt idx="355">
                  <c:v>1339.9</c:v>
                </c:pt>
                <c:pt idx="356">
                  <c:v>1343.7</c:v>
                </c:pt>
                <c:pt idx="357">
                  <c:v>1347.5</c:v>
                </c:pt>
                <c:pt idx="358">
                  <c:v>1351.2</c:v>
                </c:pt>
                <c:pt idx="359">
                  <c:v>1355</c:v>
                </c:pt>
                <c:pt idx="360">
                  <c:v>1358.8</c:v>
                </c:pt>
                <c:pt idx="361">
                  <c:v>1362.6</c:v>
                </c:pt>
                <c:pt idx="362">
                  <c:v>1366.3</c:v>
                </c:pt>
                <c:pt idx="363">
                  <c:v>1370.1</c:v>
                </c:pt>
                <c:pt idx="364">
                  <c:v>1373.9</c:v>
                </c:pt>
                <c:pt idx="365">
                  <c:v>1377.7</c:v>
                </c:pt>
                <c:pt idx="366">
                  <c:v>1381.4</c:v>
                </c:pt>
                <c:pt idx="367">
                  <c:v>1385.2</c:v>
                </c:pt>
                <c:pt idx="368">
                  <c:v>1389</c:v>
                </c:pt>
                <c:pt idx="369">
                  <c:v>1392.8</c:v>
                </c:pt>
                <c:pt idx="370">
                  <c:v>1396.5</c:v>
                </c:pt>
                <c:pt idx="371">
                  <c:v>1400.3</c:v>
                </c:pt>
                <c:pt idx="372">
                  <c:v>1404.1</c:v>
                </c:pt>
                <c:pt idx="373">
                  <c:v>1407.9</c:v>
                </c:pt>
                <c:pt idx="374">
                  <c:v>1411.6</c:v>
                </c:pt>
                <c:pt idx="375">
                  <c:v>1415.4</c:v>
                </c:pt>
                <c:pt idx="376">
                  <c:v>1419.2</c:v>
                </c:pt>
                <c:pt idx="377">
                  <c:v>1423</c:v>
                </c:pt>
                <c:pt idx="378">
                  <c:v>1426.7</c:v>
                </c:pt>
                <c:pt idx="379">
                  <c:v>1430.5</c:v>
                </c:pt>
                <c:pt idx="380">
                  <c:v>1434.3</c:v>
                </c:pt>
                <c:pt idx="381">
                  <c:v>1438.1</c:v>
                </c:pt>
                <c:pt idx="382">
                  <c:v>1441.8</c:v>
                </c:pt>
                <c:pt idx="383">
                  <c:v>1445.6</c:v>
                </c:pt>
                <c:pt idx="384">
                  <c:v>1449.4</c:v>
                </c:pt>
                <c:pt idx="385">
                  <c:v>1453.1</c:v>
                </c:pt>
                <c:pt idx="386">
                  <c:v>1456.9</c:v>
                </c:pt>
                <c:pt idx="387">
                  <c:v>1460.7</c:v>
                </c:pt>
                <c:pt idx="388">
                  <c:v>1464.5</c:v>
                </c:pt>
                <c:pt idx="389">
                  <c:v>1468.2</c:v>
                </c:pt>
                <c:pt idx="390">
                  <c:v>1472</c:v>
                </c:pt>
                <c:pt idx="391">
                  <c:v>1475.8</c:v>
                </c:pt>
                <c:pt idx="392">
                  <c:v>1479.6</c:v>
                </c:pt>
                <c:pt idx="393">
                  <c:v>1483.3</c:v>
                </c:pt>
                <c:pt idx="394">
                  <c:v>1487.1</c:v>
                </c:pt>
                <c:pt idx="395">
                  <c:v>1490.9</c:v>
                </c:pt>
                <c:pt idx="396">
                  <c:v>1494.7</c:v>
                </c:pt>
                <c:pt idx="397">
                  <c:v>1498.4</c:v>
                </c:pt>
                <c:pt idx="398">
                  <c:v>1502.2</c:v>
                </c:pt>
                <c:pt idx="399">
                  <c:v>1506</c:v>
                </c:pt>
                <c:pt idx="400">
                  <c:v>1509.8</c:v>
                </c:pt>
                <c:pt idx="401">
                  <c:v>1513.5</c:v>
                </c:pt>
                <c:pt idx="402">
                  <c:v>1517.3</c:v>
                </c:pt>
                <c:pt idx="403">
                  <c:v>1521.1</c:v>
                </c:pt>
                <c:pt idx="404">
                  <c:v>1524.9</c:v>
                </c:pt>
                <c:pt idx="405">
                  <c:v>1528.6</c:v>
                </c:pt>
                <c:pt idx="406">
                  <c:v>1532.4</c:v>
                </c:pt>
                <c:pt idx="407">
                  <c:v>1536.2</c:v>
                </c:pt>
                <c:pt idx="408">
                  <c:v>1540</c:v>
                </c:pt>
                <c:pt idx="409">
                  <c:v>1543.7</c:v>
                </c:pt>
                <c:pt idx="410">
                  <c:v>1547.5</c:v>
                </c:pt>
                <c:pt idx="411">
                  <c:v>1551.3</c:v>
                </c:pt>
                <c:pt idx="412">
                  <c:v>1555.1</c:v>
                </c:pt>
                <c:pt idx="413">
                  <c:v>1558.8</c:v>
                </c:pt>
                <c:pt idx="414">
                  <c:v>1562.6</c:v>
                </c:pt>
                <c:pt idx="415">
                  <c:v>1566.4</c:v>
                </c:pt>
                <c:pt idx="416">
                  <c:v>1570.2</c:v>
                </c:pt>
                <c:pt idx="417">
                  <c:v>1573.9</c:v>
                </c:pt>
                <c:pt idx="418">
                  <c:v>1577.7</c:v>
                </c:pt>
                <c:pt idx="419">
                  <c:v>1581.5</c:v>
                </c:pt>
                <c:pt idx="420">
                  <c:v>1585.3</c:v>
                </c:pt>
                <c:pt idx="421">
                  <c:v>1589</c:v>
                </c:pt>
                <c:pt idx="422">
                  <c:v>1592.8</c:v>
                </c:pt>
                <c:pt idx="423">
                  <c:v>1596.6</c:v>
                </c:pt>
                <c:pt idx="424">
                  <c:v>1600.3</c:v>
                </c:pt>
                <c:pt idx="425">
                  <c:v>1604.1</c:v>
                </c:pt>
                <c:pt idx="426">
                  <c:v>1607.9</c:v>
                </c:pt>
                <c:pt idx="427">
                  <c:v>1611.7</c:v>
                </c:pt>
                <c:pt idx="428">
                  <c:v>1615.4</c:v>
                </c:pt>
                <c:pt idx="429">
                  <c:v>1619.2</c:v>
                </c:pt>
                <c:pt idx="430">
                  <c:v>1623</c:v>
                </c:pt>
                <c:pt idx="431">
                  <c:v>1626.8</c:v>
                </c:pt>
                <c:pt idx="432">
                  <c:v>1630.5</c:v>
                </c:pt>
                <c:pt idx="433">
                  <c:v>1634.3</c:v>
                </c:pt>
                <c:pt idx="434">
                  <c:v>1638.1</c:v>
                </c:pt>
                <c:pt idx="435">
                  <c:v>1641.9</c:v>
                </c:pt>
                <c:pt idx="436">
                  <c:v>1645.6</c:v>
                </c:pt>
                <c:pt idx="437">
                  <c:v>1649.4</c:v>
                </c:pt>
                <c:pt idx="438">
                  <c:v>1653.2</c:v>
                </c:pt>
                <c:pt idx="439">
                  <c:v>1657</c:v>
                </c:pt>
                <c:pt idx="440">
                  <c:v>1660.7</c:v>
                </c:pt>
                <c:pt idx="441">
                  <c:v>1664.5</c:v>
                </c:pt>
                <c:pt idx="442">
                  <c:v>1668.3</c:v>
                </c:pt>
                <c:pt idx="443">
                  <c:v>1672.1</c:v>
                </c:pt>
                <c:pt idx="444">
                  <c:v>1675.8</c:v>
                </c:pt>
                <c:pt idx="445">
                  <c:v>1679.6</c:v>
                </c:pt>
                <c:pt idx="446">
                  <c:v>1683.4</c:v>
                </c:pt>
                <c:pt idx="447">
                  <c:v>1687.2</c:v>
                </c:pt>
                <c:pt idx="448">
                  <c:v>1690.9</c:v>
                </c:pt>
                <c:pt idx="449">
                  <c:v>1694.7</c:v>
                </c:pt>
                <c:pt idx="450">
                  <c:v>1698.5</c:v>
                </c:pt>
                <c:pt idx="451">
                  <c:v>1702.3</c:v>
                </c:pt>
                <c:pt idx="452">
                  <c:v>1706</c:v>
                </c:pt>
                <c:pt idx="453">
                  <c:v>1709.8</c:v>
                </c:pt>
                <c:pt idx="454">
                  <c:v>1713.6</c:v>
                </c:pt>
                <c:pt idx="455">
                  <c:v>1717.4</c:v>
                </c:pt>
                <c:pt idx="456">
                  <c:v>1721.1</c:v>
                </c:pt>
                <c:pt idx="457">
                  <c:v>1724.9</c:v>
                </c:pt>
                <c:pt idx="458">
                  <c:v>1728.7</c:v>
                </c:pt>
                <c:pt idx="459">
                  <c:v>1732.5</c:v>
                </c:pt>
                <c:pt idx="460">
                  <c:v>1736.2</c:v>
                </c:pt>
                <c:pt idx="461">
                  <c:v>1740</c:v>
                </c:pt>
                <c:pt idx="462">
                  <c:v>1743.8</c:v>
                </c:pt>
                <c:pt idx="463">
                  <c:v>1747.6</c:v>
                </c:pt>
                <c:pt idx="464">
                  <c:v>1751.3</c:v>
                </c:pt>
                <c:pt idx="465">
                  <c:v>1755.1</c:v>
                </c:pt>
                <c:pt idx="466">
                  <c:v>1758.9</c:v>
                </c:pt>
                <c:pt idx="467">
                  <c:v>1762.6</c:v>
                </c:pt>
                <c:pt idx="468">
                  <c:v>1766.4</c:v>
                </c:pt>
                <c:pt idx="469">
                  <c:v>1770.2</c:v>
                </c:pt>
                <c:pt idx="470">
                  <c:v>1774</c:v>
                </c:pt>
                <c:pt idx="471">
                  <c:v>1777.7</c:v>
                </c:pt>
                <c:pt idx="472">
                  <c:v>1781.5</c:v>
                </c:pt>
                <c:pt idx="473">
                  <c:v>1785.3</c:v>
                </c:pt>
                <c:pt idx="474">
                  <c:v>1789.1</c:v>
                </c:pt>
                <c:pt idx="475">
                  <c:v>1792.8</c:v>
                </c:pt>
                <c:pt idx="476">
                  <c:v>1796.6</c:v>
                </c:pt>
                <c:pt idx="477">
                  <c:v>1800.4</c:v>
                </c:pt>
                <c:pt idx="478">
                  <c:v>1804.2</c:v>
                </c:pt>
                <c:pt idx="479">
                  <c:v>1807.9</c:v>
                </c:pt>
                <c:pt idx="480">
                  <c:v>1811.7</c:v>
                </c:pt>
                <c:pt idx="481">
                  <c:v>1815.5</c:v>
                </c:pt>
                <c:pt idx="482">
                  <c:v>1819.3</c:v>
                </c:pt>
                <c:pt idx="483">
                  <c:v>1823</c:v>
                </c:pt>
                <c:pt idx="484">
                  <c:v>1826.8</c:v>
                </c:pt>
                <c:pt idx="485">
                  <c:v>1830.6</c:v>
                </c:pt>
                <c:pt idx="486">
                  <c:v>1834.4</c:v>
                </c:pt>
                <c:pt idx="487">
                  <c:v>1838.1</c:v>
                </c:pt>
                <c:pt idx="488">
                  <c:v>1841.9</c:v>
                </c:pt>
                <c:pt idx="489">
                  <c:v>1845.7</c:v>
                </c:pt>
                <c:pt idx="490">
                  <c:v>1849.5</c:v>
                </c:pt>
                <c:pt idx="491">
                  <c:v>1853.2</c:v>
                </c:pt>
                <c:pt idx="492">
                  <c:v>1857</c:v>
                </c:pt>
                <c:pt idx="493">
                  <c:v>1860.8</c:v>
                </c:pt>
                <c:pt idx="494">
                  <c:v>1864.6</c:v>
                </c:pt>
                <c:pt idx="495">
                  <c:v>1868.3</c:v>
                </c:pt>
                <c:pt idx="496">
                  <c:v>1872.1</c:v>
                </c:pt>
                <c:pt idx="497">
                  <c:v>1875.9</c:v>
                </c:pt>
                <c:pt idx="498">
                  <c:v>1879.7</c:v>
                </c:pt>
                <c:pt idx="499">
                  <c:v>1883.4</c:v>
                </c:pt>
                <c:pt idx="500">
                  <c:v>1887.2</c:v>
                </c:pt>
                <c:pt idx="501">
                  <c:v>1891</c:v>
                </c:pt>
                <c:pt idx="502">
                  <c:v>1894.8</c:v>
                </c:pt>
                <c:pt idx="503">
                  <c:v>1898.5</c:v>
                </c:pt>
                <c:pt idx="504">
                  <c:v>1902.3</c:v>
                </c:pt>
                <c:pt idx="505">
                  <c:v>1906.1</c:v>
                </c:pt>
                <c:pt idx="506">
                  <c:v>1909.9</c:v>
                </c:pt>
                <c:pt idx="507">
                  <c:v>1913.6</c:v>
                </c:pt>
                <c:pt idx="508">
                  <c:v>1917.4</c:v>
                </c:pt>
                <c:pt idx="509">
                  <c:v>1921.2</c:v>
                </c:pt>
                <c:pt idx="510">
                  <c:v>1924.9</c:v>
                </c:pt>
                <c:pt idx="511">
                  <c:v>1928.7</c:v>
                </c:pt>
                <c:pt idx="512">
                  <c:v>1932.5</c:v>
                </c:pt>
                <c:pt idx="513">
                  <c:v>1936.3</c:v>
                </c:pt>
                <c:pt idx="514">
                  <c:v>1940</c:v>
                </c:pt>
                <c:pt idx="515">
                  <c:v>1943.8</c:v>
                </c:pt>
                <c:pt idx="516">
                  <c:v>1947.6</c:v>
                </c:pt>
                <c:pt idx="517">
                  <c:v>1951.4</c:v>
                </c:pt>
                <c:pt idx="518">
                  <c:v>1955.1</c:v>
                </c:pt>
                <c:pt idx="519">
                  <c:v>1958.9</c:v>
                </c:pt>
                <c:pt idx="520">
                  <c:v>1962.7</c:v>
                </c:pt>
                <c:pt idx="521">
                  <c:v>1966.5</c:v>
                </c:pt>
                <c:pt idx="522">
                  <c:v>1970.2</c:v>
                </c:pt>
                <c:pt idx="523">
                  <c:v>1974</c:v>
                </c:pt>
                <c:pt idx="524">
                  <c:v>1977.8</c:v>
                </c:pt>
                <c:pt idx="525">
                  <c:v>1981.6</c:v>
                </c:pt>
                <c:pt idx="526">
                  <c:v>1985.3</c:v>
                </c:pt>
                <c:pt idx="527">
                  <c:v>1989.1</c:v>
                </c:pt>
                <c:pt idx="528">
                  <c:v>1992.9</c:v>
                </c:pt>
                <c:pt idx="529">
                  <c:v>1996.7</c:v>
                </c:pt>
                <c:pt idx="530">
                  <c:v>2000.4</c:v>
                </c:pt>
                <c:pt idx="531">
                  <c:v>2004.2</c:v>
                </c:pt>
                <c:pt idx="532">
                  <c:v>2008</c:v>
                </c:pt>
                <c:pt idx="533">
                  <c:v>2011.8</c:v>
                </c:pt>
                <c:pt idx="534">
                  <c:v>2015.5</c:v>
                </c:pt>
                <c:pt idx="535">
                  <c:v>2019.3</c:v>
                </c:pt>
                <c:pt idx="536">
                  <c:v>2023.1</c:v>
                </c:pt>
                <c:pt idx="537">
                  <c:v>2026.9</c:v>
                </c:pt>
                <c:pt idx="538">
                  <c:v>2030.6</c:v>
                </c:pt>
                <c:pt idx="539">
                  <c:v>2034.4</c:v>
                </c:pt>
                <c:pt idx="540">
                  <c:v>2038.2</c:v>
                </c:pt>
                <c:pt idx="541">
                  <c:v>2042</c:v>
                </c:pt>
                <c:pt idx="542">
                  <c:v>2045.7</c:v>
                </c:pt>
                <c:pt idx="543">
                  <c:v>2049.5</c:v>
                </c:pt>
                <c:pt idx="544">
                  <c:v>2053.3000000000002</c:v>
                </c:pt>
                <c:pt idx="545">
                  <c:v>2057.1</c:v>
                </c:pt>
                <c:pt idx="546">
                  <c:v>2060.8000000000002</c:v>
                </c:pt>
                <c:pt idx="547">
                  <c:v>2064.6</c:v>
                </c:pt>
                <c:pt idx="548">
                  <c:v>2068.4</c:v>
                </c:pt>
                <c:pt idx="549">
                  <c:v>2072.1999999999998</c:v>
                </c:pt>
                <c:pt idx="550">
                  <c:v>2075.9</c:v>
                </c:pt>
                <c:pt idx="551">
                  <c:v>2079.6999999999998</c:v>
                </c:pt>
                <c:pt idx="552">
                  <c:v>2083.5</c:v>
                </c:pt>
                <c:pt idx="553">
                  <c:v>2087.1999999999998</c:v>
                </c:pt>
                <c:pt idx="554">
                  <c:v>2091</c:v>
                </c:pt>
                <c:pt idx="555">
                  <c:v>2094.8000000000002</c:v>
                </c:pt>
                <c:pt idx="556">
                  <c:v>2098.6</c:v>
                </c:pt>
                <c:pt idx="557">
                  <c:v>2102.3000000000002</c:v>
                </c:pt>
                <c:pt idx="558">
                  <c:v>2106.1</c:v>
                </c:pt>
                <c:pt idx="559">
                  <c:v>2109.9</c:v>
                </c:pt>
                <c:pt idx="560">
                  <c:v>2113.6999999999998</c:v>
                </c:pt>
                <c:pt idx="561">
                  <c:v>2117.4</c:v>
                </c:pt>
                <c:pt idx="562">
                  <c:v>2121.1999999999998</c:v>
                </c:pt>
                <c:pt idx="563">
                  <c:v>2125</c:v>
                </c:pt>
                <c:pt idx="564">
                  <c:v>2128.8000000000002</c:v>
                </c:pt>
                <c:pt idx="565">
                  <c:v>2132.5</c:v>
                </c:pt>
                <c:pt idx="566">
                  <c:v>2136.3000000000002</c:v>
                </c:pt>
                <c:pt idx="567">
                  <c:v>2140.1</c:v>
                </c:pt>
                <c:pt idx="568">
                  <c:v>2143.9</c:v>
                </c:pt>
                <c:pt idx="569">
                  <c:v>2147.6</c:v>
                </c:pt>
                <c:pt idx="570">
                  <c:v>2151.4</c:v>
                </c:pt>
                <c:pt idx="571">
                  <c:v>2155.1999999999998</c:v>
                </c:pt>
                <c:pt idx="572">
                  <c:v>2159</c:v>
                </c:pt>
                <c:pt idx="573">
                  <c:v>2162.6999999999998</c:v>
                </c:pt>
                <c:pt idx="574">
                  <c:v>2166.5</c:v>
                </c:pt>
                <c:pt idx="575">
                  <c:v>2170.3000000000002</c:v>
                </c:pt>
                <c:pt idx="576">
                  <c:v>2174.1</c:v>
                </c:pt>
                <c:pt idx="577">
                  <c:v>2177.8000000000002</c:v>
                </c:pt>
                <c:pt idx="578">
                  <c:v>2181.6</c:v>
                </c:pt>
                <c:pt idx="579">
                  <c:v>2185.4</c:v>
                </c:pt>
                <c:pt idx="580">
                  <c:v>2189.1999999999998</c:v>
                </c:pt>
                <c:pt idx="581">
                  <c:v>2192.9</c:v>
                </c:pt>
                <c:pt idx="582">
                  <c:v>2196.6999999999998</c:v>
                </c:pt>
                <c:pt idx="583">
                  <c:v>2200.5</c:v>
                </c:pt>
                <c:pt idx="584">
                  <c:v>2204.3000000000002</c:v>
                </c:pt>
                <c:pt idx="585">
                  <c:v>2208</c:v>
                </c:pt>
                <c:pt idx="586">
                  <c:v>2211.8000000000002</c:v>
                </c:pt>
                <c:pt idx="587">
                  <c:v>2215.6</c:v>
                </c:pt>
                <c:pt idx="588">
                  <c:v>2219.4</c:v>
                </c:pt>
                <c:pt idx="589">
                  <c:v>2223.1</c:v>
                </c:pt>
                <c:pt idx="590">
                  <c:v>2226.9</c:v>
                </c:pt>
                <c:pt idx="591">
                  <c:v>2230.6999999999998</c:v>
                </c:pt>
                <c:pt idx="592">
                  <c:v>2234.5</c:v>
                </c:pt>
                <c:pt idx="593">
                  <c:v>2238.1999999999998</c:v>
                </c:pt>
                <c:pt idx="594">
                  <c:v>2242</c:v>
                </c:pt>
                <c:pt idx="595">
                  <c:v>2245.8000000000002</c:v>
                </c:pt>
                <c:pt idx="596">
                  <c:v>2249.5</c:v>
                </c:pt>
                <c:pt idx="597">
                  <c:v>2253.3000000000002</c:v>
                </c:pt>
                <c:pt idx="598">
                  <c:v>2257.1</c:v>
                </c:pt>
                <c:pt idx="599">
                  <c:v>2260.9</c:v>
                </c:pt>
                <c:pt idx="600">
                  <c:v>2264.6</c:v>
                </c:pt>
                <c:pt idx="601">
                  <c:v>2268.4</c:v>
                </c:pt>
                <c:pt idx="602">
                  <c:v>2272.1999999999998</c:v>
                </c:pt>
                <c:pt idx="603">
                  <c:v>2276</c:v>
                </c:pt>
                <c:pt idx="604">
                  <c:v>2279.6999999999998</c:v>
                </c:pt>
                <c:pt idx="605">
                  <c:v>2283.5</c:v>
                </c:pt>
                <c:pt idx="606">
                  <c:v>2287.3000000000002</c:v>
                </c:pt>
                <c:pt idx="607">
                  <c:v>2291.1</c:v>
                </c:pt>
                <c:pt idx="608">
                  <c:v>2294.8000000000002</c:v>
                </c:pt>
                <c:pt idx="609">
                  <c:v>2298.6</c:v>
                </c:pt>
                <c:pt idx="610">
                  <c:v>2302.4</c:v>
                </c:pt>
                <c:pt idx="611">
                  <c:v>2306.1999999999998</c:v>
                </c:pt>
                <c:pt idx="612">
                  <c:v>2309.9</c:v>
                </c:pt>
                <c:pt idx="613">
                  <c:v>2313.6999999999998</c:v>
                </c:pt>
                <c:pt idx="614">
                  <c:v>2317.5</c:v>
                </c:pt>
                <c:pt idx="615">
                  <c:v>2321.3000000000002</c:v>
                </c:pt>
                <c:pt idx="616">
                  <c:v>2325</c:v>
                </c:pt>
                <c:pt idx="617">
                  <c:v>2328.8000000000002</c:v>
                </c:pt>
                <c:pt idx="618">
                  <c:v>2332.6</c:v>
                </c:pt>
                <c:pt idx="619">
                  <c:v>2336.4</c:v>
                </c:pt>
                <c:pt idx="620">
                  <c:v>2340.1</c:v>
                </c:pt>
                <c:pt idx="621">
                  <c:v>2343.9</c:v>
                </c:pt>
                <c:pt idx="622">
                  <c:v>2347.6999999999998</c:v>
                </c:pt>
                <c:pt idx="623">
                  <c:v>2351.5</c:v>
                </c:pt>
                <c:pt idx="624">
                  <c:v>2355.1999999999998</c:v>
                </c:pt>
                <c:pt idx="625">
                  <c:v>2359</c:v>
                </c:pt>
                <c:pt idx="626">
                  <c:v>2362.8000000000002</c:v>
                </c:pt>
                <c:pt idx="627">
                  <c:v>2366.6</c:v>
                </c:pt>
                <c:pt idx="628">
                  <c:v>2370.3000000000002</c:v>
                </c:pt>
                <c:pt idx="629">
                  <c:v>2374.1</c:v>
                </c:pt>
                <c:pt idx="630">
                  <c:v>2377.9</c:v>
                </c:pt>
                <c:pt idx="631">
                  <c:v>2381.6999999999998</c:v>
                </c:pt>
                <c:pt idx="632">
                  <c:v>2385.4</c:v>
                </c:pt>
                <c:pt idx="633">
                  <c:v>2389.1999999999998</c:v>
                </c:pt>
                <c:pt idx="634">
                  <c:v>2393</c:v>
                </c:pt>
                <c:pt idx="635">
                  <c:v>2396.8000000000002</c:v>
                </c:pt>
                <c:pt idx="636">
                  <c:v>2400.5</c:v>
                </c:pt>
                <c:pt idx="637">
                  <c:v>2404.3000000000002</c:v>
                </c:pt>
                <c:pt idx="638">
                  <c:v>2408.1</c:v>
                </c:pt>
                <c:pt idx="639">
                  <c:v>2411.8000000000002</c:v>
                </c:pt>
                <c:pt idx="640">
                  <c:v>2415.6</c:v>
                </c:pt>
                <c:pt idx="641">
                  <c:v>2419.4</c:v>
                </c:pt>
                <c:pt idx="642">
                  <c:v>2423.1999999999998</c:v>
                </c:pt>
                <c:pt idx="643">
                  <c:v>2426.9</c:v>
                </c:pt>
                <c:pt idx="644">
                  <c:v>2430.6999999999998</c:v>
                </c:pt>
                <c:pt idx="645">
                  <c:v>2434.5</c:v>
                </c:pt>
                <c:pt idx="646">
                  <c:v>2438.3000000000002</c:v>
                </c:pt>
                <c:pt idx="647">
                  <c:v>2442</c:v>
                </c:pt>
                <c:pt idx="648">
                  <c:v>2445.8000000000002</c:v>
                </c:pt>
                <c:pt idx="649">
                  <c:v>2449.6</c:v>
                </c:pt>
                <c:pt idx="650">
                  <c:v>2453.4</c:v>
                </c:pt>
                <c:pt idx="651">
                  <c:v>2457.1</c:v>
                </c:pt>
                <c:pt idx="652">
                  <c:v>2460.9</c:v>
                </c:pt>
                <c:pt idx="653">
                  <c:v>2464.6999999999998</c:v>
                </c:pt>
                <c:pt idx="654">
                  <c:v>2468.5</c:v>
                </c:pt>
                <c:pt idx="655">
                  <c:v>2472.1999999999998</c:v>
                </c:pt>
                <c:pt idx="656">
                  <c:v>2476</c:v>
                </c:pt>
                <c:pt idx="657">
                  <c:v>2479.8000000000002</c:v>
                </c:pt>
                <c:pt idx="658">
                  <c:v>2483.6</c:v>
                </c:pt>
                <c:pt idx="659">
                  <c:v>2487.3000000000002</c:v>
                </c:pt>
                <c:pt idx="660">
                  <c:v>2491.1</c:v>
                </c:pt>
                <c:pt idx="661">
                  <c:v>2494.9</c:v>
                </c:pt>
                <c:pt idx="662">
                  <c:v>2498.6999999999998</c:v>
                </c:pt>
                <c:pt idx="663">
                  <c:v>2502.4</c:v>
                </c:pt>
                <c:pt idx="664">
                  <c:v>2506.1999999999998</c:v>
                </c:pt>
                <c:pt idx="665">
                  <c:v>2510</c:v>
                </c:pt>
                <c:pt idx="666">
                  <c:v>2513.8000000000002</c:v>
                </c:pt>
                <c:pt idx="667">
                  <c:v>2517.5</c:v>
                </c:pt>
                <c:pt idx="668">
                  <c:v>2521.3000000000002</c:v>
                </c:pt>
                <c:pt idx="669">
                  <c:v>2525.1</c:v>
                </c:pt>
                <c:pt idx="670">
                  <c:v>2528.9</c:v>
                </c:pt>
                <c:pt idx="671">
                  <c:v>2532.6</c:v>
                </c:pt>
                <c:pt idx="672">
                  <c:v>2536.4</c:v>
                </c:pt>
                <c:pt idx="673">
                  <c:v>2540.1999999999998</c:v>
                </c:pt>
                <c:pt idx="674">
                  <c:v>2544</c:v>
                </c:pt>
                <c:pt idx="675">
                  <c:v>2547.6999999999998</c:v>
                </c:pt>
                <c:pt idx="676">
                  <c:v>2551.5</c:v>
                </c:pt>
                <c:pt idx="677">
                  <c:v>2555.3000000000002</c:v>
                </c:pt>
                <c:pt idx="678">
                  <c:v>2559.1</c:v>
                </c:pt>
                <c:pt idx="679">
                  <c:v>2562.8000000000002</c:v>
                </c:pt>
                <c:pt idx="680">
                  <c:v>2566.6</c:v>
                </c:pt>
                <c:pt idx="681">
                  <c:v>2570.4</c:v>
                </c:pt>
                <c:pt idx="682">
                  <c:v>2574.1</c:v>
                </c:pt>
                <c:pt idx="683">
                  <c:v>2577.9</c:v>
                </c:pt>
                <c:pt idx="684">
                  <c:v>2581.6999999999998</c:v>
                </c:pt>
                <c:pt idx="685">
                  <c:v>2585.5</c:v>
                </c:pt>
                <c:pt idx="686">
                  <c:v>2589.1999999999998</c:v>
                </c:pt>
                <c:pt idx="687">
                  <c:v>2593</c:v>
                </c:pt>
                <c:pt idx="688">
                  <c:v>2596.8000000000002</c:v>
                </c:pt>
                <c:pt idx="689">
                  <c:v>2600.6</c:v>
                </c:pt>
                <c:pt idx="690">
                  <c:v>2604.3000000000002</c:v>
                </c:pt>
                <c:pt idx="691">
                  <c:v>2608.1</c:v>
                </c:pt>
                <c:pt idx="692">
                  <c:v>2611.9</c:v>
                </c:pt>
                <c:pt idx="693">
                  <c:v>2615.6999999999998</c:v>
                </c:pt>
                <c:pt idx="694">
                  <c:v>2619.4</c:v>
                </c:pt>
                <c:pt idx="695">
                  <c:v>2623.2</c:v>
                </c:pt>
                <c:pt idx="696">
                  <c:v>2627</c:v>
                </c:pt>
                <c:pt idx="697">
                  <c:v>2630.8</c:v>
                </c:pt>
                <c:pt idx="698">
                  <c:v>2634.5</c:v>
                </c:pt>
                <c:pt idx="699">
                  <c:v>2638.3</c:v>
                </c:pt>
                <c:pt idx="700">
                  <c:v>2642.1</c:v>
                </c:pt>
                <c:pt idx="701">
                  <c:v>2645.9</c:v>
                </c:pt>
                <c:pt idx="702">
                  <c:v>2649.6</c:v>
                </c:pt>
                <c:pt idx="703">
                  <c:v>2653.4</c:v>
                </c:pt>
                <c:pt idx="704">
                  <c:v>2657.2</c:v>
                </c:pt>
                <c:pt idx="705">
                  <c:v>2661</c:v>
                </c:pt>
                <c:pt idx="706">
                  <c:v>2664.7</c:v>
                </c:pt>
                <c:pt idx="707">
                  <c:v>2668.5</c:v>
                </c:pt>
                <c:pt idx="708">
                  <c:v>2672.3</c:v>
                </c:pt>
                <c:pt idx="709">
                  <c:v>2676.1</c:v>
                </c:pt>
                <c:pt idx="710">
                  <c:v>2679.8</c:v>
                </c:pt>
                <c:pt idx="711">
                  <c:v>2683.6</c:v>
                </c:pt>
                <c:pt idx="712">
                  <c:v>2687.4</c:v>
                </c:pt>
                <c:pt idx="713">
                  <c:v>2691.2</c:v>
                </c:pt>
                <c:pt idx="714">
                  <c:v>2694.9</c:v>
                </c:pt>
                <c:pt idx="715">
                  <c:v>2698.7</c:v>
                </c:pt>
                <c:pt idx="716">
                  <c:v>2702.5</c:v>
                </c:pt>
                <c:pt idx="717">
                  <c:v>2706.3</c:v>
                </c:pt>
                <c:pt idx="718">
                  <c:v>2710</c:v>
                </c:pt>
                <c:pt idx="719">
                  <c:v>2713.8</c:v>
                </c:pt>
                <c:pt idx="720">
                  <c:v>2717.6</c:v>
                </c:pt>
                <c:pt idx="721">
                  <c:v>2721.3</c:v>
                </c:pt>
                <c:pt idx="722">
                  <c:v>2725.1</c:v>
                </c:pt>
                <c:pt idx="723">
                  <c:v>2728.9</c:v>
                </c:pt>
                <c:pt idx="724">
                  <c:v>2732.7</c:v>
                </c:pt>
                <c:pt idx="725">
                  <c:v>2736.4</c:v>
                </c:pt>
                <c:pt idx="726">
                  <c:v>2740.2</c:v>
                </c:pt>
                <c:pt idx="727">
                  <c:v>2744</c:v>
                </c:pt>
                <c:pt idx="728">
                  <c:v>2747.8</c:v>
                </c:pt>
                <c:pt idx="729">
                  <c:v>2751.5</c:v>
                </c:pt>
                <c:pt idx="730">
                  <c:v>2755.3</c:v>
                </c:pt>
                <c:pt idx="731">
                  <c:v>2759.1</c:v>
                </c:pt>
                <c:pt idx="732">
                  <c:v>2762.9</c:v>
                </c:pt>
                <c:pt idx="733">
                  <c:v>2766.6</c:v>
                </c:pt>
                <c:pt idx="734">
                  <c:v>2770.4</c:v>
                </c:pt>
                <c:pt idx="735">
                  <c:v>2774.2</c:v>
                </c:pt>
                <c:pt idx="736">
                  <c:v>2778</c:v>
                </c:pt>
                <c:pt idx="737">
                  <c:v>2781.7</c:v>
                </c:pt>
                <c:pt idx="738">
                  <c:v>2785.5</c:v>
                </c:pt>
                <c:pt idx="739">
                  <c:v>2789.3</c:v>
                </c:pt>
                <c:pt idx="740">
                  <c:v>2793.1</c:v>
                </c:pt>
                <c:pt idx="741">
                  <c:v>2796.8</c:v>
                </c:pt>
                <c:pt idx="742">
                  <c:v>2800.6</c:v>
                </c:pt>
                <c:pt idx="743">
                  <c:v>2804.4</c:v>
                </c:pt>
                <c:pt idx="744">
                  <c:v>2808.2</c:v>
                </c:pt>
                <c:pt idx="745">
                  <c:v>2811.9</c:v>
                </c:pt>
                <c:pt idx="746">
                  <c:v>2815.7</c:v>
                </c:pt>
                <c:pt idx="747">
                  <c:v>2819.5</c:v>
                </c:pt>
                <c:pt idx="748">
                  <c:v>2823.3</c:v>
                </c:pt>
                <c:pt idx="749">
                  <c:v>2827</c:v>
                </c:pt>
                <c:pt idx="750">
                  <c:v>2830.8</c:v>
                </c:pt>
                <c:pt idx="751">
                  <c:v>2834.6</c:v>
                </c:pt>
                <c:pt idx="752">
                  <c:v>2838.4</c:v>
                </c:pt>
                <c:pt idx="753">
                  <c:v>2842.1</c:v>
                </c:pt>
                <c:pt idx="754">
                  <c:v>2845.9</c:v>
                </c:pt>
                <c:pt idx="755">
                  <c:v>2849.7</c:v>
                </c:pt>
                <c:pt idx="756">
                  <c:v>2853.5</c:v>
                </c:pt>
                <c:pt idx="757">
                  <c:v>2857.2</c:v>
                </c:pt>
                <c:pt idx="758">
                  <c:v>2861</c:v>
                </c:pt>
                <c:pt idx="759">
                  <c:v>2864.8</c:v>
                </c:pt>
                <c:pt idx="760">
                  <c:v>2868.6</c:v>
                </c:pt>
                <c:pt idx="761">
                  <c:v>2872.3</c:v>
                </c:pt>
                <c:pt idx="762">
                  <c:v>2876.1</c:v>
                </c:pt>
                <c:pt idx="763">
                  <c:v>2879.9</c:v>
                </c:pt>
                <c:pt idx="764">
                  <c:v>2883.6</c:v>
                </c:pt>
                <c:pt idx="765">
                  <c:v>2887.4</c:v>
                </c:pt>
                <c:pt idx="766">
                  <c:v>2891.2</c:v>
                </c:pt>
                <c:pt idx="767">
                  <c:v>2895</c:v>
                </c:pt>
                <c:pt idx="768">
                  <c:v>2898.7</c:v>
                </c:pt>
                <c:pt idx="769">
                  <c:v>2902.5</c:v>
                </c:pt>
                <c:pt idx="770">
                  <c:v>2906.3</c:v>
                </c:pt>
                <c:pt idx="771">
                  <c:v>2910.1</c:v>
                </c:pt>
                <c:pt idx="772">
                  <c:v>2913.8</c:v>
                </c:pt>
                <c:pt idx="773">
                  <c:v>2917.6</c:v>
                </c:pt>
                <c:pt idx="774">
                  <c:v>2921.4</c:v>
                </c:pt>
                <c:pt idx="775">
                  <c:v>2925.2</c:v>
                </c:pt>
                <c:pt idx="776">
                  <c:v>2928.9</c:v>
                </c:pt>
                <c:pt idx="777">
                  <c:v>2932.7</c:v>
                </c:pt>
                <c:pt idx="778">
                  <c:v>2936.5</c:v>
                </c:pt>
                <c:pt idx="779">
                  <c:v>2940.3</c:v>
                </c:pt>
                <c:pt idx="780">
                  <c:v>2944</c:v>
                </c:pt>
                <c:pt idx="781">
                  <c:v>2947.8</c:v>
                </c:pt>
                <c:pt idx="782">
                  <c:v>2951.6</c:v>
                </c:pt>
                <c:pt idx="783">
                  <c:v>2955.4</c:v>
                </c:pt>
                <c:pt idx="784">
                  <c:v>2959.1</c:v>
                </c:pt>
                <c:pt idx="785">
                  <c:v>2962.9</c:v>
                </c:pt>
                <c:pt idx="786">
                  <c:v>2966.7</c:v>
                </c:pt>
                <c:pt idx="787">
                  <c:v>2970.5</c:v>
                </c:pt>
                <c:pt idx="788">
                  <c:v>2974.2</c:v>
                </c:pt>
                <c:pt idx="789">
                  <c:v>2978</c:v>
                </c:pt>
                <c:pt idx="790">
                  <c:v>2981.8</c:v>
                </c:pt>
                <c:pt idx="791">
                  <c:v>2985.6</c:v>
                </c:pt>
                <c:pt idx="792">
                  <c:v>2989.3</c:v>
                </c:pt>
                <c:pt idx="793">
                  <c:v>2993.1</c:v>
                </c:pt>
                <c:pt idx="794">
                  <c:v>2996.9</c:v>
                </c:pt>
                <c:pt idx="795">
                  <c:v>3000.7</c:v>
                </c:pt>
                <c:pt idx="796">
                  <c:v>3004.4</c:v>
                </c:pt>
                <c:pt idx="797">
                  <c:v>3008.2</c:v>
                </c:pt>
                <c:pt idx="798">
                  <c:v>3012</c:v>
                </c:pt>
                <c:pt idx="799">
                  <c:v>3015.8</c:v>
                </c:pt>
                <c:pt idx="800">
                  <c:v>3019.5</c:v>
                </c:pt>
                <c:pt idx="801">
                  <c:v>3023.3</c:v>
                </c:pt>
                <c:pt idx="802">
                  <c:v>3027.1</c:v>
                </c:pt>
                <c:pt idx="803">
                  <c:v>3030.9</c:v>
                </c:pt>
                <c:pt idx="804">
                  <c:v>3034.6</c:v>
                </c:pt>
                <c:pt idx="805">
                  <c:v>3038.4</c:v>
                </c:pt>
                <c:pt idx="806">
                  <c:v>3042.2</c:v>
                </c:pt>
                <c:pt idx="807">
                  <c:v>3045.9</c:v>
                </c:pt>
                <c:pt idx="808">
                  <c:v>3049.7</c:v>
                </c:pt>
                <c:pt idx="809">
                  <c:v>3053.5</c:v>
                </c:pt>
                <c:pt idx="810">
                  <c:v>3057.3</c:v>
                </c:pt>
                <c:pt idx="811">
                  <c:v>3061</c:v>
                </c:pt>
                <c:pt idx="812">
                  <c:v>3064.8</c:v>
                </c:pt>
                <c:pt idx="813">
                  <c:v>3068.6</c:v>
                </c:pt>
                <c:pt idx="814">
                  <c:v>3072.4</c:v>
                </c:pt>
                <c:pt idx="815">
                  <c:v>3076.1</c:v>
                </c:pt>
                <c:pt idx="816">
                  <c:v>3079.9</c:v>
                </c:pt>
                <c:pt idx="817">
                  <c:v>3083.7</c:v>
                </c:pt>
                <c:pt idx="818">
                  <c:v>3087.5</c:v>
                </c:pt>
                <c:pt idx="819">
                  <c:v>3091.2</c:v>
                </c:pt>
                <c:pt idx="820">
                  <c:v>3095</c:v>
                </c:pt>
                <c:pt idx="821">
                  <c:v>3098.8</c:v>
                </c:pt>
                <c:pt idx="822">
                  <c:v>3102.6</c:v>
                </c:pt>
                <c:pt idx="823">
                  <c:v>3106.3</c:v>
                </c:pt>
                <c:pt idx="824">
                  <c:v>3110.1</c:v>
                </c:pt>
                <c:pt idx="825">
                  <c:v>3113.9</c:v>
                </c:pt>
                <c:pt idx="826">
                  <c:v>3117.7</c:v>
                </c:pt>
                <c:pt idx="827">
                  <c:v>3121.4</c:v>
                </c:pt>
                <c:pt idx="828">
                  <c:v>3125.2</c:v>
                </c:pt>
                <c:pt idx="829">
                  <c:v>3129</c:v>
                </c:pt>
                <c:pt idx="830">
                  <c:v>3132.8</c:v>
                </c:pt>
                <c:pt idx="831">
                  <c:v>3136.5</c:v>
                </c:pt>
                <c:pt idx="832">
                  <c:v>3140.3</c:v>
                </c:pt>
                <c:pt idx="833">
                  <c:v>3144.1</c:v>
                </c:pt>
                <c:pt idx="834">
                  <c:v>3147.9</c:v>
                </c:pt>
                <c:pt idx="835">
                  <c:v>3151.6</c:v>
                </c:pt>
                <c:pt idx="836">
                  <c:v>3155.4</c:v>
                </c:pt>
                <c:pt idx="837">
                  <c:v>3159.2</c:v>
                </c:pt>
                <c:pt idx="838">
                  <c:v>3163</c:v>
                </c:pt>
                <c:pt idx="839">
                  <c:v>3166.7</c:v>
                </c:pt>
                <c:pt idx="840">
                  <c:v>3170.5</c:v>
                </c:pt>
                <c:pt idx="841">
                  <c:v>3174.3</c:v>
                </c:pt>
                <c:pt idx="842">
                  <c:v>3178.1</c:v>
                </c:pt>
                <c:pt idx="843">
                  <c:v>3181.8</c:v>
                </c:pt>
                <c:pt idx="844">
                  <c:v>3185.6</c:v>
                </c:pt>
                <c:pt idx="845">
                  <c:v>3189.4</c:v>
                </c:pt>
                <c:pt idx="846">
                  <c:v>3193.2</c:v>
                </c:pt>
                <c:pt idx="847">
                  <c:v>3196.9</c:v>
                </c:pt>
                <c:pt idx="848">
                  <c:v>3200.7</c:v>
                </c:pt>
                <c:pt idx="849">
                  <c:v>3204.5</c:v>
                </c:pt>
                <c:pt idx="850">
                  <c:v>3208.2</c:v>
                </c:pt>
                <c:pt idx="851">
                  <c:v>3212</c:v>
                </c:pt>
                <c:pt idx="852">
                  <c:v>3215.8</c:v>
                </c:pt>
                <c:pt idx="853">
                  <c:v>3219.6</c:v>
                </c:pt>
                <c:pt idx="854">
                  <c:v>3223.3</c:v>
                </c:pt>
                <c:pt idx="855">
                  <c:v>3227.1</c:v>
                </c:pt>
                <c:pt idx="856">
                  <c:v>3230.9</c:v>
                </c:pt>
                <c:pt idx="857">
                  <c:v>3234.7</c:v>
                </c:pt>
                <c:pt idx="858">
                  <c:v>3238.4</c:v>
                </c:pt>
                <c:pt idx="859">
                  <c:v>3242.2</c:v>
                </c:pt>
                <c:pt idx="860">
                  <c:v>3246</c:v>
                </c:pt>
                <c:pt idx="861">
                  <c:v>3249.8</c:v>
                </c:pt>
                <c:pt idx="862">
                  <c:v>3253.5</c:v>
                </c:pt>
                <c:pt idx="863">
                  <c:v>3257.3</c:v>
                </c:pt>
                <c:pt idx="864">
                  <c:v>3261.1</c:v>
                </c:pt>
                <c:pt idx="865">
                  <c:v>3264.9</c:v>
                </c:pt>
                <c:pt idx="866">
                  <c:v>3268.6</c:v>
                </c:pt>
                <c:pt idx="867">
                  <c:v>3272.4</c:v>
                </c:pt>
                <c:pt idx="868">
                  <c:v>3276.2</c:v>
                </c:pt>
                <c:pt idx="869">
                  <c:v>3280</c:v>
                </c:pt>
                <c:pt idx="870">
                  <c:v>3283.7</c:v>
                </c:pt>
                <c:pt idx="871">
                  <c:v>3287.5</c:v>
                </c:pt>
                <c:pt idx="872">
                  <c:v>3291.3</c:v>
                </c:pt>
                <c:pt idx="873">
                  <c:v>3295.1</c:v>
                </c:pt>
                <c:pt idx="874">
                  <c:v>3298.8</c:v>
                </c:pt>
                <c:pt idx="875">
                  <c:v>3302.6</c:v>
                </c:pt>
                <c:pt idx="876">
                  <c:v>3306.4</c:v>
                </c:pt>
                <c:pt idx="877">
                  <c:v>3310.2</c:v>
                </c:pt>
                <c:pt idx="878">
                  <c:v>3313.9</c:v>
                </c:pt>
                <c:pt idx="879">
                  <c:v>3317.7</c:v>
                </c:pt>
                <c:pt idx="880">
                  <c:v>3321.5</c:v>
                </c:pt>
                <c:pt idx="881">
                  <c:v>3325.3</c:v>
                </c:pt>
                <c:pt idx="882">
                  <c:v>3329</c:v>
                </c:pt>
                <c:pt idx="883">
                  <c:v>3332.8</c:v>
                </c:pt>
                <c:pt idx="884">
                  <c:v>3336.6</c:v>
                </c:pt>
                <c:pt idx="885">
                  <c:v>3340.4</c:v>
                </c:pt>
                <c:pt idx="886">
                  <c:v>3344.1</c:v>
                </c:pt>
                <c:pt idx="887">
                  <c:v>3347.9</c:v>
                </c:pt>
                <c:pt idx="888">
                  <c:v>3351.7</c:v>
                </c:pt>
                <c:pt idx="889">
                  <c:v>3355.5</c:v>
                </c:pt>
                <c:pt idx="890">
                  <c:v>3359.2</c:v>
                </c:pt>
                <c:pt idx="891">
                  <c:v>3363</c:v>
                </c:pt>
                <c:pt idx="892">
                  <c:v>3366.8</c:v>
                </c:pt>
                <c:pt idx="893">
                  <c:v>3370.5</c:v>
                </c:pt>
                <c:pt idx="894">
                  <c:v>3374.3</c:v>
                </c:pt>
                <c:pt idx="895">
                  <c:v>3378.1</c:v>
                </c:pt>
                <c:pt idx="896">
                  <c:v>3381.9</c:v>
                </c:pt>
                <c:pt idx="897">
                  <c:v>3385.6</c:v>
                </c:pt>
                <c:pt idx="898">
                  <c:v>3389.4</c:v>
                </c:pt>
                <c:pt idx="899">
                  <c:v>3393.2</c:v>
                </c:pt>
                <c:pt idx="900">
                  <c:v>3397</c:v>
                </c:pt>
                <c:pt idx="901">
                  <c:v>3400.7</c:v>
                </c:pt>
                <c:pt idx="902">
                  <c:v>3404.5</c:v>
                </c:pt>
                <c:pt idx="903">
                  <c:v>3408.3</c:v>
                </c:pt>
                <c:pt idx="904">
                  <c:v>3412.1</c:v>
                </c:pt>
                <c:pt idx="905">
                  <c:v>3415.8</c:v>
                </c:pt>
                <c:pt idx="906">
                  <c:v>3419.6</c:v>
                </c:pt>
                <c:pt idx="907">
                  <c:v>3423.4</c:v>
                </c:pt>
                <c:pt idx="908">
                  <c:v>3427.2</c:v>
                </c:pt>
                <c:pt idx="909">
                  <c:v>3430.9</c:v>
                </c:pt>
                <c:pt idx="910">
                  <c:v>3434.7</c:v>
                </c:pt>
                <c:pt idx="911">
                  <c:v>3438.5</c:v>
                </c:pt>
                <c:pt idx="912">
                  <c:v>3442.3</c:v>
                </c:pt>
                <c:pt idx="913">
                  <c:v>3446</c:v>
                </c:pt>
                <c:pt idx="914">
                  <c:v>3449.8</c:v>
                </c:pt>
                <c:pt idx="915">
                  <c:v>3453.6</c:v>
                </c:pt>
                <c:pt idx="916">
                  <c:v>3457.4</c:v>
                </c:pt>
                <c:pt idx="917">
                  <c:v>3461.1</c:v>
                </c:pt>
                <c:pt idx="918">
                  <c:v>3464.9</c:v>
                </c:pt>
                <c:pt idx="919">
                  <c:v>3468.7</c:v>
                </c:pt>
                <c:pt idx="920">
                  <c:v>3472.5</c:v>
                </c:pt>
                <c:pt idx="921">
                  <c:v>3476.2</c:v>
                </c:pt>
                <c:pt idx="922">
                  <c:v>3480</c:v>
                </c:pt>
                <c:pt idx="923">
                  <c:v>3483.8</c:v>
                </c:pt>
                <c:pt idx="924">
                  <c:v>3487.6</c:v>
                </c:pt>
                <c:pt idx="925">
                  <c:v>3491.3</c:v>
                </c:pt>
                <c:pt idx="926">
                  <c:v>3495.1</c:v>
                </c:pt>
                <c:pt idx="927">
                  <c:v>3498.9</c:v>
                </c:pt>
                <c:pt idx="928">
                  <c:v>3502.7</c:v>
                </c:pt>
                <c:pt idx="929">
                  <c:v>3506.4</c:v>
                </c:pt>
                <c:pt idx="930">
                  <c:v>3510.2</c:v>
                </c:pt>
                <c:pt idx="931">
                  <c:v>3514</c:v>
                </c:pt>
                <c:pt idx="932">
                  <c:v>3517.8</c:v>
                </c:pt>
                <c:pt idx="933">
                  <c:v>3521.5</c:v>
                </c:pt>
                <c:pt idx="934">
                  <c:v>3525.3</c:v>
                </c:pt>
                <c:pt idx="935">
                  <c:v>3529.1</c:v>
                </c:pt>
                <c:pt idx="936">
                  <c:v>3532.8</c:v>
                </c:pt>
                <c:pt idx="937">
                  <c:v>3536.6</c:v>
                </c:pt>
                <c:pt idx="938">
                  <c:v>3540.4</c:v>
                </c:pt>
                <c:pt idx="939">
                  <c:v>3544.2</c:v>
                </c:pt>
                <c:pt idx="940">
                  <c:v>3547.9</c:v>
                </c:pt>
                <c:pt idx="941">
                  <c:v>3551.7</c:v>
                </c:pt>
                <c:pt idx="942">
                  <c:v>3555.5</c:v>
                </c:pt>
                <c:pt idx="943">
                  <c:v>3559.3</c:v>
                </c:pt>
                <c:pt idx="944">
                  <c:v>3563</c:v>
                </c:pt>
                <c:pt idx="945">
                  <c:v>3566.8</c:v>
                </c:pt>
                <c:pt idx="946">
                  <c:v>3570.6</c:v>
                </c:pt>
                <c:pt idx="947">
                  <c:v>3574.4</c:v>
                </c:pt>
                <c:pt idx="948">
                  <c:v>3578.1</c:v>
                </c:pt>
                <c:pt idx="949">
                  <c:v>3581.9</c:v>
                </c:pt>
                <c:pt idx="950">
                  <c:v>3585.7</c:v>
                </c:pt>
                <c:pt idx="951">
                  <c:v>3589.5</c:v>
                </c:pt>
                <c:pt idx="952">
                  <c:v>3593.2</c:v>
                </c:pt>
                <c:pt idx="953">
                  <c:v>3597</c:v>
                </c:pt>
                <c:pt idx="954">
                  <c:v>3600.8</c:v>
                </c:pt>
                <c:pt idx="955">
                  <c:v>3604.6</c:v>
                </c:pt>
                <c:pt idx="956">
                  <c:v>3608.3</c:v>
                </c:pt>
                <c:pt idx="957">
                  <c:v>3612.1</c:v>
                </c:pt>
                <c:pt idx="958">
                  <c:v>3615.9</c:v>
                </c:pt>
                <c:pt idx="959">
                  <c:v>3619.7</c:v>
                </c:pt>
                <c:pt idx="960">
                  <c:v>3623.4</c:v>
                </c:pt>
                <c:pt idx="961">
                  <c:v>3627.2</c:v>
                </c:pt>
                <c:pt idx="962">
                  <c:v>3631</c:v>
                </c:pt>
                <c:pt idx="963">
                  <c:v>3634.8</c:v>
                </c:pt>
                <c:pt idx="964">
                  <c:v>3638.5</c:v>
                </c:pt>
                <c:pt idx="965">
                  <c:v>3642.3</c:v>
                </c:pt>
                <c:pt idx="966">
                  <c:v>3646.1</c:v>
                </c:pt>
                <c:pt idx="967">
                  <c:v>3649.9</c:v>
                </c:pt>
                <c:pt idx="968">
                  <c:v>3653.6</c:v>
                </c:pt>
                <c:pt idx="969">
                  <c:v>3657.4</c:v>
                </c:pt>
                <c:pt idx="970">
                  <c:v>3661.2</c:v>
                </c:pt>
                <c:pt idx="971">
                  <c:v>3665</c:v>
                </c:pt>
                <c:pt idx="972">
                  <c:v>3668.7</c:v>
                </c:pt>
                <c:pt idx="973">
                  <c:v>3672.5</c:v>
                </c:pt>
                <c:pt idx="974">
                  <c:v>3676.3</c:v>
                </c:pt>
                <c:pt idx="975">
                  <c:v>3680</c:v>
                </c:pt>
                <c:pt idx="976">
                  <c:v>3683.8</c:v>
                </c:pt>
                <c:pt idx="977">
                  <c:v>3687.6</c:v>
                </c:pt>
                <c:pt idx="978">
                  <c:v>3691.4</c:v>
                </c:pt>
                <c:pt idx="979">
                  <c:v>3695.1</c:v>
                </c:pt>
                <c:pt idx="980">
                  <c:v>3698.9</c:v>
                </c:pt>
                <c:pt idx="981">
                  <c:v>3702.7</c:v>
                </c:pt>
                <c:pt idx="982">
                  <c:v>3706.5</c:v>
                </c:pt>
                <c:pt idx="983">
                  <c:v>3710.2</c:v>
                </c:pt>
                <c:pt idx="984">
                  <c:v>3714</c:v>
                </c:pt>
                <c:pt idx="985">
                  <c:v>3717.8</c:v>
                </c:pt>
                <c:pt idx="986">
                  <c:v>3721.6</c:v>
                </c:pt>
                <c:pt idx="987">
                  <c:v>3725.3</c:v>
                </c:pt>
                <c:pt idx="988">
                  <c:v>3729.1</c:v>
                </c:pt>
                <c:pt idx="989">
                  <c:v>3732.9</c:v>
                </c:pt>
                <c:pt idx="990">
                  <c:v>3736.7</c:v>
                </c:pt>
                <c:pt idx="991">
                  <c:v>3740.4</c:v>
                </c:pt>
                <c:pt idx="992">
                  <c:v>3744.2</c:v>
                </c:pt>
                <c:pt idx="993">
                  <c:v>3748</c:v>
                </c:pt>
                <c:pt idx="994">
                  <c:v>3751.8</c:v>
                </c:pt>
                <c:pt idx="995">
                  <c:v>3755.5</c:v>
                </c:pt>
                <c:pt idx="996">
                  <c:v>3759.3</c:v>
                </c:pt>
                <c:pt idx="997">
                  <c:v>3763.1</c:v>
                </c:pt>
                <c:pt idx="998">
                  <c:v>3766.9</c:v>
                </c:pt>
                <c:pt idx="999">
                  <c:v>3770.6</c:v>
                </c:pt>
                <c:pt idx="1000">
                  <c:v>3774.4</c:v>
                </c:pt>
                <c:pt idx="1001">
                  <c:v>3778.2</c:v>
                </c:pt>
                <c:pt idx="1002">
                  <c:v>3782</c:v>
                </c:pt>
                <c:pt idx="1003">
                  <c:v>3785.7</c:v>
                </c:pt>
                <c:pt idx="1004">
                  <c:v>3789.5</c:v>
                </c:pt>
                <c:pt idx="1005">
                  <c:v>3793.3</c:v>
                </c:pt>
                <c:pt idx="1006">
                  <c:v>3797.1</c:v>
                </c:pt>
                <c:pt idx="1007">
                  <c:v>3800.8</c:v>
                </c:pt>
                <c:pt idx="1008">
                  <c:v>3804.6</c:v>
                </c:pt>
                <c:pt idx="1009">
                  <c:v>3808.4</c:v>
                </c:pt>
                <c:pt idx="1010">
                  <c:v>3812.2</c:v>
                </c:pt>
                <c:pt idx="1011">
                  <c:v>3815.9</c:v>
                </c:pt>
                <c:pt idx="1012">
                  <c:v>3819.7</c:v>
                </c:pt>
                <c:pt idx="1013">
                  <c:v>3823.5</c:v>
                </c:pt>
                <c:pt idx="1014">
                  <c:v>3827.3</c:v>
                </c:pt>
                <c:pt idx="1015">
                  <c:v>3831</c:v>
                </c:pt>
                <c:pt idx="1016">
                  <c:v>3834.8</c:v>
                </c:pt>
                <c:pt idx="1017">
                  <c:v>3838.6</c:v>
                </c:pt>
                <c:pt idx="1018">
                  <c:v>3842.3</c:v>
                </c:pt>
                <c:pt idx="1019">
                  <c:v>3846.1</c:v>
                </c:pt>
                <c:pt idx="1020">
                  <c:v>3849.9</c:v>
                </c:pt>
                <c:pt idx="1021">
                  <c:v>3853.7</c:v>
                </c:pt>
                <c:pt idx="1022">
                  <c:v>3857.4</c:v>
                </c:pt>
                <c:pt idx="1023">
                  <c:v>3861.2</c:v>
                </c:pt>
                <c:pt idx="1024">
                  <c:v>3865</c:v>
                </c:pt>
                <c:pt idx="1025">
                  <c:v>3868.8</c:v>
                </c:pt>
                <c:pt idx="1026">
                  <c:v>3872.5</c:v>
                </c:pt>
                <c:pt idx="1027">
                  <c:v>3876.3</c:v>
                </c:pt>
                <c:pt idx="1028">
                  <c:v>3880.1</c:v>
                </c:pt>
                <c:pt idx="1029">
                  <c:v>3883.9</c:v>
                </c:pt>
                <c:pt idx="1030">
                  <c:v>3887.6</c:v>
                </c:pt>
                <c:pt idx="1031">
                  <c:v>3891.4</c:v>
                </c:pt>
                <c:pt idx="1032">
                  <c:v>3895.2</c:v>
                </c:pt>
                <c:pt idx="1033">
                  <c:v>3899</c:v>
                </c:pt>
                <c:pt idx="1034">
                  <c:v>3902.7</c:v>
                </c:pt>
                <c:pt idx="1035">
                  <c:v>3906.5</c:v>
                </c:pt>
                <c:pt idx="1036">
                  <c:v>3910.3</c:v>
                </c:pt>
                <c:pt idx="1037">
                  <c:v>3914.1</c:v>
                </c:pt>
                <c:pt idx="1038">
                  <c:v>3917.8</c:v>
                </c:pt>
                <c:pt idx="1039">
                  <c:v>3921.6</c:v>
                </c:pt>
                <c:pt idx="1040">
                  <c:v>3925.4</c:v>
                </c:pt>
                <c:pt idx="1041">
                  <c:v>3929.2</c:v>
                </c:pt>
                <c:pt idx="1042">
                  <c:v>3932.9</c:v>
                </c:pt>
                <c:pt idx="1043">
                  <c:v>3936.7</c:v>
                </c:pt>
                <c:pt idx="1044">
                  <c:v>3940.5</c:v>
                </c:pt>
                <c:pt idx="1045">
                  <c:v>3944.3</c:v>
                </c:pt>
                <c:pt idx="1046">
                  <c:v>3948</c:v>
                </c:pt>
                <c:pt idx="1047">
                  <c:v>3951.8</c:v>
                </c:pt>
                <c:pt idx="1048">
                  <c:v>3955.6</c:v>
                </c:pt>
                <c:pt idx="1049">
                  <c:v>3959.4</c:v>
                </c:pt>
                <c:pt idx="1050">
                  <c:v>3963.1</c:v>
                </c:pt>
                <c:pt idx="1051">
                  <c:v>3966.9</c:v>
                </c:pt>
                <c:pt idx="1052">
                  <c:v>3970.7</c:v>
                </c:pt>
                <c:pt idx="1053">
                  <c:v>3974.5</c:v>
                </c:pt>
                <c:pt idx="1054">
                  <c:v>3978.2</c:v>
                </c:pt>
                <c:pt idx="1055">
                  <c:v>3982</c:v>
                </c:pt>
                <c:pt idx="1056">
                  <c:v>3985.8</c:v>
                </c:pt>
                <c:pt idx="1057">
                  <c:v>3989.6</c:v>
                </c:pt>
                <c:pt idx="1058">
                  <c:v>3993.3</c:v>
                </c:pt>
                <c:pt idx="1059">
                  <c:v>3997.1</c:v>
                </c:pt>
                <c:pt idx="1060">
                  <c:v>4000.9</c:v>
                </c:pt>
                <c:pt idx="1061">
                  <c:v>4004.6</c:v>
                </c:pt>
                <c:pt idx="1062">
                  <c:v>4008.4</c:v>
                </c:pt>
                <c:pt idx="1063">
                  <c:v>4012.2</c:v>
                </c:pt>
                <c:pt idx="1064">
                  <c:v>4016</c:v>
                </c:pt>
                <c:pt idx="1065">
                  <c:v>4019.7</c:v>
                </c:pt>
                <c:pt idx="1066">
                  <c:v>4023.5</c:v>
                </c:pt>
                <c:pt idx="1067">
                  <c:v>4027.3</c:v>
                </c:pt>
                <c:pt idx="1068">
                  <c:v>4031.1</c:v>
                </c:pt>
                <c:pt idx="1069">
                  <c:v>4034.8</c:v>
                </c:pt>
                <c:pt idx="1070">
                  <c:v>4038.6</c:v>
                </c:pt>
                <c:pt idx="1071">
                  <c:v>4042.4</c:v>
                </c:pt>
                <c:pt idx="1072">
                  <c:v>4046.2</c:v>
                </c:pt>
                <c:pt idx="1073">
                  <c:v>4049.9</c:v>
                </c:pt>
                <c:pt idx="1074">
                  <c:v>4053.7</c:v>
                </c:pt>
                <c:pt idx="1075">
                  <c:v>4057.5</c:v>
                </c:pt>
                <c:pt idx="1076">
                  <c:v>4061.3</c:v>
                </c:pt>
                <c:pt idx="1077">
                  <c:v>4065</c:v>
                </c:pt>
                <c:pt idx="1078">
                  <c:v>4068.8</c:v>
                </c:pt>
                <c:pt idx="1079">
                  <c:v>4072.6</c:v>
                </c:pt>
                <c:pt idx="1080">
                  <c:v>4076.4</c:v>
                </c:pt>
                <c:pt idx="1081">
                  <c:v>4080.1</c:v>
                </c:pt>
                <c:pt idx="1082">
                  <c:v>4083.9</c:v>
                </c:pt>
                <c:pt idx="1083">
                  <c:v>4087.7</c:v>
                </c:pt>
                <c:pt idx="1084">
                  <c:v>4091.5</c:v>
                </c:pt>
                <c:pt idx="1085">
                  <c:v>4095.2</c:v>
                </c:pt>
                <c:pt idx="1086">
                  <c:v>4099</c:v>
                </c:pt>
                <c:pt idx="1087">
                  <c:v>4102.8</c:v>
                </c:pt>
                <c:pt idx="1088">
                  <c:v>4106.6000000000004</c:v>
                </c:pt>
                <c:pt idx="1089">
                  <c:v>4110.3</c:v>
                </c:pt>
                <c:pt idx="1090">
                  <c:v>4114.1000000000004</c:v>
                </c:pt>
                <c:pt idx="1091">
                  <c:v>4117.8999999999996</c:v>
                </c:pt>
                <c:pt idx="1092">
                  <c:v>4121.7</c:v>
                </c:pt>
                <c:pt idx="1093">
                  <c:v>4125.3999999999996</c:v>
                </c:pt>
                <c:pt idx="1094">
                  <c:v>4129.2</c:v>
                </c:pt>
                <c:pt idx="1095">
                  <c:v>4133</c:v>
                </c:pt>
                <c:pt idx="1096">
                  <c:v>4136.8</c:v>
                </c:pt>
                <c:pt idx="1097">
                  <c:v>4140.5</c:v>
                </c:pt>
                <c:pt idx="1098">
                  <c:v>4144.3</c:v>
                </c:pt>
                <c:pt idx="1099">
                  <c:v>4148.1000000000004</c:v>
                </c:pt>
                <c:pt idx="1100">
                  <c:v>4151.8999999999996</c:v>
                </c:pt>
                <c:pt idx="1101">
                  <c:v>4155.6000000000004</c:v>
                </c:pt>
                <c:pt idx="1102">
                  <c:v>4159.3999999999996</c:v>
                </c:pt>
                <c:pt idx="1103">
                  <c:v>4163.2</c:v>
                </c:pt>
                <c:pt idx="1104">
                  <c:v>4166.8999999999996</c:v>
                </c:pt>
                <c:pt idx="1105">
                  <c:v>4170.7</c:v>
                </c:pt>
                <c:pt idx="1106">
                  <c:v>4174.5</c:v>
                </c:pt>
                <c:pt idx="1107">
                  <c:v>4178.3</c:v>
                </c:pt>
                <c:pt idx="1108">
                  <c:v>4182</c:v>
                </c:pt>
                <c:pt idx="1109">
                  <c:v>4185.8</c:v>
                </c:pt>
                <c:pt idx="1110">
                  <c:v>4189.6000000000004</c:v>
                </c:pt>
                <c:pt idx="1111">
                  <c:v>4193.3999999999996</c:v>
                </c:pt>
                <c:pt idx="1112">
                  <c:v>4197.1000000000004</c:v>
                </c:pt>
                <c:pt idx="1113">
                  <c:v>4200.8999999999996</c:v>
                </c:pt>
                <c:pt idx="1114">
                  <c:v>4204.7</c:v>
                </c:pt>
                <c:pt idx="1115">
                  <c:v>4208.5</c:v>
                </c:pt>
                <c:pt idx="1116">
                  <c:v>4212.2</c:v>
                </c:pt>
                <c:pt idx="1117">
                  <c:v>4216</c:v>
                </c:pt>
                <c:pt idx="1118">
                  <c:v>4219.8</c:v>
                </c:pt>
                <c:pt idx="1119">
                  <c:v>4223.6000000000004</c:v>
                </c:pt>
                <c:pt idx="1120">
                  <c:v>4227.3</c:v>
                </c:pt>
                <c:pt idx="1121">
                  <c:v>4231.1000000000004</c:v>
                </c:pt>
                <c:pt idx="1122">
                  <c:v>4234.8999999999996</c:v>
                </c:pt>
                <c:pt idx="1123">
                  <c:v>4238.7</c:v>
                </c:pt>
                <c:pt idx="1124">
                  <c:v>4242.3999999999996</c:v>
                </c:pt>
                <c:pt idx="1125">
                  <c:v>4246.2</c:v>
                </c:pt>
                <c:pt idx="1126">
                  <c:v>4250</c:v>
                </c:pt>
                <c:pt idx="1127">
                  <c:v>4253.8</c:v>
                </c:pt>
                <c:pt idx="1128">
                  <c:v>4257.5</c:v>
                </c:pt>
                <c:pt idx="1129">
                  <c:v>4261.3</c:v>
                </c:pt>
                <c:pt idx="1130">
                  <c:v>4265.1000000000004</c:v>
                </c:pt>
                <c:pt idx="1131">
                  <c:v>4268.8999999999996</c:v>
                </c:pt>
                <c:pt idx="1132">
                  <c:v>4272.6000000000004</c:v>
                </c:pt>
                <c:pt idx="1133">
                  <c:v>4276.3999999999996</c:v>
                </c:pt>
                <c:pt idx="1134">
                  <c:v>4280.2</c:v>
                </c:pt>
                <c:pt idx="1135">
                  <c:v>4284</c:v>
                </c:pt>
                <c:pt idx="1136">
                  <c:v>4287.7</c:v>
                </c:pt>
                <c:pt idx="1137">
                  <c:v>4291.5</c:v>
                </c:pt>
                <c:pt idx="1138">
                  <c:v>4295.3</c:v>
                </c:pt>
                <c:pt idx="1139">
                  <c:v>4299.1000000000004</c:v>
                </c:pt>
                <c:pt idx="1140">
                  <c:v>4302.8</c:v>
                </c:pt>
                <c:pt idx="1141">
                  <c:v>4306.6000000000004</c:v>
                </c:pt>
                <c:pt idx="1142">
                  <c:v>4310.3999999999996</c:v>
                </c:pt>
                <c:pt idx="1143">
                  <c:v>4314.2</c:v>
                </c:pt>
                <c:pt idx="1144">
                  <c:v>4317.8999999999996</c:v>
                </c:pt>
                <c:pt idx="1145">
                  <c:v>4321.7</c:v>
                </c:pt>
                <c:pt idx="1146">
                  <c:v>4325.5</c:v>
                </c:pt>
                <c:pt idx="1147">
                  <c:v>4329.2</c:v>
                </c:pt>
                <c:pt idx="1148">
                  <c:v>4333</c:v>
                </c:pt>
                <c:pt idx="1149">
                  <c:v>4336.8</c:v>
                </c:pt>
                <c:pt idx="1150">
                  <c:v>4340.6000000000004</c:v>
                </c:pt>
                <c:pt idx="1151">
                  <c:v>4344.3</c:v>
                </c:pt>
                <c:pt idx="1152">
                  <c:v>4348.1000000000004</c:v>
                </c:pt>
                <c:pt idx="1153">
                  <c:v>4351.8999999999996</c:v>
                </c:pt>
                <c:pt idx="1154">
                  <c:v>4355.7</c:v>
                </c:pt>
                <c:pt idx="1155">
                  <c:v>4359.3999999999996</c:v>
                </c:pt>
                <c:pt idx="1156">
                  <c:v>4363.2</c:v>
                </c:pt>
                <c:pt idx="1157">
                  <c:v>4367</c:v>
                </c:pt>
                <c:pt idx="1158">
                  <c:v>4370.8</c:v>
                </c:pt>
                <c:pt idx="1159">
                  <c:v>4374.5</c:v>
                </c:pt>
                <c:pt idx="1160">
                  <c:v>4378.3</c:v>
                </c:pt>
                <c:pt idx="1161">
                  <c:v>4382.1000000000004</c:v>
                </c:pt>
                <c:pt idx="1162">
                  <c:v>4385.8999999999996</c:v>
                </c:pt>
                <c:pt idx="1163">
                  <c:v>4389.6000000000004</c:v>
                </c:pt>
                <c:pt idx="1164">
                  <c:v>4393.3999999999996</c:v>
                </c:pt>
                <c:pt idx="1165">
                  <c:v>4397.2</c:v>
                </c:pt>
                <c:pt idx="1166">
                  <c:v>4401</c:v>
                </c:pt>
                <c:pt idx="1167">
                  <c:v>4404.7</c:v>
                </c:pt>
                <c:pt idx="1168">
                  <c:v>4408.5</c:v>
                </c:pt>
                <c:pt idx="1169">
                  <c:v>4412.3</c:v>
                </c:pt>
                <c:pt idx="1170">
                  <c:v>4416.1000000000004</c:v>
                </c:pt>
                <c:pt idx="1171">
                  <c:v>4419.8</c:v>
                </c:pt>
                <c:pt idx="1172">
                  <c:v>4423.6000000000004</c:v>
                </c:pt>
                <c:pt idx="1173">
                  <c:v>4427.3999999999996</c:v>
                </c:pt>
                <c:pt idx="1174">
                  <c:v>4431.2</c:v>
                </c:pt>
                <c:pt idx="1175">
                  <c:v>4434.8999999999996</c:v>
                </c:pt>
                <c:pt idx="1176">
                  <c:v>4438.7</c:v>
                </c:pt>
                <c:pt idx="1177">
                  <c:v>4442.5</c:v>
                </c:pt>
                <c:pt idx="1178">
                  <c:v>4446.3</c:v>
                </c:pt>
                <c:pt idx="1179">
                  <c:v>4450</c:v>
                </c:pt>
                <c:pt idx="1180">
                  <c:v>4453.8</c:v>
                </c:pt>
                <c:pt idx="1181">
                  <c:v>4457.6000000000004</c:v>
                </c:pt>
                <c:pt idx="1182">
                  <c:v>4461.3999999999996</c:v>
                </c:pt>
                <c:pt idx="1183">
                  <c:v>4465.1000000000004</c:v>
                </c:pt>
                <c:pt idx="1184">
                  <c:v>4468.8999999999996</c:v>
                </c:pt>
                <c:pt idx="1185">
                  <c:v>4472.7</c:v>
                </c:pt>
                <c:pt idx="1186">
                  <c:v>4476.5</c:v>
                </c:pt>
                <c:pt idx="1187">
                  <c:v>4480.2</c:v>
                </c:pt>
                <c:pt idx="1188">
                  <c:v>4484</c:v>
                </c:pt>
                <c:pt idx="1189">
                  <c:v>4487.8</c:v>
                </c:pt>
                <c:pt idx="1190">
                  <c:v>4491.5</c:v>
                </c:pt>
                <c:pt idx="1191">
                  <c:v>4495.3</c:v>
                </c:pt>
                <c:pt idx="1192">
                  <c:v>4499.1000000000004</c:v>
                </c:pt>
                <c:pt idx="1193">
                  <c:v>4502.8999999999996</c:v>
                </c:pt>
                <c:pt idx="1194">
                  <c:v>4506.6000000000004</c:v>
                </c:pt>
                <c:pt idx="1195">
                  <c:v>4510.3999999999996</c:v>
                </c:pt>
                <c:pt idx="1196">
                  <c:v>4514.2</c:v>
                </c:pt>
                <c:pt idx="1197">
                  <c:v>4518</c:v>
                </c:pt>
                <c:pt idx="1198">
                  <c:v>4521.7</c:v>
                </c:pt>
                <c:pt idx="1199">
                  <c:v>4525.5</c:v>
                </c:pt>
                <c:pt idx="1200">
                  <c:v>4529.3</c:v>
                </c:pt>
                <c:pt idx="1201">
                  <c:v>4533.1000000000004</c:v>
                </c:pt>
                <c:pt idx="1202">
                  <c:v>4536.8</c:v>
                </c:pt>
                <c:pt idx="1203">
                  <c:v>4540.6000000000004</c:v>
                </c:pt>
                <c:pt idx="1204">
                  <c:v>4544.3999999999996</c:v>
                </c:pt>
                <c:pt idx="1205">
                  <c:v>4548.2</c:v>
                </c:pt>
                <c:pt idx="1206">
                  <c:v>4551.8999999999996</c:v>
                </c:pt>
                <c:pt idx="1207">
                  <c:v>4555.7</c:v>
                </c:pt>
                <c:pt idx="1208">
                  <c:v>4559.5</c:v>
                </c:pt>
                <c:pt idx="1209">
                  <c:v>4563.3</c:v>
                </c:pt>
                <c:pt idx="1210">
                  <c:v>4567</c:v>
                </c:pt>
                <c:pt idx="1211">
                  <c:v>4570.8</c:v>
                </c:pt>
                <c:pt idx="1212">
                  <c:v>4574.6000000000004</c:v>
                </c:pt>
                <c:pt idx="1213">
                  <c:v>4578.3999999999996</c:v>
                </c:pt>
                <c:pt idx="1214">
                  <c:v>4582.1000000000004</c:v>
                </c:pt>
                <c:pt idx="1215">
                  <c:v>4585.8999999999996</c:v>
                </c:pt>
                <c:pt idx="1216">
                  <c:v>4589.7</c:v>
                </c:pt>
                <c:pt idx="1217">
                  <c:v>4593.5</c:v>
                </c:pt>
                <c:pt idx="1218">
                  <c:v>4597.2</c:v>
                </c:pt>
                <c:pt idx="1219">
                  <c:v>4601</c:v>
                </c:pt>
                <c:pt idx="1220">
                  <c:v>4604.8</c:v>
                </c:pt>
                <c:pt idx="1221">
                  <c:v>4608.6000000000004</c:v>
                </c:pt>
                <c:pt idx="1222">
                  <c:v>4612.3</c:v>
                </c:pt>
                <c:pt idx="1223">
                  <c:v>4616.1000000000004</c:v>
                </c:pt>
                <c:pt idx="1224">
                  <c:v>4619.8999999999996</c:v>
                </c:pt>
                <c:pt idx="1225">
                  <c:v>4623.7</c:v>
                </c:pt>
                <c:pt idx="1226">
                  <c:v>4627.3999999999996</c:v>
                </c:pt>
                <c:pt idx="1227">
                  <c:v>4631.2</c:v>
                </c:pt>
                <c:pt idx="1228">
                  <c:v>4635</c:v>
                </c:pt>
                <c:pt idx="1229">
                  <c:v>4638.8</c:v>
                </c:pt>
                <c:pt idx="1230">
                  <c:v>4642.5</c:v>
                </c:pt>
                <c:pt idx="1231">
                  <c:v>4646.3</c:v>
                </c:pt>
                <c:pt idx="1232">
                  <c:v>4650.1000000000004</c:v>
                </c:pt>
                <c:pt idx="1233">
                  <c:v>4653.8</c:v>
                </c:pt>
                <c:pt idx="1234">
                  <c:v>4657.6000000000004</c:v>
                </c:pt>
                <c:pt idx="1235">
                  <c:v>4661.3999999999996</c:v>
                </c:pt>
                <c:pt idx="1236">
                  <c:v>4665.2</c:v>
                </c:pt>
                <c:pt idx="1237">
                  <c:v>4668.8999999999996</c:v>
                </c:pt>
                <c:pt idx="1238">
                  <c:v>4672.7</c:v>
                </c:pt>
                <c:pt idx="1239">
                  <c:v>4676.5</c:v>
                </c:pt>
                <c:pt idx="1240">
                  <c:v>4680.3</c:v>
                </c:pt>
                <c:pt idx="1241">
                  <c:v>4684</c:v>
                </c:pt>
                <c:pt idx="1242">
                  <c:v>4687.8</c:v>
                </c:pt>
                <c:pt idx="1243">
                  <c:v>4691.6000000000004</c:v>
                </c:pt>
                <c:pt idx="1244">
                  <c:v>4695.3999999999996</c:v>
                </c:pt>
                <c:pt idx="1245">
                  <c:v>4699.1000000000004</c:v>
                </c:pt>
                <c:pt idx="1246">
                  <c:v>4702.8999999999996</c:v>
                </c:pt>
                <c:pt idx="1247">
                  <c:v>4706.7</c:v>
                </c:pt>
                <c:pt idx="1248">
                  <c:v>4710.5</c:v>
                </c:pt>
                <c:pt idx="1249">
                  <c:v>4714.2</c:v>
                </c:pt>
                <c:pt idx="1250">
                  <c:v>4718</c:v>
                </c:pt>
                <c:pt idx="1251">
                  <c:v>4721.8</c:v>
                </c:pt>
                <c:pt idx="1252">
                  <c:v>4725.6000000000004</c:v>
                </c:pt>
                <c:pt idx="1253">
                  <c:v>4729.3</c:v>
                </c:pt>
                <c:pt idx="1254">
                  <c:v>4733.1000000000004</c:v>
                </c:pt>
                <c:pt idx="1255">
                  <c:v>4736.8999999999996</c:v>
                </c:pt>
                <c:pt idx="1256">
                  <c:v>4740.7</c:v>
                </c:pt>
                <c:pt idx="1257">
                  <c:v>4744.3999999999996</c:v>
                </c:pt>
                <c:pt idx="1258">
                  <c:v>4748.2</c:v>
                </c:pt>
                <c:pt idx="1259">
                  <c:v>4752</c:v>
                </c:pt>
                <c:pt idx="1260">
                  <c:v>4755.8</c:v>
                </c:pt>
                <c:pt idx="1261">
                  <c:v>4759.5</c:v>
                </c:pt>
                <c:pt idx="1262">
                  <c:v>4763.3</c:v>
                </c:pt>
                <c:pt idx="1263">
                  <c:v>4767.1000000000004</c:v>
                </c:pt>
                <c:pt idx="1264">
                  <c:v>4770.8999999999996</c:v>
                </c:pt>
                <c:pt idx="1265">
                  <c:v>4774.6000000000004</c:v>
                </c:pt>
                <c:pt idx="1266">
                  <c:v>4778.3999999999996</c:v>
                </c:pt>
                <c:pt idx="1267">
                  <c:v>4782.2</c:v>
                </c:pt>
                <c:pt idx="1268">
                  <c:v>4786</c:v>
                </c:pt>
                <c:pt idx="1269">
                  <c:v>4789.7</c:v>
                </c:pt>
                <c:pt idx="1270">
                  <c:v>4793.5</c:v>
                </c:pt>
                <c:pt idx="1271">
                  <c:v>4797.3</c:v>
                </c:pt>
                <c:pt idx="1272">
                  <c:v>4801</c:v>
                </c:pt>
                <c:pt idx="1273">
                  <c:v>4804.8</c:v>
                </c:pt>
                <c:pt idx="1274">
                  <c:v>4808.6000000000004</c:v>
                </c:pt>
                <c:pt idx="1275">
                  <c:v>4812.3999999999996</c:v>
                </c:pt>
                <c:pt idx="1276">
                  <c:v>4816.1000000000004</c:v>
                </c:pt>
                <c:pt idx="1277">
                  <c:v>4819.8999999999996</c:v>
                </c:pt>
                <c:pt idx="1278">
                  <c:v>4823.7</c:v>
                </c:pt>
                <c:pt idx="1279">
                  <c:v>4827.5</c:v>
                </c:pt>
                <c:pt idx="1280">
                  <c:v>4831.2</c:v>
                </c:pt>
                <c:pt idx="1281">
                  <c:v>4835</c:v>
                </c:pt>
                <c:pt idx="1282">
                  <c:v>4838.8</c:v>
                </c:pt>
                <c:pt idx="1283">
                  <c:v>4842.6000000000004</c:v>
                </c:pt>
                <c:pt idx="1284">
                  <c:v>4846.3</c:v>
                </c:pt>
                <c:pt idx="1285">
                  <c:v>4850.1000000000004</c:v>
                </c:pt>
                <c:pt idx="1286">
                  <c:v>4853.8999999999996</c:v>
                </c:pt>
                <c:pt idx="1287">
                  <c:v>4857.7</c:v>
                </c:pt>
                <c:pt idx="1288">
                  <c:v>4861.3999999999996</c:v>
                </c:pt>
                <c:pt idx="1289">
                  <c:v>4865.2</c:v>
                </c:pt>
                <c:pt idx="1290">
                  <c:v>4869</c:v>
                </c:pt>
                <c:pt idx="1291">
                  <c:v>4872.8</c:v>
                </c:pt>
                <c:pt idx="1292">
                  <c:v>4876.5</c:v>
                </c:pt>
                <c:pt idx="1293">
                  <c:v>4880.3</c:v>
                </c:pt>
                <c:pt idx="1294">
                  <c:v>4884.1000000000004</c:v>
                </c:pt>
                <c:pt idx="1295">
                  <c:v>4887.8999999999996</c:v>
                </c:pt>
                <c:pt idx="1296">
                  <c:v>4891.6000000000004</c:v>
                </c:pt>
                <c:pt idx="1297">
                  <c:v>4895.3999999999996</c:v>
                </c:pt>
                <c:pt idx="1298">
                  <c:v>4899.2</c:v>
                </c:pt>
                <c:pt idx="1299">
                  <c:v>4903</c:v>
                </c:pt>
                <c:pt idx="1300">
                  <c:v>4906.7</c:v>
                </c:pt>
                <c:pt idx="1301">
                  <c:v>4910.5</c:v>
                </c:pt>
                <c:pt idx="1302">
                  <c:v>4914.3</c:v>
                </c:pt>
                <c:pt idx="1303">
                  <c:v>4918.1000000000004</c:v>
                </c:pt>
                <c:pt idx="1304">
                  <c:v>4921.8</c:v>
                </c:pt>
                <c:pt idx="1305">
                  <c:v>4925.6000000000004</c:v>
                </c:pt>
                <c:pt idx="1306">
                  <c:v>4929.3999999999996</c:v>
                </c:pt>
                <c:pt idx="1307">
                  <c:v>4933.2</c:v>
                </c:pt>
                <c:pt idx="1308">
                  <c:v>4936.8999999999996</c:v>
                </c:pt>
                <c:pt idx="1309">
                  <c:v>4940.7</c:v>
                </c:pt>
                <c:pt idx="1310">
                  <c:v>4944.5</c:v>
                </c:pt>
                <c:pt idx="1311">
                  <c:v>4948.3</c:v>
                </c:pt>
                <c:pt idx="1312">
                  <c:v>4952</c:v>
                </c:pt>
                <c:pt idx="1313">
                  <c:v>4955.8</c:v>
                </c:pt>
                <c:pt idx="1314">
                  <c:v>4959.6000000000004</c:v>
                </c:pt>
                <c:pt idx="1315">
                  <c:v>4963.3</c:v>
                </c:pt>
                <c:pt idx="1316">
                  <c:v>4967.1000000000004</c:v>
                </c:pt>
                <c:pt idx="1317">
                  <c:v>4970.8999999999996</c:v>
                </c:pt>
                <c:pt idx="1318">
                  <c:v>4974.7</c:v>
                </c:pt>
                <c:pt idx="1319">
                  <c:v>4978.3999999999996</c:v>
                </c:pt>
                <c:pt idx="1320">
                  <c:v>4982.2</c:v>
                </c:pt>
                <c:pt idx="1321">
                  <c:v>4986</c:v>
                </c:pt>
                <c:pt idx="1322">
                  <c:v>4989.8</c:v>
                </c:pt>
                <c:pt idx="1323">
                  <c:v>4993.5</c:v>
                </c:pt>
                <c:pt idx="1324">
                  <c:v>4997.3</c:v>
                </c:pt>
                <c:pt idx="1325">
                  <c:v>5001.1000000000004</c:v>
                </c:pt>
                <c:pt idx="1326">
                  <c:v>5004.8999999999996</c:v>
                </c:pt>
                <c:pt idx="1327">
                  <c:v>5008.6000000000004</c:v>
                </c:pt>
                <c:pt idx="1328">
                  <c:v>5012.3999999999996</c:v>
                </c:pt>
                <c:pt idx="1329">
                  <c:v>5016.2</c:v>
                </c:pt>
                <c:pt idx="1330">
                  <c:v>5020</c:v>
                </c:pt>
                <c:pt idx="1331">
                  <c:v>5023.7</c:v>
                </c:pt>
                <c:pt idx="1332">
                  <c:v>5027.5</c:v>
                </c:pt>
                <c:pt idx="1333">
                  <c:v>5031.3</c:v>
                </c:pt>
                <c:pt idx="1334">
                  <c:v>5035.1000000000004</c:v>
                </c:pt>
                <c:pt idx="1335">
                  <c:v>5038.8</c:v>
                </c:pt>
                <c:pt idx="1336">
                  <c:v>5042.6000000000004</c:v>
                </c:pt>
                <c:pt idx="1337">
                  <c:v>5046.3999999999996</c:v>
                </c:pt>
                <c:pt idx="1338">
                  <c:v>5050.2</c:v>
                </c:pt>
                <c:pt idx="1339">
                  <c:v>5053.8999999999996</c:v>
                </c:pt>
                <c:pt idx="1340">
                  <c:v>5057.7</c:v>
                </c:pt>
                <c:pt idx="1341">
                  <c:v>5061.5</c:v>
                </c:pt>
                <c:pt idx="1342">
                  <c:v>5065.3</c:v>
                </c:pt>
                <c:pt idx="1343">
                  <c:v>5069</c:v>
                </c:pt>
                <c:pt idx="1344">
                  <c:v>5072.8</c:v>
                </c:pt>
                <c:pt idx="1345">
                  <c:v>5076.6000000000004</c:v>
                </c:pt>
                <c:pt idx="1346">
                  <c:v>5080.3999999999996</c:v>
                </c:pt>
                <c:pt idx="1347">
                  <c:v>5084.1000000000004</c:v>
                </c:pt>
                <c:pt idx="1348">
                  <c:v>5087.8999999999996</c:v>
                </c:pt>
                <c:pt idx="1349">
                  <c:v>5091.7</c:v>
                </c:pt>
                <c:pt idx="1350">
                  <c:v>5095.5</c:v>
                </c:pt>
                <c:pt idx="1351">
                  <c:v>5099.2</c:v>
                </c:pt>
                <c:pt idx="1352">
                  <c:v>5103</c:v>
                </c:pt>
                <c:pt idx="1353">
                  <c:v>5106.8</c:v>
                </c:pt>
                <c:pt idx="1354">
                  <c:v>5110.6000000000004</c:v>
                </c:pt>
                <c:pt idx="1355">
                  <c:v>5114.3</c:v>
                </c:pt>
                <c:pt idx="1356">
                  <c:v>5118.1000000000004</c:v>
                </c:pt>
                <c:pt idx="1357">
                  <c:v>5121.8999999999996</c:v>
                </c:pt>
                <c:pt idx="1358">
                  <c:v>5125.6000000000004</c:v>
                </c:pt>
                <c:pt idx="1359">
                  <c:v>5129.3999999999996</c:v>
                </c:pt>
                <c:pt idx="1360">
                  <c:v>5133.2</c:v>
                </c:pt>
                <c:pt idx="1361">
                  <c:v>5137</c:v>
                </c:pt>
                <c:pt idx="1362">
                  <c:v>5140.7</c:v>
                </c:pt>
                <c:pt idx="1363">
                  <c:v>5144.5</c:v>
                </c:pt>
                <c:pt idx="1364">
                  <c:v>5148.3</c:v>
                </c:pt>
                <c:pt idx="1365">
                  <c:v>5152.1000000000004</c:v>
                </c:pt>
                <c:pt idx="1366">
                  <c:v>5155.8</c:v>
                </c:pt>
                <c:pt idx="1367">
                  <c:v>5159.6000000000004</c:v>
                </c:pt>
                <c:pt idx="1368">
                  <c:v>5163.3999999999996</c:v>
                </c:pt>
                <c:pt idx="1369">
                  <c:v>5167.2</c:v>
                </c:pt>
                <c:pt idx="1370">
                  <c:v>5170.8999999999996</c:v>
                </c:pt>
                <c:pt idx="1371">
                  <c:v>5174.7</c:v>
                </c:pt>
                <c:pt idx="1372">
                  <c:v>5178.5</c:v>
                </c:pt>
                <c:pt idx="1373">
                  <c:v>5182.3</c:v>
                </c:pt>
                <c:pt idx="1374">
                  <c:v>5186</c:v>
                </c:pt>
                <c:pt idx="1375">
                  <c:v>5189.8</c:v>
                </c:pt>
                <c:pt idx="1376">
                  <c:v>5193.6000000000004</c:v>
                </c:pt>
                <c:pt idx="1377">
                  <c:v>5197.3999999999996</c:v>
                </c:pt>
                <c:pt idx="1378">
                  <c:v>5201.1000000000004</c:v>
                </c:pt>
                <c:pt idx="1379">
                  <c:v>5204.8999999999996</c:v>
                </c:pt>
                <c:pt idx="1380">
                  <c:v>5208.7</c:v>
                </c:pt>
                <c:pt idx="1381">
                  <c:v>5212.5</c:v>
                </c:pt>
                <c:pt idx="1382">
                  <c:v>5216.2</c:v>
                </c:pt>
                <c:pt idx="1383">
                  <c:v>5220</c:v>
                </c:pt>
                <c:pt idx="1384">
                  <c:v>5223.8</c:v>
                </c:pt>
                <c:pt idx="1385">
                  <c:v>5227.6000000000004</c:v>
                </c:pt>
                <c:pt idx="1386">
                  <c:v>5231.3</c:v>
                </c:pt>
                <c:pt idx="1387">
                  <c:v>5235.1000000000004</c:v>
                </c:pt>
                <c:pt idx="1388">
                  <c:v>5238.8999999999996</c:v>
                </c:pt>
                <c:pt idx="1389">
                  <c:v>5242.7</c:v>
                </c:pt>
                <c:pt idx="1390">
                  <c:v>5246.4</c:v>
                </c:pt>
                <c:pt idx="1391">
                  <c:v>5250.2</c:v>
                </c:pt>
                <c:pt idx="1392">
                  <c:v>5254</c:v>
                </c:pt>
                <c:pt idx="1393">
                  <c:v>5257.8</c:v>
                </c:pt>
                <c:pt idx="1394">
                  <c:v>5261.5</c:v>
                </c:pt>
                <c:pt idx="1395">
                  <c:v>5265.3</c:v>
                </c:pt>
                <c:pt idx="1396">
                  <c:v>5269.1</c:v>
                </c:pt>
                <c:pt idx="1397">
                  <c:v>5272.9</c:v>
                </c:pt>
                <c:pt idx="1398">
                  <c:v>5276.6</c:v>
                </c:pt>
                <c:pt idx="1399">
                  <c:v>5280.4</c:v>
                </c:pt>
                <c:pt idx="1400">
                  <c:v>5284.2</c:v>
                </c:pt>
                <c:pt idx="1401">
                  <c:v>5287.9</c:v>
                </c:pt>
                <c:pt idx="1402">
                  <c:v>5291.7</c:v>
                </c:pt>
                <c:pt idx="1403">
                  <c:v>5295.5</c:v>
                </c:pt>
                <c:pt idx="1404">
                  <c:v>5299.3</c:v>
                </c:pt>
                <c:pt idx="1405">
                  <c:v>5303</c:v>
                </c:pt>
                <c:pt idx="1406">
                  <c:v>5306.8</c:v>
                </c:pt>
                <c:pt idx="1407">
                  <c:v>5310.6</c:v>
                </c:pt>
                <c:pt idx="1408">
                  <c:v>5314.4</c:v>
                </c:pt>
                <c:pt idx="1409">
                  <c:v>5318.1</c:v>
                </c:pt>
                <c:pt idx="1410">
                  <c:v>5321.9</c:v>
                </c:pt>
                <c:pt idx="1411">
                  <c:v>5325.7</c:v>
                </c:pt>
                <c:pt idx="1412">
                  <c:v>5329.5</c:v>
                </c:pt>
                <c:pt idx="1413">
                  <c:v>5333.2</c:v>
                </c:pt>
                <c:pt idx="1414">
                  <c:v>5337</c:v>
                </c:pt>
                <c:pt idx="1415">
                  <c:v>5340.8</c:v>
                </c:pt>
                <c:pt idx="1416">
                  <c:v>5344.6</c:v>
                </c:pt>
                <c:pt idx="1417">
                  <c:v>5348.3</c:v>
                </c:pt>
                <c:pt idx="1418">
                  <c:v>5352.1</c:v>
                </c:pt>
                <c:pt idx="1419">
                  <c:v>5355.9</c:v>
                </c:pt>
                <c:pt idx="1420">
                  <c:v>5359.7</c:v>
                </c:pt>
                <c:pt idx="1421">
                  <c:v>5363.4</c:v>
                </c:pt>
                <c:pt idx="1422">
                  <c:v>5367.2</c:v>
                </c:pt>
                <c:pt idx="1423">
                  <c:v>5371</c:v>
                </c:pt>
                <c:pt idx="1424">
                  <c:v>5374.8</c:v>
                </c:pt>
                <c:pt idx="1425">
                  <c:v>5378.5</c:v>
                </c:pt>
                <c:pt idx="1426">
                  <c:v>5382.3</c:v>
                </c:pt>
                <c:pt idx="1427">
                  <c:v>5386.1</c:v>
                </c:pt>
                <c:pt idx="1428">
                  <c:v>5389.9</c:v>
                </c:pt>
                <c:pt idx="1429">
                  <c:v>5393.6</c:v>
                </c:pt>
                <c:pt idx="1430">
                  <c:v>5397.4</c:v>
                </c:pt>
                <c:pt idx="1431">
                  <c:v>5401.2</c:v>
                </c:pt>
                <c:pt idx="1432">
                  <c:v>5405</c:v>
                </c:pt>
                <c:pt idx="1433">
                  <c:v>5408.7</c:v>
                </c:pt>
                <c:pt idx="1434">
                  <c:v>5412.5</c:v>
                </c:pt>
                <c:pt idx="1435">
                  <c:v>5416.3</c:v>
                </c:pt>
                <c:pt idx="1436">
                  <c:v>5420.1</c:v>
                </c:pt>
                <c:pt idx="1437">
                  <c:v>5423.8</c:v>
                </c:pt>
                <c:pt idx="1438">
                  <c:v>5427.6</c:v>
                </c:pt>
                <c:pt idx="1439">
                  <c:v>5431.4</c:v>
                </c:pt>
                <c:pt idx="1440">
                  <c:v>5435.2</c:v>
                </c:pt>
                <c:pt idx="1441">
                  <c:v>5438.9</c:v>
                </c:pt>
                <c:pt idx="1442">
                  <c:v>5442.7</c:v>
                </c:pt>
                <c:pt idx="1443">
                  <c:v>5446.5</c:v>
                </c:pt>
                <c:pt idx="1444">
                  <c:v>5450.2</c:v>
                </c:pt>
                <c:pt idx="1445">
                  <c:v>5454</c:v>
                </c:pt>
                <c:pt idx="1446">
                  <c:v>5457.8</c:v>
                </c:pt>
                <c:pt idx="1447">
                  <c:v>5461.6</c:v>
                </c:pt>
                <c:pt idx="1448">
                  <c:v>5465.3</c:v>
                </c:pt>
                <c:pt idx="1449">
                  <c:v>5469.1</c:v>
                </c:pt>
                <c:pt idx="1450">
                  <c:v>5472.9</c:v>
                </c:pt>
                <c:pt idx="1451">
                  <c:v>5476.7</c:v>
                </c:pt>
                <c:pt idx="1452">
                  <c:v>5480.4</c:v>
                </c:pt>
                <c:pt idx="1453">
                  <c:v>5484.2</c:v>
                </c:pt>
                <c:pt idx="1454">
                  <c:v>5488</c:v>
                </c:pt>
                <c:pt idx="1455">
                  <c:v>5491.8</c:v>
                </c:pt>
                <c:pt idx="1456">
                  <c:v>5495.5</c:v>
                </c:pt>
                <c:pt idx="1457">
                  <c:v>5499.3</c:v>
                </c:pt>
                <c:pt idx="1458">
                  <c:v>5503.1</c:v>
                </c:pt>
                <c:pt idx="1459">
                  <c:v>5506.9</c:v>
                </c:pt>
                <c:pt idx="1460">
                  <c:v>5510.6</c:v>
                </c:pt>
                <c:pt idx="1461">
                  <c:v>5514.4</c:v>
                </c:pt>
                <c:pt idx="1462">
                  <c:v>5518.2</c:v>
                </c:pt>
                <c:pt idx="1463">
                  <c:v>5522</c:v>
                </c:pt>
                <c:pt idx="1464">
                  <c:v>5525.7</c:v>
                </c:pt>
                <c:pt idx="1465">
                  <c:v>5529.5</c:v>
                </c:pt>
                <c:pt idx="1466">
                  <c:v>5533.3</c:v>
                </c:pt>
                <c:pt idx="1467">
                  <c:v>5537.1</c:v>
                </c:pt>
                <c:pt idx="1468">
                  <c:v>5540.8</c:v>
                </c:pt>
                <c:pt idx="1469">
                  <c:v>5544.6</c:v>
                </c:pt>
                <c:pt idx="1470">
                  <c:v>5548.4</c:v>
                </c:pt>
                <c:pt idx="1471">
                  <c:v>5552.2</c:v>
                </c:pt>
                <c:pt idx="1472">
                  <c:v>5555.9</c:v>
                </c:pt>
                <c:pt idx="1473">
                  <c:v>5559.7</c:v>
                </c:pt>
                <c:pt idx="1474">
                  <c:v>5563.5</c:v>
                </c:pt>
                <c:pt idx="1475">
                  <c:v>5567.3</c:v>
                </c:pt>
                <c:pt idx="1476">
                  <c:v>5571</c:v>
                </c:pt>
                <c:pt idx="1477">
                  <c:v>5574.8</c:v>
                </c:pt>
                <c:pt idx="1478">
                  <c:v>5578.6</c:v>
                </c:pt>
                <c:pt idx="1479">
                  <c:v>5582.4</c:v>
                </c:pt>
                <c:pt idx="1480">
                  <c:v>5586.1</c:v>
                </c:pt>
                <c:pt idx="1481">
                  <c:v>5589.9</c:v>
                </c:pt>
                <c:pt idx="1482">
                  <c:v>5593.7</c:v>
                </c:pt>
                <c:pt idx="1483">
                  <c:v>5597.5</c:v>
                </c:pt>
                <c:pt idx="1484">
                  <c:v>5601.2</c:v>
                </c:pt>
                <c:pt idx="1485">
                  <c:v>5605</c:v>
                </c:pt>
                <c:pt idx="1486">
                  <c:v>5608.8</c:v>
                </c:pt>
                <c:pt idx="1487">
                  <c:v>5612.5</c:v>
                </c:pt>
                <c:pt idx="1488">
                  <c:v>5616.3</c:v>
                </c:pt>
                <c:pt idx="1489">
                  <c:v>5620.1</c:v>
                </c:pt>
                <c:pt idx="1490">
                  <c:v>5623.9</c:v>
                </c:pt>
                <c:pt idx="1491">
                  <c:v>5627.6</c:v>
                </c:pt>
                <c:pt idx="1492">
                  <c:v>5631.4</c:v>
                </c:pt>
                <c:pt idx="1493">
                  <c:v>5635.2</c:v>
                </c:pt>
                <c:pt idx="1494">
                  <c:v>5639</c:v>
                </c:pt>
                <c:pt idx="1495">
                  <c:v>5642.7</c:v>
                </c:pt>
                <c:pt idx="1496">
                  <c:v>5646.5</c:v>
                </c:pt>
                <c:pt idx="1497">
                  <c:v>5650.3</c:v>
                </c:pt>
                <c:pt idx="1498">
                  <c:v>5654.1</c:v>
                </c:pt>
                <c:pt idx="1499">
                  <c:v>5657.8</c:v>
                </c:pt>
                <c:pt idx="1500">
                  <c:v>5661.6</c:v>
                </c:pt>
                <c:pt idx="1501">
                  <c:v>5665.4</c:v>
                </c:pt>
                <c:pt idx="1502">
                  <c:v>5669.2</c:v>
                </c:pt>
                <c:pt idx="1503">
                  <c:v>5672.9</c:v>
                </c:pt>
                <c:pt idx="1504">
                  <c:v>5676.7</c:v>
                </c:pt>
                <c:pt idx="1505">
                  <c:v>5680.5</c:v>
                </c:pt>
                <c:pt idx="1506">
                  <c:v>5684.3</c:v>
                </c:pt>
                <c:pt idx="1507">
                  <c:v>5688</c:v>
                </c:pt>
                <c:pt idx="1508">
                  <c:v>5691.8</c:v>
                </c:pt>
                <c:pt idx="1509">
                  <c:v>5695.6</c:v>
                </c:pt>
                <c:pt idx="1510">
                  <c:v>5699.4</c:v>
                </c:pt>
                <c:pt idx="1511">
                  <c:v>5703.1</c:v>
                </c:pt>
                <c:pt idx="1512">
                  <c:v>5706.9</c:v>
                </c:pt>
                <c:pt idx="1513">
                  <c:v>5710.7</c:v>
                </c:pt>
                <c:pt idx="1514">
                  <c:v>5714.5</c:v>
                </c:pt>
                <c:pt idx="1515">
                  <c:v>5718.2</c:v>
                </c:pt>
                <c:pt idx="1516">
                  <c:v>5722</c:v>
                </c:pt>
                <c:pt idx="1517">
                  <c:v>5725.8</c:v>
                </c:pt>
                <c:pt idx="1518">
                  <c:v>5729.6</c:v>
                </c:pt>
                <c:pt idx="1519">
                  <c:v>5733.3</c:v>
                </c:pt>
                <c:pt idx="1520">
                  <c:v>5737.1</c:v>
                </c:pt>
                <c:pt idx="1521">
                  <c:v>5740.9</c:v>
                </c:pt>
                <c:pt idx="1522">
                  <c:v>5744.7</c:v>
                </c:pt>
                <c:pt idx="1523">
                  <c:v>5748.4</c:v>
                </c:pt>
                <c:pt idx="1524">
                  <c:v>5752.2</c:v>
                </c:pt>
                <c:pt idx="1525">
                  <c:v>5756</c:v>
                </c:pt>
                <c:pt idx="1526">
                  <c:v>5759.7</c:v>
                </c:pt>
                <c:pt idx="1527">
                  <c:v>5763.5</c:v>
                </c:pt>
                <c:pt idx="1528">
                  <c:v>5767.3</c:v>
                </c:pt>
                <c:pt idx="1529">
                  <c:v>5771.1</c:v>
                </c:pt>
                <c:pt idx="1530">
                  <c:v>5774.8</c:v>
                </c:pt>
                <c:pt idx="1531">
                  <c:v>5778.6</c:v>
                </c:pt>
                <c:pt idx="1532">
                  <c:v>5782.4</c:v>
                </c:pt>
                <c:pt idx="1533">
                  <c:v>5786.2</c:v>
                </c:pt>
                <c:pt idx="1534">
                  <c:v>5789.9</c:v>
                </c:pt>
                <c:pt idx="1535">
                  <c:v>5793.7</c:v>
                </c:pt>
                <c:pt idx="1536">
                  <c:v>5797.5</c:v>
                </c:pt>
                <c:pt idx="1537">
                  <c:v>5801.3</c:v>
                </c:pt>
                <c:pt idx="1538">
                  <c:v>5805</c:v>
                </c:pt>
                <c:pt idx="1539">
                  <c:v>5808.8</c:v>
                </c:pt>
                <c:pt idx="1540">
                  <c:v>5812.6</c:v>
                </c:pt>
                <c:pt idx="1541">
                  <c:v>5816.4</c:v>
                </c:pt>
                <c:pt idx="1542">
                  <c:v>5820.1</c:v>
                </c:pt>
                <c:pt idx="1543">
                  <c:v>5823.9</c:v>
                </c:pt>
                <c:pt idx="1544">
                  <c:v>5827.7</c:v>
                </c:pt>
                <c:pt idx="1545">
                  <c:v>5831.5</c:v>
                </c:pt>
                <c:pt idx="1546">
                  <c:v>5835.2</c:v>
                </c:pt>
                <c:pt idx="1547">
                  <c:v>5839</c:v>
                </c:pt>
                <c:pt idx="1548">
                  <c:v>5842.8</c:v>
                </c:pt>
                <c:pt idx="1549">
                  <c:v>5846.6</c:v>
                </c:pt>
                <c:pt idx="1550">
                  <c:v>5850.3</c:v>
                </c:pt>
                <c:pt idx="1551">
                  <c:v>5854.1</c:v>
                </c:pt>
                <c:pt idx="1552">
                  <c:v>5857.9</c:v>
                </c:pt>
                <c:pt idx="1553">
                  <c:v>5861.7</c:v>
                </c:pt>
                <c:pt idx="1554">
                  <c:v>5865.4</c:v>
                </c:pt>
                <c:pt idx="1555">
                  <c:v>5869.2</c:v>
                </c:pt>
                <c:pt idx="1556">
                  <c:v>5873</c:v>
                </c:pt>
                <c:pt idx="1557">
                  <c:v>5876.8</c:v>
                </c:pt>
                <c:pt idx="1558">
                  <c:v>5880.5</c:v>
                </c:pt>
              </c:numCache>
            </c:numRef>
          </c:xVal>
          <c:yVal>
            <c:numRef>
              <c:f>Sheet1!$G$3:$G$1561</c:f>
              <c:numCache>
                <c:formatCode>0.00</c:formatCode>
                <c:ptCount val="1559"/>
                <c:pt idx="0">
                  <c:v>0.46215929197605832</c:v>
                </c:pt>
                <c:pt idx="1">
                  <c:v>0.46448942096294671</c:v>
                </c:pt>
                <c:pt idx="2">
                  <c:v>0.49586234469648394</c:v>
                </c:pt>
                <c:pt idx="3">
                  <c:v>0.48157144569416466</c:v>
                </c:pt>
                <c:pt idx="4">
                  <c:v>0.51347242024127726</c:v>
                </c:pt>
                <c:pt idx="5">
                  <c:v>0.53488781434739208</c:v>
                </c:pt>
                <c:pt idx="6">
                  <c:v>0.51204752122051811</c:v>
                </c:pt>
                <c:pt idx="7">
                  <c:v>0.55869200975301481</c:v>
                </c:pt>
                <c:pt idx="8">
                  <c:v>0.5865278312114911</c:v>
                </c:pt>
                <c:pt idx="9">
                  <c:v>0.64815890473879501</c:v>
                </c:pt>
                <c:pt idx="10">
                  <c:v>0.70553204472171305</c:v>
                </c:pt>
                <c:pt idx="11">
                  <c:v>0.68456926559866305</c:v>
                </c:pt>
                <c:pt idx="12">
                  <c:v>0.64295383243355153</c:v>
                </c:pt>
                <c:pt idx="13">
                  <c:v>0.65649875488970866</c:v>
                </c:pt>
                <c:pt idx="14">
                  <c:v>0.67146857636662483</c:v>
                </c:pt>
                <c:pt idx="15">
                  <c:v>0.65158704414756263</c:v>
                </c:pt>
                <c:pt idx="16">
                  <c:v>0.64932396923223923</c:v>
                </c:pt>
                <c:pt idx="17">
                  <c:v>0.66774707539475986</c:v>
                </c:pt>
                <c:pt idx="18">
                  <c:v>0.69342040304526065</c:v>
                </c:pt>
                <c:pt idx="19">
                  <c:v>0.71697314568251413</c:v>
                </c:pt>
                <c:pt idx="20">
                  <c:v>0.69413285255564017</c:v>
                </c:pt>
                <c:pt idx="21">
                  <c:v>0.69515542714700851</c:v>
                </c:pt>
                <c:pt idx="22">
                  <c:v>0.68232295420123101</c:v>
                </c:pt>
                <c:pt idx="23">
                  <c:v>0.66547561872049099</c:v>
                </c:pt>
                <c:pt idx="24">
                  <c:v>0.71932003818729384</c:v>
                </c:pt>
                <c:pt idx="25">
                  <c:v>0.72381266098215769</c:v>
                </c:pt>
                <c:pt idx="26">
                  <c:v>0.68627914442357385</c:v>
                </c:pt>
                <c:pt idx="27">
                  <c:v>0.68093996397520007</c:v>
                </c:pt>
                <c:pt idx="28">
                  <c:v>0.67724360828017205</c:v>
                </c:pt>
                <c:pt idx="29">
                  <c:v>0.66735313272431473</c:v>
                </c:pt>
                <c:pt idx="30">
                  <c:v>0.68151830534244939</c:v>
                </c:pt>
                <c:pt idx="31">
                  <c:v>0.73083657497860555</c:v>
                </c:pt>
                <c:pt idx="32">
                  <c:v>0.71759339584449156</c:v>
                </c:pt>
                <c:pt idx="33">
                  <c:v>0.73155740624793075</c:v>
                </c:pt>
                <c:pt idx="34">
                  <c:v>0.72566502970914459</c:v>
                </c:pt>
                <c:pt idx="35">
                  <c:v>0.7467619169753249</c:v>
                </c:pt>
                <c:pt idx="36">
                  <c:v>0.76617407069343124</c:v>
                </c:pt>
                <c:pt idx="37">
                  <c:v>0.78789120812158919</c:v>
                </c:pt>
                <c:pt idx="38">
                  <c:v>0.79766433905220746</c:v>
                </c:pt>
                <c:pt idx="39">
                  <c:v>0.74784316387931271</c:v>
                </c:pt>
                <c:pt idx="40">
                  <c:v>0.74819519775502974</c:v>
                </c:pt>
                <c:pt idx="41">
                  <c:v>0.73873219190540007</c:v>
                </c:pt>
                <c:pt idx="42">
                  <c:v>0.75256209416570907</c:v>
                </c:pt>
                <c:pt idx="43">
                  <c:v>0.77525151563156125</c:v>
                </c:pt>
                <c:pt idx="44">
                  <c:v>0.81308677551218833</c:v>
                </c:pt>
                <c:pt idx="45">
                  <c:v>0.8001788667359</c:v>
                </c:pt>
                <c:pt idx="46">
                  <c:v>0.78050687849047873</c:v>
                </c:pt>
                <c:pt idx="47">
                  <c:v>0.79063204329681402</c:v>
                </c:pt>
                <c:pt idx="48">
                  <c:v>0.82440215008880469</c:v>
                </c:pt>
                <c:pt idx="49">
                  <c:v>0.81736147257446556</c:v>
                </c:pt>
                <c:pt idx="50">
                  <c:v>0.81191332925979853</c:v>
                </c:pt>
                <c:pt idx="51">
                  <c:v>0.82708431295141016</c:v>
                </c:pt>
                <c:pt idx="52">
                  <c:v>0.85474411747202794</c:v>
                </c:pt>
                <c:pt idx="53">
                  <c:v>0.83613661261270322</c:v>
                </c:pt>
                <c:pt idx="54">
                  <c:v>0.86061134873397727</c:v>
                </c:pt>
                <c:pt idx="55">
                  <c:v>0.89078568093828758</c:v>
                </c:pt>
                <c:pt idx="56">
                  <c:v>0.8839126386028614</c:v>
                </c:pt>
                <c:pt idx="57">
                  <c:v>0.88533753762362044</c:v>
                </c:pt>
                <c:pt idx="58">
                  <c:v>0.8850860848552512</c:v>
                </c:pt>
                <c:pt idx="59">
                  <c:v>0.8885226060229644</c:v>
                </c:pt>
                <c:pt idx="60">
                  <c:v>0.87351925751026549</c:v>
                </c:pt>
                <c:pt idx="61">
                  <c:v>0.91593095777521294</c:v>
                </c:pt>
                <c:pt idx="62">
                  <c:v>0.9382264365706201</c:v>
                </c:pt>
                <c:pt idx="63">
                  <c:v>0.90746538124011467</c:v>
                </c:pt>
                <c:pt idx="64">
                  <c:v>0.8533192184512689</c:v>
                </c:pt>
                <c:pt idx="65">
                  <c:v>0.87041800670037806</c:v>
                </c:pt>
                <c:pt idx="66">
                  <c:v>0.87343543992080919</c:v>
                </c:pt>
                <c:pt idx="67">
                  <c:v>0.85742628033463331</c:v>
                </c:pt>
                <c:pt idx="68">
                  <c:v>0.85885117935539246</c:v>
                </c:pt>
                <c:pt idx="69">
                  <c:v>0.86035989596560802</c:v>
                </c:pt>
                <c:pt idx="70">
                  <c:v>0.88693007182329242</c:v>
                </c:pt>
                <c:pt idx="71">
                  <c:v>0.88525372003416403</c:v>
                </c:pt>
                <c:pt idx="72">
                  <c:v>0.92833596101476279</c:v>
                </c:pt>
                <c:pt idx="73">
                  <c:v>0.96161154402896065</c:v>
                </c:pt>
                <c:pt idx="74">
                  <c:v>0.93546045611855833</c:v>
                </c:pt>
                <c:pt idx="75">
                  <c:v>0.89422220210600067</c:v>
                </c:pt>
                <c:pt idx="76">
                  <c:v>0.86337732918603904</c:v>
                </c:pt>
                <c:pt idx="77">
                  <c:v>0.81853491882685547</c:v>
                </c:pt>
                <c:pt idx="78">
                  <c:v>0.84787107513660165</c:v>
                </c:pt>
                <c:pt idx="79">
                  <c:v>0.88307446270829715</c:v>
                </c:pt>
                <c:pt idx="80">
                  <c:v>0.93143721182465022</c:v>
                </c:pt>
                <c:pt idx="81">
                  <c:v>0.9647966124283045</c:v>
                </c:pt>
                <c:pt idx="82">
                  <c:v>1</c:v>
                </c:pt>
                <c:pt idx="83">
                  <c:v>0.96974185020623316</c:v>
                </c:pt>
                <c:pt idx="84">
                  <c:v>0.95398414338842663</c:v>
                </c:pt>
                <c:pt idx="85">
                  <c:v>0.90721392847174542</c:v>
                </c:pt>
                <c:pt idx="86">
                  <c:v>0.90729774606120195</c:v>
                </c:pt>
                <c:pt idx="87">
                  <c:v>0.89866453434719085</c:v>
                </c:pt>
                <c:pt idx="88">
                  <c:v>0.90176578515707839</c:v>
                </c:pt>
                <c:pt idx="89">
                  <c:v>0.8544926647036587</c:v>
                </c:pt>
                <c:pt idx="90">
                  <c:v>0.81317059310164475</c:v>
                </c:pt>
                <c:pt idx="91">
                  <c:v>0.80160376575665915</c:v>
                </c:pt>
                <c:pt idx="92">
                  <c:v>0.82188762240511226</c:v>
                </c:pt>
                <c:pt idx="93">
                  <c:v>0.84183620869573961</c:v>
                </c:pt>
                <c:pt idx="94">
                  <c:v>0.86287442364930056</c:v>
                </c:pt>
                <c:pt idx="95">
                  <c:v>0.88542135521307685</c:v>
                </c:pt>
                <c:pt idx="96">
                  <c:v>0.91593095777521294</c:v>
                </c:pt>
                <c:pt idx="97">
                  <c:v>0.87326780474189625</c:v>
                </c:pt>
                <c:pt idx="98">
                  <c:v>0.90796828677685326</c:v>
                </c:pt>
                <c:pt idx="99">
                  <c:v>0.89313257344306729</c:v>
                </c:pt>
                <c:pt idx="100">
                  <c:v>0.90084379167305773</c:v>
                </c:pt>
                <c:pt idx="101">
                  <c:v>0.90679484052446335</c:v>
                </c:pt>
                <c:pt idx="102">
                  <c:v>0.90260396105164253</c:v>
                </c:pt>
                <c:pt idx="103">
                  <c:v>0.91174007830239212</c:v>
                </c:pt>
                <c:pt idx="104">
                  <c:v>0.93143721182465022</c:v>
                </c:pt>
                <c:pt idx="105">
                  <c:v>0.95012853427343136</c:v>
                </c:pt>
                <c:pt idx="106">
                  <c:v>0.93395173950834287</c:v>
                </c:pt>
                <c:pt idx="107">
                  <c:v>0.9186131206378183</c:v>
                </c:pt>
                <c:pt idx="108">
                  <c:v>0.87779395457254283</c:v>
                </c:pt>
                <c:pt idx="109">
                  <c:v>0.8452727298634527</c:v>
                </c:pt>
                <c:pt idx="110">
                  <c:v>0.80386684067198233</c:v>
                </c:pt>
                <c:pt idx="111">
                  <c:v>0.83169428037151316</c:v>
                </c:pt>
                <c:pt idx="112">
                  <c:v>0.81685856703772719</c:v>
                </c:pt>
                <c:pt idx="113">
                  <c:v>0.84242293182193462</c:v>
                </c:pt>
                <c:pt idx="114">
                  <c:v>0.84979887969409929</c:v>
                </c:pt>
                <c:pt idx="115">
                  <c:v>0.85164286666214051</c:v>
                </c:pt>
                <c:pt idx="116">
                  <c:v>0.85398975916692021</c:v>
                </c:pt>
                <c:pt idx="117">
                  <c:v>0.86002462560778226</c:v>
                </c:pt>
                <c:pt idx="118">
                  <c:v>0.87092091223711654</c:v>
                </c:pt>
                <c:pt idx="119">
                  <c:v>0.88693007182329242</c:v>
                </c:pt>
                <c:pt idx="120">
                  <c:v>0.89154003924339542</c:v>
                </c:pt>
                <c:pt idx="121">
                  <c:v>0.92288781770009565</c:v>
                </c:pt>
                <c:pt idx="122">
                  <c:v>0.97133438440590514</c:v>
                </c:pt>
                <c:pt idx="123">
                  <c:v>0.95021235186288788</c:v>
                </c:pt>
                <c:pt idx="124">
                  <c:v>0.92389362877357262</c:v>
                </c:pt>
                <c:pt idx="125">
                  <c:v>0.93965133559137914</c:v>
                </c:pt>
                <c:pt idx="126">
                  <c:v>0.91961893171129527</c:v>
                </c:pt>
                <c:pt idx="127">
                  <c:v>0.90780065159794043</c:v>
                </c:pt>
                <c:pt idx="128">
                  <c:v>0.86161715980745424</c:v>
                </c:pt>
                <c:pt idx="129">
                  <c:v>0.84912833897844797</c:v>
                </c:pt>
                <c:pt idx="130">
                  <c:v>0.88148192850862528</c:v>
                </c:pt>
                <c:pt idx="131">
                  <c:v>0.90260396105164253</c:v>
                </c:pt>
                <c:pt idx="132">
                  <c:v>0.88290682752938432</c:v>
                </c:pt>
                <c:pt idx="133">
                  <c:v>0.84963124451518657</c:v>
                </c:pt>
                <c:pt idx="134">
                  <c:v>0.82783867125651778</c:v>
                </c:pt>
                <c:pt idx="135">
                  <c:v>0.79110142179776999</c:v>
                </c:pt>
                <c:pt idx="136">
                  <c:v>0.79471395990334148</c:v>
                </c:pt>
                <c:pt idx="137">
                  <c:v>0.84552418263182194</c:v>
                </c:pt>
                <c:pt idx="138">
                  <c:v>0.8238992445520662</c:v>
                </c:pt>
                <c:pt idx="139">
                  <c:v>0.76868859837712389</c:v>
                </c:pt>
                <c:pt idx="140">
                  <c:v>0.73288172416134212</c:v>
                </c:pt>
                <c:pt idx="141">
                  <c:v>0.74763361990567179</c:v>
                </c:pt>
                <c:pt idx="142">
                  <c:v>0.82817394161434355</c:v>
                </c:pt>
                <c:pt idx="143">
                  <c:v>0.85801300346082832</c:v>
                </c:pt>
                <c:pt idx="144">
                  <c:v>0.85985699042886943</c:v>
                </c:pt>
                <c:pt idx="145">
                  <c:v>0.84384783084269366</c:v>
                </c:pt>
                <c:pt idx="146">
                  <c:v>0.85432502952474598</c:v>
                </c:pt>
                <c:pt idx="147">
                  <c:v>0.82456978526771751</c:v>
                </c:pt>
                <c:pt idx="148">
                  <c:v>0.81216478202816778</c:v>
                </c:pt>
                <c:pt idx="149">
                  <c:v>0.8123324172070806</c:v>
                </c:pt>
                <c:pt idx="150">
                  <c:v>0.80478883415600289</c:v>
                </c:pt>
                <c:pt idx="151">
                  <c:v>0.79646574752298072</c:v>
                </c:pt>
                <c:pt idx="152">
                  <c:v>0.80168758334611556</c:v>
                </c:pt>
                <c:pt idx="153">
                  <c:v>0.80328011754578743</c:v>
                </c:pt>
                <c:pt idx="154">
                  <c:v>0.81593657355370652</c:v>
                </c:pt>
                <c:pt idx="155">
                  <c:v>0.83580134225487757</c:v>
                </c:pt>
                <c:pt idx="156">
                  <c:v>0.83169428037151316</c:v>
                </c:pt>
                <c:pt idx="157">
                  <c:v>0.84326110771649876</c:v>
                </c:pt>
                <c:pt idx="158">
                  <c:v>0.85968935524995671</c:v>
                </c:pt>
                <c:pt idx="159">
                  <c:v>0.84602708816856054</c:v>
                </c:pt>
                <c:pt idx="160">
                  <c:v>0.86228770052310555</c:v>
                </c:pt>
                <c:pt idx="161">
                  <c:v>0.88181719886645094</c:v>
                </c:pt>
                <c:pt idx="162">
                  <c:v>0.87754250180417359</c:v>
                </c:pt>
                <c:pt idx="163">
                  <c:v>0.85868354417647963</c:v>
                </c:pt>
                <c:pt idx="164">
                  <c:v>0.8197921826687018</c:v>
                </c:pt>
                <c:pt idx="165">
                  <c:v>0.80068177227263848</c:v>
                </c:pt>
                <c:pt idx="166">
                  <c:v>0.80118467780937708</c:v>
                </c:pt>
                <c:pt idx="167">
                  <c:v>0.79858633253622802</c:v>
                </c:pt>
                <c:pt idx="168">
                  <c:v>0.78602207587671102</c:v>
                </c:pt>
                <c:pt idx="169">
                  <c:v>0.79090025958307453</c:v>
                </c:pt>
                <c:pt idx="170">
                  <c:v>0.80378302308252603</c:v>
                </c:pt>
                <c:pt idx="171">
                  <c:v>0.75975364334106976</c:v>
                </c:pt>
                <c:pt idx="172">
                  <c:v>0.73154902448898507</c:v>
                </c:pt>
                <c:pt idx="173">
                  <c:v>0.73563094109551275</c:v>
                </c:pt>
                <c:pt idx="174">
                  <c:v>0.73102097367540964</c:v>
                </c:pt>
                <c:pt idx="175">
                  <c:v>0.7351028902819372</c:v>
                </c:pt>
                <c:pt idx="176">
                  <c:v>0.69106512878153525</c:v>
                </c:pt>
                <c:pt idx="177">
                  <c:v>0.67006882262270273</c:v>
                </c:pt>
                <c:pt idx="178">
                  <c:v>0.65382497378604887</c:v>
                </c:pt>
                <c:pt idx="179">
                  <c:v>0.66630541285610956</c:v>
                </c:pt>
                <c:pt idx="180">
                  <c:v>0.69354612942944527</c:v>
                </c:pt>
                <c:pt idx="181">
                  <c:v>0.70906914699677381</c:v>
                </c:pt>
                <c:pt idx="182">
                  <c:v>0.74740731241413938</c:v>
                </c:pt>
                <c:pt idx="183">
                  <c:v>0.76966088241481834</c:v>
                </c:pt>
                <c:pt idx="184">
                  <c:v>0.78358298402352922</c:v>
                </c:pt>
                <c:pt idx="185">
                  <c:v>0.81878637159522472</c:v>
                </c:pt>
                <c:pt idx="186">
                  <c:v>0.79867015012568454</c:v>
                </c:pt>
                <c:pt idx="187">
                  <c:v>0.80721954425023912</c:v>
                </c:pt>
                <c:pt idx="188">
                  <c:v>0.79497379443065652</c:v>
                </c:pt>
                <c:pt idx="189">
                  <c:v>0.74356846681703548</c:v>
                </c:pt>
                <c:pt idx="190">
                  <c:v>0.65030463502887936</c:v>
                </c:pt>
                <c:pt idx="191">
                  <c:v>0.63546053993614771</c:v>
                </c:pt>
                <c:pt idx="192">
                  <c:v>0.63692734775163506</c:v>
                </c:pt>
                <c:pt idx="193">
                  <c:v>0.62064159012025311</c:v>
                </c:pt>
                <c:pt idx="194">
                  <c:v>0.6494245503395869</c:v>
                </c:pt>
                <c:pt idx="195">
                  <c:v>0.70402332811149759</c:v>
                </c:pt>
                <c:pt idx="196">
                  <c:v>0.74459942316734939</c:v>
                </c:pt>
                <c:pt idx="197">
                  <c:v>0.78235924721746553</c:v>
                </c:pt>
                <c:pt idx="198">
                  <c:v>0.79758052146275105</c:v>
                </c:pt>
                <c:pt idx="199">
                  <c:v>0.81057224782849591</c:v>
                </c:pt>
                <c:pt idx="200">
                  <c:v>0.78178928760916189</c:v>
                </c:pt>
                <c:pt idx="201">
                  <c:v>0.7840020719708114</c:v>
                </c:pt>
                <c:pt idx="202">
                  <c:v>0.79250117554169208</c:v>
                </c:pt>
                <c:pt idx="203">
                  <c:v>0.79151212798610648</c:v>
                </c:pt>
                <c:pt idx="204">
                  <c:v>0.81308677551218833</c:v>
                </c:pt>
                <c:pt idx="205">
                  <c:v>0.8135058634594704</c:v>
                </c:pt>
                <c:pt idx="206">
                  <c:v>0.7964741292819264</c:v>
                </c:pt>
                <c:pt idx="207">
                  <c:v>0.77701168501014617</c:v>
                </c:pt>
                <c:pt idx="208">
                  <c:v>0.8019390361144848</c:v>
                </c:pt>
                <c:pt idx="209">
                  <c:v>0.80973407193393165</c:v>
                </c:pt>
                <c:pt idx="210">
                  <c:v>0.82322870383641489</c:v>
                </c:pt>
                <c:pt idx="211">
                  <c:v>0.86354496436495187</c:v>
                </c:pt>
                <c:pt idx="212">
                  <c:v>0.89355166139034936</c:v>
                </c:pt>
                <c:pt idx="213">
                  <c:v>0.9202894724269467</c:v>
                </c:pt>
                <c:pt idx="214">
                  <c:v>0.87511179170993747</c:v>
                </c:pt>
                <c:pt idx="215">
                  <c:v>0.8591026321237617</c:v>
                </c:pt>
                <c:pt idx="216">
                  <c:v>0.84451837155834508</c:v>
                </c:pt>
                <c:pt idx="217">
                  <c:v>0.84368019566378083</c:v>
                </c:pt>
                <c:pt idx="218">
                  <c:v>0.85130759630431485</c:v>
                </c:pt>
                <c:pt idx="219">
                  <c:v>0.85323540086181238</c:v>
                </c:pt>
                <c:pt idx="220">
                  <c:v>0.8319457331398824</c:v>
                </c:pt>
                <c:pt idx="221">
                  <c:v>0.81794819570066057</c:v>
                </c:pt>
                <c:pt idx="222">
                  <c:v>0.84451837155834508</c:v>
                </c:pt>
                <c:pt idx="223">
                  <c:v>0.84334492530595517</c:v>
                </c:pt>
                <c:pt idx="224">
                  <c:v>0.85994080801832584</c:v>
                </c:pt>
                <c:pt idx="225">
                  <c:v>0.86832256696396759</c:v>
                </c:pt>
                <c:pt idx="226">
                  <c:v>0.85642046926115634</c:v>
                </c:pt>
                <c:pt idx="227">
                  <c:v>0.88676243664437948</c:v>
                </c:pt>
                <c:pt idx="228">
                  <c:v>0.90050852131523207</c:v>
                </c:pt>
                <c:pt idx="229">
                  <c:v>0.90201723792544763</c:v>
                </c:pt>
                <c:pt idx="230">
                  <c:v>0.92741396753074223</c:v>
                </c:pt>
                <c:pt idx="231">
                  <c:v>0.87553087965721965</c:v>
                </c:pt>
                <c:pt idx="232">
                  <c:v>0.84368019566378083</c:v>
                </c:pt>
                <c:pt idx="233">
                  <c:v>0.86061134873397727</c:v>
                </c:pt>
                <c:pt idx="234">
                  <c:v>0.88466699690796913</c:v>
                </c:pt>
                <c:pt idx="235">
                  <c:v>0.91249443660749985</c:v>
                </c:pt>
                <c:pt idx="236">
                  <c:v>0.90000561577849347</c:v>
                </c:pt>
                <c:pt idx="237">
                  <c:v>0.86228770052310555</c:v>
                </c:pt>
                <c:pt idx="238">
                  <c:v>0.85013415005192505</c:v>
                </c:pt>
                <c:pt idx="239">
                  <c:v>0.84192002628519602</c:v>
                </c:pt>
                <c:pt idx="240">
                  <c:v>0.85189431943050975</c:v>
                </c:pt>
                <c:pt idx="241">
                  <c:v>0.84720053442095034</c:v>
                </c:pt>
                <c:pt idx="242">
                  <c:v>0.81199714684925484</c:v>
                </c:pt>
                <c:pt idx="243">
                  <c:v>0.80353157031415678</c:v>
                </c:pt>
                <c:pt idx="244">
                  <c:v>0.85382212398800739</c:v>
                </c:pt>
                <c:pt idx="245">
                  <c:v>0.87335162233135277</c:v>
                </c:pt>
                <c:pt idx="246">
                  <c:v>0.87100472982657307</c:v>
                </c:pt>
                <c:pt idx="247">
                  <c:v>0.88709770700220525</c:v>
                </c:pt>
                <c:pt idx="248">
                  <c:v>0.89229439754850315</c:v>
                </c:pt>
                <c:pt idx="249">
                  <c:v>0.87444125099428616</c:v>
                </c:pt>
                <c:pt idx="250">
                  <c:v>0.88022466466677896</c:v>
                </c:pt>
                <c:pt idx="251">
                  <c:v>0.87703959626743511</c:v>
                </c:pt>
                <c:pt idx="252">
                  <c:v>0.90235250828327318</c:v>
                </c:pt>
                <c:pt idx="253">
                  <c:v>0.913919335628259</c:v>
                </c:pt>
                <c:pt idx="254">
                  <c:v>0.89539564835839058</c:v>
                </c:pt>
                <c:pt idx="255">
                  <c:v>0.9012628796203398</c:v>
                </c:pt>
                <c:pt idx="256">
                  <c:v>0.90134669720979632</c:v>
                </c:pt>
                <c:pt idx="257">
                  <c:v>0.87494415653102464</c:v>
                </c:pt>
                <c:pt idx="258">
                  <c:v>0.85767773310300255</c:v>
                </c:pt>
                <c:pt idx="259">
                  <c:v>0.89078568093828758</c:v>
                </c:pt>
                <c:pt idx="260">
                  <c:v>0.89095331611720041</c:v>
                </c:pt>
                <c:pt idx="261">
                  <c:v>0.8787159480565635</c:v>
                </c:pt>
                <c:pt idx="262">
                  <c:v>0.90545375909316073</c:v>
                </c:pt>
                <c:pt idx="263">
                  <c:v>0.89246203272741598</c:v>
                </c:pt>
                <c:pt idx="264">
                  <c:v>0.92037329001640311</c:v>
                </c:pt>
                <c:pt idx="265">
                  <c:v>0.92489943984704959</c:v>
                </c:pt>
                <c:pt idx="266">
                  <c:v>0.92892268414095769</c:v>
                </c:pt>
                <c:pt idx="267">
                  <c:v>0.98549955702403969</c:v>
                </c:pt>
                <c:pt idx="268">
                  <c:v>0.97644725736274662</c:v>
                </c:pt>
                <c:pt idx="269">
                  <c:v>0.9364662671920353</c:v>
                </c:pt>
                <c:pt idx="270">
                  <c:v>0.89011514022263627</c:v>
                </c:pt>
                <c:pt idx="271">
                  <c:v>0.86111425427071564</c:v>
                </c:pt>
                <c:pt idx="272">
                  <c:v>0.82398306214152262</c:v>
                </c:pt>
                <c:pt idx="273">
                  <c:v>0.83337063216064144</c:v>
                </c:pt>
                <c:pt idx="274">
                  <c:v>0.83680715332835454</c:v>
                </c:pt>
                <c:pt idx="275">
                  <c:v>0.82482123803608676</c:v>
                </c:pt>
                <c:pt idx="276">
                  <c:v>0.81878637159522472</c:v>
                </c:pt>
                <c:pt idx="277">
                  <c:v>0.81627184391153218</c:v>
                </c:pt>
                <c:pt idx="278">
                  <c:v>0.84652999370529902</c:v>
                </c:pt>
                <c:pt idx="279">
                  <c:v>0.88340973306612292</c:v>
                </c:pt>
                <c:pt idx="280">
                  <c:v>0.95054762222071343</c:v>
                </c:pt>
                <c:pt idx="281">
                  <c:v>0.95373269062005739</c:v>
                </c:pt>
                <c:pt idx="282">
                  <c:v>0.92439653431031121</c:v>
                </c:pt>
                <c:pt idx="283">
                  <c:v>0.85290013050398683</c:v>
                </c:pt>
                <c:pt idx="284">
                  <c:v>0.84485364191617063</c:v>
                </c:pt>
                <c:pt idx="285">
                  <c:v>0.89405456692708796</c:v>
                </c:pt>
                <c:pt idx="286">
                  <c:v>0.88081138779297397</c:v>
                </c:pt>
                <c:pt idx="287">
                  <c:v>0.90151433238870915</c:v>
                </c:pt>
                <c:pt idx="288">
                  <c:v>0.90796828677685326</c:v>
                </c:pt>
                <c:pt idx="289">
                  <c:v>0.89774254086317029</c:v>
                </c:pt>
                <c:pt idx="290">
                  <c:v>0.88315828029775367</c:v>
                </c:pt>
                <c:pt idx="291">
                  <c:v>0.86530513374353657</c:v>
                </c:pt>
                <c:pt idx="292">
                  <c:v>0.83513080153922625</c:v>
                </c:pt>
                <c:pt idx="293">
                  <c:v>0.85642046926115634</c:v>
                </c:pt>
                <c:pt idx="294">
                  <c:v>0.83219718590825165</c:v>
                </c:pt>
                <c:pt idx="295">
                  <c:v>0.85658810444006916</c:v>
                </c:pt>
                <c:pt idx="296">
                  <c:v>0.85700719238735124</c:v>
                </c:pt>
                <c:pt idx="297">
                  <c:v>0.86136570703908488</c:v>
                </c:pt>
                <c:pt idx="298">
                  <c:v>0.85616901649278709</c:v>
                </c:pt>
                <c:pt idx="299">
                  <c:v>0.86656239758538289</c:v>
                </c:pt>
                <c:pt idx="300">
                  <c:v>0.8706694594687473</c:v>
                </c:pt>
                <c:pt idx="301">
                  <c:v>0.89958652783121151</c:v>
                </c:pt>
                <c:pt idx="302">
                  <c:v>0.90905791543978676</c:v>
                </c:pt>
                <c:pt idx="303">
                  <c:v>0.90034088613631924</c:v>
                </c:pt>
                <c:pt idx="304">
                  <c:v>0.88768443012840015</c:v>
                </c:pt>
                <c:pt idx="305">
                  <c:v>0.90662720534555064</c:v>
                </c:pt>
                <c:pt idx="306">
                  <c:v>0.90327450176729385</c:v>
                </c:pt>
                <c:pt idx="307">
                  <c:v>0.87284871679461418</c:v>
                </c:pt>
                <c:pt idx="308">
                  <c:v>0.83295154421335926</c:v>
                </c:pt>
                <c:pt idx="309">
                  <c:v>0.84736816959986316</c:v>
                </c:pt>
                <c:pt idx="310">
                  <c:v>0.8348793487708569</c:v>
                </c:pt>
                <c:pt idx="311">
                  <c:v>0.84015985690661121</c:v>
                </c:pt>
                <c:pt idx="312">
                  <c:v>0.81660711426935795</c:v>
                </c:pt>
                <c:pt idx="313">
                  <c:v>0.79124391169984587</c:v>
                </c:pt>
                <c:pt idx="314">
                  <c:v>0.83873495788585228</c:v>
                </c:pt>
                <c:pt idx="315">
                  <c:v>0.88734915977057449</c:v>
                </c:pt>
                <c:pt idx="316">
                  <c:v>0.88542135521307685</c:v>
                </c:pt>
                <c:pt idx="317">
                  <c:v>0.84669762888421185</c:v>
                </c:pt>
                <c:pt idx="318">
                  <c:v>0.81744529016392209</c:v>
                </c:pt>
                <c:pt idx="319">
                  <c:v>0.8804761174351482</c:v>
                </c:pt>
                <c:pt idx="320">
                  <c:v>0.90813592195576609</c:v>
                </c:pt>
                <c:pt idx="321">
                  <c:v>0.9041126776618581</c:v>
                </c:pt>
                <c:pt idx="322">
                  <c:v>0.92129528350042367</c:v>
                </c:pt>
                <c:pt idx="323">
                  <c:v>0.92347454082629066</c:v>
                </c:pt>
                <c:pt idx="324">
                  <c:v>0.90402886007240157</c:v>
                </c:pt>
                <c:pt idx="325">
                  <c:v>0.90704629329283271</c:v>
                </c:pt>
                <c:pt idx="326">
                  <c:v>0.92875504896204486</c:v>
                </c:pt>
                <c:pt idx="327">
                  <c:v>0.9364662671920353</c:v>
                </c:pt>
                <c:pt idx="328">
                  <c:v>0.90436413043022734</c:v>
                </c:pt>
                <c:pt idx="329">
                  <c:v>0.85239722496724823</c:v>
                </c:pt>
                <c:pt idx="330">
                  <c:v>0.80403447585089527</c:v>
                </c:pt>
                <c:pt idx="331">
                  <c:v>0.79892160289405378</c:v>
                </c:pt>
                <c:pt idx="332">
                  <c:v>0.74996374889256012</c:v>
                </c:pt>
                <c:pt idx="333">
                  <c:v>0.7481197619245189</c:v>
                </c:pt>
                <c:pt idx="334">
                  <c:v>0.75314881729190397</c:v>
                </c:pt>
                <c:pt idx="335">
                  <c:v>0.71319297239802959</c:v>
                </c:pt>
                <c:pt idx="336">
                  <c:v>0.67552534769631545</c:v>
                </c:pt>
                <c:pt idx="337">
                  <c:v>0.6635729594398303</c:v>
                </c:pt>
                <c:pt idx="338">
                  <c:v>0.72846453719698889</c:v>
                </c:pt>
                <c:pt idx="339">
                  <c:v>0.75552085507352051</c:v>
                </c:pt>
                <c:pt idx="340">
                  <c:v>0.78131990910820592</c:v>
                </c:pt>
                <c:pt idx="341">
                  <c:v>0.79806666348159827</c:v>
                </c:pt>
                <c:pt idx="342">
                  <c:v>0.8151822152485988</c:v>
                </c:pt>
                <c:pt idx="343">
                  <c:v>0.80101704263046425</c:v>
                </c:pt>
                <c:pt idx="344">
                  <c:v>0.77305549478780311</c:v>
                </c:pt>
                <c:pt idx="345">
                  <c:v>0.76425464789487929</c:v>
                </c:pt>
                <c:pt idx="346">
                  <c:v>0.77076727459564298</c:v>
                </c:pt>
                <c:pt idx="347">
                  <c:v>0.77249391693844516</c:v>
                </c:pt>
                <c:pt idx="348">
                  <c:v>0.75725587917526849</c:v>
                </c:pt>
                <c:pt idx="349">
                  <c:v>0.76689490196275645</c:v>
                </c:pt>
                <c:pt idx="350">
                  <c:v>0.74792698146876913</c:v>
                </c:pt>
                <c:pt idx="351">
                  <c:v>0.73765094500141237</c:v>
                </c:pt>
                <c:pt idx="352">
                  <c:v>0.75045827267035292</c:v>
                </c:pt>
                <c:pt idx="353">
                  <c:v>0.738992026432715</c:v>
                </c:pt>
                <c:pt idx="354">
                  <c:v>0.77892272604975243</c:v>
                </c:pt>
                <c:pt idx="355">
                  <c:v>0.77437143094226901</c:v>
                </c:pt>
                <c:pt idx="356">
                  <c:v>0.73537948832714339</c:v>
                </c:pt>
                <c:pt idx="357">
                  <c:v>0.76399481336756447</c:v>
                </c:pt>
                <c:pt idx="358">
                  <c:v>0.79178034427236699</c:v>
                </c:pt>
                <c:pt idx="359">
                  <c:v>0.75649313911121496</c:v>
                </c:pt>
                <c:pt idx="360">
                  <c:v>0.76847067264453717</c:v>
                </c:pt>
                <c:pt idx="361">
                  <c:v>0.77720446546589583</c:v>
                </c:pt>
                <c:pt idx="362">
                  <c:v>0.82188762240511226</c:v>
                </c:pt>
                <c:pt idx="363">
                  <c:v>0.78804207978261076</c:v>
                </c:pt>
                <c:pt idx="364">
                  <c:v>0.76391099577810806</c:v>
                </c:pt>
                <c:pt idx="365">
                  <c:v>0.7541713918832722</c:v>
                </c:pt>
                <c:pt idx="366">
                  <c:v>0.80411829344035157</c:v>
                </c:pt>
                <c:pt idx="367">
                  <c:v>0.81040461264958297</c:v>
                </c:pt>
                <c:pt idx="368">
                  <c:v>0.838902593064765</c:v>
                </c:pt>
                <c:pt idx="369">
                  <c:v>0.82348015660478413</c:v>
                </c:pt>
                <c:pt idx="370">
                  <c:v>0.77831085764672059</c:v>
                </c:pt>
                <c:pt idx="371">
                  <c:v>0.73101259191646406</c:v>
                </c:pt>
                <c:pt idx="372">
                  <c:v>0.70298399000223788</c:v>
                </c:pt>
                <c:pt idx="373">
                  <c:v>0.70519677436388739</c:v>
                </c:pt>
                <c:pt idx="374">
                  <c:v>0.71292475611176909</c:v>
                </c:pt>
                <c:pt idx="375">
                  <c:v>0.73895849939693237</c:v>
                </c:pt>
                <c:pt idx="376">
                  <c:v>0.7275593072308596</c:v>
                </c:pt>
                <c:pt idx="377">
                  <c:v>0.72315888378439774</c:v>
                </c:pt>
                <c:pt idx="378">
                  <c:v>0.70488664928289857</c:v>
                </c:pt>
                <c:pt idx="379">
                  <c:v>0.71717430789720948</c:v>
                </c:pt>
                <c:pt idx="380">
                  <c:v>0.69614447470259433</c:v>
                </c:pt>
                <c:pt idx="381">
                  <c:v>0.68575109360999842</c:v>
                </c:pt>
                <c:pt idx="382">
                  <c:v>0.69550746102272543</c:v>
                </c:pt>
                <c:pt idx="383">
                  <c:v>0.71035155611545708</c:v>
                </c:pt>
                <c:pt idx="384">
                  <c:v>0.72967989224410701</c:v>
                </c:pt>
                <c:pt idx="385">
                  <c:v>0.74228605769835221</c:v>
                </c:pt>
                <c:pt idx="386">
                  <c:v>0.72429880300100502</c:v>
                </c:pt>
                <c:pt idx="387">
                  <c:v>0.67620427017091245</c:v>
                </c:pt>
                <c:pt idx="388">
                  <c:v>0.70137469228467475</c:v>
                </c:pt>
                <c:pt idx="389">
                  <c:v>0.7559818518155309</c:v>
                </c:pt>
                <c:pt idx="390">
                  <c:v>0.77443848501383405</c:v>
                </c:pt>
                <c:pt idx="391">
                  <c:v>0.77779118859209084</c:v>
                </c:pt>
                <c:pt idx="392">
                  <c:v>0.78023028044527254</c:v>
                </c:pt>
                <c:pt idx="393">
                  <c:v>0.78477319379381039</c:v>
                </c:pt>
                <c:pt idx="394">
                  <c:v>0.77360030911926991</c:v>
                </c:pt>
                <c:pt idx="395">
                  <c:v>0.79246764850590956</c:v>
                </c:pt>
                <c:pt idx="396">
                  <c:v>0.8135058634594704</c:v>
                </c:pt>
                <c:pt idx="397">
                  <c:v>0.8348793487708569</c:v>
                </c:pt>
                <c:pt idx="398">
                  <c:v>0.85021796764138136</c:v>
                </c:pt>
                <c:pt idx="399">
                  <c:v>0.79587064263784013</c:v>
                </c:pt>
                <c:pt idx="400">
                  <c:v>0.73331757562651545</c:v>
                </c:pt>
                <c:pt idx="401">
                  <c:v>0.73505259972826342</c:v>
                </c:pt>
                <c:pt idx="402">
                  <c:v>0.76650095929231132</c:v>
                </c:pt>
                <c:pt idx="403">
                  <c:v>0.7605499104409057</c:v>
                </c:pt>
                <c:pt idx="404">
                  <c:v>0.74677029873427059</c:v>
                </c:pt>
                <c:pt idx="405">
                  <c:v>0.76751515212473409</c:v>
                </c:pt>
                <c:pt idx="406">
                  <c:v>0.7634416172771521</c:v>
                </c:pt>
                <c:pt idx="407">
                  <c:v>0.75070134367977659</c:v>
                </c:pt>
                <c:pt idx="408">
                  <c:v>0.69793817111696166</c:v>
                </c:pt>
                <c:pt idx="409">
                  <c:v>0.67909597700715885</c:v>
                </c:pt>
                <c:pt idx="410">
                  <c:v>0.64833492167665352</c:v>
                </c:pt>
                <c:pt idx="411">
                  <c:v>0.6157634064138896</c:v>
                </c:pt>
                <c:pt idx="412">
                  <c:v>0.59060136605907299</c:v>
                </c:pt>
                <c:pt idx="413">
                  <c:v>0.60310695040597051</c:v>
                </c:pt>
                <c:pt idx="414">
                  <c:v>0.58998111589709545</c:v>
                </c:pt>
                <c:pt idx="415">
                  <c:v>0.57745038627336109</c:v>
                </c:pt>
                <c:pt idx="416">
                  <c:v>0.56336903124468285</c:v>
                </c:pt>
                <c:pt idx="417">
                  <c:v>0.59563042142645806</c:v>
                </c:pt>
                <c:pt idx="418">
                  <c:v>0.59581482012326226</c:v>
                </c:pt>
                <c:pt idx="419">
                  <c:v>0.61648423768321481</c:v>
                </c:pt>
                <c:pt idx="420">
                  <c:v>0.62321479011656511</c:v>
                </c:pt>
                <c:pt idx="421">
                  <c:v>0.60728106636090018</c:v>
                </c:pt>
                <c:pt idx="422">
                  <c:v>0.62593048001495299</c:v>
                </c:pt>
                <c:pt idx="423">
                  <c:v>0.63386800573647584</c:v>
                </c:pt>
                <c:pt idx="424">
                  <c:v>0.61543651781500952</c:v>
                </c:pt>
                <c:pt idx="425">
                  <c:v>0.61993752236881927</c:v>
                </c:pt>
                <c:pt idx="426">
                  <c:v>0.65086621287823743</c:v>
                </c:pt>
                <c:pt idx="427">
                  <c:v>0.68091481869836312</c:v>
                </c:pt>
                <c:pt idx="428">
                  <c:v>0.71302533721911676</c:v>
                </c:pt>
                <c:pt idx="429">
                  <c:v>0.72851482775066279</c:v>
                </c:pt>
                <c:pt idx="430">
                  <c:v>0.71652891245839501</c:v>
                </c:pt>
                <c:pt idx="431">
                  <c:v>0.7004024082469803</c:v>
                </c:pt>
                <c:pt idx="432">
                  <c:v>0.68313598481895821</c:v>
                </c:pt>
                <c:pt idx="433">
                  <c:v>0.68338743758732745</c:v>
                </c:pt>
                <c:pt idx="434">
                  <c:v>0.64846902981978383</c:v>
                </c:pt>
                <c:pt idx="435">
                  <c:v>0.59500178950553484</c:v>
                </c:pt>
                <c:pt idx="436">
                  <c:v>0.5702588370980004</c:v>
                </c:pt>
                <c:pt idx="437">
                  <c:v>0.55302594070576094</c:v>
                </c:pt>
                <c:pt idx="438">
                  <c:v>0.58266384033755025</c:v>
                </c:pt>
                <c:pt idx="439">
                  <c:v>0.54439272899174984</c:v>
                </c:pt>
                <c:pt idx="440">
                  <c:v>0.54300135700677332</c:v>
                </c:pt>
                <c:pt idx="441">
                  <c:v>0.55401498826134654</c:v>
                </c:pt>
                <c:pt idx="442">
                  <c:v>0.58754202404391376</c:v>
                </c:pt>
                <c:pt idx="443">
                  <c:v>0.59514427940761072</c:v>
                </c:pt>
                <c:pt idx="444">
                  <c:v>0.61411219990159815</c:v>
                </c:pt>
                <c:pt idx="445">
                  <c:v>0.65450389626064587</c:v>
                </c:pt>
                <c:pt idx="446">
                  <c:v>0.64416918748066954</c:v>
                </c:pt>
                <c:pt idx="447">
                  <c:v>0.63829357445977475</c:v>
                </c:pt>
                <c:pt idx="448">
                  <c:v>0.64363275490814853</c:v>
                </c:pt>
                <c:pt idx="449">
                  <c:v>0.68988330077019988</c:v>
                </c:pt>
                <c:pt idx="450">
                  <c:v>0.67971622716913638</c:v>
                </c:pt>
                <c:pt idx="451">
                  <c:v>0.65587850472773113</c:v>
                </c:pt>
                <c:pt idx="452">
                  <c:v>0.68452735680393473</c:v>
                </c:pt>
                <c:pt idx="453">
                  <c:v>0.67366459721038308</c:v>
                </c:pt>
                <c:pt idx="454">
                  <c:v>0.66337179722513484</c:v>
                </c:pt>
                <c:pt idx="455">
                  <c:v>0.62723803441047321</c:v>
                </c:pt>
                <c:pt idx="456">
                  <c:v>0.6154951901276291</c:v>
                </c:pt>
                <c:pt idx="457">
                  <c:v>0.61190779729889433</c:v>
                </c:pt>
                <c:pt idx="458">
                  <c:v>0.61689494387155119</c:v>
                </c:pt>
                <c:pt idx="459">
                  <c:v>0.63656693211697246</c:v>
                </c:pt>
                <c:pt idx="460">
                  <c:v>0.67226484346646087</c:v>
                </c:pt>
                <c:pt idx="461">
                  <c:v>0.65262638225682212</c:v>
                </c:pt>
                <c:pt idx="462">
                  <c:v>0.59317456605538499</c:v>
                </c:pt>
                <c:pt idx="463">
                  <c:v>0.58827123707218454</c:v>
                </c:pt>
                <c:pt idx="464">
                  <c:v>0.61225983117461125</c:v>
                </c:pt>
                <c:pt idx="465">
                  <c:v>0.60828687743437715</c:v>
                </c:pt>
                <c:pt idx="466">
                  <c:v>0.59401274194994924</c:v>
                </c:pt>
                <c:pt idx="467">
                  <c:v>0.63106849824863143</c:v>
                </c:pt>
                <c:pt idx="468">
                  <c:v>0.63624004351809249</c:v>
                </c:pt>
                <c:pt idx="469">
                  <c:v>0.60942679665098443</c:v>
                </c:pt>
                <c:pt idx="470">
                  <c:v>0.57202738823553079</c:v>
                </c:pt>
                <c:pt idx="471">
                  <c:v>0.57720731526393732</c:v>
                </c:pt>
                <c:pt idx="472">
                  <c:v>0.58370317844680975</c:v>
                </c:pt>
                <c:pt idx="473">
                  <c:v>0.59161555889149564</c:v>
                </c:pt>
                <c:pt idx="474">
                  <c:v>0.57749229506808919</c:v>
                </c:pt>
                <c:pt idx="475">
                  <c:v>0.57824665337319703</c:v>
                </c:pt>
                <c:pt idx="476">
                  <c:v>0.64560246826037437</c:v>
                </c:pt>
                <c:pt idx="477">
                  <c:v>0.65658257247916507</c:v>
                </c:pt>
                <c:pt idx="478">
                  <c:v>0.61857967741962527</c:v>
                </c:pt>
                <c:pt idx="479">
                  <c:v>0.66076507019304032</c:v>
                </c:pt>
                <c:pt idx="480">
                  <c:v>0.67705082782442227</c:v>
                </c:pt>
                <c:pt idx="481">
                  <c:v>0.69774539066121177</c:v>
                </c:pt>
                <c:pt idx="482">
                  <c:v>0.72007439649240146</c:v>
                </c:pt>
                <c:pt idx="483">
                  <c:v>0.70611038608896226</c:v>
                </c:pt>
                <c:pt idx="484">
                  <c:v>0.74089468571337569</c:v>
                </c:pt>
                <c:pt idx="485">
                  <c:v>0.74219385834995022</c:v>
                </c:pt>
                <c:pt idx="486">
                  <c:v>0.72179265707625806</c:v>
                </c:pt>
                <c:pt idx="487">
                  <c:v>0.74028281731034384</c:v>
                </c:pt>
                <c:pt idx="488">
                  <c:v>0.74550465313347869</c:v>
                </c:pt>
                <c:pt idx="489">
                  <c:v>0.73974638473782284</c:v>
                </c:pt>
                <c:pt idx="490">
                  <c:v>0.74433120688108889</c:v>
                </c:pt>
                <c:pt idx="491">
                  <c:v>0.71365396914003998</c:v>
                </c:pt>
                <c:pt idx="492">
                  <c:v>0.68288453205058897</c:v>
                </c:pt>
                <c:pt idx="493">
                  <c:v>0.71031802907967445</c:v>
                </c:pt>
                <c:pt idx="494">
                  <c:v>0.78425352473918064</c:v>
                </c:pt>
                <c:pt idx="495">
                  <c:v>0.75527778406409696</c:v>
                </c:pt>
                <c:pt idx="496">
                  <c:v>0.7541713918832722</c:v>
                </c:pt>
                <c:pt idx="497">
                  <c:v>0.75385288504333781</c:v>
                </c:pt>
                <c:pt idx="498">
                  <c:v>0.70821420758431841</c:v>
                </c:pt>
                <c:pt idx="499">
                  <c:v>0.70632831182154898</c:v>
                </c:pt>
                <c:pt idx="500">
                  <c:v>0.67794767603160588</c:v>
                </c:pt>
                <c:pt idx="501">
                  <c:v>0.69197035874766466</c:v>
                </c:pt>
                <c:pt idx="502">
                  <c:v>0.68323656592630588</c:v>
                </c:pt>
                <c:pt idx="503">
                  <c:v>0.69775377242015746</c:v>
                </c:pt>
                <c:pt idx="504">
                  <c:v>0.66975031578276834</c:v>
                </c:pt>
                <c:pt idx="505">
                  <c:v>0.66286050992945078</c:v>
                </c:pt>
                <c:pt idx="506">
                  <c:v>0.68422561348189159</c:v>
                </c:pt>
                <c:pt idx="507">
                  <c:v>0.65426082525122231</c:v>
                </c:pt>
                <c:pt idx="508">
                  <c:v>0.63901440572909995</c:v>
                </c:pt>
                <c:pt idx="509">
                  <c:v>0.63395182332593225</c:v>
                </c:pt>
                <c:pt idx="510">
                  <c:v>0.61453966960782591</c:v>
                </c:pt>
                <c:pt idx="511">
                  <c:v>0.59133057908734377</c:v>
                </c:pt>
                <c:pt idx="512">
                  <c:v>0.57884175825833761</c:v>
                </c:pt>
                <c:pt idx="513">
                  <c:v>0.57397195631091968</c:v>
                </c:pt>
                <c:pt idx="514">
                  <c:v>0.57606739604733015</c:v>
                </c:pt>
                <c:pt idx="515">
                  <c:v>0.57103834067994508</c:v>
                </c:pt>
                <c:pt idx="516">
                  <c:v>0.60317400447753566</c:v>
                </c:pt>
                <c:pt idx="517">
                  <c:v>0.6158136969675635</c:v>
                </c:pt>
                <c:pt idx="518">
                  <c:v>0.61781693735557186</c:v>
                </c:pt>
                <c:pt idx="519">
                  <c:v>0.59743249959977107</c:v>
                </c:pt>
                <c:pt idx="520">
                  <c:v>0.5791183563035438</c:v>
                </c:pt>
                <c:pt idx="521">
                  <c:v>0.59088634586322475</c:v>
                </c:pt>
                <c:pt idx="522">
                  <c:v>0.57892557584779403</c:v>
                </c:pt>
                <c:pt idx="523">
                  <c:v>0.60275491653025348</c:v>
                </c:pt>
                <c:pt idx="524">
                  <c:v>0.62392723962694474</c:v>
                </c:pt>
                <c:pt idx="525">
                  <c:v>0.63504145198886564</c:v>
                </c:pt>
                <c:pt idx="526">
                  <c:v>0.65364895684819047</c:v>
                </c:pt>
                <c:pt idx="527">
                  <c:v>0.6848542454028147</c:v>
                </c:pt>
                <c:pt idx="528">
                  <c:v>0.66236598615165787</c:v>
                </c:pt>
                <c:pt idx="529">
                  <c:v>0.61703743377362719</c:v>
                </c:pt>
                <c:pt idx="530">
                  <c:v>0.57243809442386728</c:v>
                </c:pt>
                <c:pt idx="531">
                  <c:v>0.51868587430546642</c:v>
                </c:pt>
                <c:pt idx="532">
                  <c:v>0.49976824436515299</c:v>
                </c:pt>
                <c:pt idx="533">
                  <c:v>0.45801032129796559</c:v>
                </c:pt>
                <c:pt idx="534">
                  <c:v>0.43991410373432499</c:v>
                </c:pt>
                <c:pt idx="535">
                  <c:v>0.42766835391474239</c:v>
                </c:pt>
                <c:pt idx="536">
                  <c:v>0.41249737022313077</c:v>
                </c:pt>
                <c:pt idx="537">
                  <c:v>0.41084616371083937</c:v>
                </c:pt>
                <c:pt idx="538">
                  <c:v>0.41336907315347748</c:v>
                </c:pt>
                <c:pt idx="539">
                  <c:v>0.42387141711236664</c:v>
                </c:pt>
                <c:pt idx="540">
                  <c:v>0.4472313792938703</c:v>
                </c:pt>
                <c:pt idx="541">
                  <c:v>0.49532591212396282</c:v>
                </c:pt>
                <c:pt idx="542">
                  <c:v>0.55314328533099988</c:v>
                </c:pt>
                <c:pt idx="543">
                  <c:v>0.59797731393123776</c:v>
                </c:pt>
                <c:pt idx="544">
                  <c:v>0.59159041361465869</c:v>
                </c:pt>
                <c:pt idx="545">
                  <c:v>0.61964416080572171</c:v>
                </c:pt>
                <c:pt idx="546">
                  <c:v>0.62296333734819587</c:v>
                </c:pt>
                <c:pt idx="547">
                  <c:v>0.59688768526830438</c:v>
                </c:pt>
                <c:pt idx="548">
                  <c:v>0.61064215169810243</c:v>
                </c:pt>
                <c:pt idx="549">
                  <c:v>0.62067511715603563</c:v>
                </c:pt>
                <c:pt idx="550">
                  <c:v>0.62103553279069823</c:v>
                </c:pt>
                <c:pt idx="551">
                  <c:v>0.60661052564524875</c:v>
                </c:pt>
                <c:pt idx="552">
                  <c:v>0.62830251779656965</c:v>
                </c:pt>
                <c:pt idx="553">
                  <c:v>0.61592265983385674</c:v>
                </c:pt>
                <c:pt idx="554">
                  <c:v>0.63324775557449831</c:v>
                </c:pt>
                <c:pt idx="555">
                  <c:v>0.66977546105960528</c:v>
                </c:pt>
                <c:pt idx="556">
                  <c:v>0.66327959787673285</c:v>
                </c:pt>
                <c:pt idx="557">
                  <c:v>0.6319402011789782</c:v>
                </c:pt>
                <c:pt idx="558">
                  <c:v>0.61786722790924564</c:v>
                </c:pt>
                <c:pt idx="559">
                  <c:v>0.61810191715972362</c:v>
                </c:pt>
                <c:pt idx="560">
                  <c:v>0.6475302728178719</c:v>
                </c:pt>
                <c:pt idx="561">
                  <c:v>0.66633893989189208</c:v>
                </c:pt>
                <c:pt idx="562">
                  <c:v>0.63662560442959204</c:v>
                </c:pt>
                <c:pt idx="563">
                  <c:v>0.61660996406739943</c:v>
                </c:pt>
                <c:pt idx="564">
                  <c:v>0.63646635100962479</c:v>
                </c:pt>
                <c:pt idx="565">
                  <c:v>0.6436411366670941</c:v>
                </c:pt>
                <c:pt idx="566">
                  <c:v>0.61502581162667302</c:v>
                </c:pt>
                <c:pt idx="567">
                  <c:v>0.60320753151331818</c:v>
                </c:pt>
                <c:pt idx="568">
                  <c:v>0.59286444097439628</c:v>
                </c:pt>
                <c:pt idx="569">
                  <c:v>0.60093607483904921</c:v>
                </c:pt>
                <c:pt idx="570">
                  <c:v>0.56859924882676338</c:v>
                </c:pt>
                <c:pt idx="571">
                  <c:v>0.54035272117995048</c:v>
                </c:pt>
                <c:pt idx="572">
                  <c:v>0.50758842546143668</c:v>
                </c:pt>
                <c:pt idx="573">
                  <c:v>0.44934358254817203</c:v>
                </c:pt>
                <c:pt idx="574">
                  <c:v>0.45718890892129271</c:v>
                </c:pt>
                <c:pt idx="575">
                  <c:v>0.48729618705403799</c:v>
                </c:pt>
                <c:pt idx="576">
                  <c:v>0.52356405801183004</c:v>
                </c:pt>
                <c:pt idx="577">
                  <c:v>0.55818910421627621</c:v>
                </c:pt>
                <c:pt idx="578">
                  <c:v>0.55682287750813664</c:v>
                </c:pt>
                <c:pt idx="579">
                  <c:v>0.57716540646920922</c:v>
                </c:pt>
                <c:pt idx="580">
                  <c:v>0.60677816082416158</c:v>
                </c:pt>
                <c:pt idx="581">
                  <c:v>0.61761577514087651</c:v>
                </c:pt>
                <c:pt idx="582">
                  <c:v>0.62345786112598867</c:v>
                </c:pt>
                <c:pt idx="583">
                  <c:v>0.60158147027786368</c:v>
                </c:pt>
                <c:pt idx="584">
                  <c:v>0.58953688267297644</c:v>
                </c:pt>
                <c:pt idx="585">
                  <c:v>0.55866686447617786</c:v>
                </c:pt>
                <c:pt idx="586">
                  <c:v>0.52130098309650674</c:v>
                </c:pt>
                <c:pt idx="587">
                  <c:v>0.51757110036569609</c:v>
                </c:pt>
                <c:pt idx="588">
                  <c:v>0.48018845546813377</c:v>
                </c:pt>
                <c:pt idx="589">
                  <c:v>0.46556228610798889</c:v>
                </c:pt>
                <c:pt idx="590">
                  <c:v>0.48606406848902867</c:v>
                </c:pt>
                <c:pt idx="591">
                  <c:v>0.5041435225347779</c:v>
                </c:pt>
                <c:pt idx="592">
                  <c:v>0.50281920462136653</c:v>
                </c:pt>
                <c:pt idx="593">
                  <c:v>0.50605456357438428</c:v>
                </c:pt>
                <c:pt idx="594">
                  <c:v>0.52467883195160026</c:v>
                </c:pt>
                <c:pt idx="595">
                  <c:v>0.52314497006454797</c:v>
                </c:pt>
                <c:pt idx="596">
                  <c:v>0.51416810623376552</c:v>
                </c:pt>
                <c:pt idx="597">
                  <c:v>0.54249845147003484</c:v>
                </c:pt>
                <c:pt idx="598">
                  <c:v>0.53697487232485686</c:v>
                </c:pt>
                <c:pt idx="599">
                  <c:v>0.54095620782403675</c:v>
                </c:pt>
                <c:pt idx="600">
                  <c:v>0.51669101567640363</c:v>
                </c:pt>
                <c:pt idx="601">
                  <c:v>0.49190615447414099</c:v>
                </c:pt>
                <c:pt idx="602">
                  <c:v>0.49558574665127775</c:v>
                </c:pt>
                <c:pt idx="603">
                  <c:v>0.48617303135532197</c:v>
                </c:pt>
                <c:pt idx="604">
                  <c:v>0.4880589271180914</c:v>
                </c:pt>
                <c:pt idx="605">
                  <c:v>0.52458663260319827</c:v>
                </c:pt>
                <c:pt idx="606">
                  <c:v>0.52440223390639407</c:v>
                </c:pt>
                <c:pt idx="607">
                  <c:v>0.53557511858093465</c:v>
                </c:pt>
                <c:pt idx="608">
                  <c:v>0.53805611922884466</c:v>
                </c:pt>
                <c:pt idx="609">
                  <c:v>0.56061143255156676</c:v>
                </c:pt>
                <c:pt idx="610">
                  <c:v>0.5585579016098845</c:v>
                </c:pt>
                <c:pt idx="611">
                  <c:v>0.58159097519250813</c:v>
                </c:pt>
                <c:pt idx="612">
                  <c:v>0.5906851836485294</c:v>
                </c:pt>
                <c:pt idx="613">
                  <c:v>0.5849436787707647</c:v>
                </c:pt>
                <c:pt idx="614">
                  <c:v>0.58776833153544605</c:v>
                </c:pt>
                <c:pt idx="615">
                  <c:v>0.59677872240201102</c:v>
                </c:pt>
                <c:pt idx="616">
                  <c:v>0.59871490871845423</c:v>
                </c:pt>
                <c:pt idx="617">
                  <c:v>0.57631046705675371</c:v>
                </c:pt>
                <c:pt idx="618">
                  <c:v>0.54896916937607021</c:v>
                </c:pt>
                <c:pt idx="619">
                  <c:v>0.53492972314212017</c:v>
                </c:pt>
                <c:pt idx="620">
                  <c:v>0.53029461044518034</c:v>
                </c:pt>
                <c:pt idx="621">
                  <c:v>0.54513032377896631</c:v>
                </c:pt>
                <c:pt idx="622">
                  <c:v>0.55258170748164193</c:v>
                </c:pt>
                <c:pt idx="623">
                  <c:v>0.54956427426121091</c:v>
                </c:pt>
                <c:pt idx="624">
                  <c:v>0.53259959415523184</c:v>
                </c:pt>
                <c:pt idx="625">
                  <c:v>0.51967492186105224</c:v>
                </c:pt>
                <c:pt idx="626">
                  <c:v>0.50422734012423442</c:v>
                </c:pt>
                <c:pt idx="627">
                  <c:v>0.47323997730219669</c:v>
                </c:pt>
                <c:pt idx="628">
                  <c:v>0.47381831866944601</c:v>
                </c:pt>
                <c:pt idx="629">
                  <c:v>0.46227663660129725</c:v>
                </c:pt>
                <c:pt idx="630">
                  <c:v>0.45987107178389808</c:v>
                </c:pt>
                <c:pt idx="631">
                  <c:v>0.46195812976136291</c:v>
                </c:pt>
                <c:pt idx="632">
                  <c:v>0.47330703137376184</c:v>
                </c:pt>
                <c:pt idx="633">
                  <c:v>0.50814162155184905</c:v>
                </c:pt>
                <c:pt idx="634">
                  <c:v>0.52617078504392456</c:v>
                </c:pt>
                <c:pt idx="635">
                  <c:v>0.53622051401974902</c:v>
                </c:pt>
                <c:pt idx="636">
                  <c:v>0.53498001369579407</c:v>
                </c:pt>
                <c:pt idx="637">
                  <c:v>0.51966654010210656</c:v>
                </c:pt>
                <c:pt idx="638">
                  <c:v>0.52667369058066305</c:v>
                </c:pt>
                <c:pt idx="639">
                  <c:v>0.50564385738604778</c:v>
                </c:pt>
                <c:pt idx="640">
                  <c:v>0.50625572578907974</c:v>
                </c:pt>
                <c:pt idx="641">
                  <c:v>0.49584558117859262</c:v>
                </c:pt>
                <c:pt idx="642">
                  <c:v>0.50614676292278638</c:v>
                </c:pt>
                <c:pt idx="643">
                  <c:v>0.47774936361495202</c:v>
                </c:pt>
                <c:pt idx="644">
                  <c:v>0.50079081895652133</c:v>
                </c:pt>
                <c:pt idx="645">
                  <c:v>0.5429678299709908</c:v>
                </c:pt>
                <c:pt idx="646">
                  <c:v>0.52297733488563503</c:v>
                </c:pt>
                <c:pt idx="647">
                  <c:v>0.52867693096867152</c:v>
                </c:pt>
                <c:pt idx="648">
                  <c:v>0.53650549382390089</c:v>
                </c:pt>
                <c:pt idx="649">
                  <c:v>0.52466206843370911</c:v>
                </c:pt>
                <c:pt idx="650">
                  <c:v>0.50909714207165224</c:v>
                </c:pt>
                <c:pt idx="651">
                  <c:v>0.48405244634207462</c:v>
                </c:pt>
                <c:pt idx="652">
                  <c:v>0.4649671812228483</c:v>
                </c:pt>
                <c:pt idx="653">
                  <c:v>0.45555446592689258</c:v>
                </c:pt>
                <c:pt idx="654">
                  <c:v>0.44435643597551516</c:v>
                </c:pt>
                <c:pt idx="655">
                  <c:v>0.43734928549695867</c:v>
                </c:pt>
                <c:pt idx="656">
                  <c:v>0.44387867571561357</c:v>
                </c:pt>
                <c:pt idx="657">
                  <c:v>0.4470721258739031</c:v>
                </c:pt>
                <c:pt idx="658">
                  <c:v>0.47211682160348073</c:v>
                </c:pt>
                <c:pt idx="659">
                  <c:v>0.48597186914062662</c:v>
                </c:pt>
                <c:pt idx="660">
                  <c:v>0.49360765154010622</c:v>
                </c:pt>
                <c:pt idx="661">
                  <c:v>0.50198941048574808</c:v>
                </c:pt>
                <c:pt idx="662">
                  <c:v>0.51812429645610847</c:v>
                </c:pt>
                <c:pt idx="663">
                  <c:v>0.55666362408816938</c:v>
                </c:pt>
                <c:pt idx="664">
                  <c:v>0.58013254913596635</c:v>
                </c:pt>
                <c:pt idx="665">
                  <c:v>0.6017574872157222</c:v>
                </c:pt>
                <c:pt idx="666">
                  <c:v>0.57950391721504324</c:v>
                </c:pt>
                <c:pt idx="667">
                  <c:v>0.56900157325615408</c:v>
                </c:pt>
                <c:pt idx="668">
                  <c:v>0.57439942601714744</c:v>
                </c:pt>
                <c:pt idx="669">
                  <c:v>0.59946926702356196</c:v>
                </c:pt>
                <c:pt idx="670">
                  <c:v>0.61485817644776031</c:v>
                </c:pt>
                <c:pt idx="671">
                  <c:v>0.61826117057969088</c:v>
                </c:pt>
                <c:pt idx="672">
                  <c:v>0.63080866372131661</c:v>
                </c:pt>
                <c:pt idx="673">
                  <c:v>0.59480900904978518</c:v>
                </c:pt>
                <c:pt idx="674">
                  <c:v>0.56685584296606972</c:v>
                </c:pt>
                <c:pt idx="675">
                  <c:v>0.57786947422064316</c:v>
                </c:pt>
                <c:pt idx="676">
                  <c:v>0.54078019088617824</c:v>
                </c:pt>
                <c:pt idx="677">
                  <c:v>0.55854951985093881</c:v>
                </c:pt>
                <c:pt idx="678">
                  <c:v>0.57559801754637419</c:v>
                </c:pt>
                <c:pt idx="679">
                  <c:v>0.58594948984424178</c:v>
                </c:pt>
                <c:pt idx="680">
                  <c:v>0.59343440058269992</c:v>
                </c:pt>
                <c:pt idx="681">
                  <c:v>0.61022306375082036</c:v>
                </c:pt>
                <c:pt idx="682">
                  <c:v>0.60682845137783548</c:v>
                </c:pt>
                <c:pt idx="683">
                  <c:v>0.56849028596047002</c:v>
                </c:pt>
                <c:pt idx="684">
                  <c:v>0.54444301954542373</c:v>
                </c:pt>
                <c:pt idx="685">
                  <c:v>0.51858529319811875</c:v>
                </c:pt>
                <c:pt idx="686">
                  <c:v>0.51094951079863915</c:v>
                </c:pt>
                <c:pt idx="687">
                  <c:v>0.51143565281748626</c:v>
                </c:pt>
                <c:pt idx="688">
                  <c:v>0.50939888539369538</c:v>
                </c:pt>
                <c:pt idx="689">
                  <c:v>0.50628087106591668</c:v>
                </c:pt>
                <c:pt idx="690">
                  <c:v>0.51837574922447771</c:v>
                </c:pt>
                <c:pt idx="691">
                  <c:v>0.49105959682063116</c:v>
                </c:pt>
                <c:pt idx="692">
                  <c:v>0.4864328658826369</c:v>
                </c:pt>
                <c:pt idx="693">
                  <c:v>0.50869481764226143</c:v>
                </c:pt>
                <c:pt idx="694">
                  <c:v>0.4887378495926884</c:v>
                </c:pt>
                <c:pt idx="695">
                  <c:v>0.44756664965169601</c:v>
                </c:pt>
                <c:pt idx="696">
                  <c:v>0.44330871610730993</c:v>
                </c:pt>
                <c:pt idx="697">
                  <c:v>0.44636805812246921</c:v>
                </c:pt>
                <c:pt idx="698">
                  <c:v>0.44113784054038874</c:v>
                </c:pt>
                <c:pt idx="699">
                  <c:v>0.41170948488224046</c:v>
                </c:pt>
                <c:pt idx="700">
                  <c:v>0.39681509923583502</c:v>
                </c:pt>
                <c:pt idx="701">
                  <c:v>0.3890284451753338</c:v>
                </c:pt>
                <c:pt idx="702">
                  <c:v>0.3719464204441158</c:v>
                </c:pt>
                <c:pt idx="703">
                  <c:v>0.37967440219199755</c:v>
                </c:pt>
                <c:pt idx="704">
                  <c:v>0.41598418194451775</c:v>
                </c:pt>
                <c:pt idx="705">
                  <c:v>0.42442461320277902</c:v>
                </c:pt>
                <c:pt idx="706">
                  <c:v>0.46609033692156432</c:v>
                </c:pt>
                <c:pt idx="707">
                  <c:v>0.51551756942401383</c:v>
                </c:pt>
                <c:pt idx="708">
                  <c:v>0.57868250483837036</c:v>
                </c:pt>
                <c:pt idx="709">
                  <c:v>0.62316449956289122</c:v>
                </c:pt>
                <c:pt idx="710">
                  <c:v>0.66559296334572993</c:v>
                </c:pt>
                <c:pt idx="711">
                  <c:v>0.64799965131882797</c:v>
                </c:pt>
                <c:pt idx="712">
                  <c:v>0.59028285921913859</c:v>
                </c:pt>
                <c:pt idx="713">
                  <c:v>0.55183573093547977</c:v>
                </c:pt>
                <c:pt idx="714">
                  <c:v>0.51768006323198945</c:v>
                </c:pt>
                <c:pt idx="715">
                  <c:v>0.49999455185668534</c:v>
                </c:pt>
                <c:pt idx="716">
                  <c:v>0.51131830819224733</c:v>
                </c:pt>
                <c:pt idx="717">
                  <c:v>0.5165736710511647</c:v>
                </c:pt>
                <c:pt idx="718">
                  <c:v>0.53662283844913983</c:v>
                </c:pt>
                <c:pt idx="719">
                  <c:v>0.5591446247360794</c:v>
                </c:pt>
                <c:pt idx="720">
                  <c:v>0.54942178435913491</c:v>
                </c:pt>
                <c:pt idx="721">
                  <c:v>0.57227045924495434</c:v>
                </c:pt>
                <c:pt idx="722">
                  <c:v>0.57838076151632722</c:v>
                </c:pt>
                <c:pt idx="723">
                  <c:v>0.56378811919196492</c:v>
                </c:pt>
                <c:pt idx="724">
                  <c:v>0.5606365778284037</c:v>
                </c:pt>
                <c:pt idx="725">
                  <c:v>0.53913736613283247</c:v>
                </c:pt>
                <c:pt idx="726">
                  <c:v>0.55678096871340832</c:v>
                </c:pt>
                <c:pt idx="727">
                  <c:v>0.60682006961888979</c:v>
                </c:pt>
                <c:pt idx="728">
                  <c:v>0.62324831715234774</c:v>
                </c:pt>
                <c:pt idx="729">
                  <c:v>0.63784095947671005</c:v>
                </c:pt>
                <c:pt idx="730">
                  <c:v>0.6280091562334722</c:v>
                </c:pt>
                <c:pt idx="731">
                  <c:v>0.60221010219878679</c:v>
                </c:pt>
                <c:pt idx="732">
                  <c:v>0.61771635624822419</c:v>
                </c:pt>
                <c:pt idx="733">
                  <c:v>0.59554660383700164</c:v>
                </c:pt>
                <c:pt idx="734">
                  <c:v>0.52634680198178296</c:v>
                </c:pt>
                <c:pt idx="735">
                  <c:v>0.49410217531789913</c:v>
                </c:pt>
                <c:pt idx="736">
                  <c:v>0.47955982354721066</c:v>
                </c:pt>
                <c:pt idx="737">
                  <c:v>0.4433673884199294</c:v>
                </c:pt>
                <c:pt idx="738">
                  <c:v>0.44791030176846724</c:v>
                </c:pt>
                <c:pt idx="739">
                  <c:v>0.47403624440203274</c:v>
                </c:pt>
                <c:pt idx="740">
                  <c:v>0.52540804497987115</c:v>
                </c:pt>
                <c:pt idx="741">
                  <c:v>0.53188714464485221</c:v>
                </c:pt>
                <c:pt idx="742">
                  <c:v>0.51907143521696597</c:v>
                </c:pt>
                <c:pt idx="743">
                  <c:v>0.48639095708790869</c:v>
                </c:pt>
                <c:pt idx="744">
                  <c:v>0.50462966455362523</c:v>
                </c:pt>
                <c:pt idx="745">
                  <c:v>0.49308798248547647</c:v>
                </c:pt>
                <c:pt idx="746">
                  <c:v>0.47486603853765125</c:v>
                </c:pt>
                <c:pt idx="747">
                  <c:v>0.43978837735014037</c:v>
                </c:pt>
                <c:pt idx="748">
                  <c:v>0.45434749263872015</c:v>
                </c:pt>
                <c:pt idx="749">
                  <c:v>0.47388537274101117</c:v>
                </c:pt>
                <c:pt idx="750">
                  <c:v>0.48029741833442713</c:v>
                </c:pt>
                <c:pt idx="751">
                  <c:v>0.51332993033920138</c:v>
                </c:pt>
                <c:pt idx="752">
                  <c:v>0.55201174787333818</c:v>
                </c:pt>
                <c:pt idx="753">
                  <c:v>0.54202069121013319</c:v>
                </c:pt>
                <c:pt idx="754">
                  <c:v>0.51520744434302512</c:v>
                </c:pt>
                <c:pt idx="755">
                  <c:v>0.50547622220713506</c:v>
                </c:pt>
                <c:pt idx="756">
                  <c:v>0.55685640454391916</c:v>
                </c:pt>
                <c:pt idx="757">
                  <c:v>0.5648358390601701</c:v>
                </c:pt>
                <c:pt idx="758">
                  <c:v>0.5671408227702216</c:v>
                </c:pt>
                <c:pt idx="759">
                  <c:v>0.54083048143985213</c:v>
                </c:pt>
                <c:pt idx="760">
                  <c:v>0.50667481373636181</c:v>
                </c:pt>
                <c:pt idx="761">
                  <c:v>0.50749622611303469</c:v>
                </c:pt>
                <c:pt idx="762">
                  <c:v>0.50395912383797392</c:v>
                </c:pt>
                <c:pt idx="763">
                  <c:v>0.47260296362232795</c:v>
                </c:pt>
                <c:pt idx="764">
                  <c:v>0.47411168023254346</c:v>
                </c:pt>
                <c:pt idx="765">
                  <c:v>0.47942571540408035</c:v>
                </c:pt>
                <c:pt idx="766">
                  <c:v>0.49030523851552338</c:v>
                </c:pt>
                <c:pt idx="767">
                  <c:v>0.50739564500568701</c:v>
                </c:pt>
                <c:pt idx="768">
                  <c:v>0.52403343651278589</c:v>
                </c:pt>
                <c:pt idx="769">
                  <c:v>0.50416866781161485</c:v>
                </c:pt>
                <c:pt idx="770">
                  <c:v>0.51772197202671766</c:v>
                </c:pt>
                <c:pt idx="771">
                  <c:v>0.51804886062559774</c:v>
                </c:pt>
                <c:pt idx="772">
                  <c:v>0.50445364761576672</c:v>
                </c:pt>
                <c:pt idx="773">
                  <c:v>0.50450393816944061</c:v>
                </c:pt>
                <c:pt idx="774">
                  <c:v>0.46634178968993351</c:v>
                </c:pt>
                <c:pt idx="775">
                  <c:v>0.45703803726027115</c:v>
                </c:pt>
                <c:pt idx="776">
                  <c:v>0.45398707700405755</c:v>
                </c:pt>
                <c:pt idx="777">
                  <c:v>0.47311425091801207</c:v>
                </c:pt>
                <c:pt idx="778">
                  <c:v>0.49980177140093546</c:v>
                </c:pt>
                <c:pt idx="779">
                  <c:v>0.49796616619183998</c:v>
                </c:pt>
                <c:pt idx="780">
                  <c:v>0.48715369715196211</c:v>
                </c:pt>
                <c:pt idx="781">
                  <c:v>0.46454809327556618</c:v>
                </c:pt>
                <c:pt idx="782">
                  <c:v>0.49746326065510144</c:v>
                </c:pt>
                <c:pt idx="783">
                  <c:v>0.53739396027213893</c:v>
                </c:pt>
                <c:pt idx="784">
                  <c:v>0.57044323579480449</c:v>
                </c:pt>
                <c:pt idx="785">
                  <c:v>0.58467546248450419</c:v>
                </c:pt>
                <c:pt idx="786">
                  <c:v>0.56355342994148694</c:v>
                </c:pt>
                <c:pt idx="787">
                  <c:v>0.54217994463010044</c:v>
                </c:pt>
                <c:pt idx="788">
                  <c:v>0.5461277530934977</c:v>
                </c:pt>
                <c:pt idx="789">
                  <c:v>0.5277800827614878</c:v>
                </c:pt>
                <c:pt idx="790">
                  <c:v>0.49121885024059836</c:v>
                </c:pt>
                <c:pt idx="791">
                  <c:v>0.5185601479212818</c:v>
                </c:pt>
                <c:pt idx="792">
                  <c:v>0.52220621306263593</c:v>
                </c:pt>
                <c:pt idx="793">
                  <c:v>0.50522476943876571</c:v>
                </c:pt>
                <c:pt idx="794">
                  <c:v>0.49768956814663379</c:v>
                </c:pt>
                <c:pt idx="795">
                  <c:v>0.51623840069333904</c:v>
                </c:pt>
                <c:pt idx="796">
                  <c:v>0.5084852736686204</c:v>
                </c:pt>
                <c:pt idx="797">
                  <c:v>0.51290246063297362</c:v>
                </c:pt>
                <c:pt idx="798">
                  <c:v>0.5316189283585917</c:v>
                </c:pt>
                <c:pt idx="799">
                  <c:v>0.50996884500199902</c:v>
                </c:pt>
                <c:pt idx="800">
                  <c:v>0.47909882680520038</c:v>
                </c:pt>
                <c:pt idx="801">
                  <c:v>0.46173182226983056</c:v>
                </c:pt>
                <c:pt idx="802">
                  <c:v>0.44488448678909059</c:v>
                </c:pt>
                <c:pt idx="803">
                  <c:v>0.42296618714623735</c:v>
                </c:pt>
                <c:pt idx="804">
                  <c:v>0.40721686208737645</c:v>
                </c:pt>
                <c:pt idx="805">
                  <c:v>0.41840651027980824</c:v>
                </c:pt>
                <c:pt idx="806">
                  <c:v>0.41667986793700601</c:v>
                </c:pt>
                <c:pt idx="807">
                  <c:v>0.41005827836994901</c:v>
                </c:pt>
                <c:pt idx="808">
                  <c:v>0.41761024317997225</c:v>
                </c:pt>
                <c:pt idx="809">
                  <c:v>0.43102943925194476</c:v>
                </c:pt>
                <c:pt idx="810">
                  <c:v>0.4102426770667531</c:v>
                </c:pt>
                <c:pt idx="811">
                  <c:v>0.40696540931900721</c:v>
                </c:pt>
                <c:pt idx="812">
                  <c:v>0.40720848032843077</c:v>
                </c:pt>
                <c:pt idx="813">
                  <c:v>0.42380436304080155</c:v>
                </c:pt>
                <c:pt idx="814">
                  <c:v>0.43021640863421751</c:v>
                </c:pt>
                <c:pt idx="815">
                  <c:v>0.45469114475549144</c:v>
                </c:pt>
                <c:pt idx="816">
                  <c:v>0.49288682027078107</c:v>
                </c:pt>
                <c:pt idx="817">
                  <c:v>0.49213246196567334</c:v>
                </c:pt>
                <c:pt idx="818">
                  <c:v>0.46174858578772188</c:v>
                </c:pt>
                <c:pt idx="819">
                  <c:v>0.45713023660867325</c:v>
                </c:pt>
                <c:pt idx="820">
                  <c:v>0.46904071607043019</c:v>
                </c:pt>
                <c:pt idx="821">
                  <c:v>0.48212464178457703</c:v>
                </c:pt>
                <c:pt idx="822">
                  <c:v>0.4803560906470466</c:v>
                </c:pt>
                <c:pt idx="823">
                  <c:v>0.5168418873374252</c:v>
                </c:pt>
                <c:pt idx="824">
                  <c:v>0.49657479420686346</c:v>
                </c:pt>
                <c:pt idx="825">
                  <c:v>0.45771695973486815</c:v>
                </c:pt>
                <c:pt idx="826">
                  <c:v>0.43242081123692128</c:v>
                </c:pt>
                <c:pt idx="827">
                  <c:v>0.45188325550870151</c:v>
                </c:pt>
                <c:pt idx="828">
                  <c:v>0.48370879422530333</c:v>
                </c:pt>
                <c:pt idx="829">
                  <c:v>0.50016218703559812</c:v>
                </c:pt>
                <c:pt idx="830">
                  <c:v>0.50000293361563086</c:v>
                </c:pt>
                <c:pt idx="831">
                  <c:v>0.48534323721970346</c:v>
                </c:pt>
                <c:pt idx="832">
                  <c:v>0.50407646846321286</c:v>
                </c:pt>
                <c:pt idx="833">
                  <c:v>0.51108361894176935</c:v>
                </c:pt>
                <c:pt idx="834">
                  <c:v>0.5033807824707246</c:v>
                </c:pt>
                <c:pt idx="835">
                  <c:v>0.49591263525015777</c:v>
                </c:pt>
                <c:pt idx="836">
                  <c:v>0.48612274080164813</c:v>
                </c:pt>
                <c:pt idx="837">
                  <c:v>0.46622444506469457</c:v>
                </c:pt>
                <c:pt idx="838">
                  <c:v>0.45645131413407625</c:v>
                </c:pt>
                <c:pt idx="839">
                  <c:v>0.48578747044382248</c:v>
                </c:pt>
                <c:pt idx="840">
                  <c:v>0.497614132316123</c:v>
                </c:pt>
                <c:pt idx="841">
                  <c:v>0.48862888672639504</c:v>
                </c:pt>
                <c:pt idx="842">
                  <c:v>0.50159546781530284</c:v>
                </c:pt>
                <c:pt idx="843">
                  <c:v>0.48339866914431456</c:v>
                </c:pt>
                <c:pt idx="844">
                  <c:v>0.44559693629947017</c:v>
                </c:pt>
                <c:pt idx="845">
                  <c:v>0.43416421709761477</c:v>
                </c:pt>
                <c:pt idx="846">
                  <c:v>0.41237164383894609</c:v>
                </c:pt>
                <c:pt idx="847">
                  <c:v>0.38459449469308926</c:v>
                </c:pt>
                <c:pt idx="848">
                  <c:v>0.37881946277954209</c:v>
                </c:pt>
                <c:pt idx="849">
                  <c:v>0.35989345108028298</c:v>
                </c:pt>
                <c:pt idx="850">
                  <c:v>0.36413462110677774</c:v>
                </c:pt>
                <c:pt idx="851">
                  <c:v>0.35312937161115004</c:v>
                </c:pt>
                <c:pt idx="852">
                  <c:v>0.34588753188211557</c:v>
                </c:pt>
                <c:pt idx="853">
                  <c:v>0.35949112665089217</c:v>
                </c:pt>
                <c:pt idx="854">
                  <c:v>0.37244094422190871</c:v>
                </c:pt>
                <c:pt idx="855">
                  <c:v>0.39040305364241906</c:v>
                </c:pt>
                <c:pt idx="856">
                  <c:v>0.38819865103971524</c:v>
                </c:pt>
                <c:pt idx="857">
                  <c:v>0.38564221456129449</c:v>
                </c:pt>
                <c:pt idx="858">
                  <c:v>0.38588528557071811</c:v>
                </c:pt>
                <c:pt idx="859">
                  <c:v>0.38401615332583999</c:v>
                </c:pt>
                <c:pt idx="860">
                  <c:v>0.38575955918653348</c:v>
                </c:pt>
                <c:pt idx="861">
                  <c:v>0.38677375201895614</c:v>
                </c:pt>
                <c:pt idx="862">
                  <c:v>0.37463696506566685</c:v>
                </c:pt>
                <c:pt idx="863">
                  <c:v>0.35888764000680595</c:v>
                </c:pt>
                <c:pt idx="864">
                  <c:v>0.362231961826117</c:v>
                </c:pt>
                <c:pt idx="865">
                  <c:v>0.36800699373966417</c:v>
                </c:pt>
                <c:pt idx="866">
                  <c:v>0.41968053763954577</c:v>
                </c:pt>
                <c:pt idx="867">
                  <c:v>0.48085061442483945</c:v>
                </c:pt>
                <c:pt idx="868">
                  <c:v>0.46848751998001781</c:v>
                </c:pt>
                <c:pt idx="869">
                  <c:v>0.44886582228827049</c:v>
                </c:pt>
                <c:pt idx="870">
                  <c:v>0.42351938323664973</c:v>
                </c:pt>
                <c:pt idx="871">
                  <c:v>0.38453582238046979</c:v>
                </c:pt>
                <c:pt idx="872">
                  <c:v>0.39037790836558212</c:v>
                </c:pt>
                <c:pt idx="873">
                  <c:v>0.38078079437282225</c:v>
                </c:pt>
                <c:pt idx="874">
                  <c:v>0.37171173119363787</c:v>
                </c:pt>
                <c:pt idx="875">
                  <c:v>0.3759696647380239</c:v>
                </c:pt>
                <c:pt idx="876">
                  <c:v>0.38738562042198804</c:v>
                </c:pt>
                <c:pt idx="877">
                  <c:v>0.40276614808724071</c:v>
                </c:pt>
                <c:pt idx="878">
                  <c:v>0.40834001778609247</c:v>
                </c:pt>
                <c:pt idx="879">
                  <c:v>0.39681509923583502</c:v>
                </c:pt>
                <c:pt idx="880">
                  <c:v>0.37374849861742881</c:v>
                </c:pt>
                <c:pt idx="881">
                  <c:v>0.31945984592650706</c:v>
                </c:pt>
                <c:pt idx="882">
                  <c:v>0.30487558536109033</c:v>
                </c:pt>
                <c:pt idx="883">
                  <c:v>0.32266167784374222</c:v>
                </c:pt>
                <c:pt idx="884">
                  <c:v>0.33380103548250012</c:v>
                </c:pt>
                <c:pt idx="885">
                  <c:v>0.3512518576073263</c:v>
                </c:pt>
                <c:pt idx="886">
                  <c:v>0.40085510704763433</c:v>
                </c:pt>
                <c:pt idx="887">
                  <c:v>0.43830480601676181</c:v>
                </c:pt>
                <c:pt idx="888">
                  <c:v>0.46961067567873382</c:v>
                </c:pt>
                <c:pt idx="889">
                  <c:v>0.5040597049453216</c:v>
                </c:pt>
                <c:pt idx="890">
                  <c:v>0.50871996291909838</c:v>
                </c:pt>
                <c:pt idx="891">
                  <c:v>0.51125125412068217</c:v>
                </c:pt>
                <c:pt idx="892">
                  <c:v>0.51937317853900911</c:v>
                </c:pt>
                <c:pt idx="893">
                  <c:v>0.53155187428702666</c:v>
                </c:pt>
                <c:pt idx="894">
                  <c:v>0.49727048019935172</c:v>
                </c:pt>
                <c:pt idx="895">
                  <c:v>0.48727104177720104</c:v>
                </c:pt>
                <c:pt idx="896">
                  <c:v>0.47751467436447409</c:v>
                </c:pt>
                <c:pt idx="897">
                  <c:v>0.45535330371219718</c:v>
                </c:pt>
                <c:pt idx="898">
                  <c:v>0.43271417280001873</c:v>
                </c:pt>
                <c:pt idx="899">
                  <c:v>0.39189500673474326</c:v>
                </c:pt>
                <c:pt idx="900">
                  <c:v>0.36727778071139339</c:v>
                </c:pt>
                <c:pt idx="901">
                  <c:v>0.36062266410855376</c:v>
                </c:pt>
                <c:pt idx="902">
                  <c:v>0.37192965692622459</c:v>
                </c:pt>
                <c:pt idx="903">
                  <c:v>0.38710902237678185</c:v>
                </c:pt>
                <c:pt idx="904">
                  <c:v>0.39064612465184262</c:v>
                </c:pt>
                <c:pt idx="905">
                  <c:v>0.42118925424976128</c:v>
                </c:pt>
                <c:pt idx="906">
                  <c:v>0.44991354215647572</c:v>
                </c:pt>
                <c:pt idx="907">
                  <c:v>0.46592270174265144</c:v>
                </c:pt>
                <c:pt idx="908">
                  <c:v>0.46891498968624556</c:v>
                </c:pt>
                <c:pt idx="909">
                  <c:v>0.4366368359865791</c:v>
                </c:pt>
                <c:pt idx="910">
                  <c:v>0.40645412202332304</c:v>
                </c:pt>
                <c:pt idx="911">
                  <c:v>0.40495378717205316</c:v>
                </c:pt>
                <c:pt idx="912">
                  <c:v>0.42382950831763844</c:v>
                </c:pt>
                <c:pt idx="913">
                  <c:v>0.43296562556838797</c:v>
                </c:pt>
                <c:pt idx="914">
                  <c:v>0.44775943010744573</c:v>
                </c:pt>
                <c:pt idx="915">
                  <c:v>0.45766666918119431</c:v>
                </c:pt>
                <c:pt idx="916">
                  <c:v>0.45403736755773144</c:v>
                </c:pt>
                <c:pt idx="917">
                  <c:v>0.4389837284913588</c:v>
                </c:pt>
                <c:pt idx="918">
                  <c:v>0.42657872525180895</c:v>
                </c:pt>
                <c:pt idx="919">
                  <c:v>0.42680503274334125</c:v>
                </c:pt>
                <c:pt idx="920">
                  <c:v>0.42887532720291477</c:v>
                </c:pt>
                <c:pt idx="921">
                  <c:v>0.40823943667874474</c:v>
                </c:pt>
                <c:pt idx="922">
                  <c:v>0.40243925948836062</c:v>
                </c:pt>
                <c:pt idx="923">
                  <c:v>0.45371047895885136</c:v>
                </c:pt>
                <c:pt idx="924">
                  <c:v>0.44855569720728167</c:v>
                </c:pt>
                <c:pt idx="925">
                  <c:v>0.3970749337631499</c:v>
                </c:pt>
                <c:pt idx="926">
                  <c:v>0.35557684522327748</c:v>
                </c:pt>
                <c:pt idx="927">
                  <c:v>0.33230908239017587</c:v>
                </c:pt>
                <c:pt idx="928">
                  <c:v>0.33932461462767805</c:v>
                </c:pt>
                <c:pt idx="929">
                  <c:v>0.32655919575346559</c:v>
                </c:pt>
                <c:pt idx="930">
                  <c:v>0.31364290521823163</c:v>
                </c:pt>
                <c:pt idx="931">
                  <c:v>0.31141335733869097</c:v>
                </c:pt>
                <c:pt idx="932">
                  <c:v>0.30621666679239301</c:v>
                </c:pt>
                <c:pt idx="933">
                  <c:v>0.30474985897690571</c:v>
                </c:pt>
                <c:pt idx="934">
                  <c:v>0.30014827331574839</c:v>
                </c:pt>
                <c:pt idx="935">
                  <c:v>0.3208847449472661</c:v>
                </c:pt>
                <c:pt idx="936">
                  <c:v>0.33432070453712992</c:v>
                </c:pt>
                <c:pt idx="937">
                  <c:v>0.32218391758384057</c:v>
                </c:pt>
                <c:pt idx="938">
                  <c:v>0.33269464330167536</c:v>
                </c:pt>
                <c:pt idx="939">
                  <c:v>0.32442184722232698</c:v>
                </c:pt>
                <c:pt idx="940">
                  <c:v>0.31158099251760374</c:v>
                </c:pt>
                <c:pt idx="941">
                  <c:v>0.32365072539932793</c:v>
                </c:pt>
                <c:pt idx="942">
                  <c:v>0.30788463682257577</c:v>
                </c:pt>
                <c:pt idx="943">
                  <c:v>0.31220124267958121</c:v>
                </c:pt>
                <c:pt idx="944">
                  <c:v>0.33920727000243905</c:v>
                </c:pt>
                <c:pt idx="945">
                  <c:v>0.37080650122750858</c:v>
                </c:pt>
                <c:pt idx="946">
                  <c:v>0.36519910449287418</c:v>
                </c:pt>
                <c:pt idx="947">
                  <c:v>0.34151225371249055</c:v>
                </c:pt>
                <c:pt idx="948">
                  <c:v>0.32560367523366246</c:v>
                </c:pt>
                <c:pt idx="949">
                  <c:v>0.33651672538088806</c:v>
                </c:pt>
                <c:pt idx="950">
                  <c:v>0.36150274879784622</c:v>
                </c:pt>
                <c:pt idx="951">
                  <c:v>0.37331264715225548</c:v>
                </c:pt>
                <c:pt idx="952">
                  <c:v>0.37556734030863309</c:v>
                </c:pt>
                <c:pt idx="953">
                  <c:v>0.35364904066577979</c:v>
                </c:pt>
                <c:pt idx="954">
                  <c:v>0.36674134813887233</c:v>
                </c:pt>
                <c:pt idx="955">
                  <c:v>0.37031197744971572</c:v>
                </c:pt>
                <c:pt idx="956">
                  <c:v>0.36292764781860531</c:v>
                </c:pt>
                <c:pt idx="957">
                  <c:v>0.3867234614652823</c:v>
                </c:pt>
                <c:pt idx="958">
                  <c:v>0.37429331294889551</c:v>
                </c:pt>
                <c:pt idx="959">
                  <c:v>0.35423576379197474</c:v>
                </c:pt>
                <c:pt idx="960">
                  <c:v>0.35754655857550327</c:v>
                </c:pt>
                <c:pt idx="961">
                  <c:v>0.35571095336640773</c:v>
                </c:pt>
                <c:pt idx="962">
                  <c:v>0.3463736739009628</c:v>
                </c:pt>
                <c:pt idx="963">
                  <c:v>0.35405136509517066</c:v>
                </c:pt>
                <c:pt idx="964">
                  <c:v>0.35825900808588285</c:v>
                </c:pt>
                <c:pt idx="965">
                  <c:v>0.35837635271112178</c:v>
                </c:pt>
                <c:pt idx="966">
                  <c:v>0.32281254950476373</c:v>
                </c:pt>
                <c:pt idx="967">
                  <c:v>0.35526672014228872</c:v>
                </c:pt>
                <c:pt idx="968">
                  <c:v>0.33903963482352623</c:v>
                </c:pt>
                <c:pt idx="969">
                  <c:v>0.32575454689468403</c:v>
                </c:pt>
                <c:pt idx="970">
                  <c:v>0.30315732477723378</c:v>
                </c:pt>
                <c:pt idx="971">
                  <c:v>0.3012965742913013</c:v>
                </c:pt>
                <c:pt idx="972">
                  <c:v>0.29392062641913652</c:v>
                </c:pt>
                <c:pt idx="973">
                  <c:v>0.27981412611362139</c:v>
                </c:pt>
                <c:pt idx="974">
                  <c:v>0.25040253397336443</c:v>
                </c:pt>
                <c:pt idx="975">
                  <c:v>0.22812381869584861</c:v>
                </c:pt>
                <c:pt idx="976">
                  <c:v>0.23572607405954568</c:v>
                </c:pt>
                <c:pt idx="977">
                  <c:v>0.23846690923477051</c:v>
                </c:pt>
                <c:pt idx="978">
                  <c:v>0.24458559326508905</c:v>
                </c:pt>
                <c:pt idx="979">
                  <c:v>0.27465934436205169</c:v>
                </c:pt>
                <c:pt idx="980">
                  <c:v>0.28936933131165304</c:v>
                </c:pt>
                <c:pt idx="981">
                  <c:v>0.27717387204574429</c:v>
                </c:pt>
                <c:pt idx="982">
                  <c:v>0.25173523364572142</c:v>
                </c:pt>
                <c:pt idx="983">
                  <c:v>0.24100658219529997</c:v>
                </c:pt>
                <c:pt idx="984">
                  <c:v>0.24879323625580119</c:v>
                </c:pt>
                <c:pt idx="985">
                  <c:v>0.26044388119024325</c:v>
                </c:pt>
                <c:pt idx="986">
                  <c:v>0.28212749158261857</c:v>
                </c:pt>
                <c:pt idx="987">
                  <c:v>0.30059250653986735</c:v>
                </c:pt>
                <c:pt idx="988">
                  <c:v>0.3376734081153866</c:v>
                </c:pt>
                <c:pt idx="989">
                  <c:v>0.36125967778842255</c:v>
                </c:pt>
                <c:pt idx="990">
                  <c:v>0.37790585105446717</c:v>
                </c:pt>
                <c:pt idx="991">
                  <c:v>0.40077128945817792</c:v>
                </c:pt>
                <c:pt idx="992">
                  <c:v>0.41170948488224046</c:v>
                </c:pt>
                <c:pt idx="993">
                  <c:v>0.39364679435438243</c:v>
                </c:pt>
                <c:pt idx="994">
                  <c:v>0.37371497158164629</c:v>
                </c:pt>
                <c:pt idx="995">
                  <c:v>0.36187992795040008</c:v>
                </c:pt>
                <c:pt idx="996">
                  <c:v>0.33264435274800153</c:v>
                </c:pt>
                <c:pt idx="997">
                  <c:v>0.2956724140387757</c:v>
                </c:pt>
                <c:pt idx="998">
                  <c:v>0.25185257827096047</c:v>
                </c:pt>
                <c:pt idx="999">
                  <c:v>0.23399104995779782</c:v>
                </c:pt>
                <c:pt idx="1000">
                  <c:v>0.2179148363000569</c:v>
                </c:pt>
                <c:pt idx="1001">
                  <c:v>0.22357252358836507</c:v>
                </c:pt>
                <c:pt idx="1002">
                  <c:v>0.23374797894837418</c:v>
                </c:pt>
                <c:pt idx="1003">
                  <c:v>0.22546680111008016</c:v>
                </c:pt>
                <c:pt idx="1004">
                  <c:v>0.20483091058591008</c:v>
                </c:pt>
                <c:pt idx="1005">
                  <c:v>0.19711969235591964</c:v>
                </c:pt>
                <c:pt idx="1006">
                  <c:v>0.19546848584362825</c:v>
                </c:pt>
                <c:pt idx="1007">
                  <c:v>0.18924922070596201</c:v>
                </c:pt>
                <c:pt idx="1008">
                  <c:v>0.18306348260407837</c:v>
                </c:pt>
                <c:pt idx="1009">
                  <c:v>0.17002146568465978</c:v>
                </c:pt>
                <c:pt idx="1010">
                  <c:v>0.17808471779036714</c:v>
                </c:pt>
                <c:pt idx="1011">
                  <c:v>0.18620664220869404</c:v>
                </c:pt>
                <c:pt idx="1012">
                  <c:v>0.21954089753551143</c:v>
                </c:pt>
                <c:pt idx="1013">
                  <c:v>0.22581045322685145</c:v>
                </c:pt>
                <c:pt idx="1014">
                  <c:v>0.21201407800232508</c:v>
                </c:pt>
                <c:pt idx="1015">
                  <c:v>0.19004548780579797</c:v>
                </c:pt>
                <c:pt idx="1016">
                  <c:v>0.18178945524434081</c:v>
                </c:pt>
                <c:pt idx="1017">
                  <c:v>0.19818417574201616</c:v>
                </c:pt>
                <c:pt idx="1018">
                  <c:v>0.21415142653346375</c:v>
                </c:pt>
                <c:pt idx="1019">
                  <c:v>0.20834286758413395</c:v>
                </c:pt>
                <c:pt idx="1020">
                  <c:v>0.19987729104903579</c:v>
                </c:pt>
                <c:pt idx="1021">
                  <c:v>0.18584622657403144</c:v>
                </c:pt>
                <c:pt idx="1022">
                  <c:v>0.19990243632587271</c:v>
                </c:pt>
                <c:pt idx="1023">
                  <c:v>0.23340432683160289</c:v>
                </c:pt>
                <c:pt idx="1024">
                  <c:v>0.27831379126235151</c:v>
                </c:pt>
                <c:pt idx="1025">
                  <c:v>0.30939335343279128</c:v>
                </c:pt>
                <c:pt idx="1026">
                  <c:v>0.33831042179525539</c:v>
                </c:pt>
                <c:pt idx="1027">
                  <c:v>0.33488228238648787</c:v>
                </c:pt>
                <c:pt idx="1028">
                  <c:v>0.31721353452907508</c:v>
                </c:pt>
                <c:pt idx="1029">
                  <c:v>0.30320761533090762</c:v>
                </c:pt>
                <c:pt idx="1030">
                  <c:v>0.27536341211348564</c:v>
                </c:pt>
                <c:pt idx="1031">
                  <c:v>0.24595181997322862</c:v>
                </c:pt>
                <c:pt idx="1032">
                  <c:v>0.21677491708344959</c:v>
                </c:pt>
                <c:pt idx="1033">
                  <c:v>0.19774832427684277</c:v>
                </c:pt>
                <c:pt idx="1034">
                  <c:v>0.19252648845370798</c:v>
                </c:pt>
                <c:pt idx="1035">
                  <c:v>0.19131951516553553</c:v>
                </c:pt>
                <c:pt idx="1036">
                  <c:v>0.1905064845478083</c:v>
                </c:pt>
                <c:pt idx="1037">
                  <c:v>0.19863679072508084</c:v>
                </c:pt>
                <c:pt idx="1038">
                  <c:v>0.21566014314367926</c:v>
                </c:pt>
                <c:pt idx="1039">
                  <c:v>0.2357512193363826</c:v>
                </c:pt>
                <c:pt idx="1040">
                  <c:v>0.2509808753406137</c:v>
                </c:pt>
                <c:pt idx="1041">
                  <c:v>0.24345405580742738</c:v>
                </c:pt>
                <c:pt idx="1042">
                  <c:v>0.24440119456828488</c:v>
                </c:pt>
                <c:pt idx="1043">
                  <c:v>0.25720852223722551</c:v>
                </c:pt>
                <c:pt idx="1044">
                  <c:v>0.27368706032435725</c:v>
                </c:pt>
                <c:pt idx="1045">
                  <c:v>0.25016784472288645</c:v>
                </c:pt>
                <c:pt idx="1046">
                  <c:v>0.22669053791614382</c:v>
                </c:pt>
                <c:pt idx="1047">
                  <c:v>0.20949116855968689</c:v>
                </c:pt>
                <c:pt idx="1048">
                  <c:v>0.20613846498143018</c:v>
                </c:pt>
                <c:pt idx="1049">
                  <c:v>0.19946658486069935</c:v>
                </c:pt>
                <c:pt idx="1050">
                  <c:v>0.18002928586575609</c:v>
                </c:pt>
                <c:pt idx="1051">
                  <c:v>0.17475715948894738</c:v>
                </c:pt>
                <c:pt idx="1052">
                  <c:v>0.18559477380566219</c:v>
                </c:pt>
                <c:pt idx="1053">
                  <c:v>0.20607979266881071</c:v>
                </c:pt>
                <c:pt idx="1054">
                  <c:v>0.22084845193103153</c:v>
                </c:pt>
                <c:pt idx="1055">
                  <c:v>0.22890332227779325</c:v>
                </c:pt>
                <c:pt idx="1056">
                  <c:v>0.23991695353236656</c:v>
                </c:pt>
                <c:pt idx="1057">
                  <c:v>0.25857474894536514</c:v>
                </c:pt>
                <c:pt idx="1058">
                  <c:v>0.25419947077574018</c:v>
                </c:pt>
                <c:pt idx="1059">
                  <c:v>0.2338737053325588</c:v>
                </c:pt>
                <c:pt idx="1060">
                  <c:v>0.22357252358836507</c:v>
                </c:pt>
                <c:pt idx="1061">
                  <c:v>0.21194702393075998</c:v>
                </c:pt>
                <c:pt idx="1062">
                  <c:v>0.20734543826960258</c:v>
                </c:pt>
                <c:pt idx="1063">
                  <c:v>0.20263488974215194</c:v>
                </c:pt>
                <c:pt idx="1064">
                  <c:v>0.20897988126400274</c:v>
                </c:pt>
                <c:pt idx="1065">
                  <c:v>0.20271032557266272</c:v>
                </c:pt>
                <c:pt idx="1066">
                  <c:v>0.19347362721456549</c:v>
                </c:pt>
                <c:pt idx="1067">
                  <c:v>0.20056459528257842</c:v>
                </c:pt>
                <c:pt idx="1068">
                  <c:v>0.21814114379158922</c:v>
                </c:pt>
                <c:pt idx="1069">
                  <c:v>0.23736051705394581</c:v>
                </c:pt>
                <c:pt idx="1070">
                  <c:v>0.23047909295957389</c:v>
                </c:pt>
                <c:pt idx="1071">
                  <c:v>0.2151237105711582</c:v>
                </c:pt>
                <c:pt idx="1072">
                  <c:v>0.18856191647241938</c:v>
                </c:pt>
                <c:pt idx="1073">
                  <c:v>0.18437103699959848</c:v>
                </c:pt>
                <c:pt idx="1074">
                  <c:v>0.17733874124420504</c:v>
                </c:pt>
                <c:pt idx="1075">
                  <c:v>0.17805957251353022</c:v>
                </c:pt>
                <c:pt idx="1076">
                  <c:v>0.19603006369298623</c:v>
                </c:pt>
                <c:pt idx="1077">
                  <c:v>0.22124239460147668</c:v>
                </c:pt>
                <c:pt idx="1078">
                  <c:v>0.22476273335864624</c:v>
                </c:pt>
                <c:pt idx="1079">
                  <c:v>0.19761421613371252</c:v>
                </c:pt>
                <c:pt idx="1080">
                  <c:v>0.1896263998585159</c:v>
                </c:pt>
                <c:pt idx="1081">
                  <c:v>0.18085069824242897</c:v>
                </c:pt>
                <c:pt idx="1082">
                  <c:v>0.17608147740235877</c:v>
                </c:pt>
                <c:pt idx="1083">
                  <c:v>0.17916596469435497</c:v>
                </c:pt>
                <c:pt idx="1084">
                  <c:v>0.19481470864586814</c:v>
                </c:pt>
                <c:pt idx="1085">
                  <c:v>0.2035652649851182</c:v>
                </c:pt>
                <c:pt idx="1086">
                  <c:v>0.20450402198703005</c:v>
                </c:pt>
                <c:pt idx="1087">
                  <c:v>0.22068081675211867</c:v>
                </c:pt>
                <c:pt idx="1088">
                  <c:v>0.22539136527956938</c:v>
                </c:pt>
                <c:pt idx="1089">
                  <c:v>0.21361499396094269</c:v>
                </c:pt>
                <c:pt idx="1090">
                  <c:v>0.21062270601734856</c:v>
                </c:pt>
                <c:pt idx="1091">
                  <c:v>0.21705989688760147</c:v>
                </c:pt>
                <c:pt idx="1092">
                  <c:v>0.22595294312892739</c:v>
                </c:pt>
                <c:pt idx="1093">
                  <c:v>0.23304391119694029</c:v>
                </c:pt>
                <c:pt idx="1094">
                  <c:v>0.23852558154739001</c:v>
                </c:pt>
                <c:pt idx="1095">
                  <c:v>0.2336725431178634</c:v>
                </c:pt>
                <c:pt idx="1096">
                  <c:v>0.23249071510652791</c:v>
                </c:pt>
                <c:pt idx="1097">
                  <c:v>0.21667433597610194</c:v>
                </c:pt>
                <c:pt idx="1098">
                  <c:v>0.20793216139579751</c:v>
                </c:pt>
                <c:pt idx="1099">
                  <c:v>0.20643182654452769</c:v>
                </c:pt>
                <c:pt idx="1100">
                  <c:v>0.224838169189157</c:v>
                </c:pt>
                <c:pt idx="1101">
                  <c:v>0.22674921022876335</c:v>
                </c:pt>
                <c:pt idx="1102">
                  <c:v>0.19595462786247547</c:v>
                </c:pt>
                <c:pt idx="1103">
                  <c:v>0.16864685721757453</c:v>
                </c:pt>
                <c:pt idx="1104">
                  <c:v>0.16754884679569546</c:v>
                </c:pt>
                <c:pt idx="1105">
                  <c:v>0.16735606633994571</c:v>
                </c:pt>
                <c:pt idx="1106">
                  <c:v>0.15832053019654385</c:v>
                </c:pt>
                <c:pt idx="1107">
                  <c:v>0.14742424356720957</c:v>
                </c:pt>
                <c:pt idx="1108">
                  <c:v>0.14242871523560705</c:v>
                </c:pt>
                <c:pt idx="1109">
                  <c:v>0.15081047418124882</c:v>
                </c:pt>
                <c:pt idx="1110">
                  <c:v>0.16700403246422876</c:v>
                </c:pt>
                <c:pt idx="1111">
                  <c:v>0.16912461747747612</c:v>
                </c:pt>
                <c:pt idx="1112">
                  <c:v>0.15547073215502563</c:v>
                </c:pt>
                <c:pt idx="1113">
                  <c:v>0.1570465028368063</c:v>
                </c:pt>
                <c:pt idx="1114">
                  <c:v>0.17971077902582167</c:v>
                </c:pt>
                <c:pt idx="1115">
                  <c:v>0.18174754644961263</c:v>
                </c:pt>
                <c:pt idx="1116">
                  <c:v>0.17297184483352568</c:v>
                </c:pt>
                <c:pt idx="1117">
                  <c:v>0.1507853289044119</c:v>
                </c:pt>
                <c:pt idx="1118">
                  <c:v>0.12874968463631967</c:v>
                </c:pt>
                <c:pt idx="1119">
                  <c:v>0.13221973283981536</c:v>
                </c:pt>
                <c:pt idx="1120">
                  <c:v>0.1379193289228518</c:v>
                </c:pt>
                <c:pt idx="1121">
                  <c:v>0.14169112044839055</c:v>
                </c:pt>
                <c:pt idx="1122">
                  <c:v>0.1421353536725096</c:v>
                </c:pt>
                <c:pt idx="1123">
                  <c:v>0.13273102013549951</c:v>
                </c:pt>
                <c:pt idx="1124">
                  <c:v>0.13584903446327828</c:v>
                </c:pt>
                <c:pt idx="1125">
                  <c:v>0.15534500577084107</c:v>
                </c:pt>
                <c:pt idx="1126">
                  <c:v>0.16909109044169351</c:v>
                </c:pt>
                <c:pt idx="1127">
                  <c:v>0.17571268000875057</c:v>
                </c:pt>
                <c:pt idx="1128">
                  <c:v>0.19277794122207717</c:v>
                </c:pt>
                <c:pt idx="1129">
                  <c:v>0.18723759855900801</c:v>
                </c:pt>
                <c:pt idx="1130">
                  <c:v>0.19009577835947181</c:v>
                </c:pt>
                <c:pt idx="1131">
                  <c:v>0.16529415363931782</c:v>
                </c:pt>
                <c:pt idx="1132">
                  <c:v>0.15796849632082688</c:v>
                </c:pt>
                <c:pt idx="1133">
                  <c:v>0.14595743575172221</c:v>
                </c:pt>
                <c:pt idx="1134">
                  <c:v>0.13204371590195688</c:v>
                </c:pt>
                <c:pt idx="1135">
                  <c:v>0.13466720645194274</c:v>
                </c:pt>
                <c:pt idx="1136">
                  <c:v>0.14046738364232686</c:v>
                </c:pt>
                <c:pt idx="1137">
                  <c:v>0.14504382402664726</c:v>
                </c:pt>
                <c:pt idx="1138">
                  <c:v>0.14956997385729387</c:v>
                </c:pt>
                <c:pt idx="1139">
                  <c:v>0.14781818623765472</c:v>
                </c:pt>
                <c:pt idx="1140">
                  <c:v>0.15148939665584582</c:v>
                </c:pt>
                <c:pt idx="1141">
                  <c:v>0.15195039339785613</c:v>
                </c:pt>
                <c:pt idx="1142">
                  <c:v>0.14975437255409799</c:v>
                </c:pt>
                <c:pt idx="1143">
                  <c:v>0.15838758426810901</c:v>
                </c:pt>
                <c:pt idx="1144">
                  <c:v>0.18116920508236334</c:v>
                </c:pt>
                <c:pt idx="1145">
                  <c:v>0.18894747738391887</c:v>
                </c:pt>
                <c:pt idx="1146">
                  <c:v>0.16938445200479102</c:v>
                </c:pt>
                <c:pt idx="1147">
                  <c:v>0.14006505921293608</c:v>
                </c:pt>
                <c:pt idx="1148">
                  <c:v>0.13273940189444514</c:v>
                </c:pt>
                <c:pt idx="1149">
                  <c:v>0.12436602470774902</c:v>
                </c:pt>
                <c:pt idx="1150">
                  <c:v>0.10963089248131078</c:v>
                </c:pt>
                <c:pt idx="1151">
                  <c:v>0.10068755568631099</c:v>
                </c:pt>
                <c:pt idx="1152">
                  <c:v>0.11569090419900976</c:v>
                </c:pt>
                <c:pt idx="1153">
                  <c:v>0.14157377582315162</c:v>
                </c:pt>
                <c:pt idx="1154">
                  <c:v>0.15735662791779503</c:v>
                </c:pt>
                <c:pt idx="1155">
                  <c:v>0.1573482461588494</c:v>
                </c:pt>
                <c:pt idx="1156">
                  <c:v>0.15017346050138003</c:v>
                </c:pt>
                <c:pt idx="1157">
                  <c:v>0.14171626572522747</c:v>
                </c:pt>
                <c:pt idx="1158">
                  <c:v>0.15086076473492266</c:v>
                </c:pt>
                <c:pt idx="1159">
                  <c:v>0.1594855946899881</c:v>
                </c:pt>
                <c:pt idx="1160">
                  <c:v>0.16952694190686693</c:v>
                </c:pt>
                <c:pt idx="1161">
                  <c:v>0.20029637899631791</c:v>
                </c:pt>
                <c:pt idx="1162">
                  <c:v>0.20952469559546949</c:v>
                </c:pt>
                <c:pt idx="1163">
                  <c:v>0.23006838677123745</c:v>
                </c:pt>
                <c:pt idx="1164">
                  <c:v>0.22375692228516925</c:v>
                </c:pt>
                <c:pt idx="1165">
                  <c:v>0.1957031750941062</c:v>
                </c:pt>
                <c:pt idx="1166">
                  <c:v>0.15353454583858242</c:v>
                </c:pt>
                <c:pt idx="1167">
                  <c:v>0.12763491069654931</c:v>
                </c:pt>
                <c:pt idx="1168">
                  <c:v>0.12910171851203664</c:v>
                </c:pt>
                <c:pt idx="1169">
                  <c:v>0.15329147482915878</c:v>
                </c:pt>
                <c:pt idx="1170">
                  <c:v>0.16786735363562988</c:v>
                </c:pt>
                <c:pt idx="1171">
                  <c:v>0.16083505788023636</c:v>
                </c:pt>
                <c:pt idx="1172">
                  <c:v>0.16644245461487076</c:v>
                </c:pt>
                <c:pt idx="1173">
                  <c:v>0.17624911258127166</c:v>
                </c:pt>
                <c:pt idx="1174">
                  <c:v>0.16202526765051753</c:v>
                </c:pt>
                <c:pt idx="1175">
                  <c:v>0.12505332894129165</c:v>
                </c:pt>
                <c:pt idx="1176">
                  <c:v>0.10342000910259022</c:v>
                </c:pt>
                <c:pt idx="1177">
                  <c:v>0.11035172375063595</c:v>
                </c:pt>
                <c:pt idx="1178">
                  <c:v>0.12108037520105744</c:v>
                </c:pt>
                <c:pt idx="1179">
                  <c:v>0.1268721706324959</c:v>
                </c:pt>
                <c:pt idx="1180">
                  <c:v>0.14497676995508216</c:v>
                </c:pt>
                <c:pt idx="1181">
                  <c:v>0.15554616798553642</c:v>
                </c:pt>
                <c:pt idx="1182">
                  <c:v>0.15001420708141286</c:v>
                </c:pt>
                <c:pt idx="1183">
                  <c:v>0.13796961947652564</c:v>
                </c:pt>
                <c:pt idx="1184">
                  <c:v>0.13073616150643677</c:v>
                </c:pt>
                <c:pt idx="1185">
                  <c:v>0.13366139537846575</c:v>
                </c:pt>
                <c:pt idx="1186">
                  <c:v>0.13092056020324089</c:v>
                </c:pt>
                <c:pt idx="1187">
                  <c:v>0.12224543969450165</c:v>
                </c:pt>
                <c:pt idx="1188">
                  <c:v>0.11093006511788522</c:v>
                </c:pt>
                <c:pt idx="1189">
                  <c:v>0.10532266838325091</c:v>
                </c:pt>
                <c:pt idx="1190">
                  <c:v>0.10854964557732297</c:v>
                </c:pt>
                <c:pt idx="1191">
                  <c:v>0.10529752310641398</c:v>
                </c:pt>
                <c:pt idx="1192">
                  <c:v>9.8055683377379479E-2</c:v>
                </c:pt>
                <c:pt idx="1193">
                  <c:v>0.10355411724572047</c:v>
                </c:pt>
                <c:pt idx="1194">
                  <c:v>0.11408160648144655</c:v>
                </c:pt>
                <c:pt idx="1195">
                  <c:v>0.1201919087528194</c:v>
                </c:pt>
                <c:pt idx="1196">
                  <c:v>0.11638659019149805</c:v>
                </c:pt>
                <c:pt idx="1197">
                  <c:v>9.8759751128813383E-2</c:v>
                </c:pt>
                <c:pt idx="1198">
                  <c:v>9.609435178409928E-2</c:v>
                </c:pt>
                <c:pt idx="1199">
                  <c:v>9.3035009768940052E-2</c:v>
                </c:pt>
                <c:pt idx="1200">
                  <c:v>9.0520482085247503E-2</c:v>
                </c:pt>
                <c:pt idx="1201">
                  <c:v>9.3437334198330849E-2</c:v>
                </c:pt>
                <c:pt idx="1202">
                  <c:v>0.10225494460914598</c:v>
                </c:pt>
                <c:pt idx="1203">
                  <c:v>0.11155031527986273</c:v>
                </c:pt>
                <c:pt idx="1204">
                  <c:v>0.11225438303129665</c:v>
                </c:pt>
                <c:pt idx="1205">
                  <c:v>0.10942134850766971</c:v>
                </c:pt>
                <c:pt idx="1206">
                  <c:v>0.10368822538885075</c:v>
                </c:pt>
                <c:pt idx="1207">
                  <c:v>9.5599828006306439E-2</c:v>
                </c:pt>
                <c:pt idx="1208">
                  <c:v>9.1299985667192191E-2</c:v>
                </c:pt>
                <c:pt idx="1209">
                  <c:v>0.10036904884637661</c:v>
                </c:pt>
                <c:pt idx="1210">
                  <c:v>0.12652013675677895</c:v>
                </c:pt>
                <c:pt idx="1211">
                  <c:v>0.13783551133339533</c:v>
                </c:pt>
                <c:pt idx="1212">
                  <c:v>0.12248851070392525</c:v>
                </c:pt>
                <c:pt idx="1213">
                  <c:v>0.11217056544184024</c:v>
                </c:pt>
                <c:pt idx="1214">
                  <c:v>0.10650449639458638</c:v>
                </c:pt>
                <c:pt idx="1215">
                  <c:v>0.11051097717060317</c:v>
                </c:pt>
                <c:pt idx="1216">
                  <c:v>0.11842335761528899</c:v>
                </c:pt>
                <c:pt idx="1217">
                  <c:v>0.13606696019586492</c:v>
                </c:pt>
                <c:pt idx="1218">
                  <c:v>0.13253823967974976</c:v>
                </c:pt>
                <c:pt idx="1219">
                  <c:v>0.12601723122004044</c:v>
                </c:pt>
                <c:pt idx="1220">
                  <c:v>0.12009970940441735</c:v>
                </c:pt>
                <c:pt idx="1221">
                  <c:v>0.10957222016869127</c:v>
                </c:pt>
                <c:pt idx="1222">
                  <c:v>0.10205378239445061</c:v>
                </c:pt>
                <c:pt idx="1223">
                  <c:v>9.7192362205978364E-2</c:v>
                </c:pt>
                <c:pt idx="1224">
                  <c:v>9.832389966364001E-2</c:v>
                </c:pt>
                <c:pt idx="1225">
                  <c:v>0.10858317261310556</c:v>
                </c:pt>
                <c:pt idx="1226">
                  <c:v>0.11676376934405192</c:v>
                </c:pt>
                <c:pt idx="1227">
                  <c:v>0.10748516219122647</c:v>
                </c:pt>
                <c:pt idx="1228">
                  <c:v>0.11183529508401455</c:v>
                </c:pt>
                <c:pt idx="1229">
                  <c:v>0.11572443123479235</c:v>
                </c:pt>
                <c:pt idx="1230">
                  <c:v>0.10518017848117497</c:v>
                </c:pt>
                <c:pt idx="1231">
                  <c:v>9.1643637783963505E-2</c:v>
                </c:pt>
                <c:pt idx="1232">
                  <c:v>8.2608101640561676E-2</c:v>
                </c:pt>
                <c:pt idx="1233">
                  <c:v>7.943141500016343E-2</c:v>
                </c:pt>
                <c:pt idx="1234">
                  <c:v>8.7746119874240081E-2</c:v>
                </c:pt>
                <c:pt idx="1235">
                  <c:v>0.11420733286563117</c:v>
                </c:pt>
                <c:pt idx="1236">
                  <c:v>0.13810372761965589</c:v>
                </c:pt>
                <c:pt idx="1237">
                  <c:v>0.14981304486671745</c:v>
                </c:pt>
                <c:pt idx="1238">
                  <c:v>0.14079427224120689</c:v>
                </c:pt>
                <c:pt idx="1239">
                  <c:v>0.11384691723096858</c:v>
                </c:pt>
                <c:pt idx="1240">
                  <c:v>8.9305127038129456E-2</c:v>
                </c:pt>
                <c:pt idx="1241">
                  <c:v>7.5315971357853326E-2</c:v>
                </c:pt>
                <c:pt idx="1242">
                  <c:v>7.3715055399235757E-2</c:v>
                </c:pt>
                <c:pt idx="1243">
                  <c:v>7.7721536175252515E-2</c:v>
                </c:pt>
                <c:pt idx="1244">
                  <c:v>8.0705442359900986E-2</c:v>
                </c:pt>
                <c:pt idx="1245">
                  <c:v>9.3294844296254939E-2</c:v>
                </c:pt>
                <c:pt idx="1246">
                  <c:v>9.9380001290790859E-2</c:v>
                </c:pt>
                <c:pt idx="1247">
                  <c:v>0.11114799085047194</c:v>
                </c:pt>
                <c:pt idx="1248">
                  <c:v>0.12209456803348008</c:v>
                </c:pt>
                <c:pt idx="1249">
                  <c:v>0.11474376543815225</c:v>
                </c:pt>
                <c:pt idx="1250">
                  <c:v>9.7644977189043039E-2</c:v>
                </c:pt>
                <c:pt idx="1251">
                  <c:v>9.6194932891446996E-2</c:v>
                </c:pt>
                <c:pt idx="1252">
                  <c:v>0.11331048465844751</c:v>
                </c:pt>
                <c:pt idx="1253">
                  <c:v>0.13765949439553685</c:v>
                </c:pt>
                <c:pt idx="1254">
                  <c:v>0.14940233867838101</c:v>
                </c:pt>
                <c:pt idx="1255">
                  <c:v>0.16225157514204985</c:v>
                </c:pt>
                <c:pt idx="1256">
                  <c:v>0.17668496404644501</c:v>
                </c:pt>
                <c:pt idx="1257">
                  <c:v>0.1746146695868715</c:v>
                </c:pt>
                <c:pt idx="1258">
                  <c:v>0.17422072691642629</c:v>
                </c:pt>
                <c:pt idx="1259">
                  <c:v>0.16157265266745285</c:v>
                </c:pt>
                <c:pt idx="1260">
                  <c:v>0.13597476084746291</c:v>
                </c:pt>
                <c:pt idx="1261">
                  <c:v>0.10928724036453946</c:v>
                </c:pt>
                <c:pt idx="1262">
                  <c:v>9.8592115949900555E-2</c:v>
                </c:pt>
                <c:pt idx="1263">
                  <c:v>0.10424980323820876</c:v>
                </c:pt>
                <c:pt idx="1264">
                  <c:v>0.11799588790906125</c:v>
                </c:pt>
                <c:pt idx="1265">
                  <c:v>0.11989016543077631</c:v>
                </c:pt>
                <c:pt idx="1266">
                  <c:v>0.10818084818371473</c:v>
                </c:pt>
                <c:pt idx="1267">
                  <c:v>9.2272269704886639E-2</c:v>
                </c:pt>
                <c:pt idx="1268">
                  <c:v>8.9514671011770505E-2</c:v>
                </c:pt>
                <c:pt idx="1269">
                  <c:v>9.1299985667192191E-2</c:v>
                </c:pt>
                <c:pt idx="1270">
                  <c:v>0.11254774459439411</c:v>
                </c:pt>
                <c:pt idx="1271">
                  <c:v>0.13610048723164747</c:v>
                </c:pt>
                <c:pt idx="1272">
                  <c:v>0.14415535757840928</c:v>
                </c:pt>
                <c:pt idx="1273">
                  <c:v>0.13599990612429982</c:v>
                </c:pt>
                <c:pt idx="1274">
                  <c:v>0.12175091591670877</c:v>
                </c:pt>
                <c:pt idx="1275">
                  <c:v>0.11369604556994703</c:v>
                </c:pt>
                <c:pt idx="1276">
                  <c:v>9.8516680119389771E-2</c:v>
                </c:pt>
                <c:pt idx="1277">
                  <c:v>8.2314740077464213E-2</c:v>
                </c:pt>
                <c:pt idx="1278">
                  <c:v>9.2221979151212802E-2</c:v>
                </c:pt>
                <c:pt idx="1279">
                  <c:v>0.10336971854891637</c:v>
                </c:pt>
                <c:pt idx="1280">
                  <c:v>0.11360384622154497</c:v>
                </c:pt>
                <c:pt idx="1281">
                  <c:v>0.12895084685101507</c:v>
                </c:pt>
                <c:pt idx="1282">
                  <c:v>0.13366139537846575</c:v>
                </c:pt>
                <c:pt idx="1283">
                  <c:v>0.14093676214328282</c:v>
                </c:pt>
                <c:pt idx="1284">
                  <c:v>0.15070989307390112</c:v>
                </c:pt>
                <c:pt idx="1285">
                  <c:v>0.15236109958619257</c:v>
                </c:pt>
                <c:pt idx="1286">
                  <c:v>0.14512764161610373</c:v>
                </c:pt>
                <c:pt idx="1287">
                  <c:v>0.12011647292230862</c:v>
                </c:pt>
                <c:pt idx="1288">
                  <c:v>9.9187220835041098E-2</c:v>
                </c:pt>
                <c:pt idx="1289">
                  <c:v>9.6429622141924978E-2</c:v>
                </c:pt>
                <c:pt idx="1290">
                  <c:v>9.110720521144243E-2</c:v>
                </c:pt>
                <c:pt idx="1291">
                  <c:v>9.0109775896911062E-2</c:v>
                </c:pt>
                <c:pt idx="1292">
                  <c:v>0.10179394786713569</c:v>
                </c:pt>
                <c:pt idx="1293">
                  <c:v>0.11104740974312424</c:v>
                </c:pt>
                <c:pt idx="1294">
                  <c:v>0.11438334980348966</c:v>
                </c:pt>
                <c:pt idx="1295">
                  <c:v>0.10425818499715438</c:v>
                </c:pt>
                <c:pt idx="1296">
                  <c:v>0.111801768048232</c:v>
                </c:pt>
                <c:pt idx="1297">
                  <c:v>0.12257232829338169</c:v>
                </c:pt>
                <c:pt idx="1298">
                  <c:v>0.11616028269996571</c:v>
                </c:pt>
                <c:pt idx="1299">
                  <c:v>0.11502874524230407</c:v>
                </c:pt>
                <c:pt idx="1300">
                  <c:v>9.0612681433649575E-2</c:v>
                </c:pt>
                <c:pt idx="1301">
                  <c:v>8.481250424326546E-2</c:v>
                </c:pt>
                <c:pt idx="1302">
                  <c:v>9.7359997384891192E-2</c:v>
                </c:pt>
                <c:pt idx="1303">
                  <c:v>0.11218732895973152</c:v>
                </c:pt>
                <c:pt idx="1304">
                  <c:v>0.11722476608606222</c:v>
                </c:pt>
                <c:pt idx="1305">
                  <c:v>0.11039363254536415</c:v>
                </c:pt>
                <c:pt idx="1306">
                  <c:v>0.11638659019149805</c:v>
                </c:pt>
                <c:pt idx="1307">
                  <c:v>8.7419231275360054E-2</c:v>
                </c:pt>
                <c:pt idx="1308">
                  <c:v>8.0470753109423018E-2</c:v>
                </c:pt>
                <c:pt idx="1309">
                  <c:v>8.5415990887351662E-2</c:v>
                </c:pt>
                <c:pt idx="1310">
                  <c:v>8.3094243659408901E-2</c:v>
                </c:pt>
                <c:pt idx="1311">
                  <c:v>8.8827366778227876E-2</c:v>
                </c:pt>
                <c:pt idx="1312">
                  <c:v>9.860887946779183E-2</c:v>
                </c:pt>
                <c:pt idx="1313">
                  <c:v>9.3990530288743199E-2</c:v>
                </c:pt>
                <c:pt idx="1314">
                  <c:v>7.7394647576372488E-2</c:v>
                </c:pt>
                <c:pt idx="1315">
                  <c:v>5.8460254118167715E-2</c:v>
                </c:pt>
                <c:pt idx="1316">
                  <c:v>4.8603305598092984E-2</c:v>
                </c:pt>
                <c:pt idx="1317">
                  <c:v>3.7653375711506565E-2</c:v>
                </c:pt>
                <c:pt idx="1318">
                  <c:v>3.9525022484068369E-2</c:v>
                </c:pt>
                <c:pt idx="1319">
                  <c:v>4.3333693748967991E-2</c:v>
                </c:pt>
                <c:pt idx="1320">
                  <c:v>4.5367946645075249E-2</c:v>
                </c:pt>
                <c:pt idx="1321">
                  <c:v>5.1771610479545573E-2</c:v>
                </c:pt>
                <c:pt idx="1322">
                  <c:v>5.7479588321527615E-2</c:v>
                </c:pt>
                <c:pt idx="1323">
                  <c:v>5.5032114709400219E-2</c:v>
                </c:pt>
                <c:pt idx="1324">
                  <c:v>5.1168123835459357E-2</c:v>
                </c:pt>
                <c:pt idx="1325">
                  <c:v>5.8870960306504155E-2</c:v>
                </c:pt>
                <c:pt idx="1326">
                  <c:v>7.4704102954821466E-2</c:v>
                </c:pt>
                <c:pt idx="1327">
                  <c:v>8.8684876876151966E-2</c:v>
                </c:pt>
                <c:pt idx="1328">
                  <c:v>9.1677164819746068E-2</c:v>
                </c:pt>
                <c:pt idx="1329">
                  <c:v>9.3948621494015006E-2</c:v>
                </c:pt>
                <c:pt idx="1330">
                  <c:v>8.1862125094399552E-2</c:v>
                </c:pt>
                <c:pt idx="1331">
                  <c:v>7.1971649538542265E-2</c:v>
                </c:pt>
                <c:pt idx="1332">
                  <c:v>7.6045184386124162E-2</c:v>
                </c:pt>
                <c:pt idx="1333">
                  <c:v>9.9497345916029864E-2</c:v>
                </c:pt>
                <c:pt idx="1334">
                  <c:v>0.12419000776989053</c:v>
                </c:pt>
                <c:pt idx="1335">
                  <c:v>0.1316833002672943</c:v>
                </c:pt>
                <c:pt idx="1336">
                  <c:v>0.10116531594621256</c:v>
                </c:pt>
                <c:pt idx="1337">
                  <c:v>6.7311391564765427E-2</c:v>
                </c:pt>
                <c:pt idx="1338">
                  <c:v>4.6072014396509167E-2</c:v>
                </c:pt>
                <c:pt idx="1339">
                  <c:v>4.1704279809935234E-2</c:v>
                </c:pt>
                <c:pt idx="1340">
                  <c:v>4.9994677583069518E-2</c:v>
                </c:pt>
                <c:pt idx="1341">
                  <c:v>5.8217183108744103E-2</c:v>
                </c:pt>
                <c:pt idx="1342">
                  <c:v>6.7764006547830088E-2</c:v>
                </c:pt>
                <c:pt idx="1343">
                  <c:v>7.9506850830674214E-2</c:v>
                </c:pt>
                <c:pt idx="1344">
                  <c:v>8.4728686653809046E-2</c:v>
                </c:pt>
                <c:pt idx="1345">
                  <c:v>8.1392746593443616E-2</c:v>
                </c:pt>
                <c:pt idx="1346">
                  <c:v>8.6111676879839935E-2</c:v>
                </c:pt>
                <c:pt idx="1347">
                  <c:v>9.8189791520509731E-2</c:v>
                </c:pt>
                <c:pt idx="1348">
                  <c:v>0.10792101365639985</c:v>
                </c:pt>
                <c:pt idx="1349">
                  <c:v>0.11560708660955334</c:v>
                </c:pt>
                <c:pt idx="1350">
                  <c:v>0.11398102537409885</c:v>
                </c:pt>
                <c:pt idx="1351">
                  <c:v>9.1534674917670172E-2</c:v>
                </c:pt>
                <c:pt idx="1352">
                  <c:v>6.9239196122263036E-2</c:v>
                </c:pt>
                <c:pt idx="1353">
                  <c:v>6.0656274961925861E-2</c:v>
                </c:pt>
                <c:pt idx="1354">
                  <c:v>5.595410819342081E-2</c:v>
                </c:pt>
                <c:pt idx="1355">
                  <c:v>5.1553684746958893E-2</c:v>
                </c:pt>
                <c:pt idx="1356">
                  <c:v>5.5643983112432072E-2</c:v>
                </c:pt>
                <c:pt idx="1357">
                  <c:v>5.8166892555070251E-2</c:v>
                </c:pt>
                <c:pt idx="1358">
                  <c:v>6.1838102973261352E-2</c:v>
                </c:pt>
                <c:pt idx="1359">
                  <c:v>7.675763389650371E-2</c:v>
                </c:pt>
                <c:pt idx="1360">
                  <c:v>8.2197395452225222E-2</c:v>
                </c:pt>
                <c:pt idx="1361">
                  <c:v>7.5290826081016393E-2</c:v>
                </c:pt>
                <c:pt idx="1362">
                  <c:v>6.7914878208851642E-2</c:v>
                </c:pt>
                <c:pt idx="1363">
                  <c:v>5.6054689300768519E-2</c:v>
                </c:pt>
                <c:pt idx="1364">
                  <c:v>5.1201650871241934E-2</c:v>
                </c:pt>
                <c:pt idx="1365">
                  <c:v>5.1578830023795819E-2</c:v>
                </c:pt>
                <c:pt idx="1366">
                  <c:v>6.0815528381893046E-2</c:v>
                </c:pt>
                <c:pt idx="1367">
                  <c:v>6.9658284069545134E-2</c:v>
                </c:pt>
                <c:pt idx="1368">
                  <c:v>6.5987073651354033E-2</c:v>
                </c:pt>
                <c:pt idx="1369">
                  <c:v>6.188839352693519E-2</c:v>
                </c:pt>
                <c:pt idx="1370">
                  <c:v>6.4612465184268775E-2</c:v>
                </c:pt>
                <c:pt idx="1371">
                  <c:v>5.3330617643434948E-2</c:v>
                </c:pt>
                <c:pt idx="1372">
                  <c:v>3.8900581442618057E-2</c:v>
                </c:pt>
                <c:pt idx="1373">
                  <c:v>2.8377283086364807E-2</c:v>
                </c:pt>
                <c:pt idx="1374">
                  <c:v>2.4773126739738836E-2</c:v>
                </c:pt>
                <c:pt idx="1375">
                  <c:v>2.5024579508108092E-2</c:v>
                </c:pt>
                <c:pt idx="1376">
                  <c:v>3.6442211543861319E-2</c:v>
                </c:pt>
                <c:pt idx="1377">
                  <c:v>5.3917340769629875E-2</c:v>
                </c:pt>
                <c:pt idx="1378">
                  <c:v>6.6422925116527393E-2</c:v>
                </c:pt>
                <c:pt idx="1379">
                  <c:v>6.214822805425009E-2</c:v>
                </c:pt>
                <c:pt idx="1380">
                  <c:v>5.0405383771405965E-2</c:v>
                </c:pt>
                <c:pt idx="1381">
                  <c:v>4.2504737789244018E-2</c:v>
                </c:pt>
                <c:pt idx="1382">
                  <c:v>4.3306033944447382E-2</c:v>
                </c:pt>
                <c:pt idx="1383">
                  <c:v>4.7656166837235461E-2</c:v>
                </c:pt>
                <c:pt idx="1384">
                  <c:v>5.430290168112939E-2</c:v>
                </c:pt>
                <c:pt idx="1385">
                  <c:v>5.9876771379981181E-2</c:v>
                </c:pt>
                <c:pt idx="1386">
                  <c:v>6.7177283421635162E-2</c:v>
                </c:pt>
                <c:pt idx="1387">
                  <c:v>6.5878110785060687E-2</c:v>
                </c:pt>
                <c:pt idx="1388">
                  <c:v>5.9583409816883717E-2</c:v>
                </c:pt>
                <c:pt idx="1389">
                  <c:v>6.6381016321799199E-2</c:v>
                </c:pt>
                <c:pt idx="1390">
                  <c:v>6.3489309485552772E-2</c:v>
                </c:pt>
                <c:pt idx="1391">
                  <c:v>5.3850286698064728E-2</c:v>
                </c:pt>
                <c:pt idx="1392">
                  <c:v>5.7697514054114302E-2</c:v>
                </c:pt>
                <c:pt idx="1393">
                  <c:v>6.7437117948950062E-2</c:v>
                </c:pt>
                <c:pt idx="1394">
                  <c:v>8.8559150491967331E-2</c:v>
                </c:pt>
                <c:pt idx="1395">
                  <c:v>0.10184423842080954</c:v>
                </c:pt>
                <c:pt idx="1396">
                  <c:v>0.10138324167879925</c:v>
                </c:pt>
                <c:pt idx="1397">
                  <c:v>0.10236390747543934</c:v>
                </c:pt>
                <c:pt idx="1398">
                  <c:v>9.6446385659816253E-2</c:v>
                </c:pt>
                <c:pt idx="1399">
                  <c:v>8.5114247565308568E-2</c:v>
                </c:pt>
                <c:pt idx="1400">
                  <c:v>7.1200527715543208E-2</c:v>
                </c:pt>
                <c:pt idx="1401">
                  <c:v>6.9951645632642598E-2</c:v>
                </c:pt>
                <c:pt idx="1402">
                  <c:v>8.3094243659408901E-2</c:v>
                </c:pt>
                <c:pt idx="1403">
                  <c:v>9.1936999347060969E-2</c:v>
                </c:pt>
                <c:pt idx="1404">
                  <c:v>9.916207555820418E-2</c:v>
                </c:pt>
                <c:pt idx="1405">
                  <c:v>0.1091950410161374</c:v>
                </c:pt>
                <c:pt idx="1406">
                  <c:v>0.111801768048232</c:v>
                </c:pt>
                <c:pt idx="1407">
                  <c:v>0.1117850045303407</c:v>
                </c:pt>
                <c:pt idx="1408">
                  <c:v>0.10709121952078131</c:v>
                </c:pt>
                <c:pt idx="1409">
                  <c:v>9.6798419535533198E-2</c:v>
                </c:pt>
                <c:pt idx="1410">
                  <c:v>8.6254166781915845E-2</c:v>
                </c:pt>
                <c:pt idx="1411">
                  <c:v>7.1485507519695041E-2</c:v>
                </c:pt>
                <c:pt idx="1412">
                  <c:v>6.3330056065585588E-2</c:v>
                </c:pt>
                <c:pt idx="1413">
                  <c:v>6.261760655520604E-2</c:v>
                </c:pt>
                <c:pt idx="1414">
                  <c:v>7.0286915990468254E-2</c:v>
                </c:pt>
                <c:pt idx="1415">
                  <c:v>6.7504172020515188E-2</c:v>
                </c:pt>
                <c:pt idx="1416">
                  <c:v>5.7731041089896878E-2</c:v>
                </c:pt>
                <c:pt idx="1417">
                  <c:v>4.1573524370383211E-2</c:v>
                </c:pt>
                <c:pt idx="1418">
                  <c:v>3.6870519425983614E-2</c:v>
                </c:pt>
                <c:pt idx="1419">
                  <c:v>5.0623309503992645E-2</c:v>
                </c:pt>
                <c:pt idx="1420">
                  <c:v>7.8115478845697681E-2</c:v>
                </c:pt>
                <c:pt idx="1421">
                  <c:v>9.0310938111606467E-2</c:v>
                </c:pt>
                <c:pt idx="1422">
                  <c:v>9.923751138871495E-2</c:v>
                </c:pt>
                <c:pt idx="1423">
                  <c:v>0.11130724427043913</c:v>
                </c:pt>
                <c:pt idx="1424">
                  <c:v>0.12664586314096357</c:v>
                </c:pt>
                <c:pt idx="1425">
                  <c:v>0.13347699668166163</c:v>
                </c:pt>
                <c:pt idx="1426">
                  <c:v>0.13776007550288455</c:v>
                </c:pt>
                <c:pt idx="1427">
                  <c:v>0.15376923508906037</c:v>
                </c:pt>
                <c:pt idx="1428">
                  <c:v>0.14710573672727514</c:v>
                </c:pt>
                <c:pt idx="1429">
                  <c:v>0.13193475303566352</c:v>
                </c:pt>
                <c:pt idx="1430">
                  <c:v>0.11251421755861153</c:v>
                </c:pt>
                <c:pt idx="1431">
                  <c:v>8.7343795444849284E-2</c:v>
                </c:pt>
                <c:pt idx="1432">
                  <c:v>7.1862686672248918E-2</c:v>
                </c:pt>
                <c:pt idx="1433">
                  <c:v>6.3975451504399997E-2</c:v>
                </c:pt>
                <c:pt idx="1434">
                  <c:v>6.9088324461241482E-2</c:v>
                </c:pt>
                <c:pt idx="1435">
                  <c:v>7.4419123150669661E-2</c:v>
                </c:pt>
                <c:pt idx="1436">
                  <c:v>8.0747351154629193E-2</c:v>
                </c:pt>
                <c:pt idx="1437">
                  <c:v>8.2876317926822221E-2</c:v>
                </c:pt>
                <c:pt idx="1438">
                  <c:v>8.4217399358124903E-2</c:v>
                </c:pt>
                <c:pt idx="1439">
                  <c:v>8.7142633230153865E-2</c:v>
                </c:pt>
                <c:pt idx="1440">
                  <c:v>9.6924145919717819E-2</c:v>
                </c:pt>
                <c:pt idx="1441">
                  <c:v>9.8575352432009281E-2</c:v>
                </c:pt>
                <c:pt idx="1442">
                  <c:v>9.5256175889535125E-2</c:v>
                </c:pt>
                <c:pt idx="1443">
                  <c:v>7.9381124446489593E-2</c:v>
                </c:pt>
                <c:pt idx="1444">
                  <c:v>6.0103078871513498E-2</c:v>
                </c:pt>
                <c:pt idx="1445">
                  <c:v>5.2408624159414351E-2</c:v>
                </c:pt>
                <c:pt idx="1446">
                  <c:v>4.5401473680857826E-2</c:v>
                </c:pt>
                <c:pt idx="1447">
                  <c:v>3.8705286459184612E-2</c:v>
                </c:pt>
                <c:pt idx="1448">
                  <c:v>4.764778507828981E-2</c:v>
                </c:pt>
                <c:pt idx="1449">
                  <c:v>6.4511884076921072E-2</c:v>
                </c:pt>
                <c:pt idx="1450">
                  <c:v>7.9037472329718278E-2</c:v>
                </c:pt>
                <c:pt idx="1451">
                  <c:v>9.8273609109966159E-2</c:v>
                </c:pt>
                <c:pt idx="1452">
                  <c:v>0.11562385012744464</c:v>
                </c:pt>
                <c:pt idx="1453">
                  <c:v>0.119546513314005</c:v>
                </c:pt>
                <c:pt idx="1454">
                  <c:v>0.10452640128341492</c:v>
                </c:pt>
                <c:pt idx="1455">
                  <c:v>7.6296637154493419E-2</c:v>
                </c:pt>
                <c:pt idx="1456">
                  <c:v>5.6331287345974708E-2</c:v>
                </c:pt>
                <c:pt idx="1457">
                  <c:v>5.7018591579517323E-2</c:v>
                </c:pt>
                <c:pt idx="1458">
                  <c:v>8.0118719233706059E-2</c:v>
                </c:pt>
                <c:pt idx="1459">
                  <c:v>9.964821757705139E-2</c:v>
                </c:pt>
                <c:pt idx="1460">
                  <c:v>0.10725047294074849</c:v>
                </c:pt>
                <c:pt idx="1461">
                  <c:v>0.10652125991247766</c:v>
                </c:pt>
                <c:pt idx="1462">
                  <c:v>9.8516680119389771E-2</c:v>
                </c:pt>
                <c:pt idx="1463">
                  <c:v>8.6991761569132325E-2</c:v>
                </c:pt>
                <c:pt idx="1464">
                  <c:v>8.3345696427778143E-2</c:v>
                </c:pt>
                <c:pt idx="1465">
                  <c:v>7.7327593504807349E-2</c:v>
                </c:pt>
                <c:pt idx="1466">
                  <c:v>8.0110337474760429E-2</c:v>
                </c:pt>
                <c:pt idx="1467">
                  <c:v>8.3102625418354531E-2</c:v>
                </c:pt>
                <c:pt idx="1468">
                  <c:v>8.6019477531437877E-2</c:v>
                </c:pt>
                <c:pt idx="1469">
                  <c:v>9.1936999347060969E-2</c:v>
                </c:pt>
                <c:pt idx="1470">
                  <c:v>9.1886708793387117E-2</c:v>
                </c:pt>
                <c:pt idx="1471">
                  <c:v>8.1870506853345196E-2</c:v>
                </c:pt>
                <c:pt idx="1472">
                  <c:v>7.2608663218411029E-2</c:v>
                </c:pt>
                <c:pt idx="1473">
                  <c:v>7.0563514035674429E-2</c:v>
                </c:pt>
                <c:pt idx="1474">
                  <c:v>6.0086315353622209E-2</c:v>
                </c:pt>
                <c:pt idx="1475">
                  <c:v>6.1251379847066426E-2</c:v>
                </c:pt>
                <c:pt idx="1476">
                  <c:v>7.096583846506524E-2</c:v>
                </c:pt>
                <c:pt idx="1477">
                  <c:v>8.7343795444849284E-2</c:v>
                </c:pt>
                <c:pt idx="1478">
                  <c:v>8.5935659941981463E-2</c:v>
                </c:pt>
                <c:pt idx="1479">
                  <c:v>7.3262440416171096E-2</c:v>
                </c:pt>
                <c:pt idx="1480">
                  <c:v>6.8644091237122479E-2</c:v>
                </c:pt>
                <c:pt idx="1481">
                  <c:v>7.4922028687408174E-2</c:v>
                </c:pt>
                <c:pt idx="1482">
                  <c:v>8.2842790891039644E-2</c:v>
                </c:pt>
                <c:pt idx="1483">
                  <c:v>8.7561721177435964E-2</c:v>
                </c:pt>
                <c:pt idx="1484">
                  <c:v>0.10315179281632968</c:v>
                </c:pt>
                <c:pt idx="1485">
                  <c:v>0.11688949572823655</c:v>
                </c:pt>
                <c:pt idx="1486">
                  <c:v>0.12063614197693842</c:v>
                </c:pt>
                <c:pt idx="1487">
                  <c:v>0.12110552047789437</c:v>
                </c:pt>
                <c:pt idx="1488">
                  <c:v>0.11196940322714483</c:v>
                </c:pt>
                <c:pt idx="1489">
                  <c:v>0.10986558173178873</c:v>
                </c:pt>
                <c:pt idx="1490">
                  <c:v>0.10423303972031746</c:v>
                </c:pt>
                <c:pt idx="1491">
                  <c:v>9.9623072300214499E-2</c:v>
                </c:pt>
                <c:pt idx="1492">
                  <c:v>7.9179962231794188E-2</c:v>
                </c:pt>
                <c:pt idx="1493">
                  <c:v>6.5006407854713927E-2</c:v>
                </c:pt>
                <c:pt idx="1494">
                  <c:v>5.9843244344198597E-2</c:v>
                </c:pt>
                <c:pt idx="1495">
                  <c:v>6.6858776581700766E-2</c:v>
                </c:pt>
                <c:pt idx="1496">
                  <c:v>7.94230332412178E-2</c:v>
                </c:pt>
                <c:pt idx="1497">
                  <c:v>8.0353408484184041E-2</c:v>
                </c:pt>
                <c:pt idx="1498">
                  <c:v>7.3648001327670617E-2</c:v>
                </c:pt>
                <c:pt idx="1499">
                  <c:v>7.0035463222099012E-2</c:v>
                </c:pt>
                <c:pt idx="1500">
                  <c:v>7.3874308819202941E-2</c:v>
                </c:pt>
                <c:pt idx="1501">
                  <c:v>7.7193485361677083E-2</c:v>
                </c:pt>
                <c:pt idx="1502">
                  <c:v>7.9104526401283404E-2</c:v>
                </c:pt>
                <c:pt idx="1503">
                  <c:v>7.0764676250369848E-2</c:v>
                </c:pt>
                <c:pt idx="1504">
                  <c:v>4.3138398765534533E-2</c:v>
                </c:pt>
                <c:pt idx="1505">
                  <c:v>2.8917068362464129E-2</c:v>
                </c:pt>
                <c:pt idx="1506">
                  <c:v>3.3843866270712376E-2</c:v>
                </c:pt>
                <c:pt idx="1507">
                  <c:v>4.7186788336279518E-2</c:v>
                </c:pt>
                <c:pt idx="1508">
                  <c:v>7.2239865824802796E-2</c:v>
                </c:pt>
                <c:pt idx="1509">
                  <c:v>9.443476351286223E-2</c:v>
                </c:pt>
                <c:pt idx="1510">
                  <c:v>0.10365469835306818</c:v>
                </c:pt>
                <c:pt idx="1511">
                  <c:v>8.7679065802674941E-2</c:v>
                </c:pt>
                <c:pt idx="1512">
                  <c:v>8.2289594800627294E-2</c:v>
                </c:pt>
                <c:pt idx="1513">
                  <c:v>8.5784788280959909E-2</c:v>
                </c:pt>
                <c:pt idx="1514">
                  <c:v>8.2842790891039644E-2</c:v>
                </c:pt>
                <c:pt idx="1515">
                  <c:v>8.2775736819474505E-2</c:v>
                </c:pt>
                <c:pt idx="1516">
                  <c:v>7.8576475587707986E-2</c:v>
                </c:pt>
                <c:pt idx="1517">
                  <c:v>7.1535798073368878E-2</c:v>
                </c:pt>
                <c:pt idx="1518">
                  <c:v>7.9448178518054718E-2</c:v>
                </c:pt>
                <c:pt idx="1519">
                  <c:v>9.8256845592074885E-2</c:v>
                </c:pt>
                <c:pt idx="1520">
                  <c:v>9.5448956345284885E-2</c:v>
                </c:pt>
                <c:pt idx="1521">
                  <c:v>9.5205885335861273E-2</c:v>
                </c:pt>
                <c:pt idx="1522">
                  <c:v>9.2641067098494886E-2</c:v>
                </c:pt>
                <c:pt idx="1523">
                  <c:v>7.4561613052745571E-2</c:v>
                </c:pt>
                <c:pt idx="1524">
                  <c:v>5.4520827413716069E-2</c:v>
                </c:pt>
                <c:pt idx="1525">
                  <c:v>3.9245909911178496E-2</c:v>
                </c:pt>
                <c:pt idx="1526">
                  <c:v>2.8488760480341834E-2</c:v>
                </c:pt>
                <c:pt idx="1527">
                  <c:v>2.5219874491541543E-2</c:v>
                </c:pt>
                <c:pt idx="1528">
                  <c:v>2.8042012728539126E-2</c:v>
                </c:pt>
                <c:pt idx="1529">
                  <c:v>2.944847187961783E-2</c:v>
                </c:pt>
                <c:pt idx="1530">
                  <c:v>3.5594815714456947E-2</c:v>
                </c:pt>
                <c:pt idx="1531">
                  <c:v>5.0933434584981396E-2</c:v>
                </c:pt>
                <c:pt idx="1532">
                  <c:v>6.6246908178668934E-2</c:v>
                </c:pt>
                <c:pt idx="1533">
                  <c:v>7.7092904254329381E-2</c:v>
                </c:pt>
                <c:pt idx="1534">
                  <c:v>9.3906712699286785E-2</c:v>
                </c:pt>
                <c:pt idx="1535">
                  <c:v>9.9413528326573436E-2</c:v>
                </c:pt>
                <c:pt idx="1536">
                  <c:v>0.10810541235320395</c:v>
                </c:pt>
                <c:pt idx="1537">
                  <c:v>0.12244660190919705</c:v>
                </c:pt>
                <c:pt idx="1538">
                  <c:v>9.8692697057248258E-2</c:v>
                </c:pt>
                <c:pt idx="1539">
                  <c:v>8.4058145938157705E-2</c:v>
                </c:pt>
                <c:pt idx="1540">
                  <c:v>7.9582286661184998E-2</c:v>
                </c:pt>
                <c:pt idx="1541">
                  <c:v>7.9934320536901943E-2</c:v>
                </c:pt>
                <c:pt idx="1542">
                  <c:v>7.9087762883392129E-2</c:v>
                </c:pt>
                <c:pt idx="1543">
                  <c:v>6.7923259967797273E-2</c:v>
                </c:pt>
                <c:pt idx="1544">
                  <c:v>5.3816759662282165E-2</c:v>
                </c:pt>
                <c:pt idx="1545">
                  <c:v>5.8217183108744103E-2</c:v>
                </c:pt>
                <c:pt idx="1546">
                  <c:v>7.6447508815514958E-2</c:v>
                </c:pt>
                <c:pt idx="1547">
                  <c:v>9.8105973931053331E-2</c:v>
                </c:pt>
                <c:pt idx="1548">
                  <c:v>9.9363237772899585E-2</c:v>
                </c:pt>
                <c:pt idx="1549">
                  <c:v>8.9238072966564316E-2</c:v>
                </c:pt>
                <c:pt idx="1550">
                  <c:v>7.5936221519830815E-2</c:v>
                </c:pt>
                <c:pt idx="1551">
                  <c:v>8.2331503595355487E-2</c:v>
                </c:pt>
                <c:pt idx="1552">
                  <c:v>8.5030429975852154E-2</c:v>
                </c:pt>
                <c:pt idx="1553">
                  <c:v>6.115918049866436E-2</c:v>
                </c:pt>
                <c:pt idx="1554">
                  <c:v>4.2830788212229486E-2</c:v>
                </c:pt>
                <c:pt idx="1555">
                  <c:v>2.2761504592784816E-2</c:v>
                </c:pt>
                <c:pt idx="1556">
                  <c:v>1.5776984863381516E-2</c:v>
                </c:pt>
                <c:pt idx="1557">
                  <c:v>8.2518416819843277E-3</c:v>
                </c:pt>
                <c:pt idx="1558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226F-4588-9CB8-EDC9020389F7}"/>
            </c:ext>
          </c:extLst>
        </c:ser>
        <c:ser>
          <c:idx val="3"/>
          <c:order val="3"/>
          <c:spPr>
            <a:ln w="12700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xVal>
            <c:numRef>
              <c:f>Sheet1!$L$3:$L$1561</c:f>
              <c:numCache>
                <c:formatCode>0.00</c:formatCode>
                <c:ptCount val="1559"/>
                <c:pt idx="0">
                  <c:v>0</c:v>
                </c:pt>
                <c:pt idx="1">
                  <c:v>3.7744</c:v>
                </c:pt>
                <c:pt idx="2">
                  <c:v>7.5488</c:v>
                </c:pt>
                <c:pt idx="3">
                  <c:v>11.323</c:v>
                </c:pt>
                <c:pt idx="4">
                  <c:v>15.098000000000001</c:v>
                </c:pt>
                <c:pt idx="5">
                  <c:v>18.872</c:v>
                </c:pt>
                <c:pt idx="6">
                  <c:v>22.646000000000001</c:v>
                </c:pt>
                <c:pt idx="7">
                  <c:v>26.420999999999999</c:v>
                </c:pt>
                <c:pt idx="8">
                  <c:v>30.195</c:v>
                </c:pt>
                <c:pt idx="9">
                  <c:v>33.97</c:v>
                </c:pt>
                <c:pt idx="10">
                  <c:v>37.744</c:v>
                </c:pt>
                <c:pt idx="11">
                  <c:v>41.518999999999998</c:v>
                </c:pt>
                <c:pt idx="12">
                  <c:v>45.292999999999999</c:v>
                </c:pt>
                <c:pt idx="13">
                  <c:v>49.067</c:v>
                </c:pt>
                <c:pt idx="14">
                  <c:v>52.841999999999999</c:v>
                </c:pt>
                <c:pt idx="15">
                  <c:v>56.616</c:v>
                </c:pt>
                <c:pt idx="16">
                  <c:v>60.390999999999998</c:v>
                </c:pt>
                <c:pt idx="17">
                  <c:v>64.165000000000006</c:v>
                </c:pt>
                <c:pt idx="18">
                  <c:v>67.938999999999993</c:v>
                </c:pt>
                <c:pt idx="19">
                  <c:v>71.713999999999999</c:v>
                </c:pt>
                <c:pt idx="20">
                  <c:v>75.488</c:v>
                </c:pt>
                <c:pt idx="21">
                  <c:v>79.263000000000005</c:v>
                </c:pt>
                <c:pt idx="22">
                  <c:v>83.037000000000006</c:v>
                </c:pt>
                <c:pt idx="23">
                  <c:v>86.811000000000007</c:v>
                </c:pt>
                <c:pt idx="24">
                  <c:v>90.585999999999999</c:v>
                </c:pt>
                <c:pt idx="25">
                  <c:v>94.36</c:v>
                </c:pt>
                <c:pt idx="26">
                  <c:v>98.135000000000005</c:v>
                </c:pt>
                <c:pt idx="27">
                  <c:v>101.91</c:v>
                </c:pt>
                <c:pt idx="28">
                  <c:v>105.68</c:v>
                </c:pt>
                <c:pt idx="29">
                  <c:v>109.46</c:v>
                </c:pt>
                <c:pt idx="30">
                  <c:v>113.23</c:v>
                </c:pt>
                <c:pt idx="31">
                  <c:v>117.01</c:v>
                </c:pt>
                <c:pt idx="32">
                  <c:v>120.78</c:v>
                </c:pt>
                <c:pt idx="33">
                  <c:v>124.56</c:v>
                </c:pt>
                <c:pt idx="34">
                  <c:v>128.33000000000001</c:v>
                </c:pt>
                <c:pt idx="35">
                  <c:v>132.1</c:v>
                </c:pt>
                <c:pt idx="36">
                  <c:v>135.88</c:v>
                </c:pt>
                <c:pt idx="37">
                  <c:v>139.65</c:v>
                </c:pt>
                <c:pt idx="38">
                  <c:v>143.43</c:v>
                </c:pt>
                <c:pt idx="39">
                  <c:v>147.19999999999999</c:v>
                </c:pt>
                <c:pt idx="40">
                  <c:v>150.97999999999999</c:v>
                </c:pt>
                <c:pt idx="41">
                  <c:v>154.75</c:v>
                </c:pt>
                <c:pt idx="42">
                  <c:v>158.53</c:v>
                </c:pt>
                <c:pt idx="43">
                  <c:v>162.30000000000001</c:v>
                </c:pt>
                <c:pt idx="44">
                  <c:v>166.07</c:v>
                </c:pt>
                <c:pt idx="45">
                  <c:v>169.85</c:v>
                </c:pt>
                <c:pt idx="46">
                  <c:v>173.62</c:v>
                </c:pt>
                <c:pt idx="47">
                  <c:v>177.4</c:v>
                </c:pt>
                <c:pt idx="48">
                  <c:v>181.17</c:v>
                </c:pt>
                <c:pt idx="49">
                  <c:v>184.95</c:v>
                </c:pt>
                <c:pt idx="50">
                  <c:v>188.72</c:v>
                </c:pt>
                <c:pt idx="51">
                  <c:v>192.49</c:v>
                </c:pt>
                <c:pt idx="52">
                  <c:v>196.27</c:v>
                </c:pt>
                <c:pt idx="53">
                  <c:v>200.04</c:v>
                </c:pt>
                <c:pt idx="54">
                  <c:v>203.82</c:v>
                </c:pt>
                <c:pt idx="55">
                  <c:v>207.59</c:v>
                </c:pt>
                <c:pt idx="56">
                  <c:v>211.37</c:v>
                </c:pt>
                <c:pt idx="57">
                  <c:v>215.14</c:v>
                </c:pt>
                <c:pt idx="58">
                  <c:v>218.92</c:v>
                </c:pt>
                <c:pt idx="59">
                  <c:v>222.69</c:v>
                </c:pt>
                <c:pt idx="60">
                  <c:v>226.46</c:v>
                </c:pt>
                <c:pt idx="61">
                  <c:v>230.24</c:v>
                </c:pt>
                <c:pt idx="62">
                  <c:v>234.01</c:v>
                </c:pt>
                <c:pt idx="63">
                  <c:v>237.79</c:v>
                </c:pt>
                <c:pt idx="64">
                  <c:v>241.56</c:v>
                </c:pt>
                <c:pt idx="65">
                  <c:v>245.34</c:v>
                </c:pt>
                <c:pt idx="66">
                  <c:v>249.11</c:v>
                </c:pt>
                <c:pt idx="67">
                  <c:v>252.89</c:v>
                </c:pt>
                <c:pt idx="68">
                  <c:v>256.66000000000003</c:v>
                </c:pt>
                <c:pt idx="69">
                  <c:v>260.43</c:v>
                </c:pt>
                <c:pt idx="70">
                  <c:v>264.20999999999998</c:v>
                </c:pt>
                <c:pt idx="71">
                  <c:v>267.98</c:v>
                </c:pt>
                <c:pt idx="72">
                  <c:v>271.76</c:v>
                </c:pt>
                <c:pt idx="73">
                  <c:v>275.52999999999997</c:v>
                </c:pt>
                <c:pt idx="74">
                  <c:v>279.31</c:v>
                </c:pt>
                <c:pt idx="75">
                  <c:v>283.08</c:v>
                </c:pt>
                <c:pt idx="76">
                  <c:v>286.86</c:v>
                </c:pt>
                <c:pt idx="77">
                  <c:v>290.63</c:v>
                </c:pt>
                <c:pt idx="78">
                  <c:v>294.39999999999998</c:v>
                </c:pt>
                <c:pt idx="79">
                  <c:v>298.18</c:v>
                </c:pt>
                <c:pt idx="80">
                  <c:v>301.95</c:v>
                </c:pt>
                <c:pt idx="81">
                  <c:v>305.73</c:v>
                </c:pt>
                <c:pt idx="82">
                  <c:v>309.5</c:v>
                </c:pt>
                <c:pt idx="83">
                  <c:v>313.27999999999997</c:v>
                </c:pt>
                <c:pt idx="84">
                  <c:v>317.05</c:v>
                </c:pt>
                <c:pt idx="85">
                  <c:v>320.82</c:v>
                </c:pt>
                <c:pt idx="86">
                  <c:v>324.60000000000002</c:v>
                </c:pt>
                <c:pt idx="87">
                  <c:v>328.37</c:v>
                </c:pt>
                <c:pt idx="88">
                  <c:v>332.15</c:v>
                </c:pt>
                <c:pt idx="89">
                  <c:v>335.92</c:v>
                </c:pt>
                <c:pt idx="90">
                  <c:v>339.7</c:v>
                </c:pt>
                <c:pt idx="91">
                  <c:v>343.47</c:v>
                </c:pt>
                <c:pt idx="92">
                  <c:v>347.25</c:v>
                </c:pt>
                <c:pt idx="93">
                  <c:v>351.02</c:v>
                </c:pt>
                <c:pt idx="94">
                  <c:v>354.79</c:v>
                </c:pt>
                <c:pt idx="95">
                  <c:v>358.57</c:v>
                </c:pt>
                <c:pt idx="96">
                  <c:v>362.34</c:v>
                </c:pt>
                <c:pt idx="97">
                  <c:v>366.12</c:v>
                </c:pt>
                <c:pt idx="98">
                  <c:v>369.89</c:v>
                </c:pt>
                <c:pt idx="99">
                  <c:v>373.67</c:v>
                </c:pt>
                <c:pt idx="100">
                  <c:v>377.44</c:v>
                </c:pt>
                <c:pt idx="101">
                  <c:v>381.22</c:v>
                </c:pt>
                <c:pt idx="102">
                  <c:v>384.99</c:v>
                </c:pt>
                <c:pt idx="103">
                  <c:v>388.76</c:v>
                </c:pt>
                <c:pt idx="104">
                  <c:v>392.54</c:v>
                </c:pt>
                <c:pt idx="105">
                  <c:v>396.31</c:v>
                </c:pt>
                <c:pt idx="106">
                  <c:v>400.09</c:v>
                </c:pt>
                <c:pt idx="107">
                  <c:v>403.86</c:v>
                </c:pt>
                <c:pt idx="108">
                  <c:v>407.64</c:v>
                </c:pt>
                <c:pt idx="109">
                  <c:v>411.41</c:v>
                </c:pt>
                <c:pt idx="110">
                  <c:v>415.19</c:v>
                </c:pt>
                <c:pt idx="111">
                  <c:v>418.96</c:v>
                </c:pt>
                <c:pt idx="112">
                  <c:v>422.73</c:v>
                </c:pt>
                <c:pt idx="113">
                  <c:v>426.51</c:v>
                </c:pt>
                <c:pt idx="114">
                  <c:v>430.28</c:v>
                </c:pt>
                <c:pt idx="115">
                  <c:v>434.06</c:v>
                </c:pt>
                <c:pt idx="116">
                  <c:v>437.83</c:v>
                </c:pt>
                <c:pt idx="117">
                  <c:v>441.61</c:v>
                </c:pt>
                <c:pt idx="118">
                  <c:v>445.38</c:v>
                </c:pt>
                <c:pt idx="119">
                  <c:v>449.15</c:v>
                </c:pt>
                <c:pt idx="120">
                  <c:v>452.93</c:v>
                </c:pt>
                <c:pt idx="121">
                  <c:v>456.7</c:v>
                </c:pt>
                <c:pt idx="122">
                  <c:v>460.48</c:v>
                </c:pt>
                <c:pt idx="123">
                  <c:v>464.25</c:v>
                </c:pt>
                <c:pt idx="124">
                  <c:v>468.03</c:v>
                </c:pt>
                <c:pt idx="125">
                  <c:v>471.8</c:v>
                </c:pt>
                <c:pt idx="126">
                  <c:v>475.58</c:v>
                </c:pt>
                <c:pt idx="127">
                  <c:v>479.35</c:v>
                </c:pt>
                <c:pt idx="128">
                  <c:v>483.12</c:v>
                </c:pt>
                <c:pt idx="129">
                  <c:v>486.9</c:v>
                </c:pt>
                <c:pt idx="130">
                  <c:v>490.67</c:v>
                </c:pt>
                <c:pt idx="131">
                  <c:v>494.45</c:v>
                </c:pt>
                <c:pt idx="132">
                  <c:v>498.22</c:v>
                </c:pt>
                <c:pt idx="133">
                  <c:v>502</c:v>
                </c:pt>
                <c:pt idx="134">
                  <c:v>505.77</c:v>
                </c:pt>
                <c:pt idx="135">
                  <c:v>509.55</c:v>
                </c:pt>
                <c:pt idx="136">
                  <c:v>513.32000000000005</c:v>
                </c:pt>
                <c:pt idx="137">
                  <c:v>517.09</c:v>
                </c:pt>
                <c:pt idx="138">
                  <c:v>520.87</c:v>
                </c:pt>
                <c:pt idx="139">
                  <c:v>524.64</c:v>
                </c:pt>
                <c:pt idx="140">
                  <c:v>528.41999999999996</c:v>
                </c:pt>
                <c:pt idx="141">
                  <c:v>532.19000000000005</c:v>
                </c:pt>
                <c:pt idx="142">
                  <c:v>535.97</c:v>
                </c:pt>
                <c:pt idx="143">
                  <c:v>539.74</c:v>
                </c:pt>
                <c:pt idx="144">
                  <c:v>543.52</c:v>
                </c:pt>
                <c:pt idx="145">
                  <c:v>547.29</c:v>
                </c:pt>
                <c:pt idx="146">
                  <c:v>551.05999999999995</c:v>
                </c:pt>
                <c:pt idx="147">
                  <c:v>554.84</c:v>
                </c:pt>
                <c:pt idx="148">
                  <c:v>558.61</c:v>
                </c:pt>
                <c:pt idx="149">
                  <c:v>562.39</c:v>
                </c:pt>
                <c:pt idx="150">
                  <c:v>566.16</c:v>
                </c:pt>
                <c:pt idx="151">
                  <c:v>569.94000000000005</c:v>
                </c:pt>
                <c:pt idx="152">
                  <c:v>573.71</c:v>
                </c:pt>
                <c:pt idx="153">
                  <c:v>577.48</c:v>
                </c:pt>
                <c:pt idx="154">
                  <c:v>581.26</c:v>
                </c:pt>
                <c:pt idx="155">
                  <c:v>585.03</c:v>
                </c:pt>
                <c:pt idx="156">
                  <c:v>588.80999999999995</c:v>
                </c:pt>
                <c:pt idx="157">
                  <c:v>592.58000000000004</c:v>
                </c:pt>
                <c:pt idx="158">
                  <c:v>596.36</c:v>
                </c:pt>
                <c:pt idx="159">
                  <c:v>600.13</c:v>
                </c:pt>
                <c:pt idx="160">
                  <c:v>603.91</c:v>
                </c:pt>
                <c:pt idx="161">
                  <c:v>607.67999999999995</c:v>
                </c:pt>
                <c:pt idx="162">
                  <c:v>611.45000000000005</c:v>
                </c:pt>
                <c:pt idx="163">
                  <c:v>615.23</c:v>
                </c:pt>
                <c:pt idx="164">
                  <c:v>619</c:v>
                </c:pt>
                <c:pt idx="165">
                  <c:v>622.78</c:v>
                </c:pt>
                <c:pt idx="166">
                  <c:v>626.54999999999995</c:v>
                </c:pt>
                <c:pt idx="167">
                  <c:v>630.33000000000004</c:v>
                </c:pt>
                <c:pt idx="168">
                  <c:v>634.1</c:v>
                </c:pt>
                <c:pt idx="169">
                  <c:v>637.88</c:v>
                </c:pt>
                <c:pt idx="170">
                  <c:v>641.65</c:v>
                </c:pt>
                <c:pt idx="171">
                  <c:v>645.41999999999996</c:v>
                </c:pt>
                <c:pt idx="172">
                  <c:v>649.20000000000005</c:v>
                </c:pt>
                <c:pt idx="173">
                  <c:v>652.97</c:v>
                </c:pt>
                <c:pt idx="174">
                  <c:v>656.75</c:v>
                </c:pt>
                <c:pt idx="175">
                  <c:v>660.52</c:v>
                </c:pt>
                <c:pt idx="176">
                  <c:v>664.3</c:v>
                </c:pt>
                <c:pt idx="177">
                  <c:v>668.07</c:v>
                </c:pt>
                <c:pt idx="178">
                  <c:v>671.84</c:v>
                </c:pt>
                <c:pt idx="179">
                  <c:v>675.62</c:v>
                </c:pt>
                <c:pt idx="180">
                  <c:v>679.39</c:v>
                </c:pt>
                <c:pt idx="181">
                  <c:v>683.17</c:v>
                </c:pt>
                <c:pt idx="182">
                  <c:v>686.94</c:v>
                </c:pt>
                <c:pt idx="183">
                  <c:v>690.72</c:v>
                </c:pt>
                <c:pt idx="184">
                  <c:v>694.49</c:v>
                </c:pt>
                <c:pt idx="185">
                  <c:v>698.27</c:v>
                </c:pt>
                <c:pt idx="186">
                  <c:v>702.04</c:v>
                </c:pt>
                <c:pt idx="187">
                  <c:v>705.81</c:v>
                </c:pt>
                <c:pt idx="188">
                  <c:v>709.59</c:v>
                </c:pt>
                <c:pt idx="189">
                  <c:v>713.36</c:v>
                </c:pt>
                <c:pt idx="190">
                  <c:v>717.14</c:v>
                </c:pt>
                <c:pt idx="191">
                  <c:v>720.91</c:v>
                </c:pt>
                <c:pt idx="192">
                  <c:v>724.69</c:v>
                </c:pt>
                <c:pt idx="193">
                  <c:v>728.46</c:v>
                </c:pt>
                <c:pt idx="194">
                  <c:v>732.24</c:v>
                </c:pt>
                <c:pt idx="195">
                  <c:v>736.01</c:v>
                </c:pt>
                <c:pt idx="196">
                  <c:v>739.78</c:v>
                </c:pt>
                <c:pt idx="197">
                  <c:v>743.56</c:v>
                </c:pt>
                <c:pt idx="198">
                  <c:v>747.33</c:v>
                </c:pt>
                <c:pt idx="199">
                  <c:v>751.11</c:v>
                </c:pt>
                <c:pt idx="200">
                  <c:v>754.88</c:v>
                </c:pt>
                <c:pt idx="201">
                  <c:v>758.66</c:v>
                </c:pt>
                <c:pt idx="202">
                  <c:v>762.43</c:v>
                </c:pt>
                <c:pt idx="203">
                  <c:v>766.21</c:v>
                </c:pt>
                <c:pt idx="204">
                  <c:v>769.98</c:v>
                </c:pt>
                <c:pt idx="205">
                  <c:v>773.75</c:v>
                </c:pt>
                <c:pt idx="206">
                  <c:v>777.53</c:v>
                </c:pt>
                <c:pt idx="207">
                  <c:v>781.3</c:v>
                </c:pt>
                <c:pt idx="208">
                  <c:v>785.08</c:v>
                </c:pt>
                <c:pt idx="209">
                  <c:v>788.85</c:v>
                </c:pt>
                <c:pt idx="210">
                  <c:v>792.63</c:v>
                </c:pt>
                <c:pt idx="211">
                  <c:v>796.4</c:v>
                </c:pt>
                <c:pt idx="212">
                  <c:v>800.17</c:v>
                </c:pt>
                <c:pt idx="213">
                  <c:v>803.95</c:v>
                </c:pt>
                <c:pt idx="214">
                  <c:v>807.72</c:v>
                </c:pt>
                <c:pt idx="215">
                  <c:v>811.5</c:v>
                </c:pt>
                <c:pt idx="216">
                  <c:v>815.27</c:v>
                </c:pt>
                <c:pt idx="217">
                  <c:v>819.05</c:v>
                </c:pt>
                <c:pt idx="218">
                  <c:v>822.82</c:v>
                </c:pt>
                <c:pt idx="219">
                  <c:v>826.6</c:v>
                </c:pt>
                <c:pt idx="220">
                  <c:v>830.37</c:v>
                </c:pt>
                <c:pt idx="221">
                  <c:v>834.14</c:v>
                </c:pt>
                <c:pt idx="222">
                  <c:v>837.92</c:v>
                </c:pt>
                <c:pt idx="223">
                  <c:v>841.69</c:v>
                </c:pt>
                <c:pt idx="224">
                  <c:v>845.47</c:v>
                </c:pt>
                <c:pt idx="225">
                  <c:v>849.24</c:v>
                </c:pt>
                <c:pt idx="226">
                  <c:v>853.02</c:v>
                </c:pt>
                <c:pt idx="227">
                  <c:v>856.79</c:v>
                </c:pt>
                <c:pt idx="228">
                  <c:v>860.57</c:v>
                </c:pt>
                <c:pt idx="229">
                  <c:v>864.34</c:v>
                </c:pt>
                <c:pt idx="230">
                  <c:v>868.11</c:v>
                </c:pt>
                <c:pt idx="231">
                  <c:v>871.89</c:v>
                </c:pt>
                <c:pt idx="232">
                  <c:v>875.66</c:v>
                </c:pt>
                <c:pt idx="233">
                  <c:v>879.44</c:v>
                </c:pt>
                <c:pt idx="234">
                  <c:v>883.21</c:v>
                </c:pt>
                <c:pt idx="235">
                  <c:v>886.99</c:v>
                </c:pt>
                <c:pt idx="236">
                  <c:v>890.76</c:v>
                </c:pt>
                <c:pt idx="237">
                  <c:v>894.54</c:v>
                </c:pt>
                <c:pt idx="238">
                  <c:v>898.31</c:v>
                </c:pt>
                <c:pt idx="239">
                  <c:v>902.08</c:v>
                </c:pt>
                <c:pt idx="240">
                  <c:v>905.86</c:v>
                </c:pt>
                <c:pt idx="241">
                  <c:v>909.63</c:v>
                </c:pt>
                <c:pt idx="242">
                  <c:v>913.41</c:v>
                </c:pt>
                <c:pt idx="243">
                  <c:v>917.18</c:v>
                </c:pt>
                <c:pt idx="244">
                  <c:v>920.96</c:v>
                </c:pt>
                <c:pt idx="245">
                  <c:v>924.73</c:v>
                </c:pt>
                <c:pt idx="246">
                  <c:v>928.5</c:v>
                </c:pt>
                <c:pt idx="247">
                  <c:v>932.28</c:v>
                </c:pt>
                <c:pt idx="248">
                  <c:v>936.05</c:v>
                </c:pt>
                <c:pt idx="249">
                  <c:v>939.83</c:v>
                </c:pt>
                <c:pt idx="250">
                  <c:v>943.6</c:v>
                </c:pt>
                <c:pt idx="251">
                  <c:v>947.38</c:v>
                </c:pt>
                <c:pt idx="252">
                  <c:v>951.15</c:v>
                </c:pt>
                <c:pt idx="253">
                  <c:v>954.93</c:v>
                </c:pt>
                <c:pt idx="254">
                  <c:v>958.7</c:v>
                </c:pt>
                <c:pt idx="255">
                  <c:v>962.47</c:v>
                </c:pt>
                <c:pt idx="256">
                  <c:v>966.25</c:v>
                </c:pt>
                <c:pt idx="257">
                  <c:v>970.02</c:v>
                </c:pt>
                <c:pt idx="258">
                  <c:v>973.8</c:v>
                </c:pt>
                <c:pt idx="259">
                  <c:v>977.57</c:v>
                </c:pt>
                <c:pt idx="260">
                  <c:v>981.35</c:v>
                </c:pt>
                <c:pt idx="261">
                  <c:v>985.12</c:v>
                </c:pt>
                <c:pt idx="262">
                  <c:v>988.9</c:v>
                </c:pt>
                <c:pt idx="263">
                  <c:v>992.67</c:v>
                </c:pt>
                <c:pt idx="264">
                  <c:v>996.44</c:v>
                </c:pt>
                <c:pt idx="265">
                  <c:v>1000.2</c:v>
                </c:pt>
                <c:pt idx="266">
                  <c:v>1004</c:v>
                </c:pt>
                <c:pt idx="267">
                  <c:v>1007.8</c:v>
                </c:pt>
                <c:pt idx="268">
                  <c:v>1011.5</c:v>
                </c:pt>
                <c:pt idx="269">
                  <c:v>1015.3</c:v>
                </c:pt>
                <c:pt idx="270">
                  <c:v>1019.1</c:v>
                </c:pt>
                <c:pt idx="271">
                  <c:v>1022.9</c:v>
                </c:pt>
                <c:pt idx="272">
                  <c:v>1026.5999999999999</c:v>
                </c:pt>
                <c:pt idx="273">
                  <c:v>1030.4000000000001</c:v>
                </c:pt>
                <c:pt idx="274">
                  <c:v>1034.2</c:v>
                </c:pt>
                <c:pt idx="275">
                  <c:v>1038</c:v>
                </c:pt>
                <c:pt idx="276">
                  <c:v>1041.7</c:v>
                </c:pt>
                <c:pt idx="277">
                  <c:v>1045.5</c:v>
                </c:pt>
                <c:pt idx="278">
                  <c:v>1049.3</c:v>
                </c:pt>
                <c:pt idx="279">
                  <c:v>1053.0999999999999</c:v>
                </c:pt>
                <c:pt idx="280">
                  <c:v>1056.8</c:v>
                </c:pt>
                <c:pt idx="281">
                  <c:v>1060.5999999999999</c:v>
                </c:pt>
                <c:pt idx="282">
                  <c:v>1064.4000000000001</c:v>
                </c:pt>
                <c:pt idx="283">
                  <c:v>1068.2</c:v>
                </c:pt>
                <c:pt idx="284">
                  <c:v>1071.9000000000001</c:v>
                </c:pt>
                <c:pt idx="285">
                  <c:v>1075.7</c:v>
                </c:pt>
                <c:pt idx="286">
                  <c:v>1079.5</c:v>
                </c:pt>
                <c:pt idx="287">
                  <c:v>1083.3</c:v>
                </c:pt>
                <c:pt idx="288">
                  <c:v>1087</c:v>
                </c:pt>
                <c:pt idx="289">
                  <c:v>1090.8</c:v>
                </c:pt>
                <c:pt idx="290">
                  <c:v>1094.5999999999999</c:v>
                </c:pt>
                <c:pt idx="291">
                  <c:v>1098.4000000000001</c:v>
                </c:pt>
                <c:pt idx="292">
                  <c:v>1102.0999999999999</c:v>
                </c:pt>
                <c:pt idx="293">
                  <c:v>1105.9000000000001</c:v>
                </c:pt>
                <c:pt idx="294">
                  <c:v>1109.7</c:v>
                </c:pt>
                <c:pt idx="295">
                  <c:v>1113.5</c:v>
                </c:pt>
                <c:pt idx="296">
                  <c:v>1117.2</c:v>
                </c:pt>
                <c:pt idx="297">
                  <c:v>1121</c:v>
                </c:pt>
                <c:pt idx="298">
                  <c:v>1124.8</c:v>
                </c:pt>
                <c:pt idx="299">
                  <c:v>1128.5</c:v>
                </c:pt>
                <c:pt idx="300">
                  <c:v>1132.3</c:v>
                </c:pt>
                <c:pt idx="301">
                  <c:v>1136.0999999999999</c:v>
                </c:pt>
                <c:pt idx="302">
                  <c:v>1139.9000000000001</c:v>
                </c:pt>
                <c:pt idx="303">
                  <c:v>1143.5999999999999</c:v>
                </c:pt>
                <c:pt idx="304">
                  <c:v>1147.4000000000001</c:v>
                </c:pt>
                <c:pt idx="305">
                  <c:v>1151.2</c:v>
                </c:pt>
                <c:pt idx="306">
                  <c:v>1155</c:v>
                </c:pt>
                <c:pt idx="307">
                  <c:v>1158.7</c:v>
                </c:pt>
                <c:pt idx="308">
                  <c:v>1162.5</c:v>
                </c:pt>
                <c:pt idx="309">
                  <c:v>1166.3</c:v>
                </c:pt>
                <c:pt idx="310">
                  <c:v>1170.0999999999999</c:v>
                </c:pt>
                <c:pt idx="311">
                  <c:v>1173.8</c:v>
                </c:pt>
                <c:pt idx="312">
                  <c:v>1177.5999999999999</c:v>
                </c:pt>
                <c:pt idx="313">
                  <c:v>1181.4000000000001</c:v>
                </c:pt>
                <c:pt idx="314">
                  <c:v>1185.2</c:v>
                </c:pt>
                <c:pt idx="315">
                  <c:v>1188.9000000000001</c:v>
                </c:pt>
                <c:pt idx="316">
                  <c:v>1192.7</c:v>
                </c:pt>
                <c:pt idx="317">
                  <c:v>1196.5</c:v>
                </c:pt>
                <c:pt idx="318">
                  <c:v>1200.3</c:v>
                </c:pt>
                <c:pt idx="319">
                  <c:v>1204</c:v>
                </c:pt>
                <c:pt idx="320">
                  <c:v>1207.8</c:v>
                </c:pt>
                <c:pt idx="321">
                  <c:v>1211.5999999999999</c:v>
                </c:pt>
                <c:pt idx="322">
                  <c:v>1215.4000000000001</c:v>
                </c:pt>
                <c:pt idx="323">
                  <c:v>1219.0999999999999</c:v>
                </c:pt>
                <c:pt idx="324">
                  <c:v>1222.9000000000001</c:v>
                </c:pt>
                <c:pt idx="325">
                  <c:v>1226.7</c:v>
                </c:pt>
                <c:pt idx="326">
                  <c:v>1230.5</c:v>
                </c:pt>
                <c:pt idx="327">
                  <c:v>1234.2</c:v>
                </c:pt>
                <c:pt idx="328">
                  <c:v>1238</c:v>
                </c:pt>
                <c:pt idx="329">
                  <c:v>1241.8</c:v>
                </c:pt>
                <c:pt idx="330">
                  <c:v>1245.5999999999999</c:v>
                </c:pt>
                <c:pt idx="331">
                  <c:v>1249.3</c:v>
                </c:pt>
                <c:pt idx="332">
                  <c:v>1253.0999999999999</c:v>
                </c:pt>
                <c:pt idx="333">
                  <c:v>1256.9000000000001</c:v>
                </c:pt>
                <c:pt idx="334">
                  <c:v>1260.7</c:v>
                </c:pt>
                <c:pt idx="335">
                  <c:v>1264.4000000000001</c:v>
                </c:pt>
                <c:pt idx="336">
                  <c:v>1268.2</c:v>
                </c:pt>
                <c:pt idx="337">
                  <c:v>1272</c:v>
                </c:pt>
                <c:pt idx="338">
                  <c:v>1275.8</c:v>
                </c:pt>
                <c:pt idx="339">
                  <c:v>1279.5</c:v>
                </c:pt>
                <c:pt idx="340">
                  <c:v>1283.3</c:v>
                </c:pt>
                <c:pt idx="341">
                  <c:v>1287.0999999999999</c:v>
                </c:pt>
                <c:pt idx="342">
                  <c:v>1290.8</c:v>
                </c:pt>
                <c:pt idx="343">
                  <c:v>1294.5999999999999</c:v>
                </c:pt>
                <c:pt idx="344">
                  <c:v>1298.4000000000001</c:v>
                </c:pt>
                <c:pt idx="345">
                  <c:v>1302.2</c:v>
                </c:pt>
                <c:pt idx="346">
                  <c:v>1305.9000000000001</c:v>
                </c:pt>
                <c:pt idx="347">
                  <c:v>1309.7</c:v>
                </c:pt>
                <c:pt idx="348">
                  <c:v>1313.5</c:v>
                </c:pt>
                <c:pt idx="349">
                  <c:v>1317.3</c:v>
                </c:pt>
                <c:pt idx="350">
                  <c:v>1321</c:v>
                </c:pt>
                <c:pt idx="351">
                  <c:v>1324.8</c:v>
                </c:pt>
                <c:pt idx="352">
                  <c:v>1328.6</c:v>
                </c:pt>
                <c:pt idx="353">
                  <c:v>1332.4</c:v>
                </c:pt>
                <c:pt idx="354">
                  <c:v>1336.1</c:v>
                </c:pt>
                <c:pt idx="355">
                  <c:v>1339.9</c:v>
                </c:pt>
                <c:pt idx="356">
                  <c:v>1343.7</c:v>
                </c:pt>
                <c:pt idx="357">
                  <c:v>1347.5</c:v>
                </c:pt>
                <c:pt idx="358">
                  <c:v>1351.2</c:v>
                </c:pt>
                <c:pt idx="359">
                  <c:v>1355</c:v>
                </c:pt>
                <c:pt idx="360">
                  <c:v>1358.8</c:v>
                </c:pt>
                <c:pt idx="361">
                  <c:v>1362.6</c:v>
                </c:pt>
                <c:pt idx="362">
                  <c:v>1366.3</c:v>
                </c:pt>
                <c:pt idx="363">
                  <c:v>1370.1</c:v>
                </c:pt>
                <c:pt idx="364">
                  <c:v>1373.9</c:v>
                </c:pt>
                <c:pt idx="365">
                  <c:v>1377.7</c:v>
                </c:pt>
                <c:pt idx="366">
                  <c:v>1381.4</c:v>
                </c:pt>
                <c:pt idx="367">
                  <c:v>1385.2</c:v>
                </c:pt>
                <c:pt idx="368">
                  <c:v>1389</c:v>
                </c:pt>
                <c:pt idx="369">
                  <c:v>1392.8</c:v>
                </c:pt>
                <c:pt idx="370">
                  <c:v>1396.5</c:v>
                </c:pt>
                <c:pt idx="371">
                  <c:v>1400.3</c:v>
                </c:pt>
                <c:pt idx="372">
                  <c:v>1404.1</c:v>
                </c:pt>
                <c:pt idx="373">
                  <c:v>1407.9</c:v>
                </c:pt>
                <c:pt idx="374">
                  <c:v>1411.6</c:v>
                </c:pt>
                <c:pt idx="375">
                  <c:v>1415.4</c:v>
                </c:pt>
                <c:pt idx="376">
                  <c:v>1419.2</c:v>
                </c:pt>
                <c:pt idx="377">
                  <c:v>1423</c:v>
                </c:pt>
                <c:pt idx="378">
                  <c:v>1426.7</c:v>
                </c:pt>
                <c:pt idx="379">
                  <c:v>1430.5</c:v>
                </c:pt>
                <c:pt idx="380">
                  <c:v>1434.3</c:v>
                </c:pt>
                <c:pt idx="381">
                  <c:v>1438.1</c:v>
                </c:pt>
                <c:pt idx="382">
                  <c:v>1441.8</c:v>
                </c:pt>
                <c:pt idx="383">
                  <c:v>1445.6</c:v>
                </c:pt>
                <c:pt idx="384">
                  <c:v>1449.4</c:v>
                </c:pt>
                <c:pt idx="385">
                  <c:v>1453.1</c:v>
                </c:pt>
                <c:pt idx="386">
                  <c:v>1456.9</c:v>
                </c:pt>
                <c:pt idx="387">
                  <c:v>1460.7</c:v>
                </c:pt>
                <c:pt idx="388">
                  <c:v>1464.5</c:v>
                </c:pt>
                <c:pt idx="389">
                  <c:v>1468.2</c:v>
                </c:pt>
                <c:pt idx="390">
                  <c:v>1472</c:v>
                </c:pt>
                <c:pt idx="391">
                  <c:v>1475.8</c:v>
                </c:pt>
                <c:pt idx="392">
                  <c:v>1479.6</c:v>
                </c:pt>
                <c:pt idx="393">
                  <c:v>1483.3</c:v>
                </c:pt>
                <c:pt idx="394">
                  <c:v>1487.1</c:v>
                </c:pt>
                <c:pt idx="395">
                  <c:v>1490.9</c:v>
                </c:pt>
                <c:pt idx="396">
                  <c:v>1494.7</c:v>
                </c:pt>
                <c:pt idx="397">
                  <c:v>1498.4</c:v>
                </c:pt>
                <c:pt idx="398">
                  <c:v>1502.2</c:v>
                </c:pt>
                <c:pt idx="399">
                  <c:v>1506</c:v>
                </c:pt>
                <c:pt idx="400">
                  <c:v>1509.8</c:v>
                </c:pt>
                <c:pt idx="401">
                  <c:v>1513.5</c:v>
                </c:pt>
                <c:pt idx="402">
                  <c:v>1517.3</c:v>
                </c:pt>
                <c:pt idx="403">
                  <c:v>1521.1</c:v>
                </c:pt>
                <c:pt idx="404">
                  <c:v>1524.9</c:v>
                </c:pt>
                <c:pt idx="405">
                  <c:v>1528.6</c:v>
                </c:pt>
                <c:pt idx="406">
                  <c:v>1532.4</c:v>
                </c:pt>
                <c:pt idx="407">
                  <c:v>1536.2</c:v>
                </c:pt>
                <c:pt idx="408">
                  <c:v>1540</c:v>
                </c:pt>
                <c:pt idx="409">
                  <c:v>1543.7</c:v>
                </c:pt>
                <c:pt idx="410">
                  <c:v>1547.5</c:v>
                </c:pt>
                <c:pt idx="411">
                  <c:v>1551.3</c:v>
                </c:pt>
                <c:pt idx="412">
                  <c:v>1555.1</c:v>
                </c:pt>
                <c:pt idx="413">
                  <c:v>1558.8</c:v>
                </c:pt>
                <c:pt idx="414">
                  <c:v>1562.6</c:v>
                </c:pt>
                <c:pt idx="415">
                  <c:v>1566.4</c:v>
                </c:pt>
                <c:pt idx="416">
                  <c:v>1570.2</c:v>
                </c:pt>
                <c:pt idx="417">
                  <c:v>1573.9</c:v>
                </c:pt>
                <c:pt idx="418">
                  <c:v>1577.7</c:v>
                </c:pt>
                <c:pt idx="419">
                  <c:v>1581.5</c:v>
                </c:pt>
                <c:pt idx="420">
                  <c:v>1585.3</c:v>
                </c:pt>
                <c:pt idx="421">
                  <c:v>1589</c:v>
                </c:pt>
                <c:pt idx="422">
                  <c:v>1592.8</c:v>
                </c:pt>
                <c:pt idx="423">
                  <c:v>1596.6</c:v>
                </c:pt>
                <c:pt idx="424">
                  <c:v>1600.3</c:v>
                </c:pt>
                <c:pt idx="425">
                  <c:v>1604.1</c:v>
                </c:pt>
                <c:pt idx="426">
                  <c:v>1607.9</c:v>
                </c:pt>
                <c:pt idx="427">
                  <c:v>1611.7</c:v>
                </c:pt>
                <c:pt idx="428">
                  <c:v>1615.4</c:v>
                </c:pt>
                <c:pt idx="429">
                  <c:v>1619.2</c:v>
                </c:pt>
                <c:pt idx="430">
                  <c:v>1623</c:v>
                </c:pt>
                <c:pt idx="431">
                  <c:v>1626.8</c:v>
                </c:pt>
                <c:pt idx="432">
                  <c:v>1630.5</c:v>
                </c:pt>
                <c:pt idx="433">
                  <c:v>1634.3</c:v>
                </c:pt>
                <c:pt idx="434">
                  <c:v>1638.1</c:v>
                </c:pt>
                <c:pt idx="435">
                  <c:v>1641.9</c:v>
                </c:pt>
                <c:pt idx="436">
                  <c:v>1645.6</c:v>
                </c:pt>
                <c:pt idx="437">
                  <c:v>1649.4</c:v>
                </c:pt>
                <c:pt idx="438">
                  <c:v>1653.2</c:v>
                </c:pt>
                <c:pt idx="439">
                  <c:v>1657</c:v>
                </c:pt>
                <c:pt idx="440">
                  <c:v>1660.7</c:v>
                </c:pt>
                <c:pt idx="441">
                  <c:v>1664.5</c:v>
                </c:pt>
                <c:pt idx="442">
                  <c:v>1668.3</c:v>
                </c:pt>
                <c:pt idx="443">
                  <c:v>1672.1</c:v>
                </c:pt>
                <c:pt idx="444">
                  <c:v>1675.8</c:v>
                </c:pt>
                <c:pt idx="445">
                  <c:v>1679.6</c:v>
                </c:pt>
                <c:pt idx="446">
                  <c:v>1683.4</c:v>
                </c:pt>
                <c:pt idx="447">
                  <c:v>1687.2</c:v>
                </c:pt>
                <c:pt idx="448">
                  <c:v>1690.9</c:v>
                </c:pt>
                <c:pt idx="449">
                  <c:v>1694.7</c:v>
                </c:pt>
                <c:pt idx="450">
                  <c:v>1698.5</c:v>
                </c:pt>
                <c:pt idx="451">
                  <c:v>1702.3</c:v>
                </c:pt>
                <c:pt idx="452">
                  <c:v>1706</c:v>
                </c:pt>
                <c:pt idx="453">
                  <c:v>1709.8</c:v>
                </c:pt>
                <c:pt idx="454">
                  <c:v>1713.6</c:v>
                </c:pt>
                <c:pt idx="455">
                  <c:v>1717.4</c:v>
                </c:pt>
                <c:pt idx="456">
                  <c:v>1721.1</c:v>
                </c:pt>
                <c:pt idx="457">
                  <c:v>1724.9</c:v>
                </c:pt>
                <c:pt idx="458">
                  <c:v>1728.7</c:v>
                </c:pt>
                <c:pt idx="459">
                  <c:v>1732.5</c:v>
                </c:pt>
                <c:pt idx="460">
                  <c:v>1736.2</c:v>
                </c:pt>
                <c:pt idx="461">
                  <c:v>1740</c:v>
                </c:pt>
                <c:pt idx="462">
                  <c:v>1743.8</c:v>
                </c:pt>
                <c:pt idx="463">
                  <c:v>1747.6</c:v>
                </c:pt>
                <c:pt idx="464">
                  <c:v>1751.3</c:v>
                </c:pt>
                <c:pt idx="465">
                  <c:v>1755.1</c:v>
                </c:pt>
                <c:pt idx="466">
                  <c:v>1758.9</c:v>
                </c:pt>
                <c:pt idx="467">
                  <c:v>1762.6</c:v>
                </c:pt>
                <c:pt idx="468">
                  <c:v>1766.4</c:v>
                </c:pt>
                <c:pt idx="469">
                  <c:v>1770.2</c:v>
                </c:pt>
                <c:pt idx="470">
                  <c:v>1774</c:v>
                </c:pt>
                <c:pt idx="471">
                  <c:v>1777.7</c:v>
                </c:pt>
                <c:pt idx="472">
                  <c:v>1781.5</c:v>
                </c:pt>
                <c:pt idx="473">
                  <c:v>1785.3</c:v>
                </c:pt>
                <c:pt idx="474">
                  <c:v>1789.1</c:v>
                </c:pt>
                <c:pt idx="475">
                  <c:v>1792.8</c:v>
                </c:pt>
                <c:pt idx="476">
                  <c:v>1796.6</c:v>
                </c:pt>
                <c:pt idx="477">
                  <c:v>1800.4</c:v>
                </c:pt>
                <c:pt idx="478">
                  <c:v>1804.2</c:v>
                </c:pt>
                <c:pt idx="479">
                  <c:v>1807.9</c:v>
                </c:pt>
                <c:pt idx="480">
                  <c:v>1811.7</c:v>
                </c:pt>
                <c:pt idx="481">
                  <c:v>1815.5</c:v>
                </c:pt>
                <c:pt idx="482">
                  <c:v>1819.3</c:v>
                </c:pt>
                <c:pt idx="483">
                  <c:v>1823</c:v>
                </c:pt>
                <c:pt idx="484">
                  <c:v>1826.8</c:v>
                </c:pt>
                <c:pt idx="485">
                  <c:v>1830.6</c:v>
                </c:pt>
                <c:pt idx="486">
                  <c:v>1834.4</c:v>
                </c:pt>
                <c:pt idx="487">
                  <c:v>1838.1</c:v>
                </c:pt>
                <c:pt idx="488">
                  <c:v>1841.9</c:v>
                </c:pt>
                <c:pt idx="489">
                  <c:v>1845.7</c:v>
                </c:pt>
                <c:pt idx="490">
                  <c:v>1849.5</c:v>
                </c:pt>
                <c:pt idx="491">
                  <c:v>1853.2</c:v>
                </c:pt>
                <c:pt idx="492">
                  <c:v>1857</c:v>
                </c:pt>
                <c:pt idx="493">
                  <c:v>1860.8</c:v>
                </c:pt>
                <c:pt idx="494">
                  <c:v>1864.6</c:v>
                </c:pt>
                <c:pt idx="495">
                  <c:v>1868.3</c:v>
                </c:pt>
                <c:pt idx="496">
                  <c:v>1872.1</c:v>
                </c:pt>
                <c:pt idx="497">
                  <c:v>1875.9</c:v>
                </c:pt>
                <c:pt idx="498">
                  <c:v>1879.7</c:v>
                </c:pt>
                <c:pt idx="499">
                  <c:v>1883.4</c:v>
                </c:pt>
                <c:pt idx="500">
                  <c:v>1887.2</c:v>
                </c:pt>
                <c:pt idx="501">
                  <c:v>1891</c:v>
                </c:pt>
                <c:pt idx="502">
                  <c:v>1894.8</c:v>
                </c:pt>
                <c:pt idx="503">
                  <c:v>1898.5</c:v>
                </c:pt>
                <c:pt idx="504">
                  <c:v>1902.3</c:v>
                </c:pt>
                <c:pt idx="505">
                  <c:v>1906.1</c:v>
                </c:pt>
                <c:pt idx="506">
                  <c:v>1909.9</c:v>
                </c:pt>
                <c:pt idx="507">
                  <c:v>1913.6</c:v>
                </c:pt>
                <c:pt idx="508">
                  <c:v>1917.4</c:v>
                </c:pt>
                <c:pt idx="509">
                  <c:v>1921.2</c:v>
                </c:pt>
                <c:pt idx="510">
                  <c:v>1924.9</c:v>
                </c:pt>
                <c:pt idx="511">
                  <c:v>1928.7</c:v>
                </c:pt>
                <c:pt idx="512">
                  <c:v>1932.5</c:v>
                </c:pt>
                <c:pt idx="513">
                  <c:v>1936.3</c:v>
                </c:pt>
                <c:pt idx="514">
                  <c:v>1940</c:v>
                </c:pt>
                <c:pt idx="515">
                  <c:v>1943.8</c:v>
                </c:pt>
                <c:pt idx="516">
                  <c:v>1947.6</c:v>
                </c:pt>
                <c:pt idx="517">
                  <c:v>1951.4</c:v>
                </c:pt>
                <c:pt idx="518">
                  <c:v>1955.1</c:v>
                </c:pt>
                <c:pt idx="519">
                  <c:v>1958.9</c:v>
                </c:pt>
                <c:pt idx="520">
                  <c:v>1962.7</c:v>
                </c:pt>
                <c:pt idx="521">
                  <c:v>1966.5</c:v>
                </c:pt>
                <c:pt idx="522">
                  <c:v>1970.2</c:v>
                </c:pt>
                <c:pt idx="523">
                  <c:v>1974</c:v>
                </c:pt>
                <c:pt idx="524">
                  <c:v>1977.8</c:v>
                </c:pt>
                <c:pt idx="525">
                  <c:v>1981.6</c:v>
                </c:pt>
                <c:pt idx="526">
                  <c:v>1985.3</c:v>
                </c:pt>
                <c:pt idx="527">
                  <c:v>1989.1</c:v>
                </c:pt>
                <c:pt idx="528">
                  <c:v>1992.9</c:v>
                </c:pt>
                <c:pt idx="529">
                  <c:v>1996.7</c:v>
                </c:pt>
                <c:pt idx="530">
                  <c:v>2000.4</c:v>
                </c:pt>
                <c:pt idx="531">
                  <c:v>2004.2</c:v>
                </c:pt>
                <c:pt idx="532">
                  <c:v>2008</c:v>
                </c:pt>
                <c:pt idx="533">
                  <c:v>2011.8</c:v>
                </c:pt>
                <c:pt idx="534">
                  <c:v>2015.5</c:v>
                </c:pt>
                <c:pt idx="535">
                  <c:v>2019.3</c:v>
                </c:pt>
                <c:pt idx="536">
                  <c:v>2023.1</c:v>
                </c:pt>
                <c:pt idx="537">
                  <c:v>2026.9</c:v>
                </c:pt>
                <c:pt idx="538">
                  <c:v>2030.6</c:v>
                </c:pt>
                <c:pt idx="539">
                  <c:v>2034.4</c:v>
                </c:pt>
                <c:pt idx="540">
                  <c:v>2038.2</c:v>
                </c:pt>
                <c:pt idx="541">
                  <c:v>2042</c:v>
                </c:pt>
                <c:pt idx="542">
                  <c:v>2045.7</c:v>
                </c:pt>
                <c:pt idx="543">
                  <c:v>2049.5</c:v>
                </c:pt>
                <c:pt idx="544">
                  <c:v>2053.3000000000002</c:v>
                </c:pt>
                <c:pt idx="545">
                  <c:v>2057.1</c:v>
                </c:pt>
                <c:pt idx="546">
                  <c:v>2060.8000000000002</c:v>
                </c:pt>
                <c:pt idx="547">
                  <c:v>2064.6</c:v>
                </c:pt>
                <c:pt idx="548">
                  <c:v>2068.4</c:v>
                </c:pt>
                <c:pt idx="549">
                  <c:v>2072.1999999999998</c:v>
                </c:pt>
                <c:pt idx="550">
                  <c:v>2075.9</c:v>
                </c:pt>
                <c:pt idx="551">
                  <c:v>2079.6999999999998</c:v>
                </c:pt>
                <c:pt idx="552">
                  <c:v>2083.5</c:v>
                </c:pt>
                <c:pt idx="553">
                  <c:v>2087.1999999999998</c:v>
                </c:pt>
                <c:pt idx="554">
                  <c:v>2091</c:v>
                </c:pt>
                <c:pt idx="555">
                  <c:v>2094.8000000000002</c:v>
                </c:pt>
                <c:pt idx="556">
                  <c:v>2098.6</c:v>
                </c:pt>
                <c:pt idx="557">
                  <c:v>2102.3000000000002</c:v>
                </c:pt>
                <c:pt idx="558">
                  <c:v>2106.1</c:v>
                </c:pt>
                <c:pt idx="559">
                  <c:v>2109.9</c:v>
                </c:pt>
                <c:pt idx="560">
                  <c:v>2113.6999999999998</c:v>
                </c:pt>
                <c:pt idx="561">
                  <c:v>2117.4</c:v>
                </c:pt>
                <c:pt idx="562">
                  <c:v>2121.1999999999998</c:v>
                </c:pt>
                <c:pt idx="563">
                  <c:v>2125</c:v>
                </c:pt>
                <c:pt idx="564">
                  <c:v>2128.8000000000002</c:v>
                </c:pt>
                <c:pt idx="565">
                  <c:v>2132.5</c:v>
                </c:pt>
                <c:pt idx="566">
                  <c:v>2136.3000000000002</c:v>
                </c:pt>
                <c:pt idx="567">
                  <c:v>2140.1</c:v>
                </c:pt>
                <c:pt idx="568">
                  <c:v>2143.9</c:v>
                </c:pt>
                <c:pt idx="569">
                  <c:v>2147.6</c:v>
                </c:pt>
                <c:pt idx="570">
                  <c:v>2151.4</c:v>
                </c:pt>
                <c:pt idx="571">
                  <c:v>2155.1999999999998</c:v>
                </c:pt>
                <c:pt idx="572">
                  <c:v>2159</c:v>
                </c:pt>
                <c:pt idx="573">
                  <c:v>2162.6999999999998</c:v>
                </c:pt>
                <c:pt idx="574">
                  <c:v>2166.5</c:v>
                </c:pt>
                <c:pt idx="575">
                  <c:v>2170.3000000000002</c:v>
                </c:pt>
                <c:pt idx="576">
                  <c:v>2174.1</c:v>
                </c:pt>
                <c:pt idx="577">
                  <c:v>2177.8000000000002</c:v>
                </c:pt>
                <c:pt idx="578">
                  <c:v>2181.6</c:v>
                </c:pt>
                <c:pt idx="579">
                  <c:v>2185.4</c:v>
                </c:pt>
                <c:pt idx="580">
                  <c:v>2189.1999999999998</c:v>
                </c:pt>
                <c:pt idx="581">
                  <c:v>2192.9</c:v>
                </c:pt>
                <c:pt idx="582">
                  <c:v>2196.6999999999998</c:v>
                </c:pt>
                <c:pt idx="583">
                  <c:v>2200.5</c:v>
                </c:pt>
                <c:pt idx="584">
                  <c:v>2204.3000000000002</c:v>
                </c:pt>
                <c:pt idx="585">
                  <c:v>2208</c:v>
                </c:pt>
                <c:pt idx="586">
                  <c:v>2211.8000000000002</c:v>
                </c:pt>
                <c:pt idx="587">
                  <c:v>2215.6</c:v>
                </c:pt>
                <c:pt idx="588">
                  <c:v>2219.4</c:v>
                </c:pt>
                <c:pt idx="589">
                  <c:v>2223.1</c:v>
                </c:pt>
                <c:pt idx="590">
                  <c:v>2226.9</c:v>
                </c:pt>
                <c:pt idx="591">
                  <c:v>2230.6999999999998</c:v>
                </c:pt>
                <c:pt idx="592">
                  <c:v>2234.5</c:v>
                </c:pt>
                <c:pt idx="593">
                  <c:v>2238.1999999999998</c:v>
                </c:pt>
                <c:pt idx="594">
                  <c:v>2242</c:v>
                </c:pt>
                <c:pt idx="595">
                  <c:v>2245.8000000000002</c:v>
                </c:pt>
                <c:pt idx="596">
                  <c:v>2249.5</c:v>
                </c:pt>
                <c:pt idx="597">
                  <c:v>2253.3000000000002</c:v>
                </c:pt>
                <c:pt idx="598">
                  <c:v>2257.1</c:v>
                </c:pt>
                <c:pt idx="599">
                  <c:v>2260.9</c:v>
                </c:pt>
                <c:pt idx="600">
                  <c:v>2264.6</c:v>
                </c:pt>
                <c:pt idx="601">
                  <c:v>2268.4</c:v>
                </c:pt>
                <c:pt idx="602">
                  <c:v>2272.1999999999998</c:v>
                </c:pt>
                <c:pt idx="603">
                  <c:v>2276</c:v>
                </c:pt>
                <c:pt idx="604">
                  <c:v>2279.6999999999998</c:v>
                </c:pt>
                <c:pt idx="605">
                  <c:v>2283.5</c:v>
                </c:pt>
                <c:pt idx="606">
                  <c:v>2287.3000000000002</c:v>
                </c:pt>
                <c:pt idx="607">
                  <c:v>2291.1</c:v>
                </c:pt>
                <c:pt idx="608">
                  <c:v>2294.8000000000002</c:v>
                </c:pt>
                <c:pt idx="609">
                  <c:v>2298.6</c:v>
                </c:pt>
                <c:pt idx="610">
                  <c:v>2302.4</c:v>
                </c:pt>
                <c:pt idx="611">
                  <c:v>2306.1999999999998</c:v>
                </c:pt>
                <c:pt idx="612">
                  <c:v>2309.9</c:v>
                </c:pt>
                <c:pt idx="613">
                  <c:v>2313.6999999999998</c:v>
                </c:pt>
                <c:pt idx="614">
                  <c:v>2317.5</c:v>
                </c:pt>
                <c:pt idx="615">
                  <c:v>2321.3000000000002</c:v>
                </c:pt>
                <c:pt idx="616">
                  <c:v>2325</c:v>
                </c:pt>
                <c:pt idx="617">
                  <c:v>2328.8000000000002</c:v>
                </c:pt>
                <c:pt idx="618">
                  <c:v>2332.6</c:v>
                </c:pt>
                <c:pt idx="619">
                  <c:v>2336.4</c:v>
                </c:pt>
                <c:pt idx="620">
                  <c:v>2340.1</c:v>
                </c:pt>
                <c:pt idx="621">
                  <c:v>2343.9</c:v>
                </c:pt>
                <c:pt idx="622">
                  <c:v>2347.6999999999998</c:v>
                </c:pt>
                <c:pt idx="623">
                  <c:v>2351.5</c:v>
                </c:pt>
                <c:pt idx="624">
                  <c:v>2355.1999999999998</c:v>
                </c:pt>
                <c:pt idx="625">
                  <c:v>2359</c:v>
                </c:pt>
                <c:pt idx="626">
                  <c:v>2362.8000000000002</c:v>
                </c:pt>
                <c:pt idx="627">
                  <c:v>2366.6</c:v>
                </c:pt>
                <c:pt idx="628">
                  <c:v>2370.3000000000002</c:v>
                </c:pt>
                <c:pt idx="629">
                  <c:v>2374.1</c:v>
                </c:pt>
                <c:pt idx="630">
                  <c:v>2377.9</c:v>
                </c:pt>
                <c:pt idx="631">
                  <c:v>2381.6999999999998</c:v>
                </c:pt>
                <c:pt idx="632">
                  <c:v>2385.4</c:v>
                </c:pt>
                <c:pt idx="633">
                  <c:v>2389.1999999999998</c:v>
                </c:pt>
                <c:pt idx="634">
                  <c:v>2393</c:v>
                </c:pt>
                <c:pt idx="635">
                  <c:v>2396.8000000000002</c:v>
                </c:pt>
                <c:pt idx="636">
                  <c:v>2400.5</c:v>
                </c:pt>
                <c:pt idx="637">
                  <c:v>2404.3000000000002</c:v>
                </c:pt>
                <c:pt idx="638">
                  <c:v>2408.1</c:v>
                </c:pt>
                <c:pt idx="639">
                  <c:v>2411.8000000000002</c:v>
                </c:pt>
                <c:pt idx="640">
                  <c:v>2415.6</c:v>
                </c:pt>
                <c:pt idx="641">
                  <c:v>2419.4</c:v>
                </c:pt>
                <c:pt idx="642">
                  <c:v>2423.1999999999998</c:v>
                </c:pt>
                <c:pt idx="643">
                  <c:v>2426.9</c:v>
                </c:pt>
                <c:pt idx="644">
                  <c:v>2430.6999999999998</c:v>
                </c:pt>
                <c:pt idx="645">
                  <c:v>2434.5</c:v>
                </c:pt>
                <c:pt idx="646">
                  <c:v>2438.3000000000002</c:v>
                </c:pt>
                <c:pt idx="647">
                  <c:v>2442</c:v>
                </c:pt>
                <c:pt idx="648">
                  <c:v>2445.8000000000002</c:v>
                </c:pt>
                <c:pt idx="649">
                  <c:v>2449.6</c:v>
                </c:pt>
                <c:pt idx="650">
                  <c:v>2453.4</c:v>
                </c:pt>
                <c:pt idx="651">
                  <c:v>2457.1</c:v>
                </c:pt>
                <c:pt idx="652">
                  <c:v>2460.9</c:v>
                </c:pt>
                <c:pt idx="653">
                  <c:v>2464.6999999999998</c:v>
                </c:pt>
                <c:pt idx="654">
                  <c:v>2468.5</c:v>
                </c:pt>
                <c:pt idx="655">
                  <c:v>2472.1999999999998</c:v>
                </c:pt>
                <c:pt idx="656">
                  <c:v>2476</c:v>
                </c:pt>
                <c:pt idx="657">
                  <c:v>2479.8000000000002</c:v>
                </c:pt>
                <c:pt idx="658">
                  <c:v>2483.6</c:v>
                </c:pt>
                <c:pt idx="659">
                  <c:v>2487.3000000000002</c:v>
                </c:pt>
                <c:pt idx="660">
                  <c:v>2491.1</c:v>
                </c:pt>
                <c:pt idx="661">
                  <c:v>2494.9</c:v>
                </c:pt>
                <c:pt idx="662">
                  <c:v>2498.6999999999998</c:v>
                </c:pt>
                <c:pt idx="663">
                  <c:v>2502.4</c:v>
                </c:pt>
                <c:pt idx="664">
                  <c:v>2506.1999999999998</c:v>
                </c:pt>
                <c:pt idx="665">
                  <c:v>2510</c:v>
                </c:pt>
                <c:pt idx="666">
                  <c:v>2513.8000000000002</c:v>
                </c:pt>
                <c:pt idx="667">
                  <c:v>2517.5</c:v>
                </c:pt>
                <c:pt idx="668">
                  <c:v>2521.3000000000002</c:v>
                </c:pt>
                <c:pt idx="669">
                  <c:v>2525.1</c:v>
                </c:pt>
                <c:pt idx="670">
                  <c:v>2528.9</c:v>
                </c:pt>
                <c:pt idx="671">
                  <c:v>2532.6</c:v>
                </c:pt>
                <c:pt idx="672">
                  <c:v>2536.4</c:v>
                </c:pt>
                <c:pt idx="673">
                  <c:v>2540.1999999999998</c:v>
                </c:pt>
                <c:pt idx="674">
                  <c:v>2544</c:v>
                </c:pt>
                <c:pt idx="675">
                  <c:v>2547.6999999999998</c:v>
                </c:pt>
                <c:pt idx="676">
                  <c:v>2551.5</c:v>
                </c:pt>
                <c:pt idx="677">
                  <c:v>2555.3000000000002</c:v>
                </c:pt>
                <c:pt idx="678">
                  <c:v>2559.1</c:v>
                </c:pt>
                <c:pt idx="679">
                  <c:v>2562.8000000000002</c:v>
                </c:pt>
                <c:pt idx="680">
                  <c:v>2566.6</c:v>
                </c:pt>
                <c:pt idx="681">
                  <c:v>2570.4</c:v>
                </c:pt>
                <c:pt idx="682">
                  <c:v>2574.1</c:v>
                </c:pt>
                <c:pt idx="683">
                  <c:v>2577.9</c:v>
                </c:pt>
                <c:pt idx="684">
                  <c:v>2581.6999999999998</c:v>
                </c:pt>
                <c:pt idx="685">
                  <c:v>2585.5</c:v>
                </c:pt>
                <c:pt idx="686">
                  <c:v>2589.1999999999998</c:v>
                </c:pt>
                <c:pt idx="687">
                  <c:v>2593</c:v>
                </c:pt>
                <c:pt idx="688">
                  <c:v>2596.8000000000002</c:v>
                </c:pt>
                <c:pt idx="689">
                  <c:v>2600.6</c:v>
                </c:pt>
                <c:pt idx="690">
                  <c:v>2604.3000000000002</c:v>
                </c:pt>
                <c:pt idx="691">
                  <c:v>2608.1</c:v>
                </c:pt>
                <c:pt idx="692">
                  <c:v>2611.9</c:v>
                </c:pt>
                <c:pt idx="693">
                  <c:v>2615.6999999999998</c:v>
                </c:pt>
                <c:pt idx="694">
                  <c:v>2619.4</c:v>
                </c:pt>
                <c:pt idx="695">
                  <c:v>2623.2</c:v>
                </c:pt>
                <c:pt idx="696">
                  <c:v>2627</c:v>
                </c:pt>
                <c:pt idx="697">
                  <c:v>2630.8</c:v>
                </c:pt>
                <c:pt idx="698">
                  <c:v>2634.5</c:v>
                </c:pt>
                <c:pt idx="699">
                  <c:v>2638.3</c:v>
                </c:pt>
                <c:pt idx="700">
                  <c:v>2642.1</c:v>
                </c:pt>
                <c:pt idx="701">
                  <c:v>2645.9</c:v>
                </c:pt>
                <c:pt idx="702">
                  <c:v>2649.6</c:v>
                </c:pt>
                <c:pt idx="703">
                  <c:v>2653.4</c:v>
                </c:pt>
                <c:pt idx="704">
                  <c:v>2657.2</c:v>
                </c:pt>
                <c:pt idx="705">
                  <c:v>2661</c:v>
                </c:pt>
                <c:pt idx="706">
                  <c:v>2664.7</c:v>
                </c:pt>
                <c:pt idx="707">
                  <c:v>2668.5</c:v>
                </c:pt>
                <c:pt idx="708">
                  <c:v>2672.3</c:v>
                </c:pt>
                <c:pt idx="709">
                  <c:v>2676.1</c:v>
                </c:pt>
                <c:pt idx="710">
                  <c:v>2679.8</c:v>
                </c:pt>
                <c:pt idx="711">
                  <c:v>2683.6</c:v>
                </c:pt>
                <c:pt idx="712">
                  <c:v>2687.4</c:v>
                </c:pt>
                <c:pt idx="713">
                  <c:v>2691.2</c:v>
                </c:pt>
                <c:pt idx="714">
                  <c:v>2694.9</c:v>
                </c:pt>
                <c:pt idx="715">
                  <c:v>2698.7</c:v>
                </c:pt>
                <c:pt idx="716">
                  <c:v>2702.5</c:v>
                </c:pt>
                <c:pt idx="717">
                  <c:v>2706.3</c:v>
                </c:pt>
                <c:pt idx="718">
                  <c:v>2710</c:v>
                </c:pt>
                <c:pt idx="719">
                  <c:v>2713.8</c:v>
                </c:pt>
                <c:pt idx="720">
                  <c:v>2717.6</c:v>
                </c:pt>
                <c:pt idx="721">
                  <c:v>2721.3</c:v>
                </c:pt>
                <c:pt idx="722">
                  <c:v>2725.1</c:v>
                </c:pt>
                <c:pt idx="723">
                  <c:v>2728.9</c:v>
                </c:pt>
                <c:pt idx="724">
                  <c:v>2732.7</c:v>
                </c:pt>
                <c:pt idx="725">
                  <c:v>2736.4</c:v>
                </c:pt>
                <c:pt idx="726">
                  <c:v>2740.2</c:v>
                </c:pt>
                <c:pt idx="727">
                  <c:v>2744</c:v>
                </c:pt>
                <c:pt idx="728">
                  <c:v>2747.8</c:v>
                </c:pt>
                <c:pt idx="729">
                  <c:v>2751.5</c:v>
                </c:pt>
                <c:pt idx="730">
                  <c:v>2755.3</c:v>
                </c:pt>
                <c:pt idx="731">
                  <c:v>2759.1</c:v>
                </c:pt>
                <c:pt idx="732">
                  <c:v>2762.9</c:v>
                </c:pt>
                <c:pt idx="733">
                  <c:v>2766.6</c:v>
                </c:pt>
                <c:pt idx="734">
                  <c:v>2770.4</c:v>
                </c:pt>
                <c:pt idx="735">
                  <c:v>2774.2</c:v>
                </c:pt>
                <c:pt idx="736">
                  <c:v>2778</c:v>
                </c:pt>
                <c:pt idx="737">
                  <c:v>2781.7</c:v>
                </c:pt>
                <c:pt idx="738">
                  <c:v>2785.5</c:v>
                </c:pt>
                <c:pt idx="739">
                  <c:v>2789.3</c:v>
                </c:pt>
                <c:pt idx="740">
                  <c:v>2793.1</c:v>
                </c:pt>
                <c:pt idx="741">
                  <c:v>2796.8</c:v>
                </c:pt>
                <c:pt idx="742">
                  <c:v>2800.6</c:v>
                </c:pt>
                <c:pt idx="743">
                  <c:v>2804.4</c:v>
                </c:pt>
                <c:pt idx="744">
                  <c:v>2808.2</c:v>
                </c:pt>
                <c:pt idx="745">
                  <c:v>2811.9</c:v>
                </c:pt>
                <c:pt idx="746">
                  <c:v>2815.7</c:v>
                </c:pt>
                <c:pt idx="747">
                  <c:v>2819.5</c:v>
                </c:pt>
                <c:pt idx="748">
                  <c:v>2823.3</c:v>
                </c:pt>
                <c:pt idx="749">
                  <c:v>2827</c:v>
                </c:pt>
                <c:pt idx="750">
                  <c:v>2830.8</c:v>
                </c:pt>
                <c:pt idx="751">
                  <c:v>2834.6</c:v>
                </c:pt>
                <c:pt idx="752">
                  <c:v>2838.4</c:v>
                </c:pt>
                <c:pt idx="753">
                  <c:v>2842.1</c:v>
                </c:pt>
                <c:pt idx="754">
                  <c:v>2845.9</c:v>
                </c:pt>
                <c:pt idx="755">
                  <c:v>2849.7</c:v>
                </c:pt>
                <c:pt idx="756">
                  <c:v>2853.5</c:v>
                </c:pt>
                <c:pt idx="757">
                  <c:v>2857.2</c:v>
                </c:pt>
                <c:pt idx="758">
                  <c:v>2861</c:v>
                </c:pt>
                <c:pt idx="759">
                  <c:v>2864.8</c:v>
                </c:pt>
                <c:pt idx="760">
                  <c:v>2868.6</c:v>
                </c:pt>
                <c:pt idx="761">
                  <c:v>2872.3</c:v>
                </c:pt>
                <c:pt idx="762">
                  <c:v>2876.1</c:v>
                </c:pt>
                <c:pt idx="763">
                  <c:v>2879.9</c:v>
                </c:pt>
                <c:pt idx="764">
                  <c:v>2883.6</c:v>
                </c:pt>
                <c:pt idx="765">
                  <c:v>2887.4</c:v>
                </c:pt>
                <c:pt idx="766">
                  <c:v>2891.2</c:v>
                </c:pt>
                <c:pt idx="767">
                  <c:v>2895</c:v>
                </c:pt>
                <c:pt idx="768">
                  <c:v>2898.7</c:v>
                </c:pt>
                <c:pt idx="769">
                  <c:v>2902.5</c:v>
                </c:pt>
                <c:pt idx="770">
                  <c:v>2906.3</c:v>
                </c:pt>
                <c:pt idx="771">
                  <c:v>2910.1</c:v>
                </c:pt>
                <c:pt idx="772">
                  <c:v>2913.8</c:v>
                </c:pt>
                <c:pt idx="773">
                  <c:v>2917.6</c:v>
                </c:pt>
                <c:pt idx="774">
                  <c:v>2921.4</c:v>
                </c:pt>
                <c:pt idx="775">
                  <c:v>2925.2</c:v>
                </c:pt>
                <c:pt idx="776">
                  <c:v>2928.9</c:v>
                </c:pt>
                <c:pt idx="777">
                  <c:v>2932.7</c:v>
                </c:pt>
                <c:pt idx="778">
                  <c:v>2936.5</c:v>
                </c:pt>
                <c:pt idx="779">
                  <c:v>2940.3</c:v>
                </c:pt>
                <c:pt idx="780">
                  <c:v>2944</c:v>
                </c:pt>
                <c:pt idx="781">
                  <c:v>2947.8</c:v>
                </c:pt>
                <c:pt idx="782">
                  <c:v>2951.6</c:v>
                </c:pt>
                <c:pt idx="783">
                  <c:v>2955.4</c:v>
                </c:pt>
                <c:pt idx="784">
                  <c:v>2959.1</c:v>
                </c:pt>
                <c:pt idx="785">
                  <c:v>2962.9</c:v>
                </c:pt>
                <c:pt idx="786">
                  <c:v>2966.7</c:v>
                </c:pt>
                <c:pt idx="787">
                  <c:v>2970.5</c:v>
                </c:pt>
                <c:pt idx="788">
                  <c:v>2974.2</c:v>
                </c:pt>
                <c:pt idx="789">
                  <c:v>2978</c:v>
                </c:pt>
                <c:pt idx="790">
                  <c:v>2981.8</c:v>
                </c:pt>
                <c:pt idx="791">
                  <c:v>2985.6</c:v>
                </c:pt>
                <c:pt idx="792">
                  <c:v>2989.3</c:v>
                </c:pt>
                <c:pt idx="793">
                  <c:v>2993.1</c:v>
                </c:pt>
                <c:pt idx="794">
                  <c:v>2996.9</c:v>
                </c:pt>
                <c:pt idx="795">
                  <c:v>3000.7</c:v>
                </c:pt>
                <c:pt idx="796">
                  <c:v>3004.4</c:v>
                </c:pt>
                <c:pt idx="797">
                  <c:v>3008.2</c:v>
                </c:pt>
                <c:pt idx="798">
                  <c:v>3012</c:v>
                </c:pt>
                <c:pt idx="799">
                  <c:v>3015.8</c:v>
                </c:pt>
                <c:pt idx="800">
                  <c:v>3019.5</c:v>
                </c:pt>
                <c:pt idx="801">
                  <c:v>3023.3</c:v>
                </c:pt>
                <c:pt idx="802">
                  <c:v>3027.1</c:v>
                </c:pt>
                <c:pt idx="803">
                  <c:v>3030.9</c:v>
                </c:pt>
                <c:pt idx="804">
                  <c:v>3034.6</c:v>
                </c:pt>
                <c:pt idx="805">
                  <c:v>3038.4</c:v>
                </c:pt>
                <c:pt idx="806">
                  <c:v>3042.2</c:v>
                </c:pt>
                <c:pt idx="807">
                  <c:v>3045.9</c:v>
                </c:pt>
                <c:pt idx="808">
                  <c:v>3049.7</c:v>
                </c:pt>
                <c:pt idx="809">
                  <c:v>3053.5</c:v>
                </c:pt>
                <c:pt idx="810">
                  <c:v>3057.3</c:v>
                </c:pt>
                <c:pt idx="811">
                  <c:v>3061</c:v>
                </c:pt>
                <c:pt idx="812">
                  <c:v>3064.8</c:v>
                </c:pt>
                <c:pt idx="813">
                  <c:v>3068.6</c:v>
                </c:pt>
                <c:pt idx="814">
                  <c:v>3072.4</c:v>
                </c:pt>
                <c:pt idx="815">
                  <c:v>3076.1</c:v>
                </c:pt>
                <c:pt idx="816">
                  <c:v>3079.9</c:v>
                </c:pt>
                <c:pt idx="817">
                  <c:v>3083.7</c:v>
                </c:pt>
                <c:pt idx="818">
                  <c:v>3087.5</c:v>
                </c:pt>
                <c:pt idx="819">
                  <c:v>3091.2</c:v>
                </c:pt>
                <c:pt idx="820">
                  <c:v>3095</c:v>
                </c:pt>
                <c:pt idx="821">
                  <c:v>3098.8</c:v>
                </c:pt>
                <c:pt idx="822">
                  <c:v>3102.6</c:v>
                </c:pt>
                <c:pt idx="823">
                  <c:v>3106.3</c:v>
                </c:pt>
                <c:pt idx="824">
                  <c:v>3110.1</c:v>
                </c:pt>
                <c:pt idx="825">
                  <c:v>3113.9</c:v>
                </c:pt>
                <c:pt idx="826">
                  <c:v>3117.7</c:v>
                </c:pt>
                <c:pt idx="827">
                  <c:v>3121.4</c:v>
                </c:pt>
                <c:pt idx="828">
                  <c:v>3125.2</c:v>
                </c:pt>
                <c:pt idx="829">
                  <c:v>3129</c:v>
                </c:pt>
                <c:pt idx="830">
                  <c:v>3132.8</c:v>
                </c:pt>
                <c:pt idx="831">
                  <c:v>3136.5</c:v>
                </c:pt>
                <c:pt idx="832">
                  <c:v>3140.3</c:v>
                </c:pt>
                <c:pt idx="833">
                  <c:v>3144.1</c:v>
                </c:pt>
                <c:pt idx="834">
                  <c:v>3147.9</c:v>
                </c:pt>
                <c:pt idx="835">
                  <c:v>3151.6</c:v>
                </c:pt>
                <c:pt idx="836">
                  <c:v>3155.4</c:v>
                </c:pt>
                <c:pt idx="837">
                  <c:v>3159.2</c:v>
                </c:pt>
                <c:pt idx="838">
                  <c:v>3163</c:v>
                </c:pt>
                <c:pt idx="839">
                  <c:v>3166.7</c:v>
                </c:pt>
                <c:pt idx="840">
                  <c:v>3170.5</c:v>
                </c:pt>
                <c:pt idx="841">
                  <c:v>3174.3</c:v>
                </c:pt>
                <c:pt idx="842">
                  <c:v>3178.1</c:v>
                </c:pt>
                <c:pt idx="843">
                  <c:v>3181.8</c:v>
                </c:pt>
                <c:pt idx="844">
                  <c:v>3185.6</c:v>
                </c:pt>
                <c:pt idx="845">
                  <c:v>3189.4</c:v>
                </c:pt>
                <c:pt idx="846">
                  <c:v>3193.2</c:v>
                </c:pt>
                <c:pt idx="847">
                  <c:v>3196.9</c:v>
                </c:pt>
                <c:pt idx="848">
                  <c:v>3200.7</c:v>
                </c:pt>
                <c:pt idx="849">
                  <c:v>3204.5</c:v>
                </c:pt>
                <c:pt idx="850">
                  <c:v>3208.2</c:v>
                </c:pt>
                <c:pt idx="851">
                  <c:v>3212</c:v>
                </c:pt>
                <c:pt idx="852">
                  <c:v>3215.8</c:v>
                </c:pt>
                <c:pt idx="853">
                  <c:v>3219.6</c:v>
                </c:pt>
                <c:pt idx="854">
                  <c:v>3223.3</c:v>
                </c:pt>
                <c:pt idx="855">
                  <c:v>3227.1</c:v>
                </c:pt>
                <c:pt idx="856">
                  <c:v>3230.9</c:v>
                </c:pt>
                <c:pt idx="857">
                  <c:v>3234.7</c:v>
                </c:pt>
                <c:pt idx="858">
                  <c:v>3238.4</c:v>
                </c:pt>
                <c:pt idx="859">
                  <c:v>3242.2</c:v>
                </c:pt>
                <c:pt idx="860">
                  <c:v>3246</c:v>
                </c:pt>
                <c:pt idx="861">
                  <c:v>3249.8</c:v>
                </c:pt>
                <c:pt idx="862">
                  <c:v>3253.5</c:v>
                </c:pt>
                <c:pt idx="863">
                  <c:v>3257.3</c:v>
                </c:pt>
                <c:pt idx="864">
                  <c:v>3261.1</c:v>
                </c:pt>
                <c:pt idx="865">
                  <c:v>3264.9</c:v>
                </c:pt>
                <c:pt idx="866">
                  <c:v>3268.6</c:v>
                </c:pt>
                <c:pt idx="867">
                  <c:v>3272.4</c:v>
                </c:pt>
                <c:pt idx="868">
                  <c:v>3276.2</c:v>
                </c:pt>
                <c:pt idx="869">
                  <c:v>3280</c:v>
                </c:pt>
                <c:pt idx="870">
                  <c:v>3283.7</c:v>
                </c:pt>
                <c:pt idx="871">
                  <c:v>3287.5</c:v>
                </c:pt>
                <c:pt idx="872">
                  <c:v>3291.3</c:v>
                </c:pt>
                <c:pt idx="873">
                  <c:v>3295.1</c:v>
                </c:pt>
                <c:pt idx="874">
                  <c:v>3298.8</c:v>
                </c:pt>
                <c:pt idx="875">
                  <c:v>3302.6</c:v>
                </c:pt>
                <c:pt idx="876">
                  <c:v>3306.4</c:v>
                </c:pt>
                <c:pt idx="877">
                  <c:v>3310.2</c:v>
                </c:pt>
                <c:pt idx="878">
                  <c:v>3313.9</c:v>
                </c:pt>
                <c:pt idx="879">
                  <c:v>3317.7</c:v>
                </c:pt>
                <c:pt idx="880">
                  <c:v>3321.5</c:v>
                </c:pt>
                <c:pt idx="881">
                  <c:v>3325.3</c:v>
                </c:pt>
                <c:pt idx="882">
                  <c:v>3329</c:v>
                </c:pt>
                <c:pt idx="883">
                  <c:v>3332.8</c:v>
                </c:pt>
                <c:pt idx="884">
                  <c:v>3336.6</c:v>
                </c:pt>
                <c:pt idx="885">
                  <c:v>3340.4</c:v>
                </c:pt>
                <c:pt idx="886">
                  <c:v>3344.1</c:v>
                </c:pt>
                <c:pt idx="887">
                  <c:v>3347.9</c:v>
                </c:pt>
                <c:pt idx="888">
                  <c:v>3351.7</c:v>
                </c:pt>
                <c:pt idx="889">
                  <c:v>3355.5</c:v>
                </c:pt>
                <c:pt idx="890">
                  <c:v>3359.2</c:v>
                </c:pt>
                <c:pt idx="891">
                  <c:v>3363</c:v>
                </c:pt>
                <c:pt idx="892">
                  <c:v>3366.8</c:v>
                </c:pt>
                <c:pt idx="893">
                  <c:v>3370.5</c:v>
                </c:pt>
                <c:pt idx="894">
                  <c:v>3374.3</c:v>
                </c:pt>
                <c:pt idx="895">
                  <c:v>3378.1</c:v>
                </c:pt>
                <c:pt idx="896">
                  <c:v>3381.9</c:v>
                </c:pt>
                <c:pt idx="897">
                  <c:v>3385.6</c:v>
                </c:pt>
                <c:pt idx="898">
                  <c:v>3389.4</c:v>
                </c:pt>
                <c:pt idx="899">
                  <c:v>3393.2</c:v>
                </c:pt>
                <c:pt idx="900">
                  <c:v>3397</c:v>
                </c:pt>
                <c:pt idx="901">
                  <c:v>3400.7</c:v>
                </c:pt>
                <c:pt idx="902">
                  <c:v>3404.5</c:v>
                </c:pt>
                <c:pt idx="903">
                  <c:v>3408.3</c:v>
                </c:pt>
                <c:pt idx="904">
                  <c:v>3412.1</c:v>
                </c:pt>
                <c:pt idx="905">
                  <c:v>3415.8</c:v>
                </c:pt>
                <c:pt idx="906">
                  <c:v>3419.6</c:v>
                </c:pt>
                <c:pt idx="907">
                  <c:v>3423.4</c:v>
                </c:pt>
                <c:pt idx="908">
                  <c:v>3427.2</c:v>
                </c:pt>
                <c:pt idx="909">
                  <c:v>3430.9</c:v>
                </c:pt>
                <c:pt idx="910">
                  <c:v>3434.7</c:v>
                </c:pt>
                <c:pt idx="911">
                  <c:v>3438.5</c:v>
                </c:pt>
                <c:pt idx="912">
                  <c:v>3442.3</c:v>
                </c:pt>
                <c:pt idx="913">
                  <c:v>3446</c:v>
                </c:pt>
                <c:pt idx="914">
                  <c:v>3449.8</c:v>
                </c:pt>
                <c:pt idx="915">
                  <c:v>3453.6</c:v>
                </c:pt>
                <c:pt idx="916">
                  <c:v>3457.4</c:v>
                </c:pt>
                <c:pt idx="917">
                  <c:v>3461.1</c:v>
                </c:pt>
                <c:pt idx="918">
                  <c:v>3464.9</c:v>
                </c:pt>
                <c:pt idx="919">
                  <c:v>3468.7</c:v>
                </c:pt>
                <c:pt idx="920">
                  <c:v>3472.5</c:v>
                </c:pt>
                <c:pt idx="921">
                  <c:v>3476.2</c:v>
                </c:pt>
                <c:pt idx="922">
                  <c:v>3480</c:v>
                </c:pt>
                <c:pt idx="923">
                  <c:v>3483.8</c:v>
                </c:pt>
                <c:pt idx="924">
                  <c:v>3487.6</c:v>
                </c:pt>
                <c:pt idx="925">
                  <c:v>3491.3</c:v>
                </c:pt>
                <c:pt idx="926">
                  <c:v>3495.1</c:v>
                </c:pt>
                <c:pt idx="927">
                  <c:v>3498.9</c:v>
                </c:pt>
                <c:pt idx="928">
                  <c:v>3502.7</c:v>
                </c:pt>
                <c:pt idx="929">
                  <c:v>3506.4</c:v>
                </c:pt>
                <c:pt idx="930">
                  <c:v>3510.2</c:v>
                </c:pt>
                <c:pt idx="931">
                  <c:v>3514</c:v>
                </c:pt>
                <c:pt idx="932">
                  <c:v>3517.8</c:v>
                </c:pt>
                <c:pt idx="933">
                  <c:v>3521.5</c:v>
                </c:pt>
                <c:pt idx="934">
                  <c:v>3525.3</c:v>
                </c:pt>
                <c:pt idx="935">
                  <c:v>3529.1</c:v>
                </c:pt>
                <c:pt idx="936">
                  <c:v>3532.8</c:v>
                </c:pt>
                <c:pt idx="937">
                  <c:v>3536.6</c:v>
                </c:pt>
                <c:pt idx="938">
                  <c:v>3540.4</c:v>
                </c:pt>
                <c:pt idx="939">
                  <c:v>3544.2</c:v>
                </c:pt>
                <c:pt idx="940">
                  <c:v>3547.9</c:v>
                </c:pt>
                <c:pt idx="941">
                  <c:v>3551.7</c:v>
                </c:pt>
                <c:pt idx="942">
                  <c:v>3555.5</c:v>
                </c:pt>
                <c:pt idx="943">
                  <c:v>3559.3</c:v>
                </c:pt>
                <c:pt idx="944">
                  <c:v>3563</c:v>
                </c:pt>
                <c:pt idx="945">
                  <c:v>3566.8</c:v>
                </c:pt>
                <c:pt idx="946">
                  <c:v>3570.6</c:v>
                </c:pt>
                <c:pt idx="947">
                  <c:v>3574.4</c:v>
                </c:pt>
                <c:pt idx="948">
                  <c:v>3578.1</c:v>
                </c:pt>
                <c:pt idx="949">
                  <c:v>3581.9</c:v>
                </c:pt>
                <c:pt idx="950">
                  <c:v>3585.7</c:v>
                </c:pt>
                <c:pt idx="951">
                  <c:v>3589.5</c:v>
                </c:pt>
                <c:pt idx="952">
                  <c:v>3593.2</c:v>
                </c:pt>
                <c:pt idx="953">
                  <c:v>3597</c:v>
                </c:pt>
                <c:pt idx="954">
                  <c:v>3600.8</c:v>
                </c:pt>
                <c:pt idx="955">
                  <c:v>3604.6</c:v>
                </c:pt>
                <c:pt idx="956">
                  <c:v>3608.3</c:v>
                </c:pt>
                <c:pt idx="957">
                  <c:v>3612.1</c:v>
                </c:pt>
                <c:pt idx="958">
                  <c:v>3615.9</c:v>
                </c:pt>
                <c:pt idx="959">
                  <c:v>3619.7</c:v>
                </c:pt>
                <c:pt idx="960">
                  <c:v>3623.4</c:v>
                </c:pt>
                <c:pt idx="961">
                  <c:v>3627.2</c:v>
                </c:pt>
                <c:pt idx="962">
                  <c:v>3631</c:v>
                </c:pt>
                <c:pt idx="963">
                  <c:v>3634.8</c:v>
                </c:pt>
                <c:pt idx="964">
                  <c:v>3638.5</c:v>
                </c:pt>
                <c:pt idx="965">
                  <c:v>3642.3</c:v>
                </c:pt>
                <c:pt idx="966">
                  <c:v>3646.1</c:v>
                </c:pt>
                <c:pt idx="967">
                  <c:v>3649.9</c:v>
                </c:pt>
                <c:pt idx="968">
                  <c:v>3653.6</c:v>
                </c:pt>
                <c:pt idx="969">
                  <c:v>3657.4</c:v>
                </c:pt>
                <c:pt idx="970">
                  <c:v>3661.2</c:v>
                </c:pt>
                <c:pt idx="971">
                  <c:v>3665</c:v>
                </c:pt>
                <c:pt idx="972">
                  <c:v>3668.7</c:v>
                </c:pt>
                <c:pt idx="973">
                  <c:v>3672.5</c:v>
                </c:pt>
                <c:pt idx="974">
                  <c:v>3676.3</c:v>
                </c:pt>
                <c:pt idx="975">
                  <c:v>3680</c:v>
                </c:pt>
                <c:pt idx="976">
                  <c:v>3683.8</c:v>
                </c:pt>
                <c:pt idx="977">
                  <c:v>3687.6</c:v>
                </c:pt>
                <c:pt idx="978">
                  <c:v>3691.4</c:v>
                </c:pt>
                <c:pt idx="979">
                  <c:v>3695.1</c:v>
                </c:pt>
                <c:pt idx="980">
                  <c:v>3698.9</c:v>
                </c:pt>
                <c:pt idx="981">
                  <c:v>3702.7</c:v>
                </c:pt>
                <c:pt idx="982">
                  <c:v>3706.5</c:v>
                </c:pt>
                <c:pt idx="983">
                  <c:v>3710.2</c:v>
                </c:pt>
                <c:pt idx="984">
                  <c:v>3714</c:v>
                </c:pt>
                <c:pt idx="985">
                  <c:v>3717.8</c:v>
                </c:pt>
                <c:pt idx="986">
                  <c:v>3721.6</c:v>
                </c:pt>
                <c:pt idx="987">
                  <c:v>3725.3</c:v>
                </c:pt>
                <c:pt idx="988">
                  <c:v>3729.1</c:v>
                </c:pt>
                <c:pt idx="989">
                  <c:v>3732.9</c:v>
                </c:pt>
                <c:pt idx="990">
                  <c:v>3736.7</c:v>
                </c:pt>
                <c:pt idx="991">
                  <c:v>3740.4</c:v>
                </c:pt>
                <c:pt idx="992">
                  <c:v>3744.2</c:v>
                </c:pt>
                <c:pt idx="993">
                  <c:v>3748</c:v>
                </c:pt>
                <c:pt idx="994">
                  <c:v>3751.8</c:v>
                </c:pt>
                <c:pt idx="995">
                  <c:v>3755.5</c:v>
                </c:pt>
                <c:pt idx="996">
                  <c:v>3759.3</c:v>
                </c:pt>
                <c:pt idx="997">
                  <c:v>3763.1</c:v>
                </c:pt>
                <c:pt idx="998">
                  <c:v>3766.9</c:v>
                </c:pt>
                <c:pt idx="999">
                  <c:v>3770.6</c:v>
                </c:pt>
                <c:pt idx="1000">
                  <c:v>3774.4</c:v>
                </c:pt>
                <c:pt idx="1001">
                  <c:v>3778.2</c:v>
                </c:pt>
                <c:pt idx="1002">
                  <c:v>3782</c:v>
                </c:pt>
                <c:pt idx="1003">
                  <c:v>3785.7</c:v>
                </c:pt>
                <c:pt idx="1004">
                  <c:v>3789.5</c:v>
                </c:pt>
                <c:pt idx="1005">
                  <c:v>3793.3</c:v>
                </c:pt>
                <c:pt idx="1006">
                  <c:v>3797.1</c:v>
                </c:pt>
                <c:pt idx="1007">
                  <c:v>3800.8</c:v>
                </c:pt>
                <c:pt idx="1008">
                  <c:v>3804.6</c:v>
                </c:pt>
                <c:pt idx="1009">
                  <c:v>3808.4</c:v>
                </c:pt>
                <c:pt idx="1010">
                  <c:v>3812.2</c:v>
                </c:pt>
                <c:pt idx="1011">
                  <c:v>3815.9</c:v>
                </c:pt>
                <c:pt idx="1012">
                  <c:v>3819.7</c:v>
                </c:pt>
                <c:pt idx="1013">
                  <c:v>3823.5</c:v>
                </c:pt>
                <c:pt idx="1014">
                  <c:v>3827.3</c:v>
                </c:pt>
                <c:pt idx="1015">
                  <c:v>3831</c:v>
                </c:pt>
                <c:pt idx="1016">
                  <c:v>3834.8</c:v>
                </c:pt>
                <c:pt idx="1017">
                  <c:v>3838.6</c:v>
                </c:pt>
                <c:pt idx="1018">
                  <c:v>3842.3</c:v>
                </c:pt>
                <c:pt idx="1019">
                  <c:v>3846.1</c:v>
                </c:pt>
                <c:pt idx="1020">
                  <c:v>3849.9</c:v>
                </c:pt>
                <c:pt idx="1021">
                  <c:v>3853.7</c:v>
                </c:pt>
                <c:pt idx="1022">
                  <c:v>3857.4</c:v>
                </c:pt>
                <c:pt idx="1023">
                  <c:v>3861.2</c:v>
                </c:pt>
                <c:pt idx="1024">
                  <c:v>3865</c:v>
                </c:pt>
                <c:pt idx="1025">
                  <c:v>3868.8</c:v>
                </c:pt>
                <c:pt idx="1026">
                  <c:v>3872.5</c:v>
                </c:pt>
                <c:pt idx="1027">
                  <c:v>3876.3</c:v>
                </c:pt>
                <c:pt idx="1028">
                  <c:v>3880.1</c:v>
                </c:pt>
                <c:pt idx="1029">
                  <c:v>3883.9</c:v>
                </c:pt>
                <c:pt idx="1030">
                  <c:v>3887.6</c:v>
                </c:pt>
                <c:pt idx="1031">
                  <c:v>3891.4</c:v>
                </c:pt>
                <c:pt idx="1032">
                  <c:v>3895.2</c:v>
                </c:pt>
                <c:pt idx="1033">
                  <c:v>3899</c:v>
                </c:pt>
                <c:pt idx="1034">
                  <c:v>3902.7</c:v>
                </c:pt>
                <c:pt idx="1035">
                  <c:v>3906.5</c:v>
                </c:pt>
                <c:pt idx="1036">
                  <c:v>3910.3</c:v>
                </c:pt>
                <c:pt idx="1037">
                  <c:v>3914.1</c:v>
                </c:pt>
                <c:pt idx="1038">
                  <c:v>3917.8</c:v>
                </c:pt>
                <c:pt idx="1039">
                  <c:v>3921.6</c:v>
                </c:pt>
                <c:pt idx="1040">
                  <c:v>3925.4</c:v>
                </c:pt>
                <c:pt idx="1041">
                  <c:v>3929.2</c:v>
                </c:pt>
                <c:pt idx="1042">
                  <c:v>3932.9</c:v>
                </c:pt>
                <c:pt idx="1043">
                  <c:v>3936.7</c:v>
                </c:pt>
                <c:pt idx="1044">
                  <c:v>3940.5</c:v>
                </c:pt>
                <c:pt idx="1045">
                  <c:v>3944.3</c:v>
                </c:pt>
                <c:pt idx="1046">
                  <c:v>3948</c:v>
                </c:pt>
                <c:pt idx="1047">
                  <c:v>3951.8</c:v>
                </c:pt>
                <c:pt idx="1048">
                  <c:v>3955.6</c:v>
                </c:pt>
                <c:pt idx="1049">
                  <c:v>3959.4</c:v>
                </c:pt>
                <c:pt idx="1050">
                  <c:v>3963.1</c:v>
                </c:pt>
                <c:pt idx="1051">
                  <c:v>3966.9</c:v>
                </c:pt>
                <c:pt idx="1052">
                  <c:v>3970.7</c:v>
                </c:pt>
                <c:pt idx="1053">
                  <c:v>3974.5</c:v>
                </c:pt>
                <c:pt idx="1054">
                  <c:v>3978.2</c:v>
                </c:pt>
                <c:pt idx="1055">
                  <c:v>3982</c:v>
                </c:pt>
                <c:pt idx="1056">
                  <c:v>3985.8</c:v>
                </c:pt>
                <c:pt idx="1057">
                  <c:v>3989.6</c:v>
                </c:pt>
                <c:pt idx="1058">
                  <c:v>3993.3</c:v>
                </c:pt>
                <c:pt idx="1059">
                  <c:v>3997.1</c:v>
                </c:pt>
                <c:pt idx="1060">
                  <c:v>4000.9</c:v>
                </c:pt>
                <c:pt idx="1061">
                  <c:v>4004.6</c:v>
                </c:pt>
                <c:pt idx="1062">
                  <c:v>4008.4</c:v>
                </c:pt>
                <c:pt idx="1063">
                  <c:v>4012.2</c:v>
                </c:pt>
                <c:pt idx="1064">
                  <c:v>4016</c:v>
                </c:pt>
                <c:pt idx="1065">
                  <c:v>4019.7</c:v>
                </c:pt>
                <c:pt idx="1066">
                  <c:v>4023.5</c:v>
                </c:pt>
                <c:pt idx="1067">
                  <c:v>4027.3</c:v>
                </c:pt>
                <c:pt idx="1068">
                  <c:v>4031.1</c:v>
                </c:pt>
                <c:pt idx="1069">
                  <c:v>4034.8</c:v>
                </c:pt>
                <c:pt idx="1070">
                  <c:v>4038.6</c:v>
                </c:pt>
                <c:pt idx="1071">
                  <c:v>4042.4</c:v>
                </c:pt>
                <c:pt idx="1072">
                  <c:v>4046.2</c:v>
                </c:pt>
                <c:pt idx="1073">
                  <c:v>4049.9</c:v>
                </c:pt>
                <c:pt idx="1074">
                  <c:v>4053.7</c:v>
                </c:pt>
                <c:pt idx="1075">
                  <c:v>4057.5</c:v>
                </c:pt>
                <c:pt idx="1076">
                  <c:v>4061.3</c:v>
                </c:pt>
                <c:pt idx="1077">
                  <c:v>4065</c:v>
                </c:pt>
                <c:pt idx="1078">
                  <c:v>4068.8</c:v>
                </c:pt>
                <c:pt idx="1079">
                  <c:v>4072.6</c:v>
                </c:pt>
                <c:pt idx="1080">
                  <c:v>4076.4</c:v>
                </c:pt>
                <c:pt idx="1081">
                  <c:v>4080.1</c:v>
                </c:pt>
                <c:pt idx="1082">
                  <c:v>4083.9</c:v>
                </c:pt>
                <c:pt idx="1083">
                  <c:v>4087.7</c:v>
                </c:pt>
                <c:pt idx="1084">
                  <c:v>4091.5</c:v>
                </c:pt>
                <c:pt idx="1085">
                  <c:v>4095.2</c:v>
                </c:pt>
                <c:pt idx="1086">
                  <c:v>4099</c:v>
                </c:pt>
                <c:pt idx="1087">
                  <c:v>4102.8</c:v>
                </c:pt>
                <c:pt idx="1088">
                  <c:v>4106.6000000000004</c:v>
                </c:pt>
                <c:pt idx="1089">
                  <c:v>4110.3</c:v>
                </c:pt>
                <c:pt idx="1090">
                  <c:v>4114.1000000000004</c:v>
                </c:pt>
                <c:pt idx="1091">
                  <c:v>4117.8999999999996</c:v>
                </c:pt>
                <c:pt idx="1092">
                  <c:v>4121.7</c:v>
                </c:pt>
                <c:pt idx="1093">
                  <c:v>4125.3999999999996</c:v>
                </c:pt>
                <c:pt idx="1094">
                  <c:v>4129.2</c:v>
                </c:pt>
                <c:pt idx="1095">
                  <c:v>4133</c:v>
                </c:pt>
                <c:pt idx="1096">
                  <c:v>4136.8</c:v>
                </c:pt>
                <c:pt idx="1097">
                  <c:v>4140.5</c:v>
                </c:pt>
                <c:pt idx="1098">
                  <c:v>4144.3</c:v>
                </c:pt>
                <c:pt idx="1099">
                  <c:v>4148.1000000000004</c:v>
                </c:pt>
                <c:pt idx="1100">
                  <c:v>4151.8999999999996</c:v>
                </c:pt>
                <c:pt idx="1101">
                  <c:v>4155.6000000000004</c:v>
                </c:pt>
                <c:pt idx="1102">
                  <c:v>4159.3999999999996</c:v>
                </c:pt>
                <c:pt idx="1103">
                  <c:v>4163.2</c:v>
                </c:pt>
                <c:pt idx="1104">
                  <c:v>4166.8999999999996</c:v>
                </c:pt>
                <c:pt idx="1105">
                  <c:v>4170.7</c:v>
                </c:pt>
                <c:pt idx="1106">
                  <c:v>4174.5</c:v>
                </c:pt>
                <c:pt idx="1107">
                  <c:v>4178.3</c:v>
                </c:pt>
                <c:pt idx="1108">
                  <c:v>4182</c:v>
                </c:pt>
                <c:pt idx="1109">
                  <c:v>4185.8</c:v>
                </c:pt>
                <c:pt idx="1110">
                  <c:v>4189.6000000000004</c:v>
                </c:pt>
                <c:pt idx="1111">
                  <c:v>4193.3999999999996</c:v>
                </c:pt>
                <c:pt idx="1112">
                  <c:v>4197.1000000000004</c:v>
                </c:pt>
                <c:pt idx="1113">
                  <c:v>4200.8999999999996</c:v>
                </c:pt>
                <c:pt idx="1114">
                  <c:v>4204.7</c:v>
                </c:pt>
                <c:pt idx="1115">
                  <c:v>4208.5</c:v>
                </c:pt>
                <c:pt idx="1116">
                  <c:v>4212.2</c:v>
                </c:pt>
                <c:pt idx="1117">
                  <c:v>4216</c:v>
                </c:pt>
                <c:pt idx="1118">
                  <c:v>4219.8</c:v>
                </c:pt>
                <c:pt idx="1119">
                  <c:v>4223.6000000000004</c:v>
                </c:pt>
                <c:pt idx="1120">
                  <c:v>4227.3</c:v>
                </c:pt>
                <c:pt idx="1121">
                  <c:v>4231.1000000000004</c:v>
                </c:pt>
                <c:pt idx="1122">
                  <c:v>4234.8999999999996</c:v>
                </c:pt>
                <c:pt idx="1123">
                  <c:v>4238.7</c:v>
                </c:pt>
                <c:pt idx="1124">
                  <c:v>4242.3999999999996</c:v>
                </c:pt>
                <c:pt idx="1125">
                  <c:v>4246.2</c:v>
                </c:pt>
                <c:pt idx="1126">
                  <c:v>4250</c:v>
                </c:pt>
                <c:pt idx="1127">
                  <c:v>4253.8</c:v>
                </c:pt>
                <c:pt idx="1128">
                  <c:v>4257.5</c:v>
                </c:pt>
                <c:pt idx="1129">
                  <c:v>4261.3</c:v>
                </c:pt>
                <c:pt idx="1130">
                  <c:v>4265.1000000000004</c:v>
                </c:pt>
                <c:pt idx="1131">
                  <c:v>4268.8999999999996</c:v>
                </c:pt>
                <c:pt idx="1132">
                  <c:v>4272.6000000000004</c:v>
                </c:pt>
                <c:pt idx="1133">
                  <c:v>4276.3999999999996</c:v>
                </c:pt>
                <c:pt idx="1134">
                  <c:v>4280.2</c:v>
                </c:pt>
                <c:pt idx="1135">
                  <c:v>4284</c:v>
                </c:pt>
                <c:pt idx="1136">
                  <c:v>4287.7</c:v>
                </c:pt>
                <c:pt idx="1137">
                  <c:v>4291.5</c:v>
                </c:pt>
                <c:pt idx="1138">
                  <c:v>4295.3</c:v>
                </c:pt>
                <c:pt idx="1139">
                  <c:v>4299.1000000000004</c:v>
                </c:pt>
                <c:pt idx="1140">
                  <c:v>4302.8</c:v>
                </c:pt>
                <c:pt idx="1141">
                  <c:v>4306.6000000000004</c:v>
                </c:pt>
                <c:pt idx="1142">
                  <c:v>4310.3999999999996</c:v>
                </c:pt>
                <c:pt idx="1143">
                  <c:v>4314.2</c:v>
                </c:pt>
                <c:pt idx="1144">
                  <c:v>4317.8999999999996</c:v>
                </c:pt>
                <c:pt idx="1145">
                  <c:v>4321.7</c:v>
                </c:pt>
                <c:pt idx="1146">
                  <c:v>4325.5</c:v>
                </c:pt>
                <c:pt idx="1147">
                  <c:v>4329.2</c:v>
                </c:pt>
                <c:pt idx="1148">
                  <c:v>4333</c:v>
                </c:pt>
                <c:pt idx="1149">
                  <c:v>4336.8</c:v>
                </c:pt>
                <c:pt idx="1150">
                  <c:v>4340.6000000000004</c:v>
                </c:pt>
                <c:pt idx="1151">
                  <c:v>4344.3</c:v>
                </c:pt>
                <c:pt idx="1152">
                  <c:v>4348.1000000000004</c:v>
                </c:pt>
                <c:pt idx="1153">
                  <c:v>4351.8999999999996</c:v>
                </c:pt>
                <c:pt idx="1154">
                  <c:v>4355.7</c:v>
                </c:pt>
                <c:pt idx="1155">
                  <c:v>4359.3999999999996</c:v>
                </c:pt>
                <c:pt idx="1156">
                  <c:v>4363.2</c:v>
                </c:pt>
                <c:pt idx="1157">
                  <c:v>4367</c:v>
                </c:pt>
                <c:pt idx="1158">
                  <c:v>4370.8</c:v>
                </c:pt>
                <c:pt idx="1159">
                  <c:v>4374.5</c:v>
                </c:pt>
                <c:pt idx="1160">
                  <c:v>4378.3</c:v>
                </c:pt>
                <c:pt idx="1161">
                  <c:v>4382.1000000000004</c:v>
                </c:pt>
                <c:pt idx="1162">
                  <c:v>4385.8999999999996</c:v>
                </c:pt>
                <c:pt idx="1163">
                  <c:v>4389.6000000000004</c:v>
                </c:pt>
                <c:pt idx="1164">
                  <c:v>4393.3999999999996</c:v>
                </c:pt>
                <c:pt idx="1165">
                  <c:v>4397.2</c:v>
                </c:pt>
                <c:pt idx="1166">
                  <c:v>4401</c:v>
                </c:pt>
                <c:pt idx="1167">
                  <c:v>4404.7</c:v>
                </c:pt>
                <c:pt idx="1168">
                  <c:v>4408.5</c:v>
                </c:pt>
                <c:pt idx="1169">
                  <c:v>4412.3</c:v>
                </c:pt>
                <c:pt idx="1170">
                  <c:v>4416.1000000000004</c:v>
                </c:pt>
                <c:pt idx="1171">
                  <c:v>4419.8</c:v>
                </c:pt>
                <c:pt idx="1172">
                  <c:v>4423.6000000000004</c:v>
                </c:pt>
                <c:pt idx="1173">
                  <c:v>4427.3999999999996</c:v>
                </c:pt>
                <c:pt idx="1174">
                  <c:v>4431.2</c:v>
                </c:pt>
                <c:pt idx="1175">
                  <c:v>4434.8999999999996</c:v>
                </c:pt>
                <c:pt idx="1176">
                  <c:v>4438.7</c:v>
                </c:pt>
                <c:pt idx="1177">
                  <c:v>4442.5</c:v>
                </c:pt>
                <c:pt idx="1178">
                  <c:v>4446.3</c:v>
                </c:pt>
                <c:pt idx="1179">
                  <c:v>4450</c:v>
                </c:pt>
                <c:pt idx="1180">
                  <c:v>4453.8</c:v>
                </c:pt>
                <c:pt idx="1181">
                  <c:v>4457.6000000000004</c:v>
                </c:pt>
                <c:pt idx="1182">
                  <c:v>4461.3999999999996</c:v>
                </c:pt>
                <c:pt idx="1183">
                  <c:v>4465.1000000000004</c:v>
                </c:pt>
                <c:pt idx="1184">
                  <c:v>4468.8999999999996</c:v>
                </c:pt>
                <c:pt idx="1185">
                  <c:v>4472.7</c:v>
                </c:pt>
                <c:pt idx="1186">
                  <c:v>4476.5</c:v>
                </c:pt>
                <c:pt idx="1187">
                  <c:v>4480.2</c:v>
                </c:pt>
                <c:pt idx="1188">
                  <c:v>4484</c:v>
                </c:pt>
                <c:pt idx="1189">
                  <c:v>4487.8</c:v>
                </c:pt>
                <c:pt idx="1190">
                  <c:v>4491.5</c:v>
                </c:pt>
                <c:pt idx="1191">
                  <c:v>4495.3</c:v>
                </c:pt>
                <c:pt idx="1192">
                  <c:v>4499.1000000000004</c:v>
                </c:pt>
                <c:pt idx="1193">
                  <c:v>4502.8999999999996</c:v>
                </c:pt>
                <c:pt idx="1194">
                  <c:v>4506.6000000000004</c:v>
                </c:pt>
                <c:pt idx="1195">
                  <c:v>4510.3999999999996</c:v>
                </c:pt>
                <c:pt idx="1196">
                  <c:v>4514.2</c:v>
                </c:pt>
                <c:pt idx="1197">
                  <c:v>4518</c:v>
                </c:pt>
                <c:pt idx="1198">
                  <c:v>4521.7</c:v>
                </c:pt>
                <c:pt idx="1199">
                  <c:v>4525.5</c:v>
                </c:pt>
                <c:pt idx="1200">
                  <c:v>4529.3</c:v>
                </c:pt>
                <c:pt idx="1201">
                  <c:v>4533.1000000000004</c:v>
                </c:pt>
                <c:pt idx="1202">
                  <c:v>4536.8</c:v>
                </c:pt>
                <c:pt idx="1203">
                  <c:v>4540.6000000000004</c:v>
                </c:pt>
                <c:pt idx="1204">
                  <c:v>4544.3999999999996</c:v>
                </c:pt>
                <c:pt idx="1205">
                  <c:v>4548.2</c:v>
                </c:pt>
                <c:pt idx="1206">
                  <c:v>4551.8999999999996</c:v>
                </c:pt>
                <c:pt idx="1207">
                  <c:v>4555.7</c:v>
                </c:pt>
                <c:pt idx="1208">
                  <c:v>4559.5</c:v>
                </c:pt>
                <c:pt idx="1209">
                  <c:v>4563.3</c:v>
                </c:pt>
                <c:pt idx="1210">
                  <c:v>4567</c:v>
                </c:pt>
                <c:pt idx="1211">
                  <c:v>4570.8</c:v>
                </c:pt>
                <c:pt idx="1212">
                  <c:v>4574.6000000000004</c:v>
                </c:pt>
                <c:pt idx="1213">
                  <c:v>4578.3999999999996</c:v>
                </c:pt>
                <c:pt idx="1214">
                  <c:v>4582.1000000000004</c:v>
                </c:pt>
                <c:pt idx="1215">
                  <c:v>4585.8999999999996</c:v>
                </c:pt>
                <c:pt idx="1216">
                  <c:v>4589.7</c:v>
                </c:pt>
                <c:pt idx="1217">
                  <c:v>4593.5</c:v>
                </c:pt>
                <c:pt idx="1218">
                  <c:v>4597.2</c:v>
                </c:pt>
                <c:pt idx="1219">
                  <c:v>4601</c:v>
                </c:pt>
                <c:pt idx="1220">
                  <c:v>4604.8</c:v>
                </c:pt>
                <c:pt idx="1221">
                  <c:v>4608.6000000000004</c:v>
                </c:pt>
                <c:pt idx="1222">
                  <c:v>4612.3</c:v>
                </c:pt>
                <c:pt idx="1223">
                  <c:v>4616.1000000000004</c:v>
                </c:pt>
                <c:pt idx="1224">
                  <c:v>4619.8999999999996</c:v>
                </c:pt>
                <c:pt idx="1225">
                  <c:v>4623.7</c:v>
                </c:pt>
                <c:pt idx="1226">
                  <c:v>4627.3999999999996</c:v>
                </c:pt>
                <c:pt idx="1227">
                  <c:v>4631.2</c:v>
                </c:pt>
                <c:pt idx="1228">
                  <c:v>4635</c:v>
                </c:pt>
                <c:pt idx="1229">
                  <c:v>4638.8</c:v>
                </c:pt>
                <c:pt idx="1230">
                  <c:v>4642.5</c:v>
                </c:pt>
                <c:pt idx="1231">
                  <c:v>4646.3</c:v>
                </c:pt>
                <c:pt idx="1232">
                  <c:v>4650.1000000000004</c:v>
                </c:pt>
                <c:pt idx="1233">
                  <c:v>4653.8</c:v>
                </c:pt>
                <c:pt idx="1234">
                  <c:v>4657.6000000000004</c:v>
                </c:pt>
                <c:pt idx="1235">
                  <c:v>4661.3999999999996</c:v>
                </c:pt>
                <c:pt idx="1236">
                  <c:v>4665.2</c:v>
                </c:pt>
                <c:pt idx="1237">
                  <c:v>4668.8999999999996</c:v>
                </c:pt>
                <c:pt idx="1238">
                  <c:v>4672.7</c:v>
                </c:pt>
                <c:pt idx="1239">
                  <c:v>4676.5</c:v>
                </c:pt>
                <c:pt idx="1240">
                  <c:v>4680.3</c:v>
                </c:pt>
                <c:pt idx="1241">
                  <c:v>4684</c:v>
                </c:pt>
                <c:pt idx="1242">
                  <c:v>4687.8</c:v>
                </c:pt>
                <c:pt idx="1243">
                  <c:v>4691.6000000000004</c:v>
                </c:pt>
                <c:pt idx="1244">
                  <c:v>4695.3999999999996</c:v>
                </c:pt>
                <c:pt idx="1245">
                  <c:v>4699.1000000000004</c:v>
                </c:pt>
                <c:pt idx="1246">
                  <c:v>4702.8999999999996</c:v>
                </c:pt>
                <c:pt idx="1247">
                  <c:v>4706.7</c:v>
                </c:pt>
                <c:pt idx="1248">
                  <c:v>4710.5</c:v>
                </c:pt>
                <c:pt idx="1249">
                  <c:v>4714.2</c:v>
                </c:pt>
                <c:pt idx="1250">
                  <c:v>4718</c:v>
                </c:pt>
                <c:pt idx="1251">
                  <c:v>4721.8</c:v>
                </c:pt>
                <c:pt idx="1252">
                  <c:v>4725.6000000000004</c:v>
                </c:pt>
                <c:pt idx="1253">
                  <c:v>4729.3</c:v>
                </c:pt>
                <c:pt idx="1254">
                  <c:v>4733.1000000000004</c:v>
                </c:pt>
                <c:pt idx="1255">
                  <c:v>4736.8999999999996</c:v>
                </c:pt>
                <c:pt idx="1256">
                  <c:v>4740.7</c:v>
                </c:pt>
                <c:pt idx="1257">
                  <c:v>4744.3999999999996</c:v>
                </c:pt>
                <c:pt idx="1258">
                  <c:v>4748.2</c:v>
                </c:pt>
                <c:pt idx="1259">
                  <c:v>4752</c:v>
                </c:pt>
                <c:pt idx="1260">
                  <c:v>4755.8</c:v>
                </c:pt>
                <c:pt idx="1261">
                  <c:v>4759.5</c:v>
                </c:pt>
                <c:pt idx="1262">
                  <c:v>4763.3</c:v>
                </c:pt>
                <c:pt idx="1263">
                  <c:v>4767.1000000000004</c:v>
                </c:pt>
                <c:pt idx="1264">
                  <c:v>4770.8999999999996</c:v>
                </c:pt>
                <c:pt idx="1265">
                  <c:v>4774.6000000000004</c:v>
                </c:pt>
                <c:pt idx="1266">
                  <c:v>4778.3999999999996</c:v>
                </c:pt>
                <c:pt idx="1267">
                  <c:v>4782.2</c:v>
                </c:pt>
                <c:pt idx="1268">
                  <c:v>4786</c:v>
                </c:pt>
                <c:pt idx="1269">
                  <c:v>4789.7</c:v>
                </c:pt>
                <c:pt idx="1270">
                  <c:v>4793.5</c:v>
                </c:pt>
                <c:pt idx="1271">
                  <c:v>4797.3</c:v>
                </c:pt>
                <c:pt idx="1272">
                  <c:v>4801</c:v>
                </c:pt>
                <c:pt idx="1273">
                  <c:v>4804.8</c:v>
                </c:pt>
                <c:pt idx="1274">
                  <c:v>4808.6000000000004</c:v>
                </c:pt>
                <c:pt idx="1275">
                  <c:v>4812.3999999999996</c:v>
                </c:pt>
                <c:pt idx="1276">
                  <c:v>4816.1000000000004</c:v>
                </c:pt>
                <c:pt idx="1277">
                  <c:v>4819.8999999999996</c:v>
                </c:pt>
                <c:pt idx="1278">
                  <c:v>4823.7</c:v>
                </c:pt>
                <c:pt idx="1279">
                  <c:v>4827.5</c:v>
                </c:pt>
                <c:pt idx="1280">
                  <c:v>4831.2</c:v>
                </c:pt>
                <c:pt idx="1281">
                  <c:v>4835</c:v>
                </c:pt>
                <c:pt idx="1282">
                  <c:v>4838.8</c:v>
                </c:pt>
                <c:pt idx="1283">
                  <c:v>4842.6000000000004</c:v>
                </c:pt>
                <c:pt idx="1284">
                  <c:v>4846.3</c:v>
                </c:pt>
                <c:pt idx="1285">
                  <c:v>4850.1000000000004</c:v>
                </c:pt>
                <c:pt idx="1286">
                  <c:v>4853.8999999999996</c:v>
                </c:pt>
                <c:pt idx="1287">
                  <c:v>4857.7</c:v>
                </c:pt>
                <c:pt idx="1288">
                  <c:v>4861.3999999999996</c:v>
                </c:pt>
                <c:pt idx="1289">
                  <c:v>4865.2</c:v>
                </c:pt>
                <c:pt idx="1290">
                  <c:v>4869</c:v>
                </c:pt>
                <c:pt idx="1291">
                  <c:v>4872.8</c:v>
                </c:pt>
                <c:pt idx="1292">
                  <c:v>4876.5</c:v>
                </c:pt>
                <c:pt idx="1293">
                  <c:v>4880.3</c:v>
                </c:pt>
                <c:pt idx="1294">
                  <c:v>4884.1000000000004</c:v>
                </c:pt>
                <c:pt idx="1295">
                  <c:v>4887.8999999999996</c:v>
                </c:pt>
                <c:pt idx="1296">
                  <c:v>4891.6000000000004</c:v>
                </c:pt>
                <c:pt idx="1297">
                  <c:v>4895.3999999999996</c:v>
                </c:pt>
                <c:pt idx="1298">
                  <c:v>4899.2</c:v>
                </c:pt>
                <c:pt idx="1299">
                  <c:v>4903</c:v>
                </c:pt>
                <c:pt idx="1300">
                  <c:v>4906.7</c:v>
                </c:pt>
                <c:pt idx="1301">
                  <c:v>4910.5</c:v>
                </c:pt>
                <c:pt idx="1302">
                  <c:v>4914.3</c:v>
                </c:pt>
                <c:pt idx="1303">
                  <c:v>4918.1000000000004</c:v>
                </c:pt>
                <c:pt idx="1304">
                  <c:v>4921.8</c:v>
                </c:pt>
                <c:pt idx="1305">
                  <c:v>4925.6000000000004</c:v>
                </c:pt>
                <c:pt idx="1306">
                  <c:v>4929.3999999999996</c:v>
                </c:pt>
                <c:pt idx="1307">
                  <c:v>4933.2</c:v>
                </c:pt>
                <c:pt idx="1308">
                  <c:v>4936.8999999999996</c:v>
                </c:pt>
                <c:pt idx="1309">
                  <c:v>4940.7</c:v>
                </c:pt>
                <c:pt idx="1310">
                  <c:v>4944.5</c:v>
                </c:pt>
                <c:pt idx="1311">
                  <c:v>4948.3</c:v>
                </c:pt>
                <c:pt idx="1312">
                  <c:v>4952</c:v>
                </c:pt>
                <c:pt idx="1313">
                  <c:v>4955.8</c:v>
                </c:pt>
                <c:pt idx="1314">
                  <c:v>4959.6000000000004</c:v>
                </c:pt>
                <c:pt idx="1315">
                  <c:v>4963.3</c:v>
                </c:pt>
                <c:pt idx="1316">
                  <c:v>4967.1000000000004</c:v>
                </c:pt>
                <c:pt idx="1317">
                  <c:v>4970.8999999999996</c:v>
                </c:pt>
                <c:pt idx="1318">
                  <c:v>4974.7</c:v>
                </c:pt>
                <c:pt idx="1319">
                  <c:v>4978.3999999999996</c:v>
                </c:pt>
                <c:pt idx="1320">
                  <c:v>4982.2</c:v>
                </c:pt>
                <c:pt idx="1321">
                  <c:v>4986</c:v>
                </c:pt>
                <c:pt idx="1322">
                  <c:v>4989.8</c:v>
                </c:pt>
                <c:pt idx="1323">
                  <c:v>4993.5</c:v>
                </c:pt>
                <c:pt idx="1324">
                  <c:v>4997.3</c:v>
                </c:pt>
                <c:pt idx="1325">
                  <c:v>5001.1000000000004</c:v>
                </c:pt>
                <c:pt idx="1326">
                  <c:v>5004.8999999999996</c:v>
                </c:pt>
                <c:pt idx="1327">
                  <c:v>5008.6000000000004</c:v>
                </c:pt>
                <c:pt idx="1328">
                  <c:v>5012.3999999999996</c:v>
                </c:pt>
                <c:pt idx="1329">
                  <c:v>5016.2</c:v>
                </c:pt>
                <c:pt idx="1330">
                  <c:v>5020</c:v>
                </c:pt>
                <c:pt idx="1331">
                  <c:v>5023.7</c:v>
                </c:pt>
                <c:pt idx="1332">
                  <c:v>5027.5</c:v>
                </c:pt>
                <c:pt idx="1333">
                  <c:v>5031.3</c:v>
                </c:pt>
                <c:pt idx="1334">
                  <c:v>5035.1000000000004</c:v>
                </c:pt>
                <c:pt idx="1335">
                  <c:v>5038.8</c:v>
                </c:pt>
                <c:pt idx="1336">
                  <c:v>5042.6000000000004</c:v>
                </c:pt>
                <c:pt idx="1337">
                  <c:v>5046.3999999999996</c:v>
                </c:pt>
                <c:pt idx="1338">
                  <c:v>5050.2</c:v>
                </c:pt>
                <c:pt idx="1339">
                  <c:v>5053.8999999999996</c:v>
                </c:pt>
                <c:pt idx="1340">
                  <c:v>5057.7</c:v>
                </c:pt>
                <c:pt idx="1341">
                  <c:v>5061.5</c:v>
                </c:pt>
                <c:pt idx="1342">
                  <c:v>5065.3</c:v>
                </c:pt>
                <c:pt idx="1343">
                  <c:v>5069</c:v>
                </c:pt>
                <c:pt idx="1344">
                  <c:v>5072.8</c:v>
                </c:pt>
                <c:pt idx="1345">
                  <c:v>5076.6000000000004</c:v>
                </c:pt>
                <c:pt idx="1346">
                  <c:v>5080.3999999999996</c:v>
                </c:pt>
                <c:pt idx="1347">
                  <c:v>5084.1000000000004</c:v>
                </c:pt>
                <c:pt idx="1348">
                  <c:v>5087.8999999999996</c:v>
                </c:pt>
                <c:pt idx="1349">
                  <c:v>5091.7</c:v>
                </c:pt>
                <c:pt idx="1350">
                  <c:v>5095.5</c:v>
                </c:pt>
                <c:pt idx="1351">
                  <c:v>5099.2</c:v>
                </c:pt>
                <c:pt idx="1352">
                  <c:v>5103</c:v>
                </c:pt>
                <c:pt idx="1353">
                  <c:v>5106.8</c:v>
                </c:pt>
                <c:pt idx="1354">
                  <c:v>5110.6000000000004</c:v>
                </c:pt>
                <c:pt idx="1355">
                  <c:v>5114.3</c:v>
                </c:pt>
                <c:pt idx="1356">
                  <c:v>5118.1000000000004</c:v>
                </c:pt>
                <c:pt idx="1357">
                  <c:v>5121.8999999999996</c:v>
                </c:pt>
                <c:pt idx="1358">
                  <c:v>5125.6000000000004</c:v>
                </c:pt>
                <c:pt idx="1359">
                  <c:v>5129.3999999999996</c:v>
                </c:pt>
                <c:pt idx="1360">
                  <c:v>5133.2</c:v>
                </c:pt>
                <c:pt idx="1361">
                  <c:v>5137</c:v>
                </c:pt>
                <c:pt idx="1362">
                  <c:v>5140.7</c:v>
                </c:pt>
                <c:pt idx="1363">
                  <c:v>5144.5</c:v>
                </c:pt>
                <c:pt idx="1364">
                  <c:v>5148.3</c:v>
                </c:pt>
                <c:pt idx="1365">
                  <c:v>5152.1000000000004</c:v>
                </c:pt>
                <c:pt idx="1366">
                  <c:v>5155.8</c:v>
                </c:pt>
                <c:pt idx="1367">
                  <c:v>5159.6000000000004</c:v>
                </c:pt>
                <c:pt idx="1368">
                  <c:v>5163.3999999999996</c:v>
                </c:pt>
                <c:pt idx="1369">
                  <c:v>5167.2</c:v>
                </c:pt>
                <c:pt idx="1370">
                  <c:v>5170.8999999999996</c:v>
                </c:pt>
                <c:pt idx="1371">
                  <c:v>5174.7</c:v>
                </c:pt>
                <c:pt idx="1372">
                  <c:v>5178.5</c:v>
                </c:pt>
                <c:pt idx="1373">
                  <c:v>5182.3</c:v>
                </c:pt>
                <c:pt idx="1374">
                  <c:v>5186</c:v>
                </c:pt>
                <c:pt idx="1375">
                  <c:v>5189.8</c:v>
                </c:pt>
                <c:pt idx="1376">
                  <c:v>5193.6000000000004</c:v>
                </c:pt>
                <c:pt idx="1377">
                  <c:v>5197.3999999999996</c:v>
                </c:pt>
                <c:pt idx="1378">
                  <c:v>5201.1000000000004</c:v>
                </c:pt>
                <c:pt idx="1379">
                  <c:v>5204.8999999999996</c:v>
                </c:pt>
                <c:pt idx="1380">
                  <c:v>5208.7</c:v>
                </c:pt>
                <c:pt idx="1381">
                  <c:v>5212.5</c:v>
                </c:pt>
                <c:pt idx="1382">
                  <c:v>5216.2</c:v>
                </c:pt>
                <c:pt idx="1383">
                  <c:v>5220</c:v>
                </c:pt>
                <c:pt idx="1384">
                  <c:v>5223.8</c:v>
                </c:pt>
                <c:pt idx="1385">
                  <c:v>5227.6000000000004</c:v>
                </c:pt>
                <c:pt idx="1386">
                  <c:v>5231.3</c:v>
                </c:pt>
                <c:pt idx="1387">
                  <c:v>5235.1000000000004</c:v>
                </c:pt>
                <c:pt idx="1388">
                  <c:v>5238.8999999999996</c:v>
                </c:pt>
                <c:pt idx="1389">
                  <c:v>5242.7</c:v>
                </c:pt>
                <c:pt idx="1390">
                  <c:v>5246.4</c:v>
                </c:pt>
                <c:pt idx="1391">
                  <c:v>5250.2</c:v>
                </c:pt>
                <c:pt idx="1392">
                  <c:v>5254</c:v>
                </c:pt>
                <c:pt idx="1393">
                  <c:v>5257.8</c:v>
                </c:pt>
                <c:pt idx="1394">
                  <c:v>5261.5</c:v>
                </c:pt>
                <c:pt idx="1395">
                  <c:v>5265.3</c:v>
                </c:pt>
                <c:pt idx="1396">
                  <c:v>5269.1</c:v>
                </c:pt>
                <c:pt idx="1397">
                  <c:v>5272.9</c:v>
                </c:pt>
                <c:pt idx="1398">
                  <c:v>5276.6</c:v>
                </c:pt>
                <c:pt idx="1399">
                  <c:v>5280.4</c:v>
                </c:pt>
                <c:pt idx="1400">
                  <c:v>5284.2</c:v>
                </c:pt>
                <c:pt idx="1401">
                  <c:v>5287.9</c:v>
                </c:pt>
                <c:pt idx="1402">
                  <c:v>5291.7</c:v>
                </c:pt>
                <c:pt idx="1403">
                  <c:v>5295.5</c:v>
                </c:pt>
                <c:pt idx="1404">
                  <c:v>5299.3</c:v>
                </c:pt>
                <c:pt idx="1405">
                  <c:v>5303</c:v>
                </c:pt>
                <c:pt idx="1406">
                  <c:v>5306.8</c:v>
                </c:pt>
                <c:pt idx="1407">
                  <c:v>5310.6</c:v>
                </c:pt>
                <c:pt idx="1408">
                  <c:v>5314.4</c:v>
                </c:pt>
                <c:pt idx="1409">
                  <c:v>5318.1</c:v>
                </c:pt>
                <c:pt idx="1410">
                  <c:v>5321.9</c:v>
                </c:pt>
                <c:pt idx="1411">
                  <c:v>5325.7</c:v>
                </c:pt>
                <c:pt idx="1412">
                  <c:v>5329.5</c:v>
                </c:pt>
                <c:pt idx="1413">
                  <c:v>5333.2</c:v>
                </c:pt>
                <c:pt idx="1414">
                  <c:v>5337</c:v>
                </c:pt>
                <c:pt idx="1415">
                  <c:v>5340.8</c:v>
                </c:pt>
                <c:pt idx="1416">
                  <c:v>5344.6</c:v>
                </c:pt>
                <c:pt idx="1417">
                  <c:v>5348.3</c:v>
                </c:pt>
                <c:pt idx="1418">
                  <c:v>5352.1</c:v>
                </c:pt>
                <c:pt idx="1419">
                  <c:v>5355.9</c:v>
                </c:pt>
                <c:pt idx="1420">
                  <c:v>5359.7</c:v>
                </c:pt>
                <c:pt idx="1421">
                  <c:v>5363.4</c:v>
                </c:pt>
                <c:pt idx="1422">
                  <c:v>5367.2</c:v>
                </c:pt>
                <c:pt idx="1423">
                  <c:v>5371</c:v>
                </c:pt>
                <c:pt idx="1424">
                  <c:v>5374.8</c:v>
                </c:pt>
                <c:pt idx="1425">
                  <c:v>5378.5</c:v>
                </c:pt>
                <c:pt idx="1426">
                  <c:v>5382.3</c:v>
                </c:pt>
                <c:pt idx="1427">
                  <c:v>5386.1</c:v>
                </c:pt>
                <c:pt idx="1428">
                  <c:v>5389.9</c:v>
                </c:pt>
                <c:pt idx="1429">
                  <c:v>5393.6</c:v>
                </c:pt>
                <c:pt idx="1430">
                  <c:v>5397.4</c:v>
                </c:pt>
                <c:pt idx="1431">
                  <c:v>5401.2</c:v>
                </c:pt>
                <c:pt idx="1432">
                  <c:v>5405</c:v>
                </c:pt>
                <c:pt idx="1433">
                  <c:v>5408.7</c:v>
                </c:pt>
                <c:pt idx="1434">
                  <c:v>5412.5</c:v>
                </c:pt>
                <c:pt idx="1435">
                  <c:v>5416.3</c:v>
                </c:pt>
                <c:pt idx="1436">
                  <c:v>5420.1</c:v>
                </c:pt>
                <c:pt idx="1437">
                  <c:v>5423.8</c:v>
                </c:pt>
                <c:pt idx="1438">
                  <c:v>5427.6</c:v>
                </c:pt>
                <c:pt idx="1439">
                  <c:v>5431.4</c:v>
                </c:pt>
                <c:pt idx="1440">
                  <c:v>5435.2</c:v>
                </c:pt>
                <c:pt idx="1441">
                  <c:v>5438.9</c:v>
                </c:pt>
                <c:pt idx="1442">
                  <c:v>5442.7</c:v>
                </c:pt>
                <c:pt idx="1443">
                  <c:v>5446.5</c:v>
                </c:pt>
                <c:pt idx="1444">
                  <c:v>5450.2</c:v>
                </c:pt>
                <c:pt idx="1445">
                  <c:v>5454</c:v>
                </c:pt>
                <c:pt idx="1446">
                  <c:v>5457.8</c:v>
                </c:pt>
                <c:pt idx="1447">
                  <c:v>5461.6</c:v>
                </c:pt>
                <c:pt idx="1448">
                  <c:v>5465.3</c:v>
                </c:pt>
                <c:pt idx="1449">
                  <c:v>5469.1</c:v>
                </c:pt>
                <c:pt idx="1450">
                  <c:v>5472.9</c:v>
                </c:pt>
                <c:pt idx="1451">
                  <c:v>5476.7</c:v>
                </c:pt>
                <c:pt idx="1452">
                  <c:v>5480.4</c:v>
                </c:pt>
                <c:pt idx="1453">
                  <c:v>5484.2</c:v>
                </c:pt>
                <c:pt idx="1454">
                  <c:v>5488</c:v>
                </c:pt>
                <c:pt idx="1455">
                  <c:v>5491.8</c:v>
                </c:pt>
                <c:pt idx="1456">
                  <c:v>5495.5</c:v>
                </c:pt>
                <c:pt idx="1457">
                  <c:v>5499.3</c:v>
                </c:pt>
                <c:pt idx="1458">
                  <c:v>5503.1</c:v>
                </c:pt>
                <c:pt idx="1459">
                  <c:v>5506.9</c:v>
                </c:pt>
                <c:pt idx="1460">
                  <c:v>5510.6</c:v>
                </c:pt>
                <c:pt idx="1461">
                  <c:v>5514.4</c:v>
                </c:pt>
                <c:pt idx="1462">
                  <c:v>5518.2</c:v>
                </c:pt>
                <c:pt idx="1463">
                  <c:v>5522</c:v>
                </c:pt>
                <c:pt idx="1464">
                  <c:v>5525.7</c:v>
                </c:pt>
                <c:pt idx="1465">
                  <c:v>5529.5</c:v>
                </c:pt>
                <c:pt idx="1466">
                  <c:v>5533.3</c:v>
                </c:pt>
                <c:pt idx="1467">
                  <c:v>5537.1</c:v>
                </c:pt>
                <c:pt idx="1468">
                  <c:v>5540.8</c:v>
                </c:pt>
                <c:pt idx="1469">
                  <c:v>5544.6</c:v>
                </c:pt>
                <c:pt idx="1470">
                  <c:v>5548.4</c:v>
                </c:pt>
                <c:pt idx="1471">
                  <c:v>5552.2</c:v>
                </c:pt>
                <c:pt idx="1472">
                  <c:v>5555.9</c:v>
                </c:pt>
                <c:pt idx="1473">
                  <c:v>5559.7</c:v>
                </c:pt>
                <c:pt idx="1474">
                  <c:v>5563.5</c:v>
                </c:pt>
                <c:pt idx="1475">
                  <c:v>5567.3</c:v>
                </c:pt>
                <c:pt idx="1476">
                  <c:v>5571</c:v>
                </c:pt>
                <c:pt idx="1477">
                  <c:v>5574.8</c:v>
                </c:pt>
                <c:pt idx="1478">
                  <c:v>5578.6</c:v>
                </c:pt>
                <c:pt idx="1479">
                  <c:v>5582.4</c:v>
                </c:pt>
                <c:pt idx="1480">
                  <c:v>5586.1</c:v>
                </c:pt>
                <c:pt idx="1481">
                  <c:v>5589.9</c:v>
                </c:pt>
                <c:pt idx="1482">
                  <c:v>5593.7</c:v>
                </c:pt>
                <c:pt idx="1483">
                  <c:v>5597.5</c:v>
                </c:pt>
                <c:pt idx="1484">
                  <c:v>5601.2</c:v>
                </c:pt>
                <c:pt idx="1485">
                  <c:v>5605</c:v>
                </c:pt>
                <c:pt idx="1486">
                  <c:v>5608.8</c:v>
                </c:pt>
                <c:pt idx="1487">
                  <c:v>5612.5</c:v>
                </c:pt>
                <c:pt idx="1488">
                  <c:v>5616.3</c:v>
                </c:pt>
                <c:pt idx="1489">
                  <c:v>5620.1</c:v>
                </c:pt>
                <c:pt idx="1490">
                  <c:v>5623.9</c:v>
                </c:pt>
                <c:pt idx="1491">
                  <c:v>5627.6</c:v>
                </c:pt>
                <c:pt idx="1492">
                  <c:v>5631.4</c:v>
                </c:pt>
                <c:pt idx="1493">
                  <c:v>5635.2</c:v>
                </c:pt>
                <c:pt idx="1494">
                  <c:v>5639</c:v>
                </c:pt>
                <c:pt idx="1495">
                  <c:v>5642.7</c:v>
                </c:pt>
                <c:pt idx="1496">
                  <c:v>5646.5</c:v>
                </c:pt>
                <c:pt idx="1497">
                  <c:v>5650.3</c:v>
                </c:pt>
                <c:pt idx="1498">
                  <c:v>5654.1</c:v>
                </c:pt>
                <c:pt idx="1499">
                  <c:v>5657.8</c:v>
                </c:pt>
                <c:pt idx="1500">
                  <c:v>5661.6</c:v>
                </c:pt>
                <c:pt idx="1501">
                  <c:v>5665.4</c:v>
                </c:pt>
                <c:pt idx="1502">
                  <c:v>5669.2</c:v>
                </c:pt>
                <c:pt idx="1503">
                  <c:v>5672.9</c:v>
                </c:pt>
                <c:pt idx="1504">
                  <c:v>5676.7</c:v>
                </c:pt>
                <c:pt idx="1505">
                  <c:v>5680.5</c:v>
                </c:pt>
                <c:pt idx="1506">
                  <c:v>5684.3</c:v>
                </c:pt>
                <c:pt idx="1507">
                  <c:v>5688</c:v>
                </c:pt>
                <c:pt idx="1508">
                  <c:v>5691.8</c:v>
                </c:pt>
                <c:pt idx="1509">
                  <c:v>5695.6</c:v>
                </c:pt>
                <c:pt idx="1510">
                  <c:v>5699.4</c:v>
                </c:pt>
                <c:pt idx="1511">
                  <c:v>5703.1</c:v>
                </c:pt>
                <c:pt idx="1512">
                  <c:v>5706.9</c:v>
                </c:pt>
                <c:pt idx="1513">
                  <c:v>5710.7</c:v>
                </c:pt>
                <c:pt idx="1514">
                  <c:v>5714.5</c:v>
                </c:pt>
                <c:pt idx="1515">
                  <c:v>5718.2</c:v>
                </c:pt>
                <c:pt idx="1516">
                  <c:v>5722</c:v>
                </c:pt>
                <c:pt idx="1517">
                  <c:v>5725.8</c:v>
                </c:pt>
                <c:pt idx="1518">
                  <c:v>5729.6</c:v>
                </c:pt>
                <c:pt idx="1519">
                  <c:v>5733.3</c:v>
                </c:pt>
                <c:pt idx="1520">
                  <c:v>5737.1</c:v>
                </c:pt>
                <c:pt idx="1521">
                  <c:v>5740.9</c:v>
                </c:pt>
                <c:pt idx="1522">
                  <c:v>5744.7</c:v>
                </c:pt>
                <c:pt idx="1523">
                  <c:v>5748.4</c:v>
                </c:pt>
                <c:pt idx="1524">
                  <c:v>5752.2</c:v>
                </c:pt>
                <c:pt idx="1525">
                  <c:v>5756</c:v>
                </c:pt>
                <c:pt idx="1526">
                  <c:v>5759.7</c:v>
                </c:pt>
                <c:pt idx="1527">
                  <c:v>5763.5</c:v>
                </c:pt>
                <c:pt idx="1528">
                  <c:v>5767.3</c:v>
                </c:pt>
                <c:pt idx="1529">
                  <c:v>5771.1</c:v>
                </c:pt>
                <c:pt idx="1530">
                  <c:v>5774.8</c:v>
                </c:pt>
                <c:pt idx="1531">
                  <c:v>5778.6</c:v>
                </c:pt>
                <c:pt idx="1532">
                  <c:v>5782.4</c:v>
                </c:pt>
                <c:pt idx="1533">
                  <c:v>5786.2</c:v>
                </c:pt>
                <c:pt idx="1534">
                  <c:v>5789.9</c:v>
                </c:pt>
                <c:pt idx="1535">
                  <c:v>5793.7</c:v>
                </c:pt>
                <c:pt idx="1536">
                  <c:v>5797.5</c:v>
                </c:pt>
                <c:pt idx="1537">
                  <c:v>5801.3</c:v>
                </c:pt>
                <c:pt idx="1538">
                  <c:v>5805</c:v>
                </c:pt>
                <c:pt idx="1539">
                  <c:v>5808.8</c:v>
                </c:pt>
                <c:pt idx="1540">
                  <c:v>5812.6</c:v>
                </c:pt>
                <c:pt idx="1541">
                  <c:v>5816.4</c:v>
                </c:pt>
                <c:pt idx="1542">
                  <c:v>5820.1</c:v>
                </c:pt>
                <c:pt idx="1543">
                  <c:v>5823.9</c:v>
                </c:pt>
                <c:pt idx="1544">
                  <c:v>5827.7</c:v>
                </c:pt>
                <c:pt idx="1545">
                  <c:v>5831.5</c:v>
                </c:pt>
                <c:pt idx="1546">
                  <c:v>5835.2</c:v>
                </c:pt>
                <c:pt idx="1547">
                  <c:v>5839</c:v>
                </c:pt>
                <c:pt idx="1548">
                  <c:v>5842.8</c:v>
                </c:pt>
                <c:pt idx="1549">
                  <c:v>5846.6</c:v>
                </c:pt>
                <c:pt idx="1550">
                  <c:v>5850.3</c:v>
                </c:pt>
                <c:pt idx="1551">
                  <c:v>5854.1</c:v>
                </c:pt>
                <c:pt idx="1552">
                  <c:v>5857.9</c:v>
                </c:pt>
                <c:pt idx="1553">
                  <c:v>5861.7</c:v>
                </c:pt>
                <c:pt idx="1554">
                  <c:v>5865.4</c:v>
                </c:pt>
                <c:pt idx="1555">
                  <c:v>5869.2</c:v>
                </c:pt>
                <c:pt idx="1556">
                  <c:v>5873</c:v>
                </c:pt>
                <c:pt idx="1557">
                  <c:v>5876.8</c:v>
                </c:pt>
                <c:pt idx="1558">
                  <c:v>5880.5</c:v>
                </c:pt>
              </c:numCache>
            </c:numRef>
          </c:xVal>
          <c:yVal>
            <c:numRef>
              <c:f>Sheet1!$I$3:$I$1561</c:f>
              <c:numCache>
                <c:formatCode>0.00</c:formatCode>
                <c:ptCount val="1559"/>
                <c:pt idx="0">
                  <c:v>0.49965645979751816</c:v>
                </c:pt>
                <c:pt idx="1">
                  <c:v>0.5041100653140288</c:v>
                </c:pt>
                <c:pt idx="2">
                  <c:v>0.48286851930033692</c:v>
                </c:pt>
                <c:pt idx="3">
                  <c:v>0.50891962814877356</c:v>
                </c:pt>
                <c:pt idx="4">
                  <c:v>0.54384483572155862</c:v>
                </c:pt>
                <c:pt idx="5">
                  <c:v>0.55552520260593874</c:v>
                </c:pt>
                <c:pt idx="6">
                  <c:v>0.55887782385907392</c:v>
                </c:pt>
                <c:pt idx="7">
                  <c:v>0.55177523364872805</c:v>
                </c:pt>
                <c:pt idx="8">
                  <c:v>0.55184973634324219</c:v>
                </c:pt>
                <c:pt idx="9">
                  <c:v>0.58242895340270362</c:v>
                </c:pt>
                <c:pt idx="10">
                  <c:v>0.5922136406155577</c:v>
                </c:pt>
                <c:pt idx="11">
                  <c:v>0.5936457479656625</c:v>
                </c:pt>
                <c:pt idx="12">
                  <c:v>0.63446494648223106</c:v>
                </c:pt>
                <c:pt idx="13">
                  <c:v>0.63312389798097701</c:v>
                </c:pt>
                <c:pt idx="14">
                  <c:v>0.64203938709116648</c:v>
                </c:pt>
                <c:pt idx="15">
                  <c:v>0.5973791607685367</c:v>
                </c:pt>
                <c:pt idx="16">
                  <c:v>0.60627809372438968</c:v>
                </c:pt>
                <c:pt idx="17">
                  <c:v>0.63940695855166763</c:v>
                </c:pt>
                <c:pt idx="18">
                  <c:v>0.64910058691567118</c:v>
                </c:pt>
                <c:pt idx="19">
                  <c:v>0.64977111116629827</c:v>
                </c:pt>
                <c:pt idx="20">
                  <c:v>0.66355410965141015</c:v>
                </c:pt>
                <c:pt idx="21">
                  <c:v>0.702204451949901</c:v>
                </c:pt>
                <c:pt idx="22">
                  <c:v>0.68611186993485151</c:v>
                </c:pt>
                <c:pt idx="23">
                  <c:v>0.72644266189849416</c:v>
                </c:pt>
                <c:pt idx="24">
                  <c:v>0.70890969445617169</c:v>
                </c:pt>
                <c:pt idx="25">
                  <c:v>0.7436279500997508</c:v>
                </c:pt>
                <c:pt idx="26">
                  <c:v>0.7324442678454649</c:v>
                </c:pt>
                <c:pt idx="27">
                  <c:v>0.71973741939222347</c:v>
                </c:pt>
                <c:pt idx="28">
                  <c:v>0.72074734480674818</c:v>
                </c:pt>
                <c:pt idx="29">
                  <c:v>0.7373283333747237</c:v>
                </c:pt>
                <c:pt idx="30">
                  <c:v>0.75207158881135083</c:v>
                </c:pt>
                <c:pt idx="31">
                  <c:v>0.77160785092838635</c:v>
                </c:pt>
                <c:pt idx="32">
                  <c:v>0.77210453555848046</c:v>
                </c:pt>
                <c:pt idx="33">
                  <c:v>0.75215436958303328</c:v>
                </c:pt>
                <c:pt idx="34">
                  <c:v>0.74503522321835081</c:v>
                </c:pt>
                <c:pt idx="35">
                  <c:v>0.74834645408564493</c:v>
                </c:pt>
                <c:pt idx="36">
                  <c:v>0.7601013236645392</c:v>
                </c:pt>
                <c:pt idx="37">
                  <c:v>0.78957127838345709</c:v>
                </c:pt>
                <c:pt idx="38">
                  <c:v>0.79188913999056298</c:v>
                </c:pt>
                <c:pt idx="39">
                  <c:v>0.74222895505831898</c:v>
                </c:pt>
                <c:pt idx="40">
                  <c:v>0.75074709646443327</c:v>
                </c:pt>
                <c:pt idx="41">
                  <c:v>0.76672378539912744</c:v>
                </c:pt>
                <c:pt idx="42">
                  <c:v>0.77442239716558636</c:v>
                </c:pt>
                <c:pt idx="43">
                  <c:v>0.77367737022044514</c:v>
                </c:pt>
                <c:pt idx="44">
                  <c:v>0.75786624282911563</c:v>
                </c:pt>
                <c:pt idx="45">
                  <c:v>0.81415716757311607</c:v>
                </c:pt>
                <c:pt idx="46">
                  <c:v>0.83501792203706915</c:v>
                </c:pt>
                <c:pt idx="47">
                  <c:v>0.86688851913477538</c:v>
                </c:pt>
                <c:pt idx="48">
                  <c:v>0.85488530724083411</c:v>
                </c:pt>
                <c:pt idx="49">
                  <c:v>0.91539805134063457</c:v>
                </c:pt>
                <c:pt idx="50">
                  <c:v>0.93841110586832888</c:v>
                </c:pt>
                <c:pt idx="51">
                  <c:v>0.88882542363059902</c:v>
                </c:pt>
                <c:pt idx="52">
                  <c:v>0.83319674506005736</c:v>
                </c:pt>
                <c:pt idx="53">
                  <c:v>0.84669001084428097</c:v>
                </c:pt>
                <c:pt idx="54">
                  <c:v>0.85645814190279879</c:v>
                </c:pt>
                <c:pt idx="55">
                  <c:v>0.89644125462537561</c:v>
                </c:pt>
                <c:pt idx="56">
                  <c:v>0.90165644324136385</c:v>
                </c:pt>
                <c:pt idx="57">
                  <c:v>0.89114328523770492</c:v>
                </c:pt>
                <c:pt idx="58">
                  <c:v>0.88841151977218724</c:v>
                </c:pt>
                <c:pt idx="59">
                  <c:v>0.89106050446602258</c:v>
                </c:pt>
                <c:pt idx="60">
                  <c:v>0.90703719340071687</c:v>
                </c:pt>
                <c:pt idx="61">
                  <c:v>0.91523248979726979</c:v>
                </c:pt>
                <c:pt idx="62">
                  <c:v>0.9370866135214112</c:v>
                </c:pt>
                <c:pt idx="63">
                  <c:v>0.92748404400625817</c:v>
                </c:pt>
                <c:pt idx="64">
                  <c:v>0.89213665449789326</c:v>
                </c:pt>
                <c:pt idx="65">
                  <c:v>0.85769985347803412</c:v>
                </c:pt>
                <c:pt idx="66">
                  <c:v>0.87748445791011653</c:v>
                </c:pt>
                <c:pt idx="67">
                  <c:v>0.88212018112432833</c:v>
                </c:pt>
                <c:pt idx="68">
                  <c:v>0.94917260618703492</c:v>
                </c:pt>
                <c:pt idx="69">
                  <c:v>0.96804662213061154</c:v>
                </c:pt>
                <c:pt idx="70">
                  <c:v>0.94230180213739956</c:v>
                </c:pt>
                <c:pt idx="71">
                  <c:v>0.93658992889131709</c:v>
                </c:pt>
                <c:pt idx="72">
                  <c:v>0.91415633976539923</c:v>
                </c:pt>
                <c:pt idx="73">
                  <c:v>0.90910671269277565</c:v>
                </c:pt>
                <c:pt idx="74">
                  <c:v>0.88120959263582244</c:v>
                </c:pt>
                <c:pt idx="75">
                  <c:v>0.89428895456163437</c:v>
                </c:pt>
                <c:pt idx="76">
                  <c:v>0.90869280883436399</c:v>
                </c:pt>
                <c:pt idx="77">
                  <c:v>0.854636964925787</c:v>
                </c:pt>
                <c:pt idx="78">
                  <c:v>0.88212018112432833</c:v>
                </c:pt>
                <c:pt idx="79">
                  <c:v>0.92690457860448172</c:v>
                </c:pt>
                <c:pt idx="80">
                  <c:v>0.90703719340071687</c:v>
                </c:pt>
                <c:pt idx="81">
                  <c:v>0.90016638935108151</c:v>
                </c:pt>
                <c:pt idx="82">
                  <c:v>0.90960339732286988</c:v>
                </c:pt>
                <c:pt idx="83">
                  <c:v>0.92317944387877582</c:v>
                </c:pt>
                <c:pt idx="84">
                  <c:v>0.95910629878891729</c:v>
                </c:pt>
                <c:pt idx="85">
                  <c:v>0.96514929512172909</c:v>
                </c:pt>
                <c:pt idx="86">
                  <c:v>0.95248383705432893</c:v>
                </c:pt>
                <c:pt idx="87">
                  <c:v>0.9570367794968585</c:v>
                </c:pt>
                <c:pt idx="88">
                  <c:v>0.96026522959247018</c:v>
                </c:pt>
                <c:pt idx="89">
                  <c:v>0.97268234534482323</c:v>
                </c:pt>
                <c:pt idx="90">
                  <c:v>0.93071249410186996</c:v>
                </c:pt>
                <c:pt idx="91">
                  <c:v>0.89569622768023438</c:v>
                </c:pt>
                <c:pt idx="92">
                  <c:v>0.91357687436362289</c:v>
                </c:pt>
                <c:pt idx="93">
                  <c:v>0.93038137101514051</c:v>
                </c:pt>
                <c:pt idx="94">
                  <c:v>0.87880895025703432</c:v>
                </c:pt>
                <c:pt idx="95">
                  <c:v>0.83957086447959861</c:v>
                </c:pt>
                <c:pt idx="96">
                  <c:v>0.82897492570425735</c:v>
                </c:pt>
                <c:pt idx="97">
                  <c:v>0.83592851052557504</c:v>
                </c:pt>
                <c:pt idx="98">
                  <c:v>0.88932210826069313</c:v>
                </c:pt>
                <c:pt idx="99">
                  <c:v>0.92259997847699926</c:v>
                </c:pt>
                <c:pt idx="100">
                  <c:v>0.89064660060761081</c:v>
                </c:pt>
                <c:pt idx="101">
                  <c:v>0.84933899553811643</c:v>
                </c:pt>
                <c:pt idx="102">
                  <c:v>0.87980231951722243</c:v>
                </c:pt>
                <c:pt idx="103">
                  <c:v>0.87409044627114008</c:v>
                </c:pt>
                <c:pt idx="104">
                  <c:v>0.88352745424292845</c:v>
                </c:pt>
                <c:pt idx="105">
                  <c:v>0.89337836607312848</c:v>
                </c:pt>
                <c:pt idx="106">
                  <c:v>0.9307952748735524</c:v>
                </c:pt>
                <c:pt idx="107">
                  <c:v>0.92375890928055227</c:v>
                </c:pt>
                <c:pt idx="108">
                  <c:v>0.94048062516038777</c:v>
                </c:pt>
                <c:pt idx="109">
                  <c:v>0.92980190561336407</c:v>
                </c:pt>
                <c:pt idx="110">
                  <c:v>0.92640789397438761</c:v>
                </c:pt>
                <c:pt idx="111">
                  <c:v>0.91142457429988155</c:v>
                </c:pt>
                <c:pt idx="112">
                  <c:v>0.90513323565202264</c:v>
                </c:pt>
                <c:pt idx="113">
                  <c:v>0.92922244021158751</c:v>
                </c:pt>
                <c:pt idx="114">
                  <c:v>0.94387463679936423</c:v>
                </c:pt>
                <c:pt idx="115">
                  <c:v>0.92657345551775228</c:v>
                </c:pt>
                <c:pt idx="116">
                  <c:v>0.9235933477371876</c:v>
                </c:pt>
                <c:pt idx="117">
                  <c:v>0.88841151977218724</c:v>
                </c:pt>
                <c:pt idx="118">
                  <c:v>0.89337836607312848</c:v>
                </c:pt>
                <c:pt idx="119">
                  <c:v>0.94221902136571711</c:v>
                </c:pt>
                <c:pt idx="120">
                  <c:v>0.9558778486933055</c:v>
                </c:pt>
                <c:pt idx="121">
                  <c:v>0.94039784438870533</c:v>
                </c:pt>
                <c:pt idx="122">
                  <c:v>0.93236810953551708</c:v>
                </c:pt>
                <c:pt idx="123">
                  <c:v>0.95372554862956427</c:v>
                </c:pt>
                <c:pt idx="124">
                  <c:v>0.94577859454805824</c:v>
                </c:pt>
                <c:pt idx="125">
                  <c:v>0.92930522098326995</c:v>
                </c:pt>
                <c:pt idx="126">
                  <c:v>0.89519954305014027</c:v>
                </c:pt>
                <c:pt idx="127">
                  <c:v>0.90861002806268154</c:v>
                </c:pt>
                <c:pt idx="128">
                  <c:v>0.88990157366246958</c:v>
                </c:pt>
                <c:pt idx="129">
                  <c:v>0.85960381122672824</c:v>
                </c:pt>
                <c:pt idx="130">
                  <c:v>0.8569548265328929</c:v>
                </c:pt>
                <c:pt idx="131">
                  <c:v>0.88071290800572832</c:v>
                </c:pt>
                <c:pt idx="132">
                  <c:v>0.84842840704961053</c:v>
                </c:pt>
                <c:pt idx="133">
                  <c:v>0.87491825398796363</c:v>
                </c:pt>
                <c:pt idx="134">
                  <c:v>0.90132532015463451</c:v>
                </c:pt>
                <c:pt idx="135">
                  <c:v>0.89925580086257562</c:v>
                </c:pt>
                <c:pt idx="136">
                  <c:v>0.85712038807625757</c:v>
                </c:pt>
                <c:pt idx="137">
                  <c:v>0.88998435443415203</c:v>
                </c:pt>
                <c:pt idx="138">
                  <c:v>0.91067954735474044</c:v>
                </c:pt>
                <c:pt idx="139">
                  <c:v>0.93609324426122298</c:v>
                </c:pt>
                <c:pt idx="140">
                  <c:v>0.90471933179361097</c:v>
                </c:pt>
                <c:pt idx="141">
                  <c:v>0.90281537404491674</c:v>
                </c:pt>
                <c:pt idx="142">
                  <c:v>0.90596104336884631</c:v>
                </c:pt>
                <c:pt idx="143">
                  <c:v>0.89370948915985793</c:v>
                </c:pt>
                <c:pt idx="144">
                  <c:v>0.90049751243781084</c:v>
                </c:pt>
                <c:pt idx="145">
                  <c:v>0.89892467777584617</c:v>
                </c:pt>
                <c:pt idx="146">
                  <c:v>0.91258350510343456</c:v>
                </c:pt>
                <c:pt idx="147">
                  <c:v>0.92872575558149351</c:v>
                </c:pt>
                <c:pt idx="148">
                  <c:v>0.91266628587511689</c:v>
                </c:pt>
                <c:pt idx="149">
                  <c:v>0.94039784438870533</c:v>
                </c:pt>
                <c:pt idx="150">
                  <c:v>0.93427206728421119</c:v>
                </c:pt>
                <c:pt idx="151">
                  <c:v>0.93228532876383463</c:v>
                </c:pt>
                <c:pt idx="152">
                  <c:v>0.94536469068964657</c:v>
                </c:pt>
                <c:pt idx="153">
                  <c:v>0.9379972020099171</c:v>
                </c:pt>
                <c:pt idx="154">
                  <c:v>0.89213665449789326</c:v>
                </c:pt>
                <c:pt idx="155">
                  <c:v>0.83808081058931627</c:v>
                </c:pt>
                <c:pt idx="156">
                  <c:v>0.80811417124030427</c:v>
                </c:pt>
                <c:pt idx="157">
                  <c:v>0.8144882906598454</c:v>
                </c:pt>
                <c:pt idx="158">
                  <c:v>0.80480294037301014</c:v>
                </c:pt>
                <c:pt idx="159">
                  <c:v>0.85414028029569289</c:v>
                </c:pt>
                <c:pt idx="160">
                  <c:v>0.82880936416089268</c:v>
                </c:pt>
                <c:pt idx="161">
                  <c:v>0.82160743702452788</c:v>
                </c:pt>
                <c:pt idx="162">
                  <c:v>0.8211935331661161</c:v>
                </c:pt>
                <c:pt idx="163">
                  <c:v>0.84900787245138687</c:v>
                </c:pt>
                <c:pt idx="164">
                  <c:v>0.85712038807625757</c:v>
                </c:pt>
                <c:pt idx="165">
                  <c:v>0.86755076530823416</c:v>
                </c:pt>
                <c:pt idx="166">
                  <c:v>0.86399119212589293</c:v>
                </c:pt>
                <c:pt idx="167">
                  <c:v>0.84031589142473984</c:v>
                </c:pt>
                <c:pt idx="168">
                  <c:v>0.85943824968336346</c:v>
                </c:pt>
                <c:pt idx="169">
                  <c:v>0.82326305245817499</c:v>
                </c:pt>
                <c:pt idx="170">
                  <c:v>0.80629299426329248</c:v>
                </c:pt>
                <c:pt idx="171">
                  <c:v>0.8188756715590102</c:v>
                </c:pt>
                <c:pt idx="172">
                  <c:v>0.84519995695399874</c:v>
                </c:pt>
                <c:pt idx="173">
                  <c:v>0.82359417554490444</c:v>
                </c:pt>
                <c:pt idx="174">
                  <c:v>0.82135909470948087</c:v>
                </c:pt>
                <c:pt idx="175">
                  <c:v>0.79760101323664534</c:v>
                </c:pt>
                <c:pt idx="176">
                  <c:v>0.78733619754803352</c:v>
                </c:pt>
                <c:pt idx="177">
                  <c:v>0.76407480070529221</c:v>
                </c:pt>
                <c:pt idx="178">
                  <c:v>0.74354516932806847</c:v>
                </c:pt>
                <c:pt idx="179">
                  <c:v>0.75124378109452727</c:v>
                </c:pt>
                <c:pt idx="180">
                  <c:v>0.76457148533538632</c:v>
                </c:pt>
                <c:pt idx="181">
                  <c:v>0.77707138185942159</c:v>
                </c:pt>
                <c:pt idx="182">
                  <c:v>0.76887608546286867</c:v>
                </c:pt>
                <c:pt idx="183">
                  <c:v>0.73967102921333427</c:v>
                </c:pt>
                <c:pt idx="184">
                  <c:v>0.75662453125388029</c:v>
                </c:pt>
                <c:pt idx="185">
                  <c:v>0.77251843941689224</c:v>
                </c:pt>
                <c:pt idx="186">
                  <c:v>0.76092913138136264</c:v>
                </c:pt>
                <c:pt idx="187">
                  <c:v>0.81101149824918672</c:v>
                </c:pt>
                <c:pt idx="188">
                  <c:v>0.81175652519432784</c:v>
                </c:pt>
                <c:pt idx="189">
                  <c:v>0.81010090976068083</c:v>
                </c:pt>
                <c:pt idx="190">
                  <c:v>0.77748528571783337</c:v>
                </c:pt>
                <c:pt idx="191">
                  <c:v>0.79528315162953944</c:v>
                </c:pt>
                <c:pt idx="192">
                  <c:v>0.79544871317290411</c:v>
                </c:pt>
                <c:pt idx="193">
                  <c:v>0.76241918527164509</c:v>
                </c:pt>
                <c:pt idx="194">
                  <c:v>0.767551593115951</c:v>
                </c:pt>
                <c:pt idx="195">
                  <c:v>0.80281620185263358</c:v>
                </c:pt>
                <c:pt idx="196">
                  <c:v>0.78990240147018642</c:v>
                </c:pt>
                <c:pt idx="197">
                  <c:v>0.79619374011804533</c:v>
                </c:pt>
                <c:pt idx="198">
                  <c:v>0.81250155213946895</c:v>
                </c:pt>
                <c:pt idx="199">
                  <c:v>0.84958733785316343</c:v>
                </c:pt>
                <c:pt idx="200">
                  <c:v>0.83162391039809269</c:v>
                </c:pt>
                <c:pt idx="201">
                  <c:v>0.81076315593413961</c:v>
                </c:pt>
                <c:pt idx="202">
                  <c:v>0.78766732063476297</c:v>
                </c:pt>
                <c:pt idx="203">
                  <c:v>0.77723694340278626</c:v>
                </c:pt>
                <c:pt idx="204">
                  <c:v>0.78178988584531584</c:v>
                </c:pt>
                <c:pt idx="205">
                  <c:v>0.81779952152713964</c:v>
                </c:pt>
                <c:pt idx="206">
                  <c:v>0.81953791773246898</c:v>
                </c:pt>
                <c:pt idx="207">
                  <c:v>0.83485236049370448</c:v>
                </c:pt>
                <c:pt idx="208">
                  <c:v>0.83178947194145736</c:v>
                </c:pt>
                <c:pt idx="209">
                  <c:v>0.84288209534689285</c:v>
                </c:pt>
                <c:pt idx="210">
                  <c:v>0.83866027599109272</c:v>
                </c:pt>
                <c:pt idx="211">
                  <c:v>0.83601129129725749</c:v>
                </c:pt>
                <c:pt idx="212">
                  <c:v>0.80000165561543357</c:v>
                </c:pt>
                <c:pt idx="213">
                  <c:v>0.80728636352348071</c:v>
                </c:pt>
                <c:pt idx="214">
                  <c:v>0.86995140768702239</c:v>
                </c:pt>
                <c:pt idx="215">
                  <c:v>0.91796425526278747</c:v>
                </c:pt>
                <c:pt idx="216">
                  <c:v>0.92144104767344637</c:v>
                </c:pt>
                <c:pt idx="217">
                  <c:v>0.93394094419748175</c:v>
                </c:pt>
                <c:pt idx="218">
                  <c:v>0.94064618670375244</c:v>
                </c:pt>
                <c:pt idx="219">
                  <c:v>0.91672254368755224</c:v>
                </c:pt>
                <c:pt idx="220">
                  <c:v>0.94461966374450546</c:v>
                </c:pt>
                <c:pt idx="221">
                  <c:v>0.91746757063269346</c:v>
                </c:pt>
                <c:pt idx="222">
                  <c:v>0.8727659539242224</c:v>
                </c:pt>
                <c:pt idx="223">
                  <c:v>0.88534863121994012</c:v>
                </c:pt>
                <c:pt idx="224">
                  <c:v>0.89114328523770492</c:v>
                </c:pt>
                <c:pt idx="225">
                  <c:v>0.91788147449110524</c:v>
                </c:pt>
                <c:pt idx="226">
                  <c:v>0.89536510459350505</c:v>
                </c:pt>
                <c:pt idx="227">
                  <c:v>0.91216960124502278</c:v>
                </c:pt>
                <c:pt idx="228">
                  <c:v>0.93932169435683477</c:v>
                </c:pt>
                <c:pt idx="229">
                  <c:v>0.94925538695871714</c:v>
                </c:pt>
                <c:pt idx="230">
                  <c:v>0.92317944387877582</c:v>
                </c:pt>
                <c:pt idx="231">
                  <c:v>0.90877558960604621</c:v>
                </c:pt>
                <c:pt idx="232">
                  <c:v>0.92516618239915227</c:v>
                </c:pt>
                <c:pt idx="233">
                  <c:v>0.92806350940803473</c:v>
                </c:pt>
                <c:pt idx="234">
                  <c:v>0.92889131712485817</c:v>
                </c:pt>
                <c:pt idx="235">
                  <c:v>0.95579506792162316</c:v>
                </c:pt>
                <c:pt idx="236">
                  <c:v>0.97922202630772937</c:v>
                </c:pt>
                <c:pt idx="237">
                  <c:v>0.94726864843834069</c:v>
                </c:pt>
                <c:pt idx="238">
                  <c:v>0.98112598405642337</c:v>
                </c:pt>
                <c:pt idx="239">
                  <c:v>0.96225196811284675</c:v>
                </c:pt>
                <c:pt idx="240">
                  <c:v>0.94809645615516425</c:v>
                </c:pt>
                <c:pt idx="241">
                  <c:v>0.91457024362381101</c:v>
                </c:pt>
                <c:pt idx="242">
                  <c:v>0.88774927359872846</c:v>
                </c:pt>
                <c:pt idx="243">
                  <c:v>0.8894876698040578</c:v>
                </c:pt>
                <c:pt idx="244">
                  <c:v>0.89809687005902272</c:v>
                </c:pt>
                <c:pt idx="245">
                  <c:v>0.85918990736831646</c:v>
                </c:pt>
                <c:pt idx="246">
                  <c:v>0.8581137573364459</c:v>
                </c:pt>
                <c:pt idx="247">
                  <c:v>0.91059676658305799</c:v>
                </c:pt>
                <c:pt idx="248">
                  <c:v>0.9533116447711526</c:v>
                </c:pt>
                <c:pt idx="249">
                  <c:v>0.95314608322778771</c:v>
                </c:pt>
                <c:pt idx="250">
                  <c:v>0.94561303300469357</c:v>
                </c:pt>
                <c:pt idx="251">
                  <c:v>0.94197067905067011</c:v>
                </c:pt>
                <c:pt idx="252">
                  <c:v>0.89346114684481082</c:v>
                </c:pt>
                <c:pt idx="253">
                  <c:v>0.90521601642370508</c:v>
                </c:pt>
                <c:pt idx="254">
                  <c:v>0.94089452901879955</c:v>
                </c:pt>
                <c:pt idx="255">
                  <c:v>0.95182159088087015</c:v>
                </c:pt>
                <c:pt idx="256">
                  <c:v>0.95364276785788193</c:v>
                </c:pt>
                <c:pt idx="257">
                  <c:v>0.92955356329831706</c:v>
                </c:pt>
                <c:pt idx="258">
                  <c:v>0.9336098211107523</c:v>
                </c:pt>
                <c:pt idx="259">
                  <c:v>0.89553066613686971</c:v>
                </c:pt>
                <c:pt idx="260">
                  <c:v>0.92624233243102283</c:v>
                </c:pt>
                <c:pt idx="261">
                  <c:v>0.94163955596394056</c:v>
                </c:pt>
                <c:pt idx="262">
                  <c:v>0.91564639365568168</c:v>
                </c:pt>
                <c:pt idx="263">
                  <c:v>0.9057127010537992</c:v>
                </c:pt>
                <c:pt idx="264">
                  <c:v>0.93476875191430531</c:v>
                </c:pt>
                <c:pt idx="265">
                  <c:v>0.95877517570218784</c:v>
                </c:pt>
                <c:pt idx="266">
                  <c:v>0.98543058418390583</c:v>
                </c:pt>
                <c:pt idx="267">
                  <c:v>0.97566245312538802</c:v>
                </c:pt>
                <c:pt idx="268">
                  <c:v>0.95463613711807016</c:v>
                </c:pt>
                <c:pt idx="269">
                  <c:v>0.92955356329831706</c:v>
                </c:pt>
                <c:pt idx="270">
                  <c:v>0.93352704033907008</c:v>
                </c:pt>
                <c:pt idx="271">
                  <c:v>0.93336147879570519</c:v>
                </c:pt>
                <c:pt idx="272">
                  <c:v>0.91233516278838744</c:v>
                </c:pt>
                <c:pt idx="273">
                  <c:v>0.91837815912119936</c:v>
                </c:pt>
                <c:pt idx="274">
                  <c:v>0.92053045918494047</c:v>
                </c:pt>
                <c:pt idx="275">
                  <c:v>0.89495120073509327</c:v>
                </c:pt>
                <c:pt idx="276">
                  <c:v>0.90447098947856386</c:v>
                </c:pt>
                <c:pt idx="277">
                  <c:v>0.90008360857939906</c:v>
                </c:pt>
                <c:pt idx="278">
                  <c:v>0.85993493431345769</c:v>
                </c:pt>
                <c:pt idx="279">
                  <c:v>0.88601087739339901</c:v>
                </c:pt>
                <c:pt idx="280">
                  <c:v>0.88849430054386969</c:v>
                </c:pt>
                <c:pt idx="281">
                  <c:v>0.90182200478472863</c:v>
                </c:pt>
                <c:pt idx="282">
                  <c:v>0.89437173533331671</c:v>
                </c:pt>
                <c:pt idx="283">
                  <c:v>0.89122606600938736</c:v>
                </c:pt>
                <c:pt idx="284">
                  <c:v>0.9307952748735524</c:v>
                </c:pt>
                <c:pt idx="285">
                  <c:v>0.97309624920323512</c:v>
                </c:pt>
                <c:pt idx="286">
                  <c:v>0.96498373357836442</c:v>
                </c:pt>
                <c:pt idx="287">
                  <c:v>0.98195379177324682</c:v>
                </c:pt>
                <c:pt idx="288">
                  <c:v>0.98153988791483504</c:v>
                </c:pt>
                <c:pt idx="289">
                  <c:v>0.96903999139079966</c:v>
                </c:pt>
                <c:pt idx="290">
                  <c:v>0.92276554002036404</c:v>
                </c:pt>
                <c:pt idx="291">
                  <c:v>0.91299740896184634</c:v>
                </c:pt>
                <c:pt idx="292">
                  <c:v>0.89205387372621081</c:v>
                </c:pt>
                <c:pt idx="293">
                  <c:v>0.90488489333697564</c:v>
                </c:pt>
                <c:pt idx="294">
                  <c:v>0.89163996986779903</c:v>
                </c:pt>
                <c:pt idx="295">
                  <c:v>0.91308018973352867</c:v>
                </c:pt>
                <c:pt idx="296">
                  <c:v>0.95662287563844661</c:v>
                </c:pt>
                <c:pt idx="297">
                  <c:v>0.92367612850886993</c:v>
                </c:pt>
                <c:pt idx="298">
                  <c:v>0.91978543223979936</c:v>
                </c:pt>
                <c:pt idx="299">
                  <c:v>0.94594415609142313</c:v>
                </c:pt>
                <c:pt idx="300">
                  <c:v>0.99834438456635277</c:v>
                </c:pt>
                <c:pt idx="301">
                  <c:v>0.93394094419748175</c:v>
                </c:pt>
                <c:pt idx="302">
                  <c:v>0.91365965513530512</c:v>
                </c:pt>
                <c:pt idx="303">
                  <c:v>0.88799761591377557</c:v>
                </c:pt>
                <c:pt idx="304">
                  <c:v>0.92259997847699926</c:v>
                </c:pt>
                <c:pt idx="305">
                  <c:v>0.97897368399268225</c:v>
                </c:pt>
                <c:pt idx="306">
                  <c:v>1</c:v>
                </c:pt>
                <c:pt idx="307">
                  <c:v>0.97847699936258814</c:v>
                </c:pt>
                <c:pt idx="308">
                  <c:v>0.95596062946498783</c:v>
                </c:pt>
                <c:pt idx="309">
                  <c:v>0.92053045918494047</c:v>
                </c:pt>
                <c:pt idx="310">
                  <c:v>0.91564639365568168</c:v>
                </c:pt>
                <c:pt idx="311">
                  <c:v>0.91647420137250513</c:v>
                </c:pt>
                <c:pt idx="312">
                  <c:v>0.87665665019329309</c:v>
                </c:pt>
                <c:pt idx="313">
                  <c:v>0.88327911192788133</c:v>
                </c:pt>
                <c:pt idx="314">
                  <c:v>0.91763313217605813</c:v>
                </c:pt>
                <c:pt idx="315">
                  <c:v>0.93062971333018762</c:v>
                </c:pt>
                <c:pt idx="316">
                  <c:v>0.94437132142945834</c:v>
                </c:pt>
                <c:pt idx="317">
                  <c:v>0.96076191422256429</c:v>
                </c:pt>
                <c:pt idx="318">
                  <c:v>0.91142457429988155</c:v>
                </c:pt>
                <c:pt idx="319">
                  <c:v>0.90364318176174041</c:v>
                </c:pt>
                <c:pt idx="320">
                  <c:v>0.91738478986101102</c:v>
                </c:pt>
                <c:pt idx="321">
                  <c:v>0.92417281313896404</c:v>
                </c:pt>
                <c:pt idx="322">
                  <c:v>0.91630863982914046</c:v>
                </c:pt>
                <c:pt idx="323">
                  <c:v>0.87235205006581074</c:v>
                </c:pt>
                <c:pt idx="324">
                  <c:v>0.89801408928734028</c:v>
                </c:pt>
                <c:pt idx="325">
                  <c:v>0.93675549043468187</c:v>
                </c:pt>
                <c:pt idx="326">
                  <c:v>0.96846052598902321</c:v>
                </c:pt>
                <c:pt idx="327">
                  <c:v>0.94354351371263478</c:v>
                </c:pt>
                <c:pt idx="328">
                  <c:v>0.9451991291462819</c:v>
                </c:pt>
                <c:pt idx="329">
                  <c:v>0.98410609183698794</c:v>
                </c:pt>
                <c:pt idx="330">
                  <c:v>0.95910629878891729</c:v>
                </c:pt>
                <c:pt idx="331">
                  <c:v>0.95306330245610549</c:v>
                </c:pt>
                <c:pt idx="332">
                  <c:v>0.9336098211107523</c:v>
                </c:pt>
                <c:pt idx="333">
                  <c:v>0.91945430915306992</c:v>
                </c:pt>
                <c:pt idx="334">
                  <c:v>0.92309666310709348</c:v>
                </c:pt>
                <c:pt idx="335">
                  <c:v>0.95554672560657605</c:v>
                </c:pt>
                <c:pt idx="336">
                  <c:v>0.9463580599498348</c:v>
                </c:pt>
                <c:pt idx="337">
                  <c:v>0.95264939859769371</c:v>
                </c:pt>
                <c:pt idx="338">
                  <c:v>0.93957003667188177</c:v>
                </c:pt>
                <c:pt idx="339">
                  <c:v>0.90976895886623455</c:v>
                </c:pt>
                <c:pt idx="340">
                  <c:v>0.91970265146811692</c:v>
                </c:pt>
                <c:pt idx="341">
                  <c:v>0.88857708131555191</c:v>
                </c:pt>
                <c:pt idx="342">
                  <c:v>0.89958692394930495</c:v>
                </c:pt>
                <c:pt idx="343">
                  <c:v>0.87806392331189309</c:v>
                </c:pt>
                <c:pt idx="344">
                  <c:v>0.87657386942161064</c:v>
                </c:pt>
                <c:pt idx="345">
                  <c:v>0.88915654671732847</c:v>
                </c:pt>
                <c:pt idx="346">
                  <c:v>0.88096125032077544</c:v>
                </c:pt>
                <c:pt idx="347">
                  <c:v>0.89205387372621081</c:v>
                </c:pt>
                <c:pt idx="348">
                  <c:v>0.94346073294095245</c:v>
                </c:pt>
                <c:pt idx="349">
                  <c:v>0.89933858163425795</c:v>
                </c:pt>
                <c:pt idx="350">
                  <c:v>0.88443804273143423</c:v>
                </c:pt>
                <c:pt idx="351">
                  <c:v>0.95372554862956427</c:v>
                </c:pt>
                <c:pt idx="352">
                  <c:v>0.92491784008410516</c:v>
                </c:pt>
                <c:pt idx="353">
                  <c:v>0.87914007334376365</c:v>
                </c:pt>
                <c:pt idx="354">
                  <c:v>0.85620979958775167</c:v>
                </c:pt>
                <c:pt idx="355">
                  <c:v>0.86366006903916359</c:v>
                </c:pt>
                <c:pt idx="356">
                  <c:v>0.83783246827426927</c:v>
                </c:pt>
                <c:pt idx="357">
                  <c:v>0.82831267953079857</c:v>
                </c:pt>
                <c:pt idx="358">
                  <c:v>0.83038219882285735</c:v>
                </c:pt>
                <c:pt idx="359">
                  <c:v>0.84271653380352807</c:v>
                </c:pt>
                <c:pt idx="360">
                  <c:v>0.87069643463216362</c:v>
                </c:pt>
                <c:pt idx="361">
                  <c:v>0.88957045057574025</c:v>
                </c:pt>
                <c:pt idx="362">
                  <c:v>0.93509987500103475</c:v>
                </c:pt>
                <c:pt idx="363">
                  <c:v>0.92226885539026993</c:v>
                </c:pt>
                <c:pt idx="364">
                  <c:v>0.87938841565881076</c:v>
                </c:pt>
                <c:pt idx="365">
                  <c:v>0.86746798453655183</c:v>
                </c:pt>
                <c:pt idx="366">
                  <c:v>0.88443804273143423</c:v>
                </c:pt>
                <c:pt idx="367">
                  <c:v>0.88311355038451667</c:v>
                </c:pt>
                <c:pt idx="368">
                  <c:v>0.87615996556319886</c:v>
                </c:pt>
                <c:pt idx="369">
                  <c:v>0.89892467777584617</c:v>
                </c:pt>
                <c:pt idx="370">
                  <c:v>0.90538157796706975</c:v>
                </c:pt>
                <c:pt idx="371">
                  <c:v>0.87326263855431663</c:v>
                </c:pt>
                <c:pt idx="372">
                  <c:v>0.88634200048012846</c:v>
                </c:pt>
                <c:pt idx="373">
                  <c:v>0.89817965083070495</c:v>
                </c:pt>
                <c:pt idx="374">
                  <c:v>0.90645772799894031</c:v>
                </c:pt>
                <c:pt idx="375">
                  <c:v>0.87624274633488131</c:v>
                </c:pt>
                <c:pt idx="376">
                  <c:v>0.86117664588869292</c:v>
                </c:pt>
                <c:pt idx="377">
                  <c:v>0.82872658338921035</c:v>
                </c:pt>
                <c:pt idx="378">
                  <c:v>0.79106133227373943</c:v>
                </c:pt>
                <c:pt idx="379">
                  <c:v>0.83063054113790447</c:v>
                </c:pt>
                <c:pt idx="380">
                  <c:v>0.8725176116091754</c:v>
                </c:pt>
                <c:pt idx="381">
                  <c:v>0.85513364955588111</c:v>
                </c:pt>
                <c:pt idx="382">
                  <c:v>0.83402455277688092</c:v>
                </c:pt>
                <c:pt idx="383">
                  <c:v>0.84991846093989276</c:v>
                </c:pt>
                <c:pt idx="384">
                  <c:v>0.88501750813321078</c:v>
                </c:pt>
                <c:pt idx="385">
                  <c:v>0.87914007334376365</c:v>
                </c:pt>
                <c:pt idx="386">
                  <c:v>0.90190478555641085</c:v>
                </c:pt>
                <c:pt idx="387">
                  <c:v>0.91067954735474044</c:v>
                </c:pt>
                <c:pt idx="388">
                  <c:v>0.88824595822882257</c:v>
                </c:pt>
                <c:pt idx="389">
                  <c:v>0.91746757063269346</c:v>
                </c:pt>
                <c:pt idx="390">
                  <c:v>0.91457024362381101</c:v>
                </c:pt>
                <c:pt idx="391">
                  <c:v>0.90347762021837563</c:v>
                </c:pt>
                <c:pt idx="392">
                  <c:v>0.91067954735474044</c:v>
                </c:pt>
                <c:pt idx="393">
                  <c:v>0.88162349649423422</c:v>
                </c:pt>
                <c:pt idx="394">
                  <c:v>0.84155760299997517</c:v>
                </c:pt>
                <c:pt idx="395">
                  <c:v>0.85869322273822235</c:v>
                </c:pt>
                <c:pt idx="396">
                  <c:v>0.8632461651807517</c:v>
                </c:pt>
                <c:pt idx="397">
                  <c:v>0.86680573836309305</c:v>
                </c:pt>
                <c:pt idx="398">
                  <c:v>0.87632552710656375</c:v>
                </c:pt>
                <c:pt idx="399">
                  <c:v>0.88890820440228147</c:v>
                </c:pt>
                <c:pt idx="400">
                  <c:v>0.88915654671732847</c:v>
                </c:pt>
                <c:pt idx="401">
                  <c:v>0.90562992028211686</c:v>
                </c:pt>
                <c:pt idx="402">
                  <c:v>0.91846093989288158</c:v>
                </c:pt>
                <c:pt idx="403">
                  <c:v>0.89337836607312848</c:v>
                </c:pt>
                <c:pt idx="404">
                  <c:v>0.85620979958775167</c:v>
                </c:pt>
                <c:pt idx="405">
                  <c:v>0.85430584183905756</c:v>
                </c:pt>
                <c:pt idx="406">
                  <c:v>0.87392488472777541</c:v>
                </c:pt>
                <c:pt idx="407">
                  <c:v>0.90364318176174041</c:v>
                </c:pt>
                <c:pt idx="408">
                  <c:v>0.88054734646236366</c:v>
                </c:pt>
                <c:pt idx="409">
                  <c:v>0.88634200048012846</c:v>
                </c:pt>
                <c:pt idx="410">
                  <c:v>0.90447098947856386</c:v>
                </c:pt>
                <c:pt idx="411">
                  <c:v>0.82086241007938676</c:v>
                </c:pt>
                <c:pt idx="412">
                  <c:v>0.81490219451825729</c:v>
                </c:pt>
                <c:pt idx="413">
                  <c:v>0.80124336719066891</c:v>
                </c:pt>
                <c:pt idx="414">
                  <c:v>0.81217042905273962</c:v>
                </c:pt>
                <c:pt idx="415">
                  <c:v>0.81134262133591606</c:v>
                </c:pt>
                <c:pt idx="416">
                  <c:v>0.79809769786673956</c:v>
                </c:pt>
                <c:pt idx="417">
                  <c:v>0.78154154353026883</c:v>
                </c:pt>
                <c:pt idx="418">
                  <c:v>0.74876035794405671</c:v>
                </c:pt>
                <c:pt idx="419">
                  <c:v>0.76506816996548033</c:v>
                </c:pt>
                <c:pt idx="420">
                  <c:v>0.74685640019536259</c:v>
                </c:pt>
                <c:pt idx="421">
                  <c:v>0.74470410013162136</c:v>
                </c:pt>
                <c:pt idx="422">
                  <c:v>0.75505169659191562</c:v>
                </c:pt>
                <c:pt idx="423">
                  <c:v>0.75637618893883318</c:v>
                </c:pt>
                <c:pt idx="424">
                  <c:v>0.77425683562222158</c:v>
                </c:pt>
                <c:pt idx="425">
                  <c:v>0.85289856872045755</c:v>
                </c:pt>
                <c:pt idx="426">
                  <c:v>0.85198798023195166</c:v>
                </c:pt>
                <c:pt idx="427">
                  <c:v>0.82442198326172789</c:v>
                </c:pt>
                <c:pt idx="428">
                  <c:v>0.8168061522669513</c:v>
                </c:pt>
                <c:pt idx="429">
                  <c:v>0.87690499250834009</c:v>
                </c:pt>
                <c:pt idx="430">
                  <c:v>0.88029900414731654</c:v>
                </c:pt>
                <c:pt idx="431">
                  <c:v>0.8465244493009163</c:v>
                </c:pt>
                <c:pt idx="432">
                  <c:v>0.82616037946705745</c:v>
                </c:pt>
                <c:pt idx="433">
                  <c:v>0.8307133219095868</c:v>
                </c:pt>
                <c:pt idx="434">
                  <c:v>0.84130926068492806</c:v>
                </c:pt>
                <c:pt idx="435">
                  <c:v>0.81664059072358663</c:v>
                </c:pt>
                <c:pt idx="436">
                  <c:v>0.81796508307050431</c:v>
                </c:pt>
                <c:pt idx="437">
                  <c:v>0.86059718048691647</c:v>
                </c:pt>
                <c:pt idx="438">
                  <c:v>0.83990198756632806</c:v>
                </c:pt>
                <c:pt idx="439">
                  <c:v>0.85000124171157521</c:v>
                </c:pt>
                <c:pt idx="440">
                  <c:v>0.82773321412902212</c:v>
                </c:pt>
                <c:pt idx="441">
                  <c:v>0.77657469722932748</c:v>
                </c:pt>
                <c:pt idx="442">
                  <c:v>0.78145876275858639</c:v>
                </c:pt>
                <c:pt idx="443">
                  <c:v>0.82955439110603391</c:v>
                </c:pt>
                <c:pt idx="444">
                  <c:v>0.85066348788503399</c:v>
                </c:pt>
                <c:pt idx="445">
                  <c:v>0.86813023071001061</c:v>
                </c:pt>
                <c:pt idx="446">
                  <c:v>0.88965323134742269</c:v>
                </c:pt>
                <c:pt idx="447">
                  <c:v>0.854636964925787</c:v>
                </c:pt>
                <c:pt idx="448">
                  <c:v>0.86175611129046947</c:v>
                </c:pt>
                <c:pt idx="449">
                  <c:v>0.82574647560864556</c:v>
                </c:pt>
                <c:pt idx="450">
                  <c:v>0.82938882956266924</c:v>
                </c:pt>
                <c:pt idx="451">
                  <c:v>0.8330311835166927</c:v>
                </c:pt>
                <c:pt idx="452">
                  <c:v>0.83038219882285735</c:v>
                </c:pt>
                <c:pt idx="453">
                  <c:v>0.83799802981763394</c:v>
                </c:pt>
                <c:pt idx="454">
                  <c:v>0.84503439541063408</c:v>
                </c:pt>
                <c:pt idx="455">
                  <c:v>0.8725176116091754</c:v>
                </c:pt>
                <c:pt idx="456">
                  <c:v>0.8627494805506577</c:v>
                </c:pt>
                <c:pt idx="457">
                  <c:v>0.85405749952401044</c:v>
                </c:pt>
                <c:pt idx="458">
                  <c:v>0.84155760299997517</c:v>
                </c:pt>
                <c:pt idx="459">
                  <c:v>0.80579630963319837</c:v>
                </c:pt>
                <c:pt idx="460">
                  <c:v>0.76556485459557444</c:v>
                </c:pt>
                <c:pt idx="461">
                  <c:v>0.73701376644233074</c:v>
                </c:pt>
                <c:pt idx="462">
                  <c:v>0.71824736550194124</c:v>
                </c:pt>
                <c:pt idx="463">
                  <c:v>0.72592114303689537</c:v>
                </c:pt>
                <c:pt idx="464">
                  <c:v>0.7155735465766011</c:v>
                </c:pt>
                <c:pt idx="465">
                  <c:v>0.70168293308830221</c:v>
                </c:pt>
                <c:pt idx="466">
                  <c:v>0.69365319823511395</c:v>
                </c:pt>
                <c:pt idx="467">
                  <c:v>0.76134303523977453</c:v>
                </c:pt>
                <c:pt idx="468">
                  <c:v>0.8056307480898337</c:v>
                </c:pt>
                <c:pt idx="469">
                  <c:v>0.7940414400543041</c:v>
                </c:pt>
                <c:pt idx="470">
                  <c:v>0.81332935985629251</c:v>
                </c:pt>
                <c:pt idx="471">
                  <c:v>0.84031589142473984</c:v>
                </c:pt>
                <c:pt idx="472">
                  <c:v>0.81192208673769262</c:v>
                </c:pt>
                <c:pt idx="473">
                  <c:v>0.79735267092159834</c:v>
                </c:pt>
                <c:pt idx="474">
                  <c:v>0.77814753189129215</c:v>
                </c:pt>
                <c:pt idx="475">
                  <c:v>0.76912442777791579</c:v>
                </c:pt>
                <c:pt idx="476">
                  <c:v>0.79346197465252766</c:v>
                </c:pt>
                <c:pt idx="477">
                  <c:v>0.84793172241951631</c:v>
                </c:pt>
                <c:pt idx="478">
                  <c:v>0.8465244493009163</c:v>
                </c:pt>
                <c:pt idx="479">
                  <c:v>0.86283226132234003</c:v>
                </c:pt>
                <c:pt idx="480">
                  <c:v>0.88832873900050491</c:v>
                </c:pt>
                <c:pt idx="481">
                  <c:v>0.86142498820373992</c:v>
                </c:pt>
                <c:pt idx="482">
                  <c:v>0.88369301578629311</c:v>
                </c:pt>
                <c:pt idx="483">
                  <c:v>0.88642478125181079</c:v>
                </c:pt>
                <c:pt idx="484">
                  <c:v>0.87077921540384595</c:v>
                </c:pt>
                <c:pt idx="485">
                  <c:v>0.82665706409715156</c:v>
                </c:pt>
                <c:pt idx="486">
                  <c:v>0.81904123310237498</c:v>
                </c:pt>
                <c:pt idx="487">
                  <c:v>0.83907417984950461</c:v>
                </c:pt>
                <c:pt idx="488">
                  <c:v>0.85918990736831646</c:v>
                </c:pt>
                <c:pt idx="489">
                  <c:v>0.81796508307050431</c:v>
                </c:pt>
                <c:pt idx="490">
                  <c:v>0.81895845233069264</c:v>
                </c:pt>
                <c:pt idx="491">
                  <c:v>0.81573000223508074</c:v>
                </c:pt>
                <c:pt idx="492">
                  <c:v>0.84561386081241041</c:v>
                </c:pt>
                <c:pt idx="493">
                  <c:v>0.86705408067814005</c:v>
                </c:pt>
                <c:pt idx="494">
                  <c:v>0.8269881871838809</c:v>
                </c:pt>
                <c:pt idx="495">
                  <c:v>0.7735945894487628</c:v>
                </c:pt>
                <c:pt idx="496">
                  <c:v>0.80314732493936303</c:v>
                </c:pt>
                <c:pt idx="497">
                  <c:v>0.81920679464573964</c:v>
                </c:pt>
                <c:pt idx="498">
                  <c:v>0.87317985778263418</c:v>
                </c:pt>
                <c:pt idx="499">
                  <c:v>0.87914007334376365</c:v>
                </c:pt>
                <c:pt idx="500">
                  <c:v>0.87814670408357542</c:v>
                </c:pt>
                <c:pt idx="501">
                  <c:v>0.88940488903237558</c:v>
                </c:pt>
                <c:pt idx="502">
                  <c:v>0.88327911192788133</c:v>
                </c:pt>
                <c:pt idx="503">
                  <c:v>0.87185536543571651</c:v>
                </c:pt>
                <c:pt idx="504">
                  <c:v>0.85786541502139879</c:v>
                </c:pt>
                <c:pt idx="505">
                  <c:v>0.84428936846549285</c:v>
                </c:pt>
                <c:pt idx="506">
                  <c:v>0.85024958402662232</c:v>
                </c:pt>
                <c:pt idx="507">
                  <c:v>0.91622585905745813</c:v>
                </c:pt>
                <c:pt idx="508">
                  <c:v>0.90264981250155207</c:v>
                </c:pt>
                <c:pt idx="509">
                  <c:v>0.84685557238764575</c:v>
                </c:pt>
                <c:pt idx="510">
                  <c:v>0.85132573405849288</c:v>
                </c:pt>
                <c:pt idx="511">
                  <c:v>0.88038178491899899</c:v>
                </c:pt>
                <c:pt idx="512">
                  <c:v>0.87798114254021065</c:v>
                </c:pt>
                <c:pt idx="513">
                  <c:v>0.79635930166141</c:v>
                </c:pt>
                <c:pt idx="514">
                  <c:v>0.77947202423820994</c:v>
                </c:pt>
                <c:pt idx="515">
                  <c:v>0.7522371503547155</c:v>
                </c:pt>
                <c:pt idx="516">
                  <c:v>0.76001854289285675</c:v>
                </c:pt>
                <c:pt idx="517">
                  <c:v>0.78187266661699817</c:v>
                </c:pt>
                <c:pt idx="518">
                  <c:v>0.80207117490749236</c:v>
                </c:pt>
                <c:pt idx="519">
                  <c:v>0.79909106712692768</c:v>
                </c:pt>
                <c:pt idx="520">
                  <c:v>0.77334624713371569</c:v>
                </c:pt>
                <c:pt idx="521">
                  <c:v>0.74304848469797435</c:v>
                </c:pt>
                <c:pt idx="522">
                  <c:v>0.73299889901573656</c:v>
                </c:pt>
                <c:pt idx="523">
                  <c:v>0.74942260411751549</c:v>
                </c:pt>
                <c:pt idx="524">
                  <c:v>0.77367737022044514</c:v>
                </c:pt>
                <c:pt idx="525">
                  <c:v>0.74180677312273913</c:v>
                </c:pt>
                <c:pt idx="526">
                  <c:v>0.72759331462487886</c:v>
                </c:pt>
                <c:pt idx="527">
                  <c:v>0.7301181281611907</c:v>
                </c:pt>
                <c:pt idx="528">
                  <c:v>0.73543265370319777</c:v>
                </c:pt>
                <c:pt idx="529">
                  <c:v>0.73376048211521427</c:v>
                </c:pt>
                <c:pt idx="530">
                  <c:v>0.74975372720424494</c:v>
                </c:pt>
                <c:pt idx="531">
                  <c:v>0.77872699729306871</c:v>
                </c:pt>
                <c:pt idx="532">
                  <c:v>0.80554796731815126</c:v>
                </c:pt>
                <c:pt idx="533">
                  <c:v>0.81573000223508074</c:v>
                </c:pt>
                <c:pt idx="534">
                  <c:v>0.78294881664886884</c:v>
                </c:pt>
                <c:pt idx="535">
                  <c:v>0.77160785092838635</c:v>
                </c:pt>
                <c:pt idx="536">
                  <c:v>0.76556485459557444</c:v>
                </c:pt>
                <c:pt idx="537">
                  <c:v>0.77922368192316283</c:v>
                </c:pt>
                <c:pt idx="538">
                  <c:v>0.80852807509871605</c:v>
                </c:pt>
                <c:pt idx="539">
                  <c:v>0.74677361942368026</c:v>
                </c:pt>
                <c:pt idx="540">
                  <c:v>0.68913336810125736</c:v>
                </c:pt>
                <c:pt idx="541">
                  <c:v>0.66970472098740896</c:v>
                </c:pt>
                <c:pt idx="542">
                  <c:v>0.66326437695052187</c:v>
                </c:pt>
                <c:pt idx="543">
                  <c:v>0.69780051489639983</c:v>
                </c:pt>
                <c:pt idx="544">
                  <c:v>0.71879371859504471</c:v>
                </c:pt>
                <c:pt idx="545">
                  <c:v>0.73472073906672952</c:v>
                </c:pt>
                <c:pt idx="546">
                  <c:v>0.75554838122200974</c:v>
                </c:pt>
                <c:pt idx="547">
                  <c:v>0.78924015529672764</c:v>
                </c:pt>
                <c:pt idx="548">
                  <c:v>0.79685598629150411</c:v>
                </c:pt>
                <c:pt idx="549">
                  <c:v>0.77814753189129215</c:v>
                </c:pt>
                <c:pt idx="550">
                  <c:v>0.80041555947384546</c:v>
                </c:pt>
                <c:pt idx="551">
                  <c:v>0.79511759008617477</c:v>
                </c:pt>
                <c:pt idx="552">
                  <c:v>0.75712121588397441</c:v>
                </c:pt>
                <c:pt idx="553">
                  <c:v>0.76308143144510387</c:v>
                </c:pt>
                <c:pt idx="554">
                  <c:v>0.75190602726798617</c:v>
                </c:pt>
                <c:pt idx="555">
                  <c:v>0.70046605574457166</c:v>
                </c:pt>
                <c:pt idx="556">
                  <c:v>0.69434027864007741</c:v>
                </c:pt>
                <c:pt idx="557">
                  <c:v>0.6974445575781657</c:v>
                </c:pt>
                <c:pt idx="558">
                  <c:v>0.75008485029097438</c:v>
                </c:pt>
                <c:pt idx="559">
                  <c:v>0.75894239286098619</c:v>
                </c:pt>
                <c:pt idx="560">
                  <c:v>0.73635152026887196</c:v>
                </c:pt>
                <c:pt idx="561">
                  <c:v>0.71746094817095885</c:v>
                </c:pt>
                <c:pt idx="562">
                  <c:v>0.72899230966631068</c:v>
                </c:pt>
                <c:pt idx="563">
                  <c:v>0.73468762675805654</c:v>
                </c:pt>
                <c:pt idx="564">
                  <c:v>0.76573041613893911</c:v>
                </c:pt>
                <c:pt idx="565">
                  <c:v>0.77094560475492746</c:v>
                </c:pt>
                <c:pt idx="566">
                  <c:v>0.77558132796913937</c:v>
                </c:pt>
                <c:pt idx="567">
                  <c:v>0.76887608546286867</c:v>
                </c:pt>
                <c:pt idx="568">
                  <c:v>0.78270047433382173</c:v>
                </c:pt>
                <c:pt idx="569">
                  <c:v>0.78038261272671583</c:v>
                </c:pt>
                <c:pt idx="570">
                  <c:v>0.73645913527205897</c:v>
                </c:pt>
                <c:pt idx="571">
                  <c:v>0.72414135644572486</c:v>
                </c:pt>
                <c:pt idx="572">
                  <c:v>0.71247754571568112</c:v>
                </c:pt>
                <c:pt idx="573">
                  <c:v>0.71708015662121993</c:v>
                </c:pt>
                <c:pt idx="574">
                  <c:v>0.73174063128616484</c:v>
                </c:pt>
                <c:pt idx="575">
                  <c:v>0.7473530848254567</c:v>
                </c:pt>
                <c:pt idx="576">
                  <c:v>0.78344550127896284</c:v>
                </c:pt>
                <c:pt idx="577">
                  <c:v>0.79039908610028053</c:v>
                </c:pt>
                <c:pt idx="578">
                  <c:v>0.76804827774604512</c:v>
                </c:pt>
                <c:pt idx="579">
                  <c:v>0.79809769786673956</c:v>
                </c:pt>
                <c:pt idx="580">
                  <c:v>0.72676550690805541</c:v>
                </c:pt>
                <c:pt idx="581">
                  <c:v>0.66920803635731485</c:v>
                </c:pt>
                <c:pt idx="582">
                  <c:v>0.69313167937351505</c:v>
                </c:pt>
                <c:pt idx="583">
                  <c:v>0.70227067656724684</c:v>
                </c:pt>
                <c:pt idx="584">
                  <c:v>0.76241918527164509</c:v>
                </c:pt>
                <c:pt idx="585">
                  <c:v>0.78592892442943352</c:v>
                </c:pt>
                <c:pt idx="586">
                  <c:v>0.77632635491428048</c:v>
                </c:pt>
                <c:pt idx="587">
                  <c:v>0.75405832733172728</c:v>
                </c:pt>
                <c:pt idx="588">
                  <c:v>0.74743586559713904</c:v>
                </c:pt>
                <c:pt idx="589">
                  <c:v>0.71504374963783413</c:v>
                </c:pt>
                <c:pt idx="590">
                  <c:v>0.71176563107921287</c:v>
                </c:pt>
                <c:pt idx="591">
                  <c:v>0.71294111803710225</c:v>
                </c:pt>
                <c:pt idx="592">
                  <c:v>0.70146770308192807</c:v>
                </c:pt>
                <c:pt idx="593">
                  <c:v>0.71596261620350832</c:v>
                </c:pt>
                <c:pt idx="594">
                  <c:v>0.76879330469118623</c:v>
                </c:pt>
                <c:pt idx="595">
                  <c:v>0.78741897831971586</c:v>
                </c:pt>
                <c:pt idx="596">
                  <c:v>0.78443887053915107</c:v>
                </c:pt>
                <c:pt idx="597">
                  <c:v>0.78659117060289241</c:v>
                </c:pt>
                <c:pt idx="598">
                  <c:v>0.74768420791218615</c:v>
                </c:pt>
                <c:pt idx="599">
                  <c:v>0.76465426610706855</c:v>
                </c:pt>
                <c:pt idx="600">
                  <c:v>0.78419052822410407</c:v>
                </c:pt>
                <c:pt idx="601">
                  <c:v>0.80596187117656315</c:v>
                </c:pt>
                <c:pt idx="602">
                  <c:v>0.79793213632337467</c:v>
                </c:pt>
                <c:pt idx="603">
                  <c:v>0.73953857997864259</c:v>
                </c:pt>
                <c:pt idx="604">
                  <c:v>0.70693123401296343</c:v>
                </c:pt>
                <c:pt idx="605">
                  <c:v>0.68450592296421375</c:v>
                </c:pt>
                <c:pt idx="606">
                  <c:v>0.66460542545177603</c:v>
                </c:pt>
                <c:pt idx="607">
                  <c:v>0.67684042350642781</c:v>
                </c:pt>
                <c:pt idx="608">
                  <c:v>0.70124419499838575</c:v>
                </c:pt>
                <c:pt idx="609">
                  <c:v>0.72985322969180721</c:v>
                </c:pt>
                <c:pt idx="610">
                  <c:v>0.75794902360079797</c:v>
                </c:pt>
                <c:pt idx="611">
                  <c:v>0.74280014238292724</c:v>
                </c:pt>
                <c:pt idx="612">
                  <c:v>0.7207225105752435</c:v>
                </c:pt>
                <c:pt idx="613">
                  <c:v>0.67837186778255143</c:v>
                </c:pt>
                <c:pt idx="614">
                  <c:v>0.66241173500219364</c:v>
                </c:pt>
                <c:pt idx="615">
                  <c:v>0.65855415104179604</c:v>
                </c:pt>
                <c:pt idx="616">
                  <c:v>0.66025115686128422</c:v>
                </c:pt>
                <c:pt idx="617">
                  <c:v>0.65593827865663368</c:v>
                </c:pt>
                <c:pt idx="618">
                  <c:v>0.64544995488447943</c:v>
                </c:pt>
                <c:pt idx="619">
                  <c:v>0.66638521204294665</c:v>
                </c:pt>
                <c:pt idx="620">
                  <c:v>0.67555732154535142</c:v>
                </c:pt>
                <c:pt idx="621">
                  <c:v>0.68435691757518557</c:v>
                </c:pt>
                <c:pt idx="622">
                  <c:v>0.65338035281164897</c:v>
                </c:pt>
                <c:pt idx="623">
                  <c:v>0.64873635152026887</c:v>
                </c:pt>
                <c:pt idx="624">
                  <c:v>0.65462206438688419</c:v>
                </c:pt>
                <c:pt idx="625">
                  <c:v>0.68395956987111028</c:v>
                </c:pt>
                <c:pt idx="626">
                  <c:v>0.71344608074436466</c:v>
                </c:pt>
                <c:pt idx="627">
                  <c:v>0.68261852136985623</c:v>
                </c:pt>
                <c:pt idx="628">
                  <c:v>0.67809869123599964</c:v>
                </c:pt>
                <c:pt idx="629">
                  <c:v>0.71829703396495059</c:v>
                </c:pt>
                <c:pt idx="630">
                  <c:v>0.73429027905398137</c:v>
                </c:pt>
                <c:pt idx="631">
                  <c:v>0.73324724133078367</c:v>
                </c:pt>
                <c:pt idx="632">
                  <c:v>0.71523414541270347</c:v>
                </c:pt>
                <c:pt idx="633">
                  <c:v>0.71357852997905635</c:v>
                </c:pt>
                <c:pt idx="634">
                  <c:v>0.71337985612701871</c:v>
                </c:pt>
                <c:pt idx="635">
                  <c:v>0.6984793172241951</c:v>
                </c:pt>
                <c:pt idx="636">
                  <c:v>0.67886027433547724</c:v>
                </c:pt>
                <c:pt idx="637">
                  <c:v>0.65572304865025954</c:v>
                </c:pt>
                <c:pt idx="638">
                  <c:v>0.65995314608322775</c:v>
                </c:pt>
                <c:pt idx="639">
                  <c:v>0.65541675979503478</c:v>
                </c:pt>
                <c:pt idx="640">
                  <c:v>0.63461395187125924</c:v>
                </c:pt>
                <c:pt idx="641">
                  <c:v>0.67977914090115144</c:v>
                </c:pt>
                <c:pt idx="642">
                  <c:v>0.68579730300245856</c:v>
                </c:pt>
                <c:pt idx="643">
                  <c:v>0.68942310080214564</c:v>
                </c:pt>
                <c:pt idx="644">
                  <c:v>0.71569771773412461</c:v>
                </c:pt>
                <c:pt idx="645">
                  <c:v>0.67610367463845489</c:v>
                </c:pt>
                <c:pt idx="646">
                  <c:v>0.65516013940281947</c:v>
                </c:pt>
                <c:pt idx="647">
                  <c:v>0.63676625193500047</c:v>
                </c:pt>
                <c:pt idx="648">
                  <c:v>0.62522661236248034</c:v>
                </c:pt>
                <c:pt idx="649">
                  <c:v>0.63007756558306638</c:v>
                </c:pt>
                <c:pt idx="650">
                  <c:v>0.66983717022210076</c:v>
                </c:pt>
                <c:pt idx="651">
                  <c:v>0.69862832261322338</c:v>
                </c:pt>
                <c:pt idx="652">
                  <c:v>0.70175743578281635</c:v>
                </c:pt>
                <c:pt idx="653">
                  <c:v>0.6941002144021986</c:v>
                </c:pt>
                <c:pt idx="654">
                  <c:v>0.67726260544200789</c:v>
                </c:pt>
                <c:pt idx="655">
                  <c:v>0.63923311893113466</c:v>
                </c:pt>
                <c:pt idx="656">
                  <c:v>0.62331437653661803</c:v>
                </c:pt>
                <c:pt idx="657">
                  <c:v>0.62949810018128982</c:v>
                </c:pt>
                <c:pt idx="658">
                  <c:v>0.61468034205014854</c:v>
                </c:pt>
                <c:pt idx="659">
                  <c:v>0.61812402215213447</c:v>
                </c:pt>
                <c:pt idx="660">
                  <c:v>0.6408639001332771</c:v>
                </c:pt>
                <c:pt idx="661">
                  <c:v>0.63756922542031924</c:v>
                </c:pt>
                <c:pt idx="662">
                  <c:v>0.63023484904926275</c:v>
                </c:pt>
                <c:pt idx="663">
                  <c:v>0.66750275246065838</c:v>
                </c:pt>
                <c:pt idx="664">
                  <c:v>0.65040852310825237</c:v>
                </c:pt>
                <c:pt idx="665">
                  <c:v>0.62600475161629454</c:v>
                </c:pt>
                <c:pt idx="666">
                  <c:v>0.6148541816706814</c:v>
                </c:pt>
                <c:pt idx="667">
                  <c:v>0.61804951945762043</c:v>
                </c:pt>
                <c:pt idx="668">
                  <c:v>0.6592412314467595</c:v>
                </c:pt>
                <c:pt idx="669">
                  <c:v>0.65528431056034298</c:v>
                </c:pt>
                <c:pt idx="670">
                  <c:v>0.62496999197026515</c:v>
                </c:pt>
                <c:pt idx="671">
                  <c:v>0.58372033344094831</c:v>
                </c:pt>
                <c:pt idx="672">
                  <c:v>0.59427488183044841</c:v>
                </c:pt>
                <c:pt idx="673">
                  <c:v>0.64476287447951586</c:v>
                </c:pt>
                <c:pt idx="674">
                  <c:v>0.70034188458704816</c:v>
                </c:pt>
                <c:pt idx="675">
                  <c:v>0.70266802427132224</c:v>
                </c:pt>
                <c:pt idx="676">
                  <c:v>0.67213019759770198</c:v>
                </c:pt>
                <c:pt idx="677">
                  <c:v>0.64787543149477234</c:v>
                </c:pt>
                <c:pt idx="678">
                  <c:v>0.60651815796226849</c:v>
                </c:pt>
                <c:pt idx="679">
                  <c:v>0.59497851838974836</c:v>
                </c:pt>
                <c:pt idx="680">
                  <c:v>0.59718876499366724</c:v>
                </c:pt>
                <c:pt idx="681">
                  <c:v>0.58499515732485652</c:v>
                </c:pt>
                <c:pt idx="682">
                  <c:v>0.57098037267903401</c:v>
                </c:pt>
                <c:pt idx="683">
                  <c:v>0.63579771690631692</c:v>
                </c:pt>
                <c:pt idx="684">
                  <c:v>0.68794960306619979</c:v>
                </c:pt>
                <c:pt idx="685">
                  <c:v>0.70111174576369395</c:v>
                </c:pt>
                <c:pt idx="686">
                  <c:v>0.66140180958766892</c:v>
                </c:pt>
                <c:pt idx="687">
                  <c:v>0.65756078178160771</c:v>
                </c:pt>
                <c:pt idx="688">
                  <c:v>0.70247762849645279</c:v>
                </c:pt>
                <c:pt idx="689">
                  <c:v>0.68652577379326318</c:v>
                </c:pt>
                <c:pt idx="690">
                  <c:v>0.70407529738992225</c:v>
                </c:pt>
                <c:pt idx="691">
                  <c:v>0.67861193202043035</c:v>
                </c:pt>
                <c:pt idx="692">
                  <c:v>0.64480426486535702</c:v>
                </c:pt>
                <c:pt idx="693">
                  <c:v>0.59537586609382365</c:v>
                </c:pt>
                <c:pt idx="694">
                  <c:v>0.54794248391983502</c:v>
                </c:pt>
                <c:pt idx="695">
                  <c:v>0.55520235759637748</c:v>
                </c:pt>
                <c:pt idx="696">
                  <c:v>0.56616253176712117</c:v>
                </c:pt>
                <c:pt idx="697">
                  <c:v>0.5664936548538505</c:v>
                </c:pt>
                <c:pt idx="698">
                  <c:v>0.56099701161414217</c:v>
                </c:pt>
                <c:pt idx="699">
                  <c:v>0.53504523969172435</c:v>
                </c:pt>
                <c:pt idx="700">
                  <c:v>0.55717253996241756</c:v>
                </c:pt>
                <c:pt idx="701">
                  <c:v>0.58790076241090716</c:v>
                </c:pt>
                <c:pt idx="702">
                  <c:v>0.61465550781864375</c:v>
                </c:pt>
                <c:pt idx="703">
                  <c:v>0.61674986134220733</c:v>
                </c:pt>
                <c:pt idx="704">
                  <c:v>0.58076505989188831</c:v>
                </c:pt>
                <c:pt idx="705">
                  <c:v>0.5668827244807576</c:v>
                </c:pt>
                <c:pt idx="706">
                  <c:v>0.57580649166811526</c:v>
                </c:pt>
                <c:pt idx="707">
                  <c:v>0.59500335262125303</c:v>
                </c:pt>
                <c:pt idx="708">
                  <c:v>0.58238756301686234</c:v>
                </c:pt>
                <c:pt idx="709">
                  <c:v>0.56509465981241869</c:v>
                </c:pt>
                <c:pt idx="710">
                  <c:v>0.54963948973932331</c:v>
                </c:pt>
                <c:pt idx="711">
                  <c:v>0.55963112888138344</c:v>
                </c:pt>
                <c:pt idx="712">
                  <c:v>0.57655151861325649</c:v>
                </c:pt>
                <c:pt idx="713">
                  <c:v>0.61439060934926026</c:v>
                </c:pt>
                <c:pt idx="714">
                  <c:v>0.6288938005480087</c:v>
                </c:pt>
                <c:pt idx="715">
                  <c:v>0.62737063434905338</c:v>
                </c:pt>
                <c:pt idx="716">
                  <c:v>0.62043360568207218</c:v>
                </c:pt>
                <c:pt idx="717">
                  <c:v>0.61308267315667908</c:v>
                </c:pt>
                <c:pt idx="718">
                  <c:v>0.59534275378515067</c:v>
                </c:pt>
                <c:pt idx="719">
                  <c:v>0.57940745523629766</c:v>
                </c:pt>
                <c:pt idx="720">
                  <c:v>0.60196521551973914</c:v>
                </c:pt>
                <c:pt idx="721">
                  <c:v>0.63414210147266992</c:v>
                </c:pt>
                <c:pt idx="722">
                  <c:v>0.64756914263954768</c:v>
                </c:pt>
                <c:pt idx="723">
                  <c:v>0.63511063650135335</c:v>
                </c:pt>
                <c:pt idx="724">
                  <c:v>0.61446511204377441</c:v>
                </c:pt>
                <c:pt idx="725">
                  <c:v>0.62655938278656631</c:v>
                </c:pt>
                <c:pt idx="726">
                  <c:v>0.6247630400410592</c:v>
                </c:pt>
                <c:pt idx="727">
                  <c:v>0.60165064858734607</c:v>
                </c:pt>
                <c:pt idx="728">
                  <c:v>0.61721343366362857</c:v>
                </c:pt>
                <c:pt idx="729">
                  <c:v>0.59501990877558952</c:v>
                </c:pt>
                <c:pt idx="730">
                  <c:v>0.58641070852062482</c:v>
                </c:pt>
                <c:pt idx="731">
                  <c:v>0.56905985877600351</c:v>
                </c:pt>
                <c:pt idx="732">
                  <c:v>0.56295063782584576</c:v>
                </c:pt>
                <c:pt idx="733">
                  <c:v>0.56872873568927407</c:v>
                </c:pt>
                <c:pt idx="734">
                  <c:v>0.56540922674481164</c:v>
                </c:pt>
                <c:pt idx="735">
                  <c:v>0.60214733321744018</c:v>
                </c:pt>
                <c:pt idx="736">
                  <c:v>0.62391867616989916</c:v>
                </c:pt>
                <c:pt idx="737">
                  <c:v>0.63783412388970295</c:v>
                </c:pt>
                <c:pt idx="738">
                  <c:v>0.65734555177523368</c:v>
                </c:pt>
                <c:pt idx="739">
                  <c:v>0.68474598720209268</c:v>
                </c:pt>
                <c:pt idx="740">
                  <c:v>0.66981233599059609</c:v>
                </c:pt>
                <c:pt idx="741">
                  <c:v>0.62813221744853098</c:v>
                </c:pt>
                <c:pt idx="742">
                  <c:v>0.63399309608364174</c:v>
                </c:pt>
                <c:pt idx="743">
                  <c:v>0.64933237307638181</c:v>
                </c:pt>
                <c:pt idx="744">
                  <c:v>0.62257762766864511</c:v>
                </c:pt>
                <c:pt idx="745">
                  <c:v>0.56673371909172943</c:v>
                </c:pt>
                <c:pt idx="746">
                  <c:v>0.53515285469491136</c:v>
                </c:pt>
                <c:pt idx="747">
                  <c:v>0.53131182688885015</c:v>
                </c:pt>
                <c:pt idx="748">
                  <c:v>0.53616278010943608</c:v>
                </c:pt>
                <c:pt idx="749">
                  <c:v>0.50036009635681822</c:v>
                </c:pt>
                <c:pt idx="750">
                  <c:v>0.50561667535864763</c:v>
                </c:pt>
                <c:pt idx="751">
                  <c:v>0.53476378506800437</c:v>
                </c:pt>
                <c:pt idx="752">
                  <c:v>0.58094717758958947</c:v>
                </c:pt>
                <c:pt idx="753">
                  <c:v>0.56956482148326593</c:v>
                </c:pt>
                <c:pt idx="754">
                  <c:v>0.52626219981622657</c:v>
                </c:pt>
                <c:pt idx="755">
                  <c:v>0.53079858610441966</c:v>
                </c:pt>
                <c:pt idx="756">
                  <c:v>0.55103020670358682</c:v>
                </c:pt>
                <c:pt idx="757">
                  <c:v>0.5762783420667047</c:v>
                </c:pt>
                <c:pt idx="758">
                  <c:v>0.61314889777402504</c:v>
                </c:pt>
                <c:pt idx="759">
                  <c:v>0.61038401999983438</c:v>
                </c:pt>
                <c:pt idx="760">
                  <c:v>0.61596344401122505</c:v>
                </c:pt>
                <c:pt idx="761">
                  <c:v>0.64427446792658993</c:v>
                </c:pt>
                <c:pt idx="762">
                  <c:v>0.65222970008526415</c:v>
                </c:pt>
                <c:pt idx="763">
                  <c:v>0.63542520343374631</c:v>
                </c:pt>
                <c:pt idx="764">
                  <c:v>0.64134402860903461</c:v>
                </c:pt>
                <c:pt idx="765">
                  <c:v>0.59911755697386604</c:v>
                </c:pt>
                <c:pt idx="766">
                  <c:v>0.573331346594813</c:v>
                </c:pt>
                <c:pt idx="767">
                  <c:v>0.58056638603985067</c:v>
                </c:pt>
                <c:pt idx="768">
                  <c:v>0.57846375443911879</c:v>
                </c:pt>
                <c:pt idx="769">
                  <c:v>0.57806640673504361</c:v>
                </c:pt>
                <c:pt idx="770">
                  <c:v>0.57522702626633881</c:v>
                </c:pt>
                <c:pt idx="771">
                  <c:v>0.57199029809355872</c:v>
                </c:pt>
                <c:pt idx="772">
                  <c:v>0.5661128633041117</c:v>
                </c:pt>
                <c:pt idx="773">
                  <c:v>0.55938278656633633</c:v>
                </c:pt>
                <c:pt idx="774">
                  <c:v>0.57180818039585768</c:v>
                </c:pt>
                <c:pt idx="775">
                  <c:v>0.54929181049825748</c:v>
                </c:pt>
                <c:pt idx="776">
                  <c:v>0.56447380402480107</c:v>
                </c:pt>
                <c:pt idx="777">
                  <c:v>0.52836483141695845</c:v>
                </c:pt>
                <c:pt idx="778">
                  <c:v>0.52137813428696789</c:v>
                </c:pt>
                <c:pt idx="779">
                  <c:v>0.50827393812965116</c:v>
                </c:pt>
                <c:pt idx="780">
                  <c:v>0.47623777948858037</c:v>
                </c:pt>
                <c:pt idx="781">
                  <c:v>0.49550914313623234</c:v>
                </c:pt>
                <c:pt idx="782">
                  <c:v>0.52883668181554788</c:v>
                </c:pt>
                <c:pt idx="783">
                  <c:v>0.57358796698702819</c:v>
                </c:pt>
                <c:pt idx="784">
                  <c:v>0.58617064428274601</c:v>
                </c:pt>
                <c:pt idx="785">
                  <c:v>0.58492065463034237</c:v>
                </c:pt>
                <c:pt idx="786">
                  <c:v>0.61598000016556154</c:v>
                </c:pt>
                <c:pt idx="787">
                  <c:v>0.63907583546493818</c:v>
                </c:pt>
                <c:pt idx="788">
                  <c:v>0.65966341338233958</c:v>
                </c:pt>
                <c:pt idx="789">
                  <c:v>0.65209725085057246</c:v>
                </c:pt>
                <c:pt idx="790">
                  <c:v>0.64691517454325709</c:v>
                </c:pt>
                <c:pt idx="791">
                  <c:v>0.64859562420840888</c:v>
                </c:pt>
                <c:pt idx="792">
                  <c:v>0.61703131596592742</c:v>
                </c:pt>
                <c:pt idx="793">
                  <c:v>0.59868709696111788</c:v>
                </c:pt>
                <c:pt idx="794">
                  <c:v>0.61802468522611564</c:v>
                </c:pt>
                <c:pt idx="795">
                  <c:v>0.61046680077151672</c:v>
                </c:pt>
                <c:pt idx="796">
                  <c:v>0.56182481933096584</c:v>
                </c:pt>
                <c:pt idx="797">
                  <c:v>0.54944081588728566</c:v>
                </c:pt>
                <c:pt idx="798">
                  <c:v>0.5537619721691045</c:v>
                </c:pt>
                <c:pt idx="799">
                  <c:v>0.55103020670358682</c:v>
                </c:pt>
                <c:pt idx="800">
                  <c:v>0.55649373763462218</c:v>
                </c:pt>
                <c:pt idx="801">
                  <c:v>0.51811657188268312</c:v>
                </c:pt>
                <c:pt idx="802">
                  <c:v>0.50175909139825003</c:v>
                </c:pt>
                <c:pt idx="803">
                  <c:v>0.48538505475948041</c:v>
                </c:pt>
                <c:pt idx="804">
                  <c:v>0.46548455724704263</c:v>
                </c:pt>
                <c:pt idx="805">
                  <c:v>0.4773553199062921</c:v>
                </c:pt>
                <c:pt idx="806">
                  <c:v>0.49724753934156174</c:v>
                </c:pt>
                <c:pt idx="807">
                  <c:v>0.47919305303764043</c:v>
                </c:pt>
                <c:pt idx="808">
                  <c:v>0.50773586311371588</c:v>
                </c:pt>
                <c:pt idx="809">
                  <c:v>0.51464805754919252</c:v>
                </c:pt>
                <c:pt idx="810">
                  <c:v>0.51455699870034177</c:v>
                </c:pt>
                <c:pt idx="811">
                  <c:v>0.52282679779140906</c:v>
                </c:pt>
                <c:pt idx="812">
                  <c:v>0.50586501767369474</c:v>
                </c:pt>
                <c:pt idx="813">
                  <c:v>0.50541800150660998</c:v>
                </c:pt>
                <c:pt idx="814">
                  <c:v>0.48098939578314748</c:v>
                </c:pt>
                <c:pt idx="815">
                  <c:v>0.48062516038774517</c:v>
                </c:pt>
                <c:pt idx="816">
                  <c:v>0.49994619249840638</c:v>
                </c:pt>
                <c:pt idx="817">
                  <c:v>0.51432521253963126</c:v>
                </c:pt>
                <c:pt idx="818">
                  <c:v>0.52258673355353014</c:v>
                </c:pt>
                <c:pt idx="819">
                  <c:v>0.55260304136555161</c:v>
                </c:pt>
                <c:pt idx="820">
                  <c:v>0.57631973245254586</c:v>
                </c:pt>
                <c:pt idx="821">
                  <c:v>0.58486270809016483</c:v>
                </c:pt>
                <c:pt idx="822">
                  <c:v>0.56462280941382925</c:v>
                </c:pt>
                <c:pt idx="823">
                  <c:v>0.54399384111058691</c:v>
                </c:pt>
                <c:pt idx="824">
                  <c:v>0.54194915605003269</c:v>
                </c:pt>
                <c:pt idx="825">
                  <c:v>0.52861317373200556</c:v>
                </c:pt>
                <c:pt idx="826">
                  <c:v>0.51549242142035245</c:v>
                </c:pt>
                <c:pt idx="827">
                  <c:v>0.49949917633132179</c:v>
                </c:pt>
                <c:pt idx="828">
                  <c:v>0.49882865208069471</c:v>
                </c:pt>
                <c:pt idx="829">
                  <c:v>0.49703230933518761</c:v>
                </c:pt>
                <c:pt idx="830">
                  <c:v>0.54084817178665734</c:v>
                </c:pt>
                <c:pt idx="831">
                  <c:v>0.56414268093807174</c:v>
                </c:pt>
                <c:pt idx="832">
                  <c:v>0.60107118318556962</c:v>
                </c:pt>
                <c:pt idx="833">
                  <c:v>0.59602155611294605</c:v>
                </c:pt>
                <c:pt idx="834">
                  <c:v>0.58005314525542007</c:v>
                </c:pt>
                <c:pt idx="835">
                  <c:v>0.60711417951838154</c:v>
                </c:pt>
                <c:pt idx="836">
                  <c:v>0.60833933493928027</c:v>
                </c:pt>
                <c:pt idx="837">
                  <c:v>0.61231281198003329</c:v>
                </c:pt>
                <c:pt idx="838">
                  <c:v>0.61619523017193567</c:v>
                </c:pt>
                <c:pt idx="839">
                  <c:v>0.56913436147051755</c:v>
                </c:pt>
                <c:pt idx="840">
                  <c:v>0.56078178160776815</c:v>
                </c:pt>
                <c:pt idx="841">
                  <c:v>0.59804140694199548</c:v>
                </c:pt>
                <c:pt idx="842">
                  <c:v>0.6146058393556344</c:v>
                </c:pt>
                <c:pt idx="843">
                  <c:v>0.61526808552909329</c:v>
                </c:pt>
                <c:pt idx="844">
                  <c:v>0.58784281587072951</c:v>
                </c:pt>
                <c:pt idx="845">
                  <c:v>0.59031796094403188</c:v>
                </c:pt>
                <c:pt idx="846">
                  <c:v>0.61129460848834027</c:v>
                </c:pt>
                <c:pt idx="847">
                  <c:v>0.60733768760192386</c:v>
                </c:pt>
                <c:pt idx="848">
                  <c:v>0.5664936548538505</c:v>
                </c:pt>
                <c:pt idx="849">
                  <c:v>0.53170917459292555</c:v>
                </c:pt>
                <c:pt idx="850">
                  <c:v>0.52745424292845255</c:v>
                </c:pt>
                <c:pt idx="851">
                  <c:v>0.52995422223325961</c:v>
                </c:pt>
                <c:pt idx="852">
                  <c:v>0.55682486072135162</c:v>
                </c:pt>
                <c:pt idx="853">
                  <c:v>0.58749513662966368</c:v>
                </c:pt>
                <c:pt idx="854">
                  <c:v>0.57859620367381059</c:v>
                </c:pt>
                <c:pt idx="855">
                  <c:v>0.57996208640656954</c:v>
                </c:pt>
                <c:pt idx="856">
                  <c:v>0.58847194973551542</c:v>
                </c:pt>
                <c:pt idx="857">
                  <c:v>0.55413448564167511</c:v>
                </c:pt>
                <c:pt idx="858">
                  <c:v>0.52332348242150317</c:v>
                </c:pt>
                <c:pt idx="859">
                  <c:v>0.52245428431883845</c:v>
                </c:pt>
                <c:pt idx="860">
                  <c:v>0.53784322977458787</c:v>
                </c:pt>
                <c:pt idx="861">
                  <c:v>0.52730523753942427</c:v>
                </c:pt>
                <c:pt idx="862">
                  <c:v>0.53530186008393965</c:v>
                </c:pt>
                <c:pt idx="863">
                  <c:v>0.53607999933775385</c:v>
                </c:pt>
                <c:pt idx="864">
                  <c:v>0.54235478183127617</c:v>
                </c:pt>
                <c:pt idx="865">
                  <c:v>0.58084784066357065</c:v>
                </c:pt>
                <c:pt idx="866">
                  <c:v>0.56934959147689168</c:v>
                </c:pt>
                <c:pt idx="867">
                  <c:v>0.53021912070264321</c:v>
                </c:pt>
                <c:pt idx="868">
                  <c:v>0.51927550268623601</c:v>
                </c:pt>
                <c:pt idx="869">
                  <c:v>0.53453199890729386</c:v>
                </c:pt>
                <c:pt idx="870">
                  <c:v>0.55668413340949152</c:v>
                </c:pt>
                <c:pt idx="871">
                  <c:v>0.56518571866126932</c:v>
                </c:pt>
                <c:pt idx="872">
                  <c:v>0.55574043261231276</c:v>
                </c:pt>
                <c:pt idx="873">
                  <c:v>0.5515682817195221</c:v>
                </c:pt>
                <c:pt idx="874">
                  <c:v>0.54100545525285382</c:v>
                </c:pt>
                <c:pt idx="875">
                  <c:v>0.5118417893891607</c:v>
                </c:pt>
                <c:pt idx="876">
                  <c:v>0.49124593339459111</c:v>
                </c:pt>
                <c:pt idx="877">
                  <c:v>0.51928378076340431</c:v>
                </c:pt>
                <c:pt idx="878">
                  <c:v>0.52980521684423132</c:v>
                </c:pt>
                <c:pt idx="879">
                  <c:v>0.54572395923874795</c:v>
                </c:pt>
                <c:pt idx="880">
                  <c:v>0.54271901722667848</c:v>
                </c:pt>
                <c:pt idx="881">
                  <c:v>0.53235486461204784</c:v>
                </c:pt>
                <c:pt idx="882">
                  <c:v>0.54043426792824556</c:v>
                </c:pt>
                <c:pt idx="883">
                  <c:v>0.56401850978054813</c:v>
                </c:pt>
                <c:pt idx="884">
                  <c:v>0.57664257746210701</c:v>
                </c:pt>
                <c:pt idx="885">
                  <c:v>0.56978832956680825</c:v>
                </c:pt>
                <c:pt idx="886">
                  <c:v>0.55546725606576108</c:v>
                </c:pt>
                <c:pt idx="887">
                  <c:v>0.54117929487338678</c:v>
                </c:pt>
                <c:pt idx="888">
                  <c:v>0.54813287969470459</c:v>
                </c:pt>
                <c:pt idx="889">
                  <c:v>0.55577354492098563</c:v>
                </c:pt>
                <c:pt idx="890">
                  <c:v>0.53819918709282211</c:v>
                </c:pt>
                <c:pt idx="891">
                  <c:v>0.54475542421006451</c:v>
                </c:pt>
                <c:pt idx="892">
                  <c:v>0.5686873453034329</c:v>
                </c:pt>
                <c:pt idx="893">
                  <c:v>0.58687428084204596</c:v>
                </c:pt>
                <c:pt idx="894">
                  <c:v>0.60606286371801554</c:v>
                </c:pt>
                <c:pt idx="895">
                  <c:v>0.65804091025736544</c:v>
                </c:pt>
                <c:pt idx="896">
                  <c:v>0.69430716633140444</c:v>
                </c:pt>
                <c:pt idx="897">
                  <c:v>0.67987847782717026</c:v>
                </c:pt>
                <c:pt idx="898">
                  <c:v>0.6247713181182275</c:v>
                </c:pt>
                <c:pt idx="899">
                  <c:v>0.63459739571692286</c:v>
                </c:pt>
                <c:pt idx="900">
                  <c:v>0.64139369707204408</c:v>
                </c:pt>
                <c:pt idx="901">
                  <c:v>0.63322323490699584</c:v>
                </c:pt>
                <c:pt idx="902">
                  <c:v>0.6052267779240238</c:v>
                </c:pt>
                <c:pt idx="903">
                  <c:v>0.57449855547553408</c:v>
                </c:pt>
                <c:pt idx="904">
                  <c:v>0.55046729745614686</c:v>
                </c:pt>
                <c:pt idx="905">
                  <c:v>0.53433332505525621</c:v>
                </c:pt>
                <c:pt idx="906">
                  <c:v>0.54146902757427506</c:v>
                </c:pt>
                <c:pt idx="907">
                  <c:v>0.55954007003253281</c:v>
                </c:pt>
                <c:pt idx="908">
                  <c:v>0.55073219592553035</c:v>
                </c:pt>
                <c:pt idx="909">
                  <c:v>0.55611294608488337</c:v>
                </c:pt>
                <c:pt idx="910">
                  <c:v>0.57559126166174113</c:v>
                </c:pt>
                <c:pt idx="911">
                  <c:v>0.60348010364152616</c:v>
                </c:pt>
                <c:pt idx="912">
                  <c:v>0.58468886846963186</c:v>
                </c:pt>
                <c:pt idx="913">
                  <c:v>0.56275196397380811</c:v>
                </c:pt>
                <c:pt idx="914">
                  <c:v>0.53247903576957145</c:v>
                </c:pt>
                <c:pt idx="915">
                  <c:v>0.5231330866466336</c:v>
                </c:pt>
                <c:pt idx="916">
                  <c:v>0.5241761243698313</c:v>
                </c:pt>
                <c:pt idx="917">
                  <c:v>0.54125379756790093</c:v>
                </c:pt>
                <c:pt idx="918">
                  <c:v>0.54927525434392099</c:v>
                </c:pt>
                <c:pt idx="919">
                  <c:v>0.55574871068948095</c:v>
                </c:pt>
                <c:pt idx="920">
                  <c:v>0.57683297323697658</c:v>
                </c:pt>
                <c:pt idx="921">
                  <c:v>0.56820721682767528</c:v>
                </c:pt>
                <c:pt idx="922">
                  <c:v>0.54643587387521619</c:v>
                </c:pt>
                <c:pt idx="923">
                  <c:v>0.53334823387223618</c:v>
                </c:pt>
                <c:pt idx="924">
                  <c:v>0.52350560011920422</c:v>
                </c:pt>
                <c:pt idx="925">
                  <c:v>0.48187515004014864</c:v>
                </c:pt>
                <c:pt idx="926">
                  <c:v>0.47338184286553919</c:v>
                </c:pt>
                <c:pt idx="927">
                  <c:v>0.46574117763925793</c:v>
                </c:pt>
                <c:pt idx="928">
                  <c:v>0.50333192606021471</c:v>
                </c:pt>
                <c:pt idx="929">
                  <c:v>0.52085661542536899</c:v>
                </c:pt>
                <c:pt idx="930">
                  <c:v>0.54676699696194564</c:v>
                </c:pt>
                <c:pt idx="931">
                  <c:v>0.54254517760614562</c:v>
                </c:pt>
                <c:pt idx="932">
                  <c:v>0.55344740523671165</c:v>
                </c:pt>
                <c:pt idx="933">
                  <c:v>0.56116257315750695</c:v>
                </c:pt>
                <c:pt idx="934">
                  <c:v>0.59526825109063664</c:v>
                </c:pt>
                <c:pt idx="935">
                  <c:v>0.6344152780192216</c:v>
                </c:pt>
                <c:pt idx="936">
                  <c:v>0.63031762982094519</c:v>
                </c:pt>
                <c:pt idx="937">
                  <c:v>0.61735416097548856</c:v>
                </c:pt>
                <c:pt idx="938">
                  <c:v>0.62974644249633693</c:v>
                </c:pt>
                <c:pt idx="939">
                  <c:v>0.63130272100396523</c:v>
                </c:pt>
                <c:pt idx="940">
                  <c:v>0.60201488398274849</c:v>
                </c:pt>
                <c:pt idx="941">
                  <c:v>0.55218085942997153</c:v>
                </c:pt>
                <c:pt idx="942">
                  <c:v>0.52521916209302899</c:v>
                </c:pt>
                <c:pt idx="943">
                  <c:v>0.51757021878957954</c:v>
                </c:pt>
                <c:pt idx="944">
                  <c:v>0.50093956175859466</c:v>
                </c:pt>
                <c:pt idx="945">
                  <c:v>0.4936217415418746</c:v>
                </c:pt>
                <c:pt idx="946">
                  <c:v>0.51101398167233714</c:v>
                </c:pt>
                <c:pt idx="947">
                  <c:v>0.52550061671674897</c:v>
                </c:pt>
                <c:pt idx="948">
                  <c:v>0.49942467363680765</c:v>
                </c:pt>
                <c:pt idx="949">
                  <c:v>0.44848966482065544</c:v>
                </c:pt>
                <c:pt idx="950">
                  <c:v>0.44457413432008008</c:v>
                </c:pt>
                <c:pt idx="951">
                  <c:v>0.439541063401793</c:v>
                </c:pt>
                <c:pt idx="952">
                  <c:v>0.45235552685822134</c:v>
                </c:pt>
                <c:pt idx="953">
                  <c:v>0.46073294095247552</c:v>
                </c:pt>
                <c:pt idx="954">
                  <c:v>0.45435882153293433</c:v>
                </c:pt>
                <c:pt idx="955">
                  <c:v>0.49120454300874988</c:v>
                </c:pt>
                <c:pt idx="956">
                  <c:v>0.51091464474631831</c:v>
                </c:pt>
                <c:pt idx="957">
                  <c:v>0.52936647875431486</c:v>
                </c:pt>
                <c:pt idx="958">
                  <c:v>0.52309169626079255</c:v>
                </c:pt>
                <c:pt idx="959">
                  <c:v>0.51608844297646539</c:v>
                </c:pt>
                <c:pt idx="960">
                  <c:v>0.52905191182192202</c:v>
                </c:pt>
                <c:pt idx="961">
                  <c:v>0.5522222498158128</c:v>
                </c:pt>
                <c:pt idx="962">
                  <c:v>0.56641915215933636</c:v>
                </c:pt>
                <c:pt idx="963">
                  <c:v>0.56280163243681758</c:v>
                </c:pt>
                <c:pt idx="964">
                  <c:v>0.58135280337083295</c:v>
                </c:pt>
                <c:pt idx="965">
                  <c:v>0.55920066886863518</c:v>
                </c:pt>
                <c:pt idx="966">
                  <c:v>0.5331909504060397</c:v>
                </c:pt>
                <c:pt idx="967">
                  <c:v>0.5600698669712999</c:v>
                </c:pt>
                <c:pt idx="968">
                  <c:v>0.51397753329856544</c:v>
                </c:pt>
                <c:pt idx="969">
                  <c:v>0.4780010099254145</c:v>
                </c:pt>
                <c:pt idx="970">
                  <c:v>0.47814173723727443</c:v>
                </c:pt>
                <c:pt idx="971">
                  <c:v>0.47680896681318863</c:v>
                </c:pt>
                <c:pt idx="972">
                  <c:v>0.4712543770333027</c:v>
                </c:pt>
                <c:pt idx="973">
                  <c:v>0.47031895431329207</c:v>
                </c:pt>
                <c:pt idx="974">
                  <c:v>0.47153583165702273</c:v>
                </c:pt>
                <c:pt idx="975">
                  <c:v>0.47526096638272852</c:v>
                </c:pt>
                <c:pt idx="976">
                  <c:v>0.49204062880274163</c:v>
                </c:pt>
                <c:pt idx="977">
                  <c:v>0.51786822956763601</c:v>
                </c:pt>
                <c:pt idx="978">
                  <c:v>0.51704869992798064</c:v>
                </c:pt>
                <c:pt idx="979">
                  <c:v>0.48744629597437106</c:v>
                </c:pt>
                <c:pt idx="980">
                  <c:v>0.43687552255362122</c:v>
                </c:pt>
                <c:pt idx="981">
                  <c:v>0.40415228350758681</c:v>
                </c:pt>
                <c:pt idx="982">
                  <c:v>0.40704133243930096</c:v>
                </c:pt>
                <c:pt idx="983">
                  <c:v>0.40118873188135856</c:v>
                </c:pt>
                <c:pt idx="984">
                  <c:v>0.421602470178227</c:v>
                </c:pt>
                <c:pt idx="985">
                  <c:v>0.44622147167655896</c:v>
                </c:pt>
                <c:pt idx="986">
                  <c:v>0.45892832012980017</c:v>
                </c:pt>
                <c:pt idx="987">
                  <c:v>0.44398639084113539</c:v>
                </c:pt>
                <c:pt idx="988">
                  <c:v>0.4334318424516353</c:v>
                </c:pt>
                <c:pt idx="989">
                  <c:v>0.42293524060231286</c:v>
                </c:pt>
                <c:pt idx="990">
                  <c:v>0.41026978253491281</c:v>
                </c:pt>
                <c:pt idx="991">
                  <c:v>0.40110595110967623</c:v>
                </c:pt>
                <c:pt idx="992">
                  <c:v>0.40822509747435864</c:v>
                </c:pt>
                <c:pt idx="993">
                  <c:v>0.41132109833527863</c:v>
                </c:pt>
                <c:pt idx="994">
                  <c:v>0.42097333631344108</c:v>
                </c:pt>
                <c:pt idx="995">
                  <c:v>0.42303457752833168</c:v>
                </c:pt>
                <c:pt idx="996">
                  <c:v>0.44344003774803187</c:v>
                </c:pt>
                <c:pt idx="997">
                  <c:v>0.44522810241637067</c:v>
                </c:pt>
                <c:pt idx="998">
                  <c:v>0.43737220718371539</c:v>
                </c:pt>
                <c:pt idx="999">
                  <c:v>0.44321652966448949</c:v>
                </c:pt>
                <c:pt idx="1000">
                  <c:v>0.42232266289186343</c:v>
                </c:pt>
                <c:pt idx="1001">
                  <c:v>0.38931796922210904</c:v>
                </c:pt>
                <c:pt idx="1002">
                  <c:v>0.38198359285105254</c:v>
                </c:pt>
                <c:pt idx="1003">
                  <c:v>0.38159452322414544</c:v>
                </c:pt>
                <c:pt idx="1004">
                  <c:v>0.37488928071787486</c:v>
                </c:pt>
                <c:pt idx="1005">
                  <c:v>0.37646211537983953</c:v>
                </c:pt>
                <c:pt idx="1006">
                  <c:v>0.37369723760564894</c:v>
                </c:pt>
                <c:pt idx="1007">
                  <c:v>0.3573480351983841</c:v>
                </c:pt>
                <c:pt idx="1008">
                  <c:v>0.34125545318333456</c:v>
                </c:pt>
                <c:pt idx="1009">
                  <c:v>0.3534738950836499</c:v>
                </c:pt>
                <c:pt idx="1010">
                  <c:v>0.3440948336520393</c:v>
                </c:pt>
                <c:pt idx="1011">
                  <c:v>0.32851549242142031</c:v>
                </c:pt>
                <c:pt idx="1012">
                  <c:v>0.32039469871938148</c:v>
                </c:pt>
                <c:pt idx="1013">
                  <c:v>0.32020430294451202</c:v>
                </c:pt>
                <c:pt idx="1014">
                  <c:v>0.34884644994660641</c:v>
                </c:pt>
                <c:pt idx="1015">
                  <c:v>0.35504672974561469</c:v>
                </c:pt>
                <c:pt idx="1016">
                  <c:v>0.37974023393846074</c:v>
                </c:pt>
                <c:pt idx="1017">
                  <c:v>0.37281976142581602</c:v>
                </c:pt>
                <c:pt idx="1018">
                  <c:v>0.36465757733793591</c:v>
                </c:pt>
                <c:pt idx="1019">
                  <c:v>0.35677684787377584</c:v>
                </c:pt>
                <c:pt idx="1020">
                  <c:v>0.35346561700648171</c:v>
                </c:pt>
                <c:pt idx="1021">
                  <c:v>0.33983990198756631</c:v>
                </c:pt>
                <c:pt idx="1022">
                  <c:v>0.31413647238019554</c:v>
                </c:pt>
                <c:pt idx="1023">
                  <c:v>0.32277050686666503</c:v>
                </c:pt>
                <c:pt idx="1024">
                  <c:v>0.32162813221744846</c:v>
                </c:pt>
                <c:pt idx="1025">
                  <c:v>0.33647900265726277</c:v>
                </c:pt>
                <c:pt idx="1026">
                  <c:v>0.36389599423845825</c:v>
                </c:pt>
                <c:pt idx="1027">
                  <c:v>0.37163599639075834</c:v>
                </c:pt>
                <c:pt idx="1028">
                  <c:v>0.37614754844744663</c:v>
                </c:pt>
                <c:pt idx="1029">
                  <c:v>0.40624663703115038</c:v>
                </c:pt>
                <c:pt idx="1030">
                  <c:v>0.41601476808966809</c:v>
                </c:pt>
                <c:pt idx="1031">
                  <c:v>0.41240552644431749</c:v>
                </c:pt>
                <c:pt idx="1032">
                  <c:v>0.39651989635847384</c:v>
                </c:pt>
                <c:pt idx="1033">
                  <c:v>0.38231471593778193</c:v>
                </c:pt>
                <c:pt idx="1034">
                  <c:v>0.37531146265345477</c:v>
                </c:pt>
                <c:pt idx="1035">
                  <c:v>0.37584125959222187</c:v>
                </c:pt>
                <c:pt idx="1036">
                  <c:v>0.36286123459242881</c:v>
                </c:pt>
                <c:pt idx="1037">
                  <c:v>0.34354020248176753</c:v>
                </c:pt>
                <c:pt idx="1038">
                  <c:v>0.32238971531692617</c:v>
                </c:pt>
                <c:pt idx="1039">
                  <c:v>0.30064320659597188</c:v>
                </c:pt>
                <c:pt idx="1040">
                  <c:v>0.28570955538447523</c:v>
                </c:pt>
                <c:pt idx="1041">
                  <c:v>0.25721641377140914</c:v>
                </c:pt>
                <c:pt idx="1042">
                  <c:v>0.23923643016200197</c:v>
                </c:pt>
                <c:pt idx="1043">
                  <c:v>0.27856557478828814</c:v>
                </c:pt>
                <c:pt idx="1044">
                  <c:v>0.30619779637585781</c:v>
                </c:pt>
                <c:pt idx="1045">
                  <c:v>0.34208326090015811</c:v>
                </c:pt>
                <c:pt idx="1046">
                  <c:v>0.37111447752915949</c:v>
                </c:pt>
                <c:pt idx="1047">
                  <c:v>0.39171861160089733</c:v>
                </c:pt>
                <c:pt idx="1048">
                  <c:v>0.40463241198334449</c:v>
                </c:pt>
                <c:pt idx="1049">
                  <c:v>0.40362248656881977</c:v>
                </c:pt>
                <c:pt idx="1050">
                  <c:v>0.41886242663554107</c:v>
                </c:pt>
                <c:pt idx="1051">
                  <c:v>0.4160727146298458</c:v>
                </c:pt>
                <c:pt idx="1052">
                  <c:v>0.38553488795622554</c:v>
                </c:pt>
                <c:pt idx="1053">
                  <c:v>0.3622900472678206</c:v>
                </c:pt>
                <c:pt idx="1054">
                  <c:v>0.36663603778114418</c:v>
                </c:pt>
                <c:pt idx="1055">
                  <c:v>0.37962434085810542</c:v>
                </c:pt>
                <c:pt idx="1056">
                  <c:v>0.38064254434979844</c:v>
                </c:pt>
                <c:pt idx="1057">
                  <c:v>0.3672486154915936</c:v>
                </c:pt>
                <c:pt idx="1058">
                  <c:v>0.34170246935041926</c:v>
                </c:pt>
                <c:pt idx="1059">
                  <c:v>0.33269592139137921</c:v>
                </c:pt>
                <c:pt idx="1060">
                  <c:v>0.35983145834885472</c:v>
                </c:pt>
                <c:pt idx="1061">
                  <c:v>0.4001705283896656</c:v>
                </c:pt>
                <c:pt idx="1062">
                  <c:v>0.43405269823925297</c:v>
                </c:pt>
                <c:pt idx="1063">
                  <c:v>0.42912724232415295</c:v>
                </c:pt>
                <c:pt idx="1064">
                  <c:v>0.41421014726699279</c:v>
                </c:pt>
                <c:pt idx="1065">
                  <c:v>0.40256289269128565</c:v>
                </c:pt>
                <c:pt idx="1066">
                  <c:v>0.39012922078459616</c:v>
                </c:pt>
                <c:pt idx="1067">
                  <c:v>0.39101497504159732</c:v>
                </c:pt>
                <c:pt idx="1068">
                  <c:v>0.38396205329426075</c:v>
                </c:pt>
                <c:pt idx="1069">
                  <c:v>0.37023700134932652</c:v>
                </c:pt>
                <c:pt idx="1070">
                  <c:v>0.3552205693661476</c:v>
                </c:pt>
                <c:pt idx="1071">
                  <c:v>0.36298540574995236</c:v>
                </c:pt>
                <c:pt idx="1072">
                  <c:v>0.35229013004859228</c:v>
                </c:pt>
                <c:pt idx="1073">
                  <c:v>0.33229857368730387</c:v>
                </c:pt>
                <c:pt idx="1074">
                  <c:v>0.30552727212523068</c:v>
                </c:pt>
                <c:pt idx="1075">
                  <c:v>0.29754720573505183</c:v>
                </c:pt>
                <c:pt idx="1076">
                  <c:v>0.29597437107308711</c:v>
                </c:pt>
                <c:pt idx="1077">
                  <c:v>0.30500575326363188</c:v>
                </c:pt>
                <c:pt idx="1078">
                  <c:v>0.32487313846739679</c:v>
                </c:pt>
                <c:pt idx="1079">
                  <c:v>0.34344086555574871</c:v>
                </c:pt>
                <c:pt idx="1080">
                  <c:v>0.37182639216562774</c:v>
                </c:pt>
                <c:pt idx="1081">
                  <c:v>0.3698230974909148</c:v>
                </c:pt>
                <c:pt idx="1082">
                  <c:v>0.38632130528720787</c:v>
                </c:pt>
                <c:pt idx="1083">
                  <c:v>0.39564242017864087</c:v>
                </c:pt>
                <c:pt idx="1084">
                  <c:v>0.4102201140719034</c:v>
                </c:pt>
                <c:pt idx="1085">
                  <c:v>0.40438406966829737</c:v>
                </c:pt>
                <c:pt idx="1086">
                  <c:v>0.38924346652759495</c:v>
                </c:pt>
                <c:pt idx="1087">
                  <c:v>0.36443406925439359</c:v>
                </c:pt>
                <c:pt idx="1088">
                  <c:v>0.3718843387058054</c:v>
                </c:pt>
                <c:pt idx="1089">
                  <c:v>0.3646079088749265</c:v>
                </c:pt>
                <c:pt idx="1090">
                  <c:v>0.36509631542785242</c:v>
                </c:pt>
                <c:pt idx="1091">
                  <c:v>0.35536129667800759</c:v>
                </c:pt>
                <c:pt idx="1092">
                  <c:v>0.35424375626029586</c:v>
                </c:pt>
                <c:pt idx="1093">
                  <c:v>0.36785291512487478</c:v>
                </c:pt>
                <c:pt idx="1094">
                  <c:v>0.36676020893866773</c:v>
                </c:pt>
                <c:pt idx="1095">
                  <c:v>0.34834148723934405</c:v>
                </c:pt>
                <c:pt idx="1096">
                  <c:v>0.34517926176107816</c:v>
                </c:pt>
                <c:pt idx="1097">
                  <c:v>0.34349053401875812</c:v>
                </c:pt>
                <c:pt idx="1098">
                  <c:v>0.33440948336520393</c:v>
                </c:pt>
                <c:pt idx="1099">
                  <c:v>0.32682676467910027</c:v>
                </c:pt>
                <c:pt idx="1100">
                  <c:v>0.33543596493406513</c:v>
                </c:pt>
                <c:pt idx="1101">
                  <c:v>0.32379698843552612</c:v>
                </c:pt>
                <c:pt idx="1102">
                  <c:v>0.34028691815465101</c:v>
                </c:pt>
                <c:pt idx="1103">
                  <c:v>0.35472388473605349</c:v>
                </c:pt>
                <c:pt idx="1104">
                  <c:v>0.34503853444921811</c:v>
                </c:pt>
                <c:pt idx="1105">
                  <c:v>0.33297737601509919</c:v>
                </c:pt>
                <c:pt idx="1106">
                  <c:v>0.29768793304691182</c:v>
                </c:pt>
                <c:pt idx="1107">
                  <c:v>0.28510525575119405</c:v>
                </c:pt>
                <c:pt idx="1108">
                  <c:v>0.27419475004345989</c:v>
                </c:pt>
                <c:pt idx="1109">
                  <c:v>0.27119808610855867</c:v>
                </c:pt>
                <c:pt idx="1110">
                  <c:v>0.2787476924859893</c:v>
                </c:pt>
                <c:pt idx="1111">
                  <c:v>0.28551088153243759</c:v>
                </c:pt>
                <c:pt idx="1112">
                  <c:v>0.27030405377438926</c:v>
                </c:pt>
                <c:pt idx="1113">
                  <c:v>0.25066845473133498</c:v>
                </c:pt>
                <c:pt idx="1114">
                  <c:v>0.25527106563687385</c:v>
                </c:pt>
                <c:pt idx="1115">
                  <c:v>0.26054420079303975</c:v>
                </c:pt>
                <c:pt idx="1116">
                  <c:v>0.25984884231090805</c:v>
                </c:pt>
                <c:pt idx="1117">
                  <c:v>0.26945141182606103</c:v>
                </c:pt>
                <c:pt idx="1118">
                  <c:v>0.2779033286148293</c:v>
                </c:pt>
                <c:pt idx="1119">
                  <c:v>0.27511361660913397</c:v>
                </c:pt>
                <c:pt idx="1120">
                  <c:v>0.26575938940902805</c:v>
                </c:pt>
                <c:pt idx="1121">
                  <c:v>0.24718338424350791</c:v>
                </c:pt>
                <c:pt idx="1122">
                  <c:v>0.23917020554465604</c:v>
                </c:pt>
                <c:pt idx="1123">
                  <c:v>0.23168682378457131</c:v>
                </c:pt>
                <c:pt idx="1124">
                  <c:v>0.2189716972541618</c:v>
                </c:pt>
                <c:pt idx="1125">
                  <c:v>0.20714232498075344</c:v>
                </c:pt>
                <c:pt idx="1126">
                  <c:v>0.18616567743644505</c:v>
                </c:pt>
                <c:pt idx="1127">
                  <c:v>0.18821864057416737</c:v>
                </c:pt>
                <c:pt idx="1128">
                  <c:v>0.22309417968394296</c:v>
                </c:pt>
                <c:pt idx="1129">
                  <c:v>0.2460410095942914</c:v>
                </c:pt>
                <c:pt idx="1130">
                  <c:v>0.27487355237125516</c:v>
                </c:pt>
                <c:pt idx="1131">
                  <c:v>0.2965621145520318</c:v>
                </c:pt>
                <c:pt idx="1132">
                  <c:v>0.27878080479466227</c:v>
                </c:pt>
                <c:pt idx="1133">
                  <c:v>0.29175255171728709</c:v>
                </c:pt>
                <c:pt idx="1134">
                  <c:v>0.27743975629340817</c:v>
                </c:pt>
                <c:pt idx="1135">
                  <c:v>0.26961697336942575</c:v>
                </c:pt>
                <c:pt idx="1136">
                  <c:v>0.29419458448191649</c:v>
                </c:pt>
                <c:pt idx="1137">
                  <c:v>0.31170271769273428</c:v>
                </c:pt>
                <c:pt idx="1138">
                  <c:v>0.28555227191827881</c:v>
                </c:pt>
                <c:pt idx="1139">
                  <c:v>0.25962533422736567</c:v>
                </c:pt>
                <c:pt idx="1140">
                  <c:v>0.23437719886424777</c:v>
                </c:pt>
                <c:pt idx="1141">
                  <c:v>0.25011382356106321</c:v>
                </c:pt>
                <c:pt idx="1142">
                  <c:v>0.26090843618844217</c:v>
                </c:pt>
                <c:pt idx="1143">
                  <c:v>0.27872285825448462</c:v>
                </c:pt>
                <c:pt idx="1144">
                  <c:v>0.28306057069063995</c:v>
                </c:pt>
                <c:pt idx="1145">
                  <c:v>0.26830075909967627</c:v>
                </c:pt>
                <c:pt idx="1146">
                  <c:v>0.26720805291346922</c:v>
                </c:pt>
                <c:pt idx="1147">
                  <c:v>0.27880563902616701</c:v>
                </c:pt>
                <c:pt idx="1148">
                  <c:v>0.27699274012632347</c:v>
                </c:pt>
                <c:pt idx="1149">
                  <c:v>0.25695979337919383</c:v>
                </c:pt>
                <c:pt idx="1150">
                  <c:v>0.25242340709100086</c:v>
                </c:pt>
                <c:pt idx="1151">
                  <c:v>0.25167838014585969</c:v>
                </c:pt>
                <c:pt idx="1152">
                  <c:v>0.27565996970223755</c:v>
                </c:pt>
                <c:pt idx="1153">
                  <c:v>0.30123922815208481</c:v>
                </c:pt>
                <c:pt idx="1154">
                  <c:v>0.30238160280130127</c:v>
                </c:pt>
                <c:pt idx="1155">
                  <c:v>0.32609001581112734</c:v>
                </c:pt>
                <c:pt idx="1156">
                  <c:v>0.36136290262497828</c:v>
                </c:pt>
                <c:pt idx="1157">
                  <c:v>0.37373034991432186</c:v>
                </c:pt>
                <c:pt idx="1158">
                  <c:v>0.36263772650888648</c:v>
                </c:pt>
                <c:pt idx="1159">
                  <c:v>0.34414450211504871</c:v>
                </c:pt>
                <c:pt idx="1160">
                  <c:v>0.32328374765109558</c:v>
                </c:pt>
                <c:pt idx="1161">
                  <c:v>0.31464971316462609</c:v>
                </c:pt>
                <c:pt idx="1162">
                  <c:v>0.31805200288077085</c:v>
                </c:pt>
                <c:pt idx="1163">
                  <c:v>0.30308523936060133</c:v>
                </c:pt>
                <c:pt idx="1164">
                  <c:v>0.28935190933849886</c:v>
                </c:pt>
                <c:pt idx="1165">
                  <c:v>0.29397935447554241</c:v>
                </c:pt>
                <c:pt idx="1166">
                  <c:v>0.31957516907972611</c:v>
                </c:pt>
                <c:pt idx="1167">
                  <c:v>0.31317621542868024</c:v>
                </c:pt>
                <c:pt idx="1168">
                  <c:v>0.30231537818395537</c:v>
                </c:pt>
                <c:pt idx="1169">
                  <c:v>0.29579225337538595</c:v>
                </c:pt>
                <c:pt idx="1170">
                  <c:v>0.31200900654795899</c:v>
                </c:pt>
                <c:pt idx="1171">
                  <c:v>0.32344103111729205</c:v>
                </c:pt>
                <c:pt idx="1172">
                  <c:v>0.32180197183798143</c:v>
                </c:pt>
                <c:pt idx="1173">
                  <c:v>0.30220776318076836</c:v>
                </c:pt>
                <c:pt idx="1174">
                  <c:v>0.29580880952972238</c:v>
                </c:pt>
                <c:pt idx="1175">
                  <c:v>0.31730697593562962</c:v>
                </c:pt>
                <c:pt idx="1176">
                  <c:v>0.33114792096091922</c:v>
                </c:pt>
                <c:pt idx="1177">
                  <c:v>0.33780349500418039</c:v>
                </c:pt>
                <c:pt idx="1178">
                  <c:v>0.33293598562925797</c:v>
                </c:pt>
                <c:pt idx="1179">
                  <c:v>0.32118111605036381</c:v>
                </c:pt>
                <c:pt idx="1180">
                  <c:v>0.31402057929984023</c:v>
                </c:pt>
                <c:pt idx="1181">
                  <c:v>0.29451742949147769</c:v>
                </c:pt>
                <c:pt idx="1182">
                  <c:v>0.2925058567395965</c:v>
                </c:pt>
                <c:pt idx="1183">
                  <c:v>0.2908419632287812</c:v>
                </c:pt>
                <c:pt idx="1184">
                  <c:v>0.25878097035620562</c:v>
                </c:pt>
                <c:pt idx="1185">
                  <c:v>0.2407430402066208</c:v>
                </c:pt>
                <c:pt idx="1186">
                  <c:v>0.24181091216132314</c:v>
                </c:pt>
                <c:pt idx="1187">
                  <c:v>0.23417852501221012</c:v>
                </c:pt>
                <c:pt idx="1188">
                  <c:v>0.2600226819314409</c:v>
                </c:pt>
                <c:pt idx="1189">
                  <c:v>0.28901250817460117</c:v>
                </c:pt>
                <c:pt idx="1190">
                  <c:v>0.2952045098964412</c:v>
                </c:pt>
                <c:pt idx="1191">
                  <c:v>0.28293639953311639</c:v>
                </c:pt>
                <c:pt idx="1192">
                  <c:v>0.26289517470881857</c:v>
                </c:pt>
                <c:pt idx="1193">
                  <c:v>0.26112366619481625</c:v>
                </c:pt>
                <c:pt idx="1194">
                  <c:v>0.25229095785630912</c:v>
                </c:pt>
                <c:pt idx="1195">
                  <c:v>0.25049461511080207</c:v>
                </c:pt>
                <c:pt idx="1196">
                  <c:v>0.22987392488472777</c:v>
                </c:pt>
                <c:pt idx="1197">
                  <c:v>0.20284600293043931</c:v>
                </c:pt>
                <c:pt idx="1198">
                  <c:v>0.18177001846011206</c:v>
                </c:pt>
                <c:pt idx="1199">
                  <c:v>0.18681964553273564</c:v>
                </c:pt>
                <c:pt idx="1200">
                  <c:v>0.22349152738801828</c:v>
                </c:pt>
                <c:pt idx="1201">
                  <c:v>0.23668678239418547</c:v>
                </c:pt>
                <c:pt idx="1202">
                  <c:v>0.23374806499946188</c:v>
                </c:pt>
                <c:pt idx="1203">
                  <c:v>0.24622312729199261</c:v>
                </c:pt>
                <c:pt idx="1204">
                  <c:v>0.24273805680416552</c:v>
                </c:pt>
                <c:pt idx="1205">
                  <c:v>0.24236554333159493</c:v>
                </c:pt>
                <c:pt idx="1206">
                  <c:v>0.23561891043948308</c:v>
                </c:pt>
                <c:pt idx="1207">
                  <c:v>0.21872335493911471</c:v>
                </c:pt>
                <c:pt idx="1208">
                  <c:v>0.19547023617354159</c:v>
                </c:pt>
                <c:pt idx="1209">
                  <c:v>0.18074353689125086</c:v>
                </c:pt>
                <c:pt idx="1210">
                  <c:v>0.17950182531601558</c:v>
                </c:pt>
                <c:pt idx="1211">
                  <c:v>0.17884785721972499</c:v>
                </c:pt>
                <c:pt idx="1212">
                  <c:v>0.17383134245577439</c:v>
                </c:pt>
                <c:pt idx="1213">
                  <c:v>0.16555326528753903</c:v>
                </c:pt>
                <c:pt idx="1214">
                  <c:v>0.16830158690739311</c:v>
                </c:pt>
                <c:pt idx="1215">
                  <c:v>0.16671219609109192</c:v>
                </c:pt>
                <c:pt idx="1216">
                  <c:v>0.15523050305874952</c:v>
                </c:pt>
                <c:pt idx="1217">
                  <c:v>0.15115768909197769</c:v>
                </c:pt>
                <c:pt idx="1218">
                  <c:v>0.17362439052656845</c:v>
                </c:pt>
                <c:pt idx="1219">
                  <c:v>0.21450981366048291</c:v>
                </c:pt>
                <c:pt idx="1220">
                  <c:v>0.24918667891822086</c:v>
                </c:pt>
                <c:pt idx="1221">
                  <c:v>0.24583405766508551</c:v>
                </c:pt>
                <c:pt idx="1222">
                  <c:v>0.22083426461701475</c:v>
                </c:pt>
                <c:pt idx="1223">
                  <c:v>0.21308598438754645</c:v>
                </c:pt>
                <c:pt idx="1224">
                  <c:v>0.22205942003791354</c:v>
                </c:pt>
                <c:pt idx="1225">
                  <c:v>0.24299467719638082</c:v>
                </c:pt>
                <c:pt idx="1226">
                  <c:v>0.25753925878097034</c:v>
                </c:pt>
                <c:pt idx="1227">
                  <c:v>0.26739017061117037</c:v>
                </c:pt>
                <c:pt idx="1228">
                  <c:v>0.26860704795490103</c:v>
                </c:pt>
                <c:pt idx="1229">
                  <c:v>0.27133881342041871</c:v>
                </c:pt>
                <c:pt idx="1230">
                  <c:v>0.27743975629340817</c:v>
                </c:pt>
                <c:pt idx="1231">
                  <c:v>0.2853039296032317</c:v>
                </c:pt>
                <c:pt idx="1232">
                  <c:v>0.27601592702047167</c:v>
                </c:pt>
                <c:pt idx="1233">
                  <c:v>0.2653040951647751</c:v>
                </c:pt>
                <c:pt idx="1234">
                  <c:v>0.26104916350030211</c:v>
                </c:pt>
                <c:pt idx="1235">
                  <c:v>0.23822650474747725</c:v>
                </c:pt>
                <c:pt idx="1236">
                  <c:v>0.20315229178566399</c:v>
                </c:pt>
                <c:pt idx="1237">
                  <c:v>0.20469201413895577</c:v>
                </c:pt>
                <c:pt idx="1238">
                  <c:v>0.21212572743603114</c:v>
                </c:pt>
                <c:pt idx="1239">
                  <c:v>0.19047855564109567</c:v>
                </c:pt>
                <c:pt idx="1240">
                  <c:v>0.19013087640002976</c:v>
                </c:pt>
                <c:pt idx="1241">
                  <c:v>0.18705970977061442</c:v>
                </c:pt>
                <c:pt idx="1242">
                  <c:v>0.18863254443257918</c:v>
                </c:pt>
                <c:pt idx="1243">
                  <c:v>0.18614912128210853</c:v>
                </c:pt>
                <c:pt idx="1244">
                  <c:v>0.18228325924454264</c:v>
                </c:pt>
                <c:pt idx="1245">
                  <c:v>0.20359102987558045</c:v>
                </c:pt>
                <c:pt idx="1246">
                  <c:v>0.24162051638645371</c:v>
                </c:pt>
                <c:pt idx="1247">
                  <c:v>0.26773784985223631</c:v>
                </c:pt>
                <c:pt idx="1248">
                  <c:v>0.26541998824513036</c:v>
                </c:pt>
                <c:pt idx="1249">
                  <c:v>0.25943493845249621</c:v>
                </c:pt>
                <c:pt idx="1250">
                  <c:v>0.25082573819753146</c:v>
                </c:pt>
                <c:pt idx="1251">
                  <c:v>0.24627279575500202</c:v>
                </c:pt>
                <c:pt idx="1252">
                  <c:v>0.2586816334301868</c:v>
                </c:pt>
                <c:pt idx="1253">
                  <c:v>0.25527106563687385</c:v>
                </c:pt>
                <c:pt idx="1254">
                  <c:v>0.23328449267804072</c:v>
                </c:pt>
                <c:pt idx="1255">
                  <c:v>0.2232100727642983</c:v>
                </c:pt>
                <c:pt idx="1256">
                  <c:v>0.24955919239079144</c:v>
                </c:pt>
                <c:pt idx="1257">
                  <c:v>0.27608215163781757</c:v>
                </c:pt>
                <c:pt idx="1258">
                  <c:v>0.26264683239377151</c:v>
                </c:pt>
                <c:pt idx="1259">
                  <c:v>0.25605748296785619</c:v>
                </c:pt>
                <c:pt idx="1260">
                  <c:v>0.2727709207705234</c:v>
                </c:pt>
                <c:pt idx="1261">
                  <c:v>0.28421122341702465</c:v>
                </c:pt>
                <c:pt idx="1262">
                  <c:v>0.29022938551833177</c:v>
                </c:pt>
                <c:pt idx="1263">
                  <c:v>0.29581708760689068</c:v>
                </c:pt>
                <c:pt idx="1264">
                  <c:v>0.27906225941838231</c:v>
                </c:pt>
                <c:pt idx="1265">
                  <c:v>0.26109055388614333</c:v>
                </c:pt>
                <c:pt idx="1266">
                  <c:v>0.2545591510004056</c:v>
                </c:pt>
                <c:pt idx="1267">
                  <c:v>0.26840837410286339</c:v>
                </c:pt>
                <c:pt idx="1268">
                  <c:v>0.29189327902914708</c:v>
                </c:pt>
                <c:pt idx="1269">
                  <c:v>0.31005538033625546</c:v>
                </c:pt>
                <c:pt idx="1270">
                  <c:v>0.28285361876143406</c:v>
                </c:pt>
                <c:pt idx="1271">
                  <c:v>0.26901267373614457</c:v>
                </c:pt>
                <c:pt idx="1272">
                  <c:v>0.26239021200155621</c:v>
                </c:pt>
                <c:pt idx="1273">
                  <c:v>0.25399624175296559</c:v>
                </c:pt>
                <c:pt idx="1274">
                  <c:v>0.23219178649183367</c:v>
                </c:pt>
                <c:pt idx="1275">
                  <c:v>0.224782907426263</c:v>
                </c:pt>
                <c:pt idx="1276">
                  <c:v>0.2048161852964793</c:v>
                </c:pt>
                <c:pt idx="1277">
                  <c:v>0.22754778520045363</c:v>
                </c:pt>
                <c:pt idx="1278">
                  <c:v>0.247680068873602</c:v>
                </c:pt>
                <c:pt idx="1279">
                  <c:v>0.26010546270312329</c:v>
                </c:pt>
                <c:pt idx="1280">
                  <c:v>0.24039536096555492</c:v>
                </c:pt>
                <c:pt idx="1281">
                  <c:v>0.20291222754778521</c:v>
                </c:pt>
                <c:pt idx="1282">
                  <c:v>0.18441072507677911</c:v>
                </c:pt>
                <c:pt idx="1283">
                  <c:v>0.16431983178947196</c:v>
                </c:pt>
                <c:pt idx="1284">
                  <c:v>0.17930315146397791</c:v>
                </c:pt>
                <c:pt idx="1285">
                  <c:v>0.21847501262406765</c:v>
                </c:pt>
                <c:pt idx="1286">
                  <c:v>0.23228284534068422</c:v>
                </c:pt>
                <c:pt idx="1287">
                  <c:v>0.23114874876863598</c:v>
                </c:pt>
                <c:pt idx="1288">
                  <c:v>0.23573480351983839</c:v>
                </c:pt>
                <c:pt idx="1289">
                  <c:v>0.25465020984925624</c:v>
                </c:pt>
                <c:pt idx="1290">
                  <c:v>0.24117350021936904</c:v>
                </c:pt>
                <c:pt idx="1291">
                  <c:v>0.21470848751252056</c:v>
                </c:pt>
                <c:pt idx="1292">
                  <c:v>0.19944371321429455</c:v>
                </c:pt>
                <c:pt idx="1293">
                  <c:v>0.19715896391586163</c:v>
                </c:pt>
                <c:pt idx="1294">
                  <c:v>0.20200163905927926</c:v>
                </c:pt>
                <c:pt idx="1295">
                  <c:v>0.20773006845969813</c:v>
                </c:pt>
                <c:pt idx="1296">
                  <c:v>0.20364069833858986</c:v>
                </c:pt>
                <c:pt idx="1297">
                  <c:v>0.20059436594067928</c:v>
                </c:pt>
                <c:pt idx="1298">
                  <c:v>0.19845034395410632</c:v>
                </c:pt>
                <c:pt idx="1299">
                  <c:v>0.20400493373399226</c:v>
                </c:pt>
                <c:pt idx="1300">
                  <c:v>0.21869024263044179</c:v>
                </c:pt>
                <c:pt idx="1301">
                  <c:v>0.23772982011738311</c:v>
                </c:pt>
                <c:pt idx="1302">
                  <c:v>0.23225801110917951</c:v>
                </c:pt>
                <c:pt idx="1303">
                  <c:v>0.21902136571717121</c:v>
                </c:pt>
                <c:pt idx="1304">
                  <c:v>0.20631451726392988</c:v>
                </c:pt>
                <c:pt idx="1305">
                  <c:v>0.21033766276769231</c:v>
                </c:pt>
                <c:pt idx="1306">
                  <c:v>0.21774654183326292</c:v>
                </c:pt>
                <c:pt idx="1307">
                  <c:v>0.20878138426006404</c:v>
                </c:pt>
                <c:pt idx="1308">
                  <c:v>0.21183599473514289</c:v>
                </c:pt>
                <c:pt idx="1309">
                  <c:v>0.19893875050703219</c:v>
                </c:pt>
                <c:pt idx="1310">
                  <c:v>0.19714240776152514</c:v>
                </c:pt>
                <c:pt idx="1311">
                  <c:v>0.20001490053890281</c:v>
                </c:pt>
                <c:pt idx="1312">
                  <c:v>0.18912922906267327</c:v>
                </c:pt>
                <c:pt idx="1313">
                  <c:v>0.18875671559010274</c:v>
                </c:pt>
                <c:pt idx="1314">
                  <c:v>0.1870265974619415</c:v>
                </c:pt>
                <c:pt idx="1315">
                  <c:v>0.19691062160081454</c:v>
                </c:pt>
                <c:pt idx="1316">
                  <c:v>0.19074345411047916</c:v>
                </c:pt>
                <c:pt idx="1317">
                  <c:v>0.178707129907865</c:v>
                </c:pt>
                <c:pt idx="1318">
                  <c:v>0.18672858668388503</c:v>
                </c:pt>
                <c:pt idx="1319">
                  <c:v>0.19707618314417921</c:v>
                </c:pt>
                <c:pt idx="1320">
                  <c:v>0.17749025256413442</c:v>
                </c:pt>
                <c:pt idx="1321">
                  <c:v>0.16034635474871894</c:v>
                </c:pt>
                <c:pt idx="1322">
                  <c:v>0.15015604175462119</c:v>
                </c:pt>
                <c:pt idx="1323">
                  <c:v>0.15295403183748477</c:v>
                </c:pt>
                <c:pt idx="1324">
                  <c:v>0.1438481469524259</c:v>
                </c:pt>
                <c:pt idx="1325">
                  <c:v>0.15219244873800711</c:v>
                </c:pt>
                <c:pt idx="1326">
                  <c:v>0.17470054055843909</c:v>
                </c:pt>
                <c:pt idx="1327">
                  <c:v>0.18211769770117797</c:v>
                </c:pt>
                <c:pt idx="1328">
                  <c:v>0.16634796069568961</c:v>
                </c:pt>
                <c:pt idx="1329">
                  <c:v>0.16624034569250254</c:v>
                </c:pt>
                <c:pt idx="1330">
                  <c:v>0.1734257166745308</c:v>
                </c:pt>
                <c:pt idx="1331">
                  <c:v>0.18199352654365444</c:v>
                </c:pt>
                <c:pt idx="1332">
                  <c:v>0.20045363862881926</c:v>
                </c:pt>
                <c:pt idx="1333">
                  <c:v>0.19840067549109691</c:v>
                </c:pt>
                <c:pt idx="1334">
                  <c:v>0.18753983824637208</c:v>
                </c:pt>
                <c:pt idx="1335">
                  <c:v>0.21481610251570762</c:v>
                </c:pt>
                <c:pt idx="1336">
                  <c:v>0.24599961920845026</c:v>
                </c:pt>
                <c:pt idx="1337">
                  <c:v>0.26998120876482806</c:v>
                </c:pt>
                <c:pt idx="1338">
                  <c:v>0.25606576104502443</c:v>
                </c:pt>
                <c:pt idx="1339">
                  <c:v>0.24296984296487611</c:v>
                </c:pt>
                <c:pt idx="1340">
                  <c:v>0.24097482636733139</c:v>
                </c:pt>
                <c:pt idx="1341">
                  <c:v>0.2219931954205677</c:v>
                </c:pt>
                <c:pt idx="1342">
                  <c:v>0.2111820266388523</c:v>
                </c:pt>
                <c:pt idx="1343">
                  <c:v>0.20966713851706523</c:v>
                </c:pt>
                <c:pt idx="1344">
                  <c:v>0.20388076257646873</c:v>
                </c:pt>
                <c:pt idx="1345">
                  <c:v>0.19270535839935096</c:v>
                </c:pt>
                <c:pt idx="1346">
                  <c:v>0.19696856814099217</c:v>
                </c:pt>
                <c:pt idx="1347">
                  <c:v>0.19551990463655103</c:v>
                </c:pt>
                <c:pt idx="1348">
                  <c:v>0.20097515749041811</c:v>
                </c:pt>
                <c:pt idx="1349">
                  <c:v>0.19482454615441921</c:v>
                </c:pt>
                <c:pt idx="1350">
                  <c:v>0.17340916052019437</c:v>
                </c:pt>
                <c:pt idx="1351">
                  <c:v>0.1647420137250519</c:v>
                </c:pt>
                <c:pt idx="1352">
                  <c:v>0.181943858080645</c:v>
                </c:pt>
                <c:pt idx="1353">
                  <c:v>0.19100835257986273</c:v>
                </c:pt>
                <c:pt idx="1354">
                  <c:v>0.22228292812145592</c:v>
                </c:pt>
                <c:pt idx="1355">
                  <c:v>0.24307745796806315</c:v>
                </c:pt>
                <c:pt idx="1356">
                  <c:v>0.24566849612172084</c:v>
                </c:pt>
                <c:pt idx="1357">
                  <c:v>0.23562718851665135</c:v>
                </c:pt>
                <c:pt idx="1358">
                  <c:v>0.23343349806706895</c:v>
                </c:pt>
                <c:pt idx="1359">
                  <c:v>0.23644671815630661</c:v>
                </c:pt>
                <c:pt idx="1360">
                  <c:v>0.24225792832840787</c:v>
                </c:pt>
                <c:pt idx="1361">
                  <c:v>0.25051117126513855</c:v>
                </c:pt>
                <c:pt idx="1362">
                  <c:v>0.23657916739099841</c:v>
                </c:pt>
                <c:pt idx="1363">
                  <c:v>0.2328871449739654</c:v>
                </c:pt>
                <c:pt idx="1364">
                  <c:v>0.2160329798594382</c:v>
                </c:pt>
                <c:pt idx="1365">
                  <c:v>0.1888974429019627</c:v>
                </c:pt>
                <c:pt idx="1366">
                  <c:v>0.19960927475765927</c:v>
                </c:pt>
                <c:pt idx="1367">
                  <c:v>0.21286247630400409</c:v>
                </c:pt>
                <c:pt idx="1368">
                  <c:v>0.21081779124344996</c:v>
                </c:pt>
                <c:pt idx="1369">
                  <c:v>0.1989221943526957</c:v>
                </c:pt>
                <c:pt idx="1370">
                  <c:v>0.17643893676376851</c:v>
                </c:pt>
                <c:pt idx="1371">
                  <c:v>0.15778015082656602</c:v>
                </c:pt>
                <c:pt idx="1372">
                  <c:v>0.14543753776872709</c:v>
                </c:pt>
                <c:pt idx="1373">
                  <c:v>0.14328523770498586</c:v>
                </c:pt>
                <c:pt idx="1374">
                  <c:v>0.15775531659506131</c:v>
                </c:pt>
                <c:pt idx="1375">
                  <c:v>0.17578496866747792</c:v>
                </c:pt>
                <c:pt idx="1376">
                  <c:v>0.19247357223864039</c:v>
                </c:pt>
                <c:pt idx="1377">
                  <c:v>0.19250668454731332</c:v>
                </c:pt>
                <c:pt idx="1378">
                  <c:v>0.18675342091538974</c:v>
                </c:pt>
                <c:pt idx="1379">
                  <c:v>0.17619887252588964</c:v>
                </c:pt>
                <c:pt idx="1380">
                  <c:v>0.17816077681476145</c:v>
                </c:pt>
                <c:pt idx="1381">
                  <c:v>0.1680035761293367</c:v>
                </c:pt>
                <c:pt idx="1382">
                  <c:v>0.14302033923560237</c:v>
                </c:pt>
                <c:pt idx="1383">
                  <c:v>0.13360816549531876</c:v>
                </c:pt>
                <c:pt idx="1384">
                  <c:v>0.14156339765399292</c:v>
                </c:pt>
                <c:pt idx="1385">
                  <c:v>0.14619912086820475</c:v>
                </c:pt>
                <c:pt idx="1386">
                  <c:v>0.14894744248805888</c:v>
                </c:pt>
                <c:pt idx="1387">
                  <c:v>0.15321893030686831</c:v>
                </c:pt>
                <c:pt idx="1388">
                  <c:v>0.15379839570864479</c:v>
                </c:pt>
                <c:pt idx="1389">
                  <c:v>0.14674547396130824</c:v>
                </c:pt>
                <c:pt idx="1390">
                  <c:v>0.15374872724563537</c:v>
                </c:pt>
                <c:pt idx="1391">
                  <c:v>0.16717576841251314</c:v>
                </c:pt>
                <c:pt idx="1392">
                  <c:v>0.17086779082954609</c:v>
                </c:pt>
                <c:pt idx="1393">
                  <c:v>0.16234964942343194</c:v>
                </c:pt>
                <c:pt idx="1394">
                  <c:v>0.15803677121878132</c:v>
                </c:pt>
                <c:pt idx="1395">
                  <c:v>0.16798701997500021</c:v>
                </c:pt>
                <c:pt idx="1396">
                  <c:v>0.17582635905331911</c:v>
                </c:pt>
                <c:pt idx="1397">
                  <c:v>0.17004826118989083</c:v>
                </c:pt>
                <c:pt idx="1398">
                  <c:v>0.17080156621220025</c:v>
                </c:pt>
                <c:pt idx="1399">
                  <c:v>0.16547876259302491</c:v>
                </c:pt>
                <c:pt idx="1400">
                  <c:v>0.18476668239501329</c:v>
                </c:pt>
                <c:pt idx="1401">
                  <c:v>0.20422016374036633</c:v>
                </c:pt>
                <c:pt idx="1402">
                  <c:v>0.2202879115239112</c:v>
                </c:pt>
                <c:pt idx="1403">
                  <c:v>0.23234906995803012</c:v>
                </c:pt>
                <c:pt idx="1404">
                  <c:v>0.24269666641832432</c:v>
                </c:pt>
                <c:pt idx="1405">
                  <c:v>0.22759745366346304</c:v>
                </c:pt>
                <c:pt idx="1406">
                  <c:v>0.20864065694820408</c:v>
                </c:pt>
                <c:pt idx="1407">
                  <c:v>0.19476659961424159</c:v>
                </c:pt>
                <c:pt idx="1408">
                  <c:v>0.19816061125321807</c:v>
                </c:pt>
                <c:pt idx="1409">
                  <c:v>0.21845017839256295</c:v>
                </c:pt>
                <c:pt idx="1410">
                  <c:v>0.22851632022913715</c:v>
                </c:pt>
                <c:pt idx="1411">
                  <c:v>0.23701790548091486</c:v>
                </c:pt>
                <c:pt idx="1412">
                  <c:v>0.25191016630657026</c:v>
                </c:pt>
                <c:pt idx="1413">
                  <c:v>0.25767170801566208</c:v>
                </c:pt>
                <c:pt idx="1414">
                  <c:v>0.24398804645656905</c:v>
                </c:pt>
                <c:pt idx="1415">
                  <c:v>0.22890538985604419</c:v>
                </c:pt>
                <c:pt idx="1416">
                  <c:v>0.2038476502677958</c:v>
                </c:pt>
                <c:pt idx="1417">
                  <c:v>0.19303648148608038</c:v>
                </c:pt>
                <c:pt idx="1418">
                  <c:v>0.18334285312207677</c:v>
                </c:pt>
                <c:pt idx="1419">
                  <c:v>0.18422860737907795</c:v>
                </c:pt>
                <c:pt idx="1420">
                  <c:v>0.19856623703446158</c:v>
                </c:pt>
                <c:pt idx="1421">
                  <c:v>0.23053617105818658</c:v>
                </c:pt>
                <c:pt idx="1422">
                  <c:v>0.25138864744497141</c:v>
                </c:pt>
                <c:pt idx="1423">
                  <c:v>0.2577130984015033</c:v>
                </c:pt>
                <c:pt idx="1424">
                  <c:v>0.27291164808238338</c:v>
                </c:pt>
                <c:pt idx="1425">
                  <c:v>0.27036200031456692</c:v>
                </c:pt>
                <c:pt idx="1426">
                  <c:v>0.28253905182904115</c:v>
                </c:pt>
                <c:pt idx="1427">
                  <c:v>0.28323441031117291</c:v>
                </c:pt>
                <c:pt idx="1428">
                  <c:v>0.28532876383473643</c:v>
                </c:pt>
                <c:pt idx="1429">
                  <c:v>0.2858833950050082</c:v>
                </c:pt>
                <c:pt idx="1430">
                  <c:v>0.27791160669199755</c:v>
                </c:pt>
                <c:pt idx="1431">
                  <c:v>0.26255577354492099</c:v>
                </c:pt>
                <c:pt idx="1432">
                  <c:v>0.22982425642171833</c:v>
                </c:pt>
                <c:pt idx="1433">
                  <c:v>0.20401321181116047</c:v>
                </c:pt>
                <c:pt idx="1434">
                  <c:v>0.19229145454093921</c:v>
                </c:pt>
                <c:pt idx="1435">
                  <c:v>0.1788975256827344</c:v>
                </c:pt>
                <c:pt idx="1436">
                  <c:v>0.17369889322108259</c:v>
                </c:pt>
                <c:pt idx="1437">
                  <c:v>0.1770266802427132</c:v>
                </c:pt>
                <c:pt idx="1438">
                  <c:v>0.17675350369616141</c:v>
                </c:pt>
                <c:pt idx="1439">
                  <c:v>0.16138111439474837</c:v>
                </c:pt>
                <c:pt idx="1440">
                  <c:v>0.1405700283938047</c:v>
                </c:pt>
                <c:pt idx="1441">
                  <c:v>0.13330187664009405</c:v>
                </c:pt>
                <c:pt idx="1442">
                  <c:v>0.12443605599291395</c:v>
                </c:pt>
                <c:pt idx="1443">
                  <c:v>0.12081853627039511</c:v>
                </c:pt>
                <c:pt idx="1444">
                  <c:v>0.13704356752013641</c:v>
                </c:pt>
                <c:pt idx="1445">
                  <c:v>0.14943584904098475</c:v>
                </c:pt>
                <c:pt idx="1446">
                  <c:v>0.16220892211157192</c:v>
                </c:pt>
                <c:pt idx="1447">
                  <c:v>0.16331818445211546</c:v>
                </c:pt>
                <c:pt idx="1448">
                  <c:v>0.16326851598910605</c:v>
                </c:pt>
                <c:pt idx="1449">
                  <c:v>0.1631029544457413</c:v>
                </c:pt>
                <c:pt idx="1450">
                  <c:v>0.16225859057458134</c:v>
                </c:pt>
                <c:pt idx="1451">
                  <c:v>0.17055322389715319</c:v>
                </c:pt>
                <c:pt idx="1452">
                  <c:v>0.18944379599506625</c:v>
                </c:pt>
                <c:pt idx="1453">
                  <c:v>0.21421180288242642</c:v>
                </c:pt>
                <c:pt idx="1454">
                  <c:v>0.22817691906523951</c:v>
                </c:pt>
                <c:pt idx="1455">
                  <c:v>0.21426974942260413</c:v>
                </c:pt>
                <c:pt idx="1456">
                  <c:v>0.20251487984370989</c:v>
                </c:pt>
                <c:pt idx="1457">
                  <c:v>0.19721691045603926</c:v>
                </c:pt>
                <c:pt idx="1458">
                  <c:v>0.20123177788263341</c:v>
                </c:pt>
                <c:pt idx="1459">
                  <c:v>0.19357455650201572</c:v>
                </c:pt>
                <c:pt idx="1460">
                  <c:v>0.18041241380452147</c:v>
                </c:pt>
                <c:pt idx="1461">
                  <c:v>0.18875671559010274</c:v>
                </c:pt>
                <c:pt idx="1462">
                  <c:v>0.20465890183028285</c:v>
                </c:pt>
                <c:pt idx="1463">
                  <c:v>0.2148492148243806</c:v>
                </c:pt>
                <c:pt idx="1464">
                  <c:v>0.21601642370510177</c:v>
                </c:pt>
                <c:pt idx="1465">
                  <c:v>0.2022417032971581</c:v>
                </c:pt>
                <c:pt idx="1466">
                  <c:v>0.18871532520426151</c:v>
                </c:pt>
                <c:pt idx="1467">
                  <c:v>0.18491568778404147</c:v>
                </c:pt>
                <c:pt idx="1468">
                  <c:v>0.18926167829736509</c:v>
                </c:pt>
                <c:pt idx="1469">
                  <c:v>0.20797841077474519</c:v>
                </c:pt>
                <c:pt idx="1470">
                  <c:v>0.22315212622412067</c:v>
                </c:pt>
                <c:pt idx="1471">
                  <c:v>0.2160992044767841</c:v>
                </c:pt>
                <c:pt idx="1472">
                  <c:v>0.21001481775813111</c:v>
                </c:pt>
                <c:pt idx="1473">
                  <c:v>0.19063583910729212</c:v>
                </c:pt>
                <c:pt idx="1474">
                  <c:v>0.16749033534490607</c:v>
                </c:pt>
                <c:pt idx="1475">
                  <c:v>0.15681989387505071</c:v>
                </c:pt>
                <c:pt idx="1476">
                  <c:v>0.15023882252630361</c:v>
                </c:pt>
                <c:pt idx="1477">
                  <c:v>0.16783801458597195</c:v>
                </c:pt>
                <c:pt idx="1478">
                  <c:v>0.18946863022657096</c:v>
                </c:pt>
                <c:pt idx="1479">
                  <c:v>0.19474176538273688</c:v>
                </c:pt>
                <c:pt idx="1480">
                  <c:v>0.16920389731873078</c:v>
                </c:pt>
                <c:pt idx="1481">
                  <c:v>0.14221736575028351</c:v>
                </c:pt>
                <c:pt idx="1482">
                  <c:v>0.13366611203549639</c:v>
                </c:pt>
                <c:pt idx="1483">
                  <c:v>0.12960985422306104</c:v>
                </c:pt>
                <c:pt idx="1484">
                  <c:v>0.15056166753586478</c:v>
                </c:pt>
                <c:pt idx="1485">
                  <c:v>0.17204327778743556</c:v>
                </c:pt>
                <c:pt idx="1486">
                  <c:v>0.17580980289898263</c:v>
                </c:pt>
                <c:pt idx="1487">
                  <c:v>0.17697701177970379</c:v>
                </c:pt>
                <c:pt idx="1488">
                  <c:v>0.17316909628231553</c:v>
                </c:pt>
                <c:pt idx="1489">
                  <c:v>0.17837600682113561</c:v>
                </c:pt>
                <c:pt idx="1490">
                  <c:v>0.18358291735995563</c:v>
                </c:pt>
                <c:pt idx="1491">
                  <c:v>0.19567718810274748</c:v>
                </c:pt>
                <c:pt idx="1492">
                  <c:v>0.16446055910133192</c:v>
                </c:pt>
                <c:pt idx="1493">
                  <c:v>0.13143103120007285</c:v>
                </c:pt>
                <c:pt idx="1494">
                  <c:v>0.11893941275320569</c:v>
                </c:pt>
                <c:pt idx="1495">
                  <c:v>0.11385667337190916</c:v>
                </c:pt>
                <c:pt idx="1496">
                  <c:v>0.12004867509374922</c:v>
                </c:pt>
                <c:pt idx="1497">
                  <c:v>0.14002367530070114</c:v>
                </c:pt>
                <c:pt idx="1498">
                  <c:v>0.178707129907865</c:v>
                </c:pt>
                <c:pt idx="1499">
                  <c:v>0.20917045388697114</c:v>
                </c:pt>
                <c:pt idx="1500">
                  <c:v>0.21410418787923938</c:v>
                </c:pt>
                <c:pt idx="1501">
                  <c:v>0.1964801615880663</c:v>
                </c:pt>
                <c:pt idx="1502">
                  <c:v>0.17816077681476145</c:v>
                </c:pt>
                <c:pt idx="1503">
                  <c:v>0.16662113724224137</c:v>
                </c:pt>
                <c:pt idx="1504">
                  <c:v>0.14703520666219649</c:v>
                </c:pt>
                <c:pt idx="1505">
                  <c:v>0.15787120967541657</c:v>
                </c:pt>
                <c:pt idx="1506">
                  <c:v>0.16011456858800838</c:v>
                </c:pt>
                <c:pt idx="1507">
                  <c:v>0.16794562958915901</c:v>
                </c:pt>
                <c:pt idx="1508">
                  <c:v>0.17265585549788495</c:v>
                </c:pt>
                <c:pt idx="1509">
                  <c:v>0.17199360932442612</c:v>
                </c:pt>
                <c:pt idx="1510">
                  <c:v>0.16033807667155073</c:v>
                </c:pt>
                <c:pt idx="1511">
                  <c:v>0.15074378523356596</c:v>
                </c:pt>
                <c:pt idx="1512">
                  <c:v>0.14912128210859177</c:v>
                </c:pt>
                <c:pt idx="1513">
                  <c:v>0.13883163218847527</c:v>
                </c:pt>
                <c:pt idx="1514">
                  <c:v>0.12537147871292453</c:v>
                </c:pt>
                <c:pt idx="1515">
                  <c:v>0.13264790854380346</c:v>
                </c:pt>
                <c:pt idx="1516">
                  <c:v>0.14490774082996002</c:v>
                </c:pt>
                <c:pt idx="1517">
                  <c:v>0.17584291520765555</c:v>
                </c:pt>
                <c:pt idx="1518">
                  <c:v>0.22167862848817474</c:v>
                </c:pt>
                <c:pt idx="1519">
                  <c:v>0.22829281214559477</c:v>
                </c:pt>
                <c:pt idx="1520">
                  <c:v>0.19366561535086627</c:v>
                </c:pt>
                <c:pt idx="1521">
                  <c:v>0.17981639224840848</c:v>
                </c:pt>
                <c:pt idx="1522">
                  <c:v>0.16270560674166606</c:v>
                </c:pt>
                <c:pt idx="1523">
                  <c:v>0.1284757576510128</c:v>
                </c:pt>
                <c:pt idx="1524">
                  <c:v>0.12350063327290335</c:v>
                </c:pt>
                <c:pt idx="1525">
                  <c:v>0.13131513811971754</c:v>
                </c:pt>
                <c:pt idx="1526">
                  <c:v>0.12871582188889164</c:v>
                </c:pt>
                <c:pt idx="1527">
                  <c:v>0.10701898163094675</c:v>
                </c:pt>
                <c:pt idx="1528">
                  <c:v>9.4560475492752538E-2</c:v>
                </c:pt>
                <c:pt idx="1529">
                  <c:v>8.7789008369136001E-2</c:v>
                </c:pt>
                <c:pt idx="1530">
                  <c:v>9.9163086398291383E-2</c:v>
                </c:pt>
                <c:pt idx="1531">
                  <c:v>9.7358465575616074E-2</c:v>
                </c:pt>
                <c:pt idx="1532">
                  <c:v>8.493307174609481E-2</c:v>
                </c:pt>
                <c:pt idx="1533">
                  <c:v>7.4610309517305323E-2</c:v>
                </c:pt>
                <c:pt idx="1534">
                  <c:v>7.102590210345941E-2</c:v>
                </c:pt>
                <c:pt idx="1535">
                  <c:v>7.9759273515947707E-2</c:v>
                </c:pt>
                <c:pt idx="1536">
                  <c:v>0.10048757874520904</c:v>
                </c:pt>
                <c:pt idx="1537">
                  <c:v>0.12440294368424103</c:v>
                </c:pt>
                <c:pt idx="1538">
                  <c:v>0.14489118467562354</c:v>
                </c:pt>
                <c:pt idx="1539">
                  <c:v>0.15610797923858244</c:v>
                </c:pt>
                <c:pt idx="1540">
                  <c:v>0.14778023360733766</c:v>
                </c:pt>
                <c:pt idx="1541">
                  <c:v>0.13726707560367879</c:v>
                </c:pt>
                <c:pt idx="1542">
                  <c:v>0.1453547569970447</c:v>
                </c:pt>
                <c:pt idx="1543">
                  <c:v>0.1579291562155942</c:v>
                </c:pt>
                <c:pt idx="1544">
                  <c:v>0.16495724373142606</c:v>
                </c:pt>
                <c:pt idx="1545">
                  <c:v>0.14790440476486119</c:v>
                </c:pt>
                <c:pt idx="1546">
                  <c:v>0.11707684539035272</c:v>
                </c:pt>
                <c:pt idx="1547">
                  <c:v>0.10273093765780084</c:v>
                </c:pt>
                <c:pt idx="1548">
                  <c:v>0.11103384905754091</c:v>
                </c:pt>
                <c:pt idx="1549">
                  <c:v>0.11480865224625622</c:v>
                </c:pt>
                <c:pt idx="1550">
                  <c:v>0.11902219352488802</c:v>
                </c:pt>
                <c:pt idx="1551">
                  <c:v>0.11355038451668446</c:v>
                </c:pt>
                <c:pt idx="1552">
                  <c:v>9.8103492520757285E-2</c:v>
                </c:pt>
                <c:pt idx="1553">
                  <c:v>7.9750995438779462E-2</c:v>
                </c:pt>
                <c:pt idx="1554">
                  <c:v>6.2234584150793443E-2</c:v>
                </c:pt>
                <c:pt idx="1555">
                  <c:v>4.4519499010769764E-2</c:v>
                </c:pt>
                <c:pt idx="1556">
                  <c:v>2.6349119626493157E-2</c:v>
                </c:pt>
                <c:pt idx="1557">
                  <c:v>6.3906755738776869E-3</c:v>
                </c:pt>
                <c:pt idx="1558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3-226F-4588-9CB8-EDC9020389F7}"/>
            </c:ext>
          </c:extLst>
        </c:ser>
        <c:ser>
          <c:idx val="4"/>
          <c:order val="4"/>
          <c:spPr>
            <a:ln w="12700" cap="rnd">
              <a:solidFill>
                <a:srgbClr val="002060"/>
              </a:solidFill>
              <a:round/>
            </a:ln>
            <a:effectLst/>
          </c:spPr>
          <c:marker>
            <c:symbol val="none"/>
          </c:marker>
          <c:xVal>
            <c:numRef>
              <c:f>Sheet1!$L$3:$L$1561</c:f>
              <c:numCache>
                <c:formatCode>0.00</c:formatCode>
                <c:ptCount val="1559"/>
                <c:pt idx="0">
                  <c:v>0</c:v>
                </c:pt>
                <c:pt idx="1">
                  <c:v>3.7744</c:v>
                </c:pt>
                <c:pt idx="2">
                  <c:v>7.5488</c:v>
                </c:pt>
                <c:pt idx="3">
                  <c:v>11.323</c:v>
                </c:pt>
                <c:pt idx="4">
                  <c:v>15.098000000000001</c:v>
                </c:pt>
                <c:pt idx="5">
                  <c:v>18.872</c:v>
                </c:pt>
                <c:pt idx="6">
                  <c:v>22.646000000000001</c:v>
                </c:pt>
                <c:pt idx="7">
                  <c:v>26.420999999999999</c:v>
                </c:pt>
                <c:pt idx="8">
                  <c:v>30.195</c:v>
                </c:pt>
                <c:pt idx="9">
                  <c:v>33.97</c:v>
                </c:pt>
                <c:pt idx="10">
                  <c:v>37.744</c:v>
                </c:pt>
                <c:pt idx="11">
                  <c:v>41.518999999999998</c:v>
                </c:pt>
                <c:pt idx="12">
                  <c:v>45.292999999999999</c:v>
                </c:pt>
                <c:pt idx="13">
                  <c:v>49.067</c:v>
                </c:pt>
                <c:pt idx="14">
                  <c:v>52.841999999999999</c:v>
                </c:pt>
                <c:pt idx="15">
                  <c:v>56.616</c:v>
                </c:pt>
                <c:pt idx="16">
                  <c:v>60.390999999999998</c:v>
                </c:pt>
                <c:pt idx="17">
                  <c:v>64.165000000000006</c:v>
                </c:pt>
                <c:pt idx="18">
                  <c:v>67.938999999999993</c:v>
                </c:pt>
                <c:pt idx="19">
                  <c:v>71.713999999999999</c:v>
                </c:pt>
                <c:pt idx="20">
                  <c:v>75.488</c:v>
                </c:pt>
                <c:pt idx="21">
                  <c:v>79.263000000000005</c:v>
                </c:pt>
                <c:pt idx="22">
                  <c:v>83.037000000000006</c:v>
                </c:pt>
                <c:pt idx="23">
                  <c:v>86.811000000000007</c:v>
                </c:pt>
                <c:pt idx="24">
                  <c:v>90.585999999999999</c:v>
                </c:pt>
                <c:pt idx="25">
                  <c:v>94.36</c:v>
                </c:pt>
                <c:pt idx="26">
                  <c:v>98.135000000000005</c:v>
                </c:pt>
                <c:pt idx="27">
                  <c:v>101.91</c:v>
                </c:pt>
                <c:pt idx="28">
                  <c:v>105.68</c:v>
                </c:pt>
                <c:pt idx="29">
                  <c:v>109.46</c:v>
                </c:pt>
                <c:pt idx="30">
                  <c:v>113.23</c:v>
                </c:pt>
                <c:pt idx="31">
                  <c:v>117.01</c:v>
                </c:pt>
                <c:pt idx="32">
                  <c:v>120.78</c:v>
                </c:pt>
                <c:pt idx="33">
                  <c:v>124.56</c:v>
                </c:pt>
                <c:pt idx="34">
                  <c:v>128.33000000000001</c:v>
                </c:pt>
                <c:pt idx="35">
                  <c:v>132.1</c:v>
                </c:pt>
                <c:pt idx="36">
                  <c:v>135.88</c:v>
                </c:pt>
                <c:pt idx="37">
                  <c:v>139.65</c:v>
                </c:pt>
                <c:pt idx="38">
                  <c:v>143.43</c:v>
                </c:pt>
                <c:pt idx="39">
                  <c:v>147.19999999999999</c:v>
                </c:pt>
                <c:pt idx="40">
                  <c:v>150.97999999999999</c:v>
                </c:pt>
                <c:pt idx="41">
                  <c:v>154.75</c:v>
                </c:pt>
                <c:pt idx="42">
                  <c:v>158.53</c:v>
                </c:pt>
                <c:pt idx="43">
                  <c:v>162.30000000000001</c:v>
                </c:pt>
                <c:pt idx="44">
                  <c:v>166.07</c:v>
                </c:pt>
                <c:pt idx="45">
                  <c:v>169.85</c:v>
                </c:pt>
                <c:pt idx="46">
                  <c:v>173.62</c:v>
                </c:pt>
                <c:pt idx="47">
                  <c:v>177.4</c:v>
                </c:pt>
                <c:pt idx="48">
                  <c:v>181.17</c:v>
                </c:pt>
                <c:pt idx="49">
                  <c:v>184.95</c:v>
                </c:pt>
                <c:pt idx="50">
                  <c:v>188.72</c:v>
                </c:pt>
                <c:pt idx="51">
                  <c:v>192.49</c:v>
                </c:pt>
                <c:pt idx="52">
                  <c:v>196.27</c:v>
                </c:pt>
                <c:pt idx="53">
                  <c:v>200.04</c:v>
                </c:pt>
                <c:pt idx="54">
                  <c:v>203.82</c:v>
                </c:pt>
                <c:pt idx="55">
                  <c:v>207.59</c:v>
                </c:pt>
                <c:pt idx="56">
                  <c:v>211.37</c:v>
                </c:pt>
                <c:pt idx="57">
                  <c:v>215.14</c:v>
                </c:pt>
                <c:pt idx="58">
                  <c:v>218.92</c:v>
                </c:pt>
                <c:pt idx="59">
                  <c:v>222.69</c:v>
                </c:pt>
                <c:pt idx="60">
                  <c:v>226.46</c:v>
                </c:pt>
                <c:pt idx="61">
                  <c:v>230.24</c:v>
                </c:pt>
                <c:pt idx="62">
                  <c:v>234.01</c:v>
                </c:pt>
                <c:pt idx="63">
                  <c:v>237.79</c:v>
                </c:pt>
                <c:pt idx="64">
                  <c:v>241.56</c:v>
                </c:pt>
                <c:pt idx="65">
                  <c:v>245.34</c:v>
                </c:pt>
                <c:pt idx="66">
                  <c:v>249.11</c:v>
                </c:pt>
                <c:pt idx="67">
                  <c:v>252.89</c:v>
                </c:pt>
                <c:pt idx="68">
                  <c:v>256.66000000000003</c:v>
                </c:pt>
                <c:pt idx="69">
                  <c:v>260.43</c:v>
                </c:pt>
                <c:pt idx="70">
                  <c:v>264.20999999999998</c:v>
                </c:pt>
                <c:pt idx="71">
                  <c:v>267.98</c:v>
                </c:pt>
                <c:pt idx="72">
                  <c:v>271.76</c:v>
                </c:pt>
                <c:pt idx="73">
                  <c:v>275.52999999999997</c:v>
                </c:pt>
                <c:pt idx="74">
                  <c:v>279.31</c:v>
                </c:pt>
                <c:pt idx="75">
                  <c:v>283.08</c:v>
                </c:pt>
                <c:pt idx="76">
                  <c:v>286.86</c:v>
                </c:pt>
                <c:pt idx="77">
                  <c:v>290.63</c:v>
                </c:pt>
                <c:pt idx="78">
                  <c:v>294.39999999999998</c:v>
                </c:pt>
                <c:pt idx="79">
                  <c:v>298.18</c:v>
                </c:pt>
                <c:pt idx="80">
                  <c:v>301.95</c:v>
                </c:pt>
                <c:pt idx="81">
                  <c:v>305.73</c:v>
                </c:pt>
                <c:pt idx="82">
                  <c:v>309.5</c:v>
                </c:pt>
                <c:pt idx="83">
                  <c:v>313.27999999999997</c:v>
                </c:pt>
                <c:pt idx="84">
                  <c:v>317.05</c:v>
                </c:pt>
                <c:pt idx="85">
                  <c:v>320.82</c:v>
                </c:pt>
                <c:pt idx="86">
                  <c:v>324.60000000000002</c:v>
                </c:pt>
                <c:pt idx="87">
                  <c:v>328.37</c:v>
                </c:pt>
                <c:pt idx="88">
                  <c:v>332.15</c:v>
                </c:pt>
                <c:pt idx="89">
                  <c:v>335.92</c:v>
                </c:pt>
                <c:pt idx="90">
                  <c:v>339.7</c:v>
                </c:pt>
                <c:pt idx="91">
                  <c:v>343.47</c:v>
                </c:pt>
                <c:pt idx="92">
                  <c:v>347.25</c:v>
                </c:pt>
                <c:pt idx="93">
                  <c:v>351.02</c:v>
                </c:pt>
                <c:pt idx="94">
                  <c:v>354.79</c:v>
                </c:pt>
                <c:pt idx="95">
                  <c:v>358.57</c:v>
                </c:pt>
                <c:pt idx="96">
                  <c:v>362.34</c:v>
                </c:pt>
                <c:pt idx="97">
                  <c:v>366.12</c:v>
                </c:pt>
                <c:pt idx="98">
                  <c:v>369.89</c:v>
                </c:pt>
                <c:pt idx="99">
                  <c:v>373.67</c:v>
                </c:pt>
                <c:pt idx="100">
                  <c:v>377.44</c:v>
                </c:pt>
                <c:pt idx="101">
                  <c:v>381.22</c:v>
                </c:pt>
                <c:pt idx="102">
                  <c:v>384.99</c:v>
                </c:pt>
                <c:pt idx="103">
                  <c:v>388.76</c:v>
                </c:pt>
                <c:pt idx="104">
                  <c:v>392.54</c:v>
                </c:pt>
                <c:pt idx="105">
                  <c:v>396.31</c:v>
                </c:pt>
                <c:pt idx="106">
                  <c:v>400.09</c:v>
                </c:pt>
                <c:pt idx="107">
                  <c:v>403.86</c:v>
                </c:pt>
                <c:pt idx="108">
                  <c:v>407.64</c:v>
                </c:pt>
                <c:pt idx="109">
                  <c:v>411.41</c:v>
                </c:pt>
                <c:pt idx="110">
                  <c:v>415.19</c:v>
                </c:pt>
                <c:pt idx="111">
                  <c:v>418.96</c:v>
                </c:pt>
                <c:pt idx="112">
                  <c:v>422.73</c:v>
                </c:pt>
                <c:pt idx="113">
                  <c:v>426.51</c:v>
                </c:pt>
                <c:pt idx="114">
                  <c:v>430.28</c:v>
                </c:pt>
                <c:pt idx="115">
                  <c:v>434.06</c:v>
                </c:pt>
                <c:pt idx="116">
                  <c:v>437.83</c:v>
                </c:pt>
                <c:pt idx="117">
                  <c:v>441.61</c:v>
                </c:pt>
                <c:pt idx="118">
                  <c:v>445.38</c:v>
                </c:pt>
                <c:pt idx="119">
                  <c:v>449.15</c:v>
                </c:pt>
                <c:pt idx="120">
                  <c:v>452.93</c:v>
                </c:pt>
                <c:pt idx="121">
                  <c:v>456.7</c:v>
                </c:pt>
                <c:pt idx="122">
                  <c:v>460.48</c:v>
                </c:pt>
                <c:pt idx="123">
                  <c:v>464.25</c:v>
                </c:pt>
                <c:pt idx="124">
                  <c:v>468.03</c:v>
                </c:pt>
                <c:pt idx="125">
                  <c:v>471.8</c:v>
                </c:pt>
                <c:pt idx="126">
                  <c:v>475.58</c:v>
                </c:pt>
                <c:pt idx="127">
                  <c:v>479.35</c:v>
                </c:pt>
                <c:pt idx="128">
                  <c:v>483.12</c:v>
                </c:pt>
                <c:pt idx="129">
                  <c:v>486.9</c:v>
                </c:pt>
                <c:pt idx="130">
                  <c:v>490.67</c:v>
                </c:pt>
                <c:pt idx="131">
                  <c:v>494.45</c:v>
                </c:pt>
                <c:pt idx="132">
                  <c:v>498.22</c:v>
                </c:pt>
                <c:pt idx="133">
                  <c:v>502</c:v>
                </c:pt>
                <c:pt idx="134">
                  <c:v>505.77</c:v>
                </c:pt>
                <c:pt idx="135">
                  <c:v>509.55</c:v>
                </c:pt>
                <c:pt idx="136">
                  <c:v>513.32000000000005</c:v>
                </c:pt>
                <c:pt idx="137">
                  <c:v>517.09</c:v>
                </c:pt>
                <c:pt idx="138">
                  <c:v>520.87</c:v>
                </c:pt>
                <c:pt idx="139">
                  <c:v>524.64</c:v>
                </c:pt>
                <c:pt idx="140">
                  <c:v>528.41999999999996</c:v>
                </c:pt>
                <c:pt idx="141">
                  <c:v>532.19000000000005</c:v>
                </c:pt>
                <c:pt idx="142">
                  <c:v>535.97</c:v>
                </c:pt>
                <c:pt idx="143">
                  <c:v>539.74</c:v>
                </c:pt>
                <c:pt idx="144">
                  <c:v>543.52</c:v>
                </c:pt>
                <c:pt idx="145">
                  <c:v>547.29</c:v>
                </c:pt>
                <c:pt idx="146">
                  <c:v>551.05999999999995</c:v>
                </c:pt>
                <c:pt idx="147">
                  <c:v>554.84</c:v>
                </c:pt>
                <c:pt idx="148">
                  <c:v>558.61</c:v>
                </c:pt>
                <c:pt idx="149">
                  <c:v>562.39</c:v>
                </c:pt>
                <c:pt idx="150">
                  <c:v>566.16</c:v>
                </c:pt>
                <c:pt idx="151">
                  <c:v>569.94000000000005</c:v>
                </c:pt>
                <c:pt idx="152">
                  <c:v>573.71</c:v>
                </c:pt>
                <c:pt idx="153">
                  <c:v>577.48</c:v>
                </c:pt>
                <c:pt idx="154">
                  <c:v>581.26</c:v>
                </c:pt>
                <c:pt idx="155">
                  <c:v>585.03</c:v>
                </c:pt>
                <c:pt idx="156">
                  <c:v>588.80999999999995</c:v>
                </c:pt>
                <c:pt idx="157">
                  <c:v>592.58000000000004</c:v>
                </c:pt>
                <c:pt idx="158">
                  <c:v>596.36</c:v>
                </c:pt>
                <c:pt idx="159">
                  <c:v>600.13</c:v>
                </c:pt>
                <c:pt idx="160">
                  <c:v>603.91</c:v>
                </c:pt>
                <c:pt idx="161">
                  <c:v>607.67999999999995</c:v>
                </c:pt>
                <c:pt idx="162">
                  <c:v>611.45000000000005</c:v>
                </c:pt>
                <c:pt idx="163">
                  <c:v>615.23</c:v>
                </c:pt>
                <c:pt idx="164">
                  <c:v>619</c:v>
                </c:pt>
                <c:pt idx="165">
                  <c:v>622.78</c:v>
                </c:pt>
                <c:pt idx="166">
                  <c:v>626.54999999999995</c:v>
                </c:pt>
                <c:pt idx="167">
                  <c:v>630.33000000000004</c:v>
                </c:pt>
                <c:pt idx="168">
                  <c:v>634.1</c:v>
                </c:pt>
                <c:pt idx="169">
                  <c:v>637.88</c:v>
                </c:pt>
                <c:pt idx="170">
                  <c:v>641.65</c:v>
                </c:pt>
                <c:pt idx="171">
                  <c:v>645.41999999999996</c:v>
                </c:pt>
                <c:pt idx="172">
                  <c:v>649.20000000000005</c:v>
                </c:pt>
                <c:pt idx="173">
                  <c:v>652.97</c:v>
                </c:pt>
                <c:pt idx="174">
                  <c:v>656.75</c:v>
                </c:pt>
                <c:pt idx="175">
                  <c:v>660.52</c:v>
                </c:pt>
                <c:pt idx="176">
                  <c:v>664.3</c:v>
                </c:pt>
                <c:pt idx="177">
                  <c:v>668.07</c:v>
                </c:pt>
                <c:pt idx="178">
                  <c:v>671.84</c:v>
                </c:pt>
                <c:pt idx="179">
                  <c:v>675.62</c:v>
                </c:pt>
                <c:pt idx="180">
                  <c:v>679.39</c:v>
                </c:pt>
                <c:pt idx="181">
                  <c:v>683.17</c:v>
                </c:pt>
                <c:pt idx="182">
                  <c:v>686.94</c:v>
                </c:pt>
                <c:pt idx="183">
                  <c:v>690.72</c:v>
                </c:pt>
                <c:pt idx="184">
                  <c:v>694.49</c:v>
                </c:pt>
                <c:pt idx="185">
                  <c:v>698.27</c:v>
                </c:pt>
                <c:pt idx="186">
                  <c:v>702.04</c:v>
                </c:pt>
                <c:pt idx="187">
                  <c:v>705.81</c:v>
                </c:pt>
                <c:pt idx="188">
                  <c:v>709.59</c:v>
                </c:pt>
                <c:pt idx="189">
                  <c:v>713.36</c:v>
                </c:pt>
                <c:pt idx="190">
                  <c:v>717.14</c:v>
                </c:pt>
                <c:pt idx="191">
                  <c:v>720.91</c:v>
                </c:pt>
                <c:pt idx="192">
                  <c:v>724.69</c:v>
                </c:pt>
                <c:pt idx="193">
                  <c:v>728.46</c:v>
                </c:pt>
                <c:pt idx="194">
                  <c:v>732.24</c:v>
                </c:pt>
                <c:pt idx="195">
                  <c:v>736.01</c:v>
                </c:pt>
                <c:pt idx="196">
                  <c:v>739.78</c:v>
                </c:pt>
                <c:pt idx="197">
                  <c:v>743.56</c:v>
                </c:pt>
                <c:pt idx="198">
                  <c:v>747.33</c:v>
                </c:pt>
                <c:pt idx="199">
                  <c:v>751.11</c:v>
                </c:pt>
                <c:pt idx="200">
                  <c:v>754.88</c:v>
                </c:pt>
                <c:pt idx="201">
                  <c:v>758.66</c:v>
                </c:pt>
                <c:pt idx="202">
                  <c:v>762.43</c:v>
                </c:pt>
                <c:pt idx="203">
                  <c:v>766.21</c:v>
                </c:pt>
                <c:pt idx="204">
                  <c:v>769.98</c:v>
                </c:pt>
                <c:pt idx="205">
                  <c:v>773.75</c:v>
                </c:pt>
                <c:pt idx="206">
                  <c:v>777.53</c:v>
                </c:pt>
                <c:pt idx="207">
                  <c:v>781.3</c:v>
                </c:pt>
                <c:pt idx="208">
                  <c:v>785.08</c:v>
                </c:pt>
                <c:pt idx="209">
                  <c:v>788.85</c:v>
                </c:pt>
                <c:pt idx="210">
                  <c:v>792.63</c:v>
                </c:pt>
                <c:pt idx="211">
                  <c:v>796.4</c:v>
                </c:pt>
                <c:pt idx="212">
                  <c:v>800.17</c:v>
                </c:pt>
                <c:pt idx="213">
                  <c:v>803.95</c:v>
                </c:pt>
                <c:pt idx="214">
                  <c:v>807.72</c:v>
                </c:pt>
                <c:pt idx="215">
                  <c:v>811.5</c:v>
                </c:pt>
                <c:pt idx="216">
                  <c:v>815.27</c:v>
                </c:pt>
                <c:pt idx="217">
                  <c:v>819.05</c:v>
                </c:pt>
                <c:pt idx="218">
                  <c:v>822.82</c:v>
                </c:pt>
                <c:pt idx="219">
                  <c:v>826.6</c:v>
                </c:pt>
                <c:pt idx="220">
                  <c:v>830.37</c:v>
                </c:pt>
                <c:pt idx="221">
                  <c:v>834.14</c:v>
                </c:pt>
                <c:pt idx="222">
                  <c:v>837.92</c:v>
                </c:pt>
                <c:pt idx="223">
                  <c:v>841.69</c:v>
                </c:pt>
                <c:pt idx="224">
                  <c:v>845.47</c:v>
                </c:pt>
                <c:pt idx="225">
                  <c:v>849.24</c:v>
                </c:pt>
                <c:pt idx="226">
                  <c:v>853.02</c:v>
                </c:pt>
                <c:pt idx="227">
                  <c:v>856.79</c:v>
                </c:pt>
                <c:pt idx="228">
                  <c:v>860.57</c:v>
                </c:pt>
                <c:pt idx="229">
                  <c:v>864.34</c:v>
                </c:pt>
                <c:pt idx="230">
                  <c:v>868.11</c:v>
                </c:pt>
                <c:pt idx="231">
                  <c:v>871.89</c:v>
                </c:pt>
                <c:pt idx="232">
                  <c:v>875.66</c:v>
                </c:pt>
                <c:pt idx="233">
                  <c:v>879.44</c:v>
                </c:pt>
                <c:pt idx="234">
                  <c:v>883.21</c:v>
                </c:pt>
                <c:pt idx="235">
                  <c:v>886.99</c:v>
                </c:pt>
                <c:pt idx="236">
                  <c:v>890.76</c:v>
                </c:pt>
                <c:pt idx="237">
                  <c:v>894.54</c:v>
                </c:pt>
                <c:pt idx="238">
                  <c:v>898.31</c:v>
                </c:pt>
                <c:pt idx="239">
                  <c:v>902.08</c:v>
                </c:pt>
                <c:pt idx="240">
                  <c:v>905.86</c:v>
                </c:pt>
                <c:pt idx="241">
                  <c:v>909.63</c:v>
                </c:pt>
                <c:pt idx="242">
                  <c:v>913.41</c:v>
                </c:pt>
                <c:pt idx="243">
                  <c:v>917.18</c:v>
                </c:pt>
                <c:pt idx="244">
                  <c:v>920.96</c:v>
                </c:pt>
                <c:pt idx="245">
                  <c:v>924.73</c:v>
                </c:pt>
                <c:pt idx="246">
                  <c:v>928.5</c:v>
                </c:pt>
                <c:pt idx="247">
                  <c:v>932.28</c:v>
                </c:pt>
                <c:pt idx="248">
                  <c:v>936.05</c:v>
                </c:pt>
                <c:pt idx="249">
                  <c:v>939.83</c:v>
                </c:pt>
                <c:pt idx="250">
                  <c:v>943.6</c:v>
                </c:pt>
                <c:pt idx="251">
                  <c:v>947.38</c:v>
                </c:pt>
                <c:pt idx="252">
                  <c:v>951.15</c:v>
                </c:pt>
                <c:pt idx="253">
                  <c:v>954.93</c:v>
                </c:pt>
                <c:pt idx="254">
                  <c:v>958.7</c:v>
                </c:pt>
                <c:pt idx="255">
                  <c:v>962.47</c:v>
                </c:pt>
                <c:pt idx="256">
                  <c:v>966.25</c:v>
                </c:pt>
                <c:pt idx="257">
                  <c:v>970.02</c:v>
                </c:pt>
                <c:pt idx="258">
                  <c:v>973.8</c:v>
                </c:pt>
                <c:pt idx="259">
                  <c:v>977.57</c:v>
                </c:pt>
                <c:pt idx="260">
                  <c:v>981.35</c:v>
                </c:pt>
                <c:pt idx="261">
                  <c:v>985.12</c:v>
                </c:pt>
                <c:pt idx="262">
                  <c:v>988.9</c:v>
                </c:pt>
                <c:pt idx="263">
                  <c:v>992.67</c:v>
                </c:pt>
                <c:pt idx="264">
                  <c:v>996.44</c:v>
                </c:pt>
                <c:pt idx="265">
                  <c:v>1000.2</c:v>
                </c:pt>
                <c:pt idx="266">
                  <c:v>1004</c:v>
                </c:pt>
                <c:pt idx="267">
                  <c:v>1007.8</c:v>
                </c:pt>
                <c:pt idx="268">
                  <c:v>1011.5</c:v>
                </c:pt>
                <c:pt idx="269">
                  <c:v>1015.3</c:v>
                </c:pt>
                <c:pt idx="270">
                  <c:v>1019.1</c:v>
                </c:pt>
                <c:pt idx="271">
                  <c:v>1022.9</c:v>
                </c:pt>
                <c:pt idx="272">
                  <c:v>1026.5999999999999</c:v>
                </c:pt>
                <c:pt idx="273">
                  <c:v>1030.4000000000001</c:v>
                </c:pt>
                <c:pt idx="274">
                  <c:v>1034.2</c:v>
                </c:pt>
                <c:pt idx="275">
                  <c:v>1038</c:v>
                </c:pt>
                <c:pt idx="276">
                  <c:v>1041.7</c:v>
                </c:pt>
                <c:pt idx="277">
                  <c:v>1045.5</c:v>
                </c:pt>
                <c:pt idx="278">
                  <c:v>1049.3</c:v>
                </c:pt>
                <c:pt idx="279">
                  <c:v>1053.0999999999999</c:v>
                </c:pt>
                <c:pt idx="280">
                  <c:v>1056.8</c:v>
                </c:pt>
                <c:pt idx="281">
                  <c:v>1060.5999999999999</c:v>
                </c:pt>
                <c:pt idx="282">
                  <c:v>1064.4000000000001</c:v>
                </c:pt>
                <c:pt idx="283">
                  <c:v>1068.2</c:v>
                </c:pt>
                <c:pt idx="284">
                  <c:v>1071.9000000000001</c:v>
                </c:pt>
                <c:pt idx="285">
                  <c:v>1075.7</c:v>
                </c:pt>
                <c:pt idx="286">
                  <c:v>1079.5</c:v>
                </c:pt>
                <c:pt idx="287">
                  <c:v>1083.3</c:v>
                </c:pt>
                <c:pt idx="288">
                  <c:v>1087</c:v>
                </c:pt>
                <c:pt idx="289">
                  <c:v>1090.8</c:v>
                </c:pt>
                <c:pt idx="290">
                  <c:v>1094.5999999999999</c:v>
                </c:pt>
                <c:pt idx="291">
                  <c:v>1098.4000000000001</c:v>
                </c:pt>
                <c:pt idx="292">
                  <c:v>1102.0999999999999</c:v>
                </c:pt>
                <c:pt idx="293">
                  <c:v>1105.9000000000001</c:v>
                </c:pt>
                <c:pt idx="294">
                  <c:v>1109.7</c:v>
                </c:pt>
                <c:pt idx="295">
                  <c:v>1113.5</c:v>
                </c:pt>
                <c:pt idx="296">
                  <c:v>1117.2</c:v>
                </c:pt>
                <c:pt idx="297">
                  <c:v>1121</c:v>
                </c:pt>
                <c:pt idx="298">
                  <c:v>1124.8</c:v>
                </c:pt>
                <c:pt idx="299">
                  <c:v>1128.5</c:v>
                </c:pt>
                <c:pt idx="300">
                  <c:v>1132.3</c:v>
                </c:pt>
                <c:pt idx="301">
                  <c:v>1136.0999999999999</c:v>
                </c:pt>
                <c:pt idx="302">
                  <c:v>1139.9000000000001</c:v>
                </c:pt>
                <c:pt idx="303">
                  <c:v>1143.5999999999999</c:v>
                </c:pt>
                <c:pt idx="304">
                  <c:v>1147.4000000000001</c:v>
                </c:pt>
                <c:pt idx="305">
                  <c:v>1151.2</c:v>
                </c:pt>
                <c:pt idx="306">
                  <c:v>1155</c:v>
                </c:pt>
                <c:pt idx="307">
                  <c:v>1158.7</c:v>
                </c:pt>
                <c:pt idx="308">
                  <c:v>1162.5</c:v>
                </c:pt>
                <c:pt idx="309">
                  <c:v>1166.3</c:v>
                </c:pt>
                <c:pt idx="310">
                  <c:v>1170.0999999999999</c:v>
                </c:pt>
                <c:pt idx="311">
                  <c:v>1173.8</c:v>
                </c:pt>
                <c:pt idx="312">
                  <c:v>1177.5999999999999</c:v>
                </c:pt>
                <c:pt idx="313">
                  <c:v>1181.4000000000001</c:v>
                </c:pt>
                <c:pt idx="314">
                  <c:v>1185.2</c:v>
                </c:pt>
                <c:pt idx="315">
                  <c:v>1188.9000000000001</c:v>
                </c:pt>
                <c:pt idx="316">
                  <c:v>1192.7</c:v>
                </c:pt>
                <c:pt idx="317">
                  <c:v>1196.5</c:v>
                </c:pt>
                <c:pt idx="318">
                  <c:v>1200.3</c:v>
                </c:pt>
                <c:pt idx="319">
                  <c:v>1204</c:v>
                </c:pt>
                <c:pt idx="320">
                  <c:v>1207.8</c:v>
                </c:pt>
                <c:pt idx="321">
                  <c:v>1211.5999999999999</c:v>
                </c:pt>
                <c:pt idx="322">
                  <c:v>1215.4000000000001</c:v>
                </c:pt>
                <c:pt idx="323">
                  <c:v>1219.0999999999999</c:v>
                </c:pt>
                <c:pt idx="324">
                  <c:v>1222.9000000000001</c:v>
                </c:pt>
                <c:pt idx="325">
                  <c:v>1226.7</c:v>
                </c:pt>
                <c:pt idx="326">
                  <c:v>1230.5</c:v>
                </c:pt>
                <c:pt idx="327">
                  <c:v>1234.2</c:v>
                </c:pt>
                <c:pt idx="328">
                  <c:v>1238</c:v>
                </c:pt>
                <c:pt idx="329">
                  <c:v>1241.8</c:v>
                </c:pt>
                <c:pt idx="330">
                  <c:v>1245.5999999999999</c:v>
                </c:pt>
                <c:pt idx="331">
                  <c:v>1249.3</c:v>
                </c:pt>
                <c:pt idx="332">
                  <c:v>1253.0999999999999</c:v>
                </c:pt>
                <c:pt idx="333">
                  <c:v>1256.9000000000001</c:v>
                </c:pt>
                <c:pt idx="334">
                  <c:v>1260.7</c:v>
                </c:pt>
                <c:pt idx="335">
                  <c:v>1264.4000000000001</c:v>
                </c:pt>
                <c:pt idx="336">
                  <c:v>1268.2</c:v>
                </c:pt>
                <c:pt idx="337">
                  <c:v>1272</c:v>
                </c:pt>
                <c:pt idx="338">
                  <c:v>1275.8</c:v>
                </c:pt>
                <c:pt idx="339">
                  <c:v>1279.5</c:v>
                </c:pt>
                <c:pt idx="340">
                  <c:v>1283.3</c:v>
                </c:pt>
                <c:pt idx="341">
                  <c:v>1287.0999999999999</c:v>
                </c:pt>
                <c:pt idx="342">
                  <c:v>1290.8</c:v>
                </c:pt>
                <c:pt idx="343">
                  <c:v>1294.5999999999999</c:v>
                </c:pt>
                <c:pt idx="344">
                  <c:v>1298.4000000000001</c:v>
                </c:pt>
                <c:pt idx="345">
                  <c:v>1302.2</c:v>
                </c:pt>
                <c:pt idx="346">
                  <c:v>1305.9000000000001</c:v>
                </c:pt>
                <c:pt idx="347">
                  <c:v>1309.7</c:v>
                </c:pt>
                <c:pt idx="348">
                  <c:v>1313.5</c:v>
                </c:pt>
                <c:pt idx="349">
                  <c:v>1317.3</c:v>
                </c:pt>
                <c:pt idx="350">
                  <c:v>1321</c:v>
                </c:pt>
                <c:pt idx="351">
                  <c:v>1324.8</c:v>
                </c:pt>
                <c:pt idx="352">
                  <c:v>1328.6</c:v>
                </c:pt>
                <c:pt idx="353">
                  <c:v>1332.4</c:v>
                </c:pt>
                <c:pt idx="354">
                  <c:v>1336.1</c:v>
                </c:pt>
                <c:pt idx="355">
                  <c:v>1339.9</c:v>
                </c:pt>
                <c:pt idx="356">
                  <c:v>1343.7</c:v>
                </c:pt>
                <c:pt idx="357">
                  <c:v>1347.5</c:v>
                </c:pt>
                <c:pt idx="358">
                  <c:v>1351.2</c:v>
                </c:pt>
                <c:pt idx="359">
                  <c:v>1355</c:v>
                </c:pt>
                <c:pt idx="360">
                  <c:v>1358.8</c:v>
                </c:pt>
                <c:pt idx="361">
                  <c:v>1362.6</c:v>
                </c:pt>
                <c:pt idx="362">
                  <c:v>1366.3</c:v>
                </c:pt>
                <c:pt idx="363">
                  <c:v>1370.1</c:v>
                </c:pt>
                <c:pt idx="364">
                  <c:v>1373.9</c:v>
                </c:pt>
                <c:pt idx="365">
                  <c:v>1377.7</c:v>
                </c:pt>
                <c:pt idx="366">
                  <c:v>1381.4</c:v>
                </c:pt>
                <c:pt idx="367">
                  <c:v>1385.2</c:v>
                </c:pt>
                <c:pt idx="368">
                  <c:v>1389</c:v>
                </c:pt>
                <c:pt idx="369">
                  <c:v>1392.8</c:v>
                </c:pt>
                <c:pt idx="370">
                  <c:v>1396.5</c:v>
                </c:pt>
                <c:pt idx="371">
                  <c:v>1400.3</c:v>
                </c:pt>
                <c:pt idx="372">
                  <c:v>1404.1</c:v>
                </c:pt>
                <c:pt idx="373">
                  <c:v>1407.9</c:v>
                </c:pt>
                <c:pt idx="374">
                  <c:v>1411.6</c:v>
                </c:pt>
                <c:pt idx="375">
                  <c:v>1415.4</c:v>
                </c:pt>
                <c:pt idx="376">
                  <c:v>1419.2</c:v>
                </c:pt>
                <c:pt idx="377">
                  <c:v>1423</c:v>
                </c:pt>
                <c:pt idx="378">
                  <c:v>1426.7</c:v>
                </c:pt>
                <c:pt idx="379">
                  <c:v>1430.5</c:v>
                </c:pt>
                <c:pt idx="380">
                  <c:v>1434.3</c:v>
                </c:pt>
                <c:pt idx="381">
                  <c:v>1438.1</c:v>
                </c:pt>
                <c:pt idx="382">
                  <c:v>1441.8</c:v>
                </c:pt>
                <c:pt idx="383">
                  <c:v>1445.6</c:v>
                </c:pt>
                <c:pt idx="384">
                  <c:v>1449.4</c:v>
                </c:pt>
                <c:pt idx="385">
                  <c:v>1453.1</c:v>
                </c:pt>
                <c:pt idx="386">
                  <c:v>1456.9</c:v>
                </c:pt>
                <c:pt idx="387">
                  <c:v>1460.7</c:v>
                </c:pt>
                <c:pt idx="388">
                  <c:v>1464.5</c:v>
                </c:pt>
                <c:pt idx="389">
                  <c:v>1468.2</c:v>
                </c:pt>
                <c:pt idx="390">
                  <c:v>1472</c:v>
                </c:pt>
                <c:pt idx="391">
                  <c:v>1475.8</c:v>
                </c:pt>
                <c:pt idx="392">
                  <c:v>1479.6</c:v>
                </c:pt>
                <c:pt idx="393">
                  <c:v>1483.3</c:v>
                </c:pt>
                <c:pt idx="394">
                  <c:v>1487.1</c:v>
                </c:pt>
                <c:pt idx="395">
                  <c:v>1490.9</c:v>
                </c:pt>
                <c:pt idx="396">
                  <c:v>1494.7</c:v>
                </c:pt>
                <c:pt idx="397">
                  <c:v>1498.4</c:v>
                </c:pt>
                <c:pt idx="398">
                  <c:v>1502.2</c:v>
                </c:pt>
                <c:pt idx="399">
                  <c:v>1506</c:v>
                </c:pt>
                <c:pt idx="400">
                  <c:v>1509.8</c:v>
                </c:pt>
                <c:pt idx="401">
                  <c:v>1513.5</c:v>
                </c:pt>
                <c:pt idx="402">
                  <c:v>1517.3</c:v>
                </c:pt>
                <c:pt idx="403">
                  <c:v>1521.1</c:v>
                </c:pt>
                <c:pt idx="404">
                  <c:v>1524.9</c:v>
                </c:pt>
                <c:pt idx="405">
                  <c:v>1528.6</c:v>
                </c:pt>
                <c:pt idx="406">
                  <c:v>1532.4</c:v>
                </c:pt>
                <c:pt idx="407">
                  <c:v>1536.2</c:v>
                </c:pt>
                <c:pt idx="408">
                  <c:v>1540</c:v>
                </c:pt>
                <c:pt idx="409">
                  <c:v>1543.7</c:v>
                </c:pt>
                <c:pt idx="410">
                  <c:v>1547.5</c:v>
                </c:pt>
                <c:pt idx="411">
                  <c:v>1551.3</c:v>
                </c:pt>
                <c:pt idx="412">
                  <c:v>1555.1</c:v>
                </c:pt>
                <c:pt idx="413">
                  <c:v>1558.8</c:v>
                </c:pt>
                <c:pt idx="414">
                  <c:v>1562.6</c:v>
                </c:pt>
                <c:pt idx="415">
                  <c:v>1566.4</c:v>
                </c:pt>
                <c:pt idx="416">
                  <c:v>1570.2</c:v>
                </c:pt>
                <c:pt idx="417">
                  <c:v>1573.9</c:v>
                </c:pt>
                <c:pt idx="418">
                  <c:v>1577.7</c:v>
                </c:pt>
                <c:pt idx="419">
                  <c:v>1581.5</c:v>
                </c:pt>
                <c:pt idx="420">
                  <c:v>1585.3</c:v>
                </c:pt>
                <c:pt idx="421">
                  <c:v>1589</c:v>
                </c:pt>
                <c:pt idx="422">
                  <c:v>1592.8</c:v>
                </c:pt>
                <c:pt idx="423">
                  <c:v>1596.6</c:v>
                </c:pt>
                <c:pt idx="424">
                  <c:v>1600.3</c:v>
                </c:pt>
                <c:pt idx="425">
                  <c:v>1604.1</c:v>
                </c:pt>
                <c:pt idx="426">
                  <c:v>1607.9</c:v>
                </c:pt>
                <c:pt idx="427">
                  <c:v>1611.7</c:v>
                </c:pt>
                <c:pt idx="428">
                  <c:v>1615.4</c:v>
                </c:pt>
                <c:pt idx="429">
                  <c:v>1619.2</c:v>
                </c:pt>
                <c:pt idx="430">
                  <c:v>1623</c:v>
                </c:pt>
                <c:pt idx="431">
                  <c:v>1626.8</c:v>
                </c:pt>
                <c:pt idx="432">
                  <c:v>1630.5</c:v>
                </c:pt>
                <c:pt idx="433">
                  <c:v>1634.3</c:v>
                </c:pt>
                <c:pt idx="434">
                  <c:v>1638.1</c:v>
                </c:pt>
                <c:pt idx="435">
                  <c:v>1641.9</c:v>
                </c:pt>
                <c:pt idx="436">
                  <c:v>1645.6</c:v>
                </c:pt>
                <c:pt idx="437">
                  <c:v>1649.4</c:v>
                </c:pt>
                <c:pt idx="438">
                  <c:v>1653.2</c:v>
                </c:pt>
                <c:pt idx="439">
                  <c:v>1657</c:v>
                </c:pt>
                <c:pt idx="440">
                  <c:v>1660.7</c:v>
                </c:pt>
                <c:pt idx="441">
                  <c:v>1664.5</c:v>
                </c:pt>
                <c:pt idx="442">
                  <c:v>1668.3</c:v>
                </c:pt>
                <c:pt idx="443">
                  <c:v>1672.1</c:v>
                </c:pt>
                <c:pt idx="444">
                  <c:v>1675.8</c:v>
                </c:pt>
                <c:pt idx="445">
                  <c:v>1679.6</c:v>
                </c:pt>
                <c:pt idx="446">
                  <c:v>1683.4</c:v>
                </c:pt>
                <c:pt idx="447">
                  <c:v>1687.2</c:v>
                </c:pt>
                <c:pt idx="448">
                  <c:v>1690.9</c:v>
                </c:pt>
                <c:pt idx="449">
                  <c:v>1694.7</c:v>
                </c:pt>
                <c:pt idx="450">
                  <c:v>1698.5</c:v>
                </c:pt>
                <c:pt idx="451">
                  <c:v>1702.3</c:v>
                </c:pt>
                <c:pt idx="452">
                  <c:v>1706</c:v>
                </c:pt>
                <c:pt idx="453">
                  <c:v>1709.8</c:v>
                </c:pt>
                <c:pt idx="454">
                  <c:v>1713.6</c:v>
                </c:pt>
                <c:pt idx="455">
                  <c:v>1717.4</c:v>
                </c:pt>
                <c:pt idx="456">
                  <c:v>1721.1</c:v>
                </c:pt>
                <c:pt idx="457">
                  <c:v>1724.9</c:v>
                </c:pt>
                <c:pt idx="458">
                  <c:v>1728.7</c:v>
                </c:pt>
                <c:pt idx="459">
                  <c:v>1732.5</c:v>
                </c:pt>
                <c:pt idx="460">
                  <c:v>1736.2</c:v>
                </c:pt>
                <c:pt idx="461">
                  <c:v>1740</c:v>
                </c:pt>
                <c:pt idx="462">
                  <c:v>1743.8</c:v>
                </c:pt>
                <c:pt idx="463">
                  <c:v>1747.6</c:v>
                </c:pt>
                <c:pt idx="464">
                  <c:v>1751.3</c:v>
                </c:pt>
                <c:pt idx="465">
                  <c:v>1755.1</c:v>
                </c:pt>
                <c:pt idx="466">
                  <c:v>1758.9</c:v>
                </c:pt>
                <c:pt idx="467">
                  <c:v>1762.6</c:v>
                </c:pt>
                <c:pt idx="468">
                  <c:v>1766.4</c:v>
                </c:pt>
                <c:pt idx="469">
                  <c:v>1770.2</c:v>
                </c:pt>
                <c:pt idx="470">
                  <c:v>1774</c:v>
                </c:pt>
                <c:pt idx="471">
                  <c:v>1777.7</c:v>
                </c:pt>
                <c:pt idx="472">
                  <c:v>1781.5</c:v>
                </c:pt>
                <c:pt idx="473">
                  <c:v>1785.3</c:v>
                </c:pt>
                <c:pt idx="474">
                  <c:v>1789.1</c:v>
                </c:pt>
                <c:pt idx="475">
                  <c:v>1792.8</c:v>
                </c:pt>
                <c:pt idx="476">
                  <c:v>1796.6</c:v>
                </c:pt>
                <c:pt idx="477">
                  <c:v>1800.4</c:v>
                </c:pt>
                <c:pt idx="478">
                  <c:v>1804.2</c:v>
                </c:pt>
                <c:pt idx="479">
                  <c:v>1807.9</c:v>
                </c:pt>
                <c:pt idx="480">
                  <c:v>1811.7</c:v>
                </c:pt>
                <c:pt idx="481">
                  <c:v>1815.5</c:v>
                </c:pt>
                <c:pt idx="482">
                  <c:v>1819.3</c:v>
                </c:pt>
                <c:pt idx="483">
                  <c:v>1823</c:v>
                </c:pt>
                <c:pt idx="484">
                  <c:v>1826.8</c:v>
                </c:pt>
                <c:pt idx="485">
                  <c:v>1830.6</c:v>
                </c:pt>
                <c:pt idx="486">
                  <c:v>1834.4</c:v>
                </c:pt>
                <c:pt idx="487">
                  <c:v>1838.1</c:v>
                </c:pt>
                <c:pt idx="488">
                  <c:v>1841.9</c:v>
                </c:pt>
                <c:pt idx="489">
                  <c:v>1845.7</c:v>
                </c:pt>
                <c:pt idx="490">
                  <c:v>1849.5</c:v>
                </c:pt>
                <c:pt idx="491">
                  <c:v>1853.2</c:v>
                </c:pt>
                <c:pt idx="492">
                  <c:v>1857</c:v>
                </c:pt>
                <c:pt idx="493">
                  <c:v>1860.8</c:v>
                </c:pt>
                <c:pt idx="494">
                  <c:v>1864.6</c:v>
                </c:pt>
                <c:pt idx="495">
                  <c:v>1868.3</c:v>
                </c:pt>
                <c:pt idx="496">
                  <c:v>1872.1</c:v>
                </c:pt>
                <c:pt idx="497">
                  <c:v>1875.9</c:v>
                </c:pt>
                <c:pt idx="498">
                  <c:v>1879.7</c:v>
                </c:pt>
                <c:pt idx="499">
                  <c:v>1883.4</c:v>
                </c:pt>
                <c:pt idx="500">
                  <c:v>1887.2</c:v>
                </c:pt>
                <c:pt idx="501">
                  <c:v>1891</c:v>
                </c:pt>
                <c:pt idx="502">
                  <c:v>1894.8</c:v>
                </c:pt>
                <c:pt idx="503">
                  <c:v>1898.5</c:v>
                </c:pt>
                <c:pt idx="504">
                  <c:v>1902.3</c:v>
                </c:pt>
                <c:pt idx="505">
                  <c:v>1906.1</c:v>
                </c:pt>
                <c:pt idx="506">
                  <c:v>1909.9</c:v>
                </c:pt>
                <c:pt idx="507">
                  <c:v>1913.6</c:v>
                </c:pt>
                <c:pt idx="508">
                  <c:v>1917.4</c:v>
                </c:pt>
                <c:pt idx="509">
                  <c:v>1921.2</c:v>
                </c:pt>
                <c:pt idx="510">
                  <c:v>1924.9</c:v>
                </c:pt>
                <c:pt idx="511">
                  <c:v>1928.7</c:v>
                </c:pt>
                <c:pt idx="512">
                  <c:v>1932.5</c:v>
                </c:pt>
                <c:pt idx="513">
                  <c:v>1936.3</c:v>
                </c:pt>
                <c:pt idx="514">
                  <c:v>1940</c:v>
                </c:pt>
                <c:pt idx="515">
                  <c:v>1943.8</c:v>
                </c:pt>
                <c:pt idx="516">
                  <c:v>1947.6</c:v>
                </c:pt>
                <c:pt idx="517">
                  <c:v>1951.4</c:v>
                </c:pt>
                <c:pt idx="518">
                  <c:v>1955.1</c:v>
                </c:pt>
                <c:pt idx="519">
                  <c:v>1958.9</c:v>
                </c:pt>
                <c:pt idx="520">
                  <c:v>1962.7</c:v>
                </c:pt>
                <c:pt idx="521">
                  <c:v>1966.5</c:v>
                </c:pt>
                <c:pt idx="522">
                  <c:v>1970.2</c:v>
                </c:pt>
                <c:pt idx="523">
                  <c:v>1974</c:v>
                </c:pt>
                <c:pt idx="524">
                  <c:v>1977.8</c:v>
                </c:pt>
                <c:pt idx="525">
                  <c:v>1981.6</c:v>
                </c:pt>
                <c:pt idx="526">
                  <c:v>1985.3</c:v>
                </c:pt>
                <c:pt idx="527">
                  <c:v>1989.1</c:v>
                </c:pt>
                <c:pt idx="528">
                  <c:v>1992.9</c:v>
                </c:pt>
                <c:pt idx="529">
                  <c:v>1996.7</c:v>
                </c:pt>
                <c:pt idx="530">
                  <c:v>2000.4</c:v>
                </c:pt>
                <c:pt idx="531">
                  <c:v>2004.2</c:v>
                </c:pt>
                <c:pt idx="532">
                  <c:v>2008</c:v>
                </c:pt>
                <c:pt idx="533">
                  <c:v>2011.8</c:v>
                </c:pt>
                <c:pt idx="534">
                  <c:v>2015.5</c:v>
                </c:pt>
                <c:pt idx="535">
                  <c:v>2019.3</c:v>
                </c:pt>
                <c:pt idx="536">
                  <c:v>2023.1</c:v>
                </c:pt>
                <c:pt idx="537">
                  <c:v>2026.9</c:v>
                </c:pt>
                <c:pt idx="538">
                  <c:v>2030.6</c:v>
                </c:pt>
                <c:pt idx="539">
                  <c:v>2034.4</c:v>
                </c:pt>
                <c:pt idx="540">
                  <c:v>2038.2</c:v>
                </c:pt>
                <c:pt idx="541">
                  <c:v>2042</c:v>
                </c:pt>
                <c:pt idx="542">
                  <c:v>2045.7</c:v>
                </c:pt>
                <c:pt idx="543">
                  <c:v>2049.5</c:v>
                </c:pt>
                <c:pt idx="544">
                  <c:v>2053.3000000000002</c:v>
                </c:pt>
                <c:pt idx="545">
                  <c:v>2057.1</c:v>
                </c:pt>
                <c:pt idx="546">
                  <c:v>2060.8000000000002</c:v>
                </c:pt>
                <c:pt idx="547">
                  <c:v>2064.6</c:v>
                </c:pt>
                <c:pt idx="548">
                  <c:v>2068.4</c:v>
                </c:pt>
                <c:pt idx="549">
                  <c:v>2072.1999999999998</c:v>
                </c:pt>
                <c:pt idx="550">
                  <c:v>2075.9</c:v>
                </c:pt>
                <c:pt idx="551">
                  <c:v>2079.6999999999998</c:v>
                </c:pt>
                <c:pt idx="552">
                  <c:v>2083.5</c:v>
                </c:pt>
                <c:pt idx="553">
                  <c:v>2087.1999999999998</c:v>
                </c:pt>
                <c:pt idx="554">
                  <c:v>2091</c:v>
                </c:pt>
                <c:pt idx="555">
                  <c:v>2094.8000000000002</c:v>
                </c:pt>
                <c:pt idx="556">
                  <c:v>2098.6</c:v>
                </c:pt>
                <c:pt idx="557">
                  <c:v>2102.3000000000002</c:v>
                </c:pt>
                <c:pt idx="558">
                  <c:v>2106.1</c:v>
                </c:pt>
                <c:pt idx="559">
                  <c:v>2109.9</c:v>
                </c:pt>
                <c:pt idx="560">
                  <c:v>2113.6999999999998</c:v>
                </c:pt>
                <c:pt idx="561">
                  <c:v>2117.4</c:v>
                </c:pt>
                <c:pt idx="562">
                  <c:v>2121.1999999999998</c:v>
                </c:pt>
                <c:pt idx="563">
                  <c:v>2125</c:v>
                </c:pt>
                <c:pt idx="564">
                  <c:v>2128.8000000000002</c:v>
                </c:pt>
                <c:pt idx="565">
                  <c:v>2132.5</c:v>
                </c:pt>
                <c:pt idx="566">
                  <c:v>2136.3000000000002</c:v>
                </c:pt>
                <c:pt idx="567">
                  <c:v>2140.1</c:v>
                </c:pt>
                <c:pt idx="568">
                  <c:v>2143.9</c:v>
                </c:pt>
                <c:pt idx="569">
                  <c:v>2147.6</c:v>
                </c:pt>
                <c:pt idx="570">
                  <c:v>2151.4</c:v>
                </c:pt>
                <c:pt idx="571">
                  <c:v>2155.1999999999998</c:v>
                </c:pt>
                <c:pt idx="572">
                  <c:v>2159</c:v>
                </c:pt>
                <c:pt idx="573">
                  <c:v>2162.6999999999998</c:v>
                </c:pt>
                <c:pt idx="574">
                  <c:v>2166.5</c:v>
                </c:pt>
                <c:pt idx="575">
                  <c:v>2170.3000000000002</c:v>
                </c:pt>
                <c:pt idx="576">
                  <c:v>2174.1</c:v>
                </c:pt>
                <c:pt idx="577">
                  <c:v>2177.8000000000002</c:v>
                </c:pt>
                <c:pt idx="578">
                  <c:v>2181.6</c:v>
                </c:pt>
                <c:pt idx="579">
                  <c:v>2185.4</c:v>
                </c:pt>
                <c:pt idx="580">
                  <c:v>2189.1999999999998</c:v>
                </c:pt>
                <c:pt idx="581">
                  <c:v>2192.9</c:v>
                </c:pt>
                <c:pt idx="582">
                  <c:v>2196.6999999999998</c:v>
                </c:pt>
                <c:pt idx="583">
                  <c:v>2200.5</c:v>
                </c:pt>
                <c:pt idx="584">
                  <c:v>2204.3000000000002</c:v>
                </c:pt>
                <c:pt idx="585">
                  <c:v>2208</c:v>
                </c:pt>
                <c:pt idx="586">
                  <c:v>2211.8000000000002</c:v>
                </c:pt>
                <c:pt idx="587">
                  <c:v>2215.6</c:v>
                </c:pt>
                <c:pt idx="588">
                  <c:v>2219.4</c:v>
                </c:pt>
                <c:pt idx="589">
                  <c:v>2223.1</c:v>
                </c:pt>
                <c:pt idx="590">
                  <c:v>2226.9</c:v>
                </c:pt>
                <c:pt idx="591">
                  <c:v>2230.6999999999998</c:v>
                </c:pt>
                <c:pt idx="592">
                  <c:v>2234.5</c:v>
                </c:pt>
                <c:pt idx="593">
                  <c:v>2238.1999999999998</c:v>
                </c:pt>
                <c:pt idx="594">
                  <c:v>2242</c:v>
                </c:pt>
                <c:pt idx="595">
                  <c:v>2245.8000000000002</c:v>
                </c:pt>
                <c:pt idx="596">
                  <c:v>2249.5</c:v>
                </c:pt>
                <c:pt idx="597">
                  <c:v>2253.3000000000002</c:v>
                </c:pt>
                <c:pt idx="598">
                  <c:v>2257.1</c:v>
                </c:pt>
                <c:pt idx="599">
                  <c:v>2260.9</c:v>
                </c:pt>
                <c:pt idx="600">
                  <c:v>2264.6</c:v>
                </c:pt>
                <c:pt idx="601">
                  <c:v>2268.4</c:v>
                </c:pt>
                <c:pt idx="602">
                  <c:v>2272.1999999999998</c:v>
                </c:pt>
                <c:pt idx="603">
                  <c:v>2276</c:v>
                </c:pt>
                <c:pt idx="604">
                  <c:v>2279.6999999999998</c:v>
                </c:pt>
                <c:pt idx="605">
                  <c:v>2283.5</c:v>
                </c:pt>
                <c:pt idx="606">
                  <c:v>2287.3000000000002</c:v>
                </c:pt>
                <c:pt idx="607">
                  <c:v>2291.1</c:v>
                </c:pt>
                <c:pt idx="608">
                  <c:v>2294.8000000000002</c:v>
                </c:pt>
                <c:pt idx="609">
                  <c:v>2298.6</c:v>
                </c:pt>
                <c:pt idx="610">
                  <c:v>2302.4</c:v>
                </c:pt>
                <c:pt idx="611">
                  <c:v>2306.1999999999998</c:v>
                </c:pt>
                <c:pt idx="612">
                  <c:v>2309.9</c:v>
                </c:pt>
                <c:pt idx="613">
                  <c:v>2313.6999999999998</c:v>
                </c:pt>
                <c:pt idx="614">
                  <c:v>2317.5</c:v>
                </c:pt>
                <c:pt idx="615">
                  <c:v>2321.3000000000002</c:v>
                </c:pt>
                <c:pt idx="616">
                  <c:v>2325</c:v>
                </c:pt>
                <c:pt idx="617">
                  <c:v>2328.8000000000002</c:v>
                </c:pt>
                <c:pt idx="618">
                  <c:v>2332.6</c:v>
                </c:pt>
                <c:pt idx="619">
                  <c:v>2336.4</c:v>
                </c:pt>
                <c:pt idx="620">
                  <c:v>2340.1</c:v>
                </c:pt>
                <c:pt idx="621">
                  <c:v>2343.9</c:v>
                </c:pt>
                <c:pt idx="622">
                  <c:v>2347.6999999999998</c:v>
                </c:pt>
                <c:pt idx="623">
                  <c:v>2351.5</c:v>
                </c:pt>
                <c:pt idx="624">
                  <c:v>2355.1999999999998</c:v>
                </c:pt>
                <c:pt idx="625">
                  <c:v>2359</c:v>
                </c:pt>
                <c:pt idx="626">
                  <c:v>2362.8000000000002</c:v>
                </c:pt>
                <c:pt idx="627">
                  <c:v>2366.6</c:v>
                </c:pt>
                <c:pt idx="628">
                  <c:v>2370.3000000000002</c:v>
                </c:pt>
                <c:pt idx="629">
                  <c:v>2374.1</c:v>
                </c:pt>
                <c:pt idx="630">
                  <c:v>2377.9</c:v>
                </c:pt>
                <c:pt idx="631">
                  <c:v>2381.6999999999998</c:v>
                </c:pt>
                <c:pt idx="632">
                  <c:v>2385.4</c:v>
                </c:pt>
                <c:pt idx="633">
                  <c:v>2389.1999999999998</c:v>
                </c:pt>
                <c:pt idx="634">
                  <c:v>2393</c:v>
                </c:pt>
                <c:pt idx="635">
                  <c:v>2396.8000000000002</c:v>
                </c:pt>
                <c:pt idx="636">
                  <c:v>2400.5</c:v>
                </c:pt>
                <c:pt idx="637">
                  <c:v>2404.3000000000002</c:v>
                </c:pt>
                <c:pt idx="638">
                  <c:v>2408.1</c:v>
                </c:pt>
                <c:pt idx="639">
                  <c:v>2411.8000000000002</c:v>
                </c:pt>
                <c:pt idx="640">
                  <c:v>2415.6</c:v>
                </c:pt>
                <c:pt idx="641">
                  <c:v>2419.4</c:v>
                </c:pt>
                <c:pt idx="642">
                  <c:v>2423.1999999999998</c:v>
                </c:pt>
                <c:pt idx="643">
                  <c:v>2426.9</c:v>
                </c:pt>
                <c:pt idx="644">
                  <c:v>2430.6999999999998</c:v>
                </c:pt>
                <c:pt idx="645">
                  <c:v>2434.5</c:v>
                </c:pt>
                <c:pt idx="646">
                  <c:v>2438.3000000000002</c:v>
                </c:pt>
                <c:pt idx="647">
                  <c:v>2442</c:v>
                </c:pt>
                <c:pt idx="648">
                  <c:v>2445.8000000000002</c:v>
                </c:pt>
                <c:pt idx="649">
                  <c:v>2449.6</c:v>
                </c:pt>
                <c:pt idx="650">
                  <c:v>2453.4</c:v>
                </c:pt>
                <c:pt idx="651">
                  <c:v>2457.1</c:v>
                </c:pt>
                <c:pt idx="652">
                  <c:v>2460.9</c:v>
                </c:pt>
                <c:pt idx="653">
                  <c:v>2464.6999999999998</c:v>
                </c:pt>
                <c:pt idx="654">
                  <c:v>2468.5</c:v>
                </c:pt>
                <c:pt idx="655">
                  <c:v>2472.1999999999998</c:v>
                </c:pt>
                <c:pt idx="656">
                  <c:v>2476</c:v>
                </c:pt>
                <c:pt idx="657">
                  <c:v>2479.8000000000002</c:v>
                </c:pt>
                <c:pt idx="658">
                  <c:v>2483.6</c:v>
                </c:pt>
                <c:pt idx="659">
                  <c:v>2487.3000000000002</c:v>
                </c:pt>
                <c:pt idx="660">
                  <c:v>2491.1</c:v>
                </c:pt>
                <c:pt idx="661">
                  <c:v>2494.9</c:v>
                </c:pt>
                <c:pt idx="662">
                  <c:v>2498.6999999999998</c:v>
                </c:pt>
                <c:pt idx="663">
                  <c:v>2502.4</c:v>
                </c:pt>
                <c:pt idx="664">
                  <c:v>2506.1999999999998</c:v>
                </c:pt>
                <c:pt idx="665">
                  <c:v>2510</c:v>
                </c:pt>
                <c:pt idx="666">
                  <c:v>2513.8000000000002</c:v>
                </c:pt>
                <c:pt idx="667">
                  <c:v>2517.5</c:v>
                </c:pt>
                <c:pt idx="668">
                  <c:v>2521.3000000000002</c:v>
                </c:pt>
                <c:pt idx="669">
                  <c:v>2525.1</c:v>
                </c:pt>
                <c:pt idx="670">
                  <c:v>2528.9</c:v>
                </c:pt>
                <c:pt idx="671">
                  <c:v>2532.6</c:v>
                </c:pt>
                <c:pt idx="672">
                  <c:v>2536.4</c:v>
                </c:pt>
                <c:pt idx="673">
                  <c:v>2540.1999999999998</c:v>
                </c:pt>
                <c:pt idx="674">
                  <c:v>2544</c:v>
                </c:pt>
                <c:pt idx="675">
                  <c:v>2547.6999999999998</c:v>
                </c:pt>
                <c:pt idx="676">
                  <c:v>2551.5</c:v>
                </c:pt>
                <c:pt idx="677">
                  <c:v>2555.3000000000002</c:v>
                </c:pt>
                <c:pt idx="678">
                  <c:v>2559.1</c:v>
                </c:pt>
                <c:pt idx="679">
                  <c:v>2562.8000000000002</c:v>
                </c:pt>
                <c:pt idx="680">
                  <c:v>2566.6</c:v>
                </c:pt>
                <c:pt idx="681">
                  <c:v>2570.4</c:v>
                </c:pt>
                <c:pt idx="682">
                  <c:v>2574.1</c:v>
                </c:pt>
                <c:pt idx="683">
                  <c:v>2577.9</c:v>
                </c:pt>
                <c:pt idx="684">
                  <c:v>2581.6999999999998</c:v>
                </c:pt>
                <c:pt idx="685">
                  <c:v>2585.5</c:v>
                </c:pt>
                <c:pt idx="686">
                  <c:v>2589.1999999999998</c:v>
                </c:pt>
                <c:pt idx="687">
                  <c:v>2593</c:v>
                </c:pt>
                <c:pt idx="688">
                  <c:v>2596.8000000000002</c:v>
                </c:pt>
                <c:pt idx="689">
                  <c:v>2600.6</c:v>
                </c:pt>
                <c:pt idx="690">
                  <c:v>2604.3000000000002</c:v>
                </c:pt>
                <c:pt idx="691">
                  <c:v>2608.1</c:v>
                </c:pt>
                <c:pt idx="692">
                  <c:v>2611.9</c:v>
                </c:pt>
                <c:pt idx="693">
                  <c:v>2615.6999999999998</c:v>
                </c:pt>
                <c:pt idx="694">
                  <c:v>2619.4</c:v>
                </c:pt>
                <c:pt idx="695">
                  <c:v>2623.2</c:v>
                </c:pt>
                <c:pt idx="696">
                  <c:v>2627</c:v>
                </c:pt>
                <c:pt idx="697">
                  <c:v>2630.8</c:v>
                </c:pt>
                <c:pt idx="698">
                  <c:v>2634.5</c:v>
                </c:pt>
                <c:pt idx="699">
                  <c:v>2638.3</c:v>
                </c:pt>
                <c:pt idx="700">
                  <c:v>2642.1</c:v>
                </c:pt>
                <c:pt idx="701">
                  <c:v>2645.9</c:v>
                </c:pt>
                <c:pt idx="702">
                  <c:v>2649.6</c:v>
                </c:pt>
                <c:pt idx="703">
                  <c:v>2653.4</c:v>
                </c:pt>
                <c:pt idx="704">
                  <c:v>2657.2</c:v>
                </c:pt>
                <c:pt idx="705">
                  <c:v>2661</c:v>
                </c:pt>
                <c:pt idx="706">
                  <c:v>2664.7</c:v>
                </c:pt>
                <c:pt idx="707">
                  <c:v>2668.5</c:v>
                </c:pt>
                <c:pt idx="708">
                  <c:v>2672.3</c:v>
                </c:pt>
                <c:pt idx="709">
                  <c:v>2676.1</c:v>
                </c:pt>
                <c:pt idx="710">
                  <c:v>2679.8</c:v>
                </c:pt>
                <c:pt idx="711">
                  <c:v>2683.6</c:v>
                </c:pt>
                <c:pt idx="712">
                  <c:v>2687.4</c:v>
                </c:pt>
                <c:pt idx="713">
                  <c:v>2691.2</c:v>
                </c:pt>
                <c:pt idx="714">
                  <c:v>2694.9</c:v>
                </c:pt>
                <c:pt idx="715">
                  <c:v>2698.7</c:v>
                </c:pt>
                <c:pt idx="716">
                  <c:v>2702.5</c:v>
                </c:pt>
                <c:pt idx="717">
                  <c:v>2706.3</c:v>
                </c:pt>
                <c:pt idx="718">
                  <c:v>2710</c:v>
                </c:pt>
                <c:pt idx="719">
                  <c:v>2713.8</c:v>
                </c:pt>
                <c:pt idx="720">
                  <c:v>2717.6</c:v>
                </c:pt>
                <c:pt idx="721">
                  <c:v>2721.3</c:v>
                </c:pt>
                <c:pt idx="722">
                  <c:v>2725.1</c:v>
                </c:pt>
                <c:pt idx="723">
                  <c:v>2728.9</c:v>
                </c:pt>
                <c:pt idx="724">
                  <c:v>2732.7</c:v>
                </c:pt>
                <c:pt idx="725">
                  <c:v>2736.4</c:v>
                </c:pt>
                <c:pt idx="726">
                  <c:v>2740.2</c:v>
                </c:pt>
                <c:pt idx="727">
                  <c:v>2744</c:v>
                </c:pt>
                <c:pt idx="728">
                  <c:v>2747.8</c:v>
                </c:pt>
                <c:pt idx="729">
                  <c:v>2751.5</c:v>
                </c:pt>
                <c:pt idx="730">
                  <c:v>2755.3</c:v>
                </c:pt>
                <c:pt idx="731">
                  <c:v>2759.1</c:v>
                </c:pt>
                <c:pt idx="732">
                  <c:v>2762.9</c:v>
                </c:pt>
                <c:pt idx="733">
                  <c:v>2766.6</c:v>
                </c:pt>
                <c:pt idx="734">
                  <c:v>2770.4</c:v>
                </c:pt>
                <c:pt idx="735">
                  <c:v>2774.2</c:v>
                </c:pt>
                <c:pt idx="736">
                  <c:v>2778</c:v>
                </c:pt>
                <c:pt idx="737">
                  <c:v>2781.7</c:v>
                </c:pt>
                <c:pt idx="738">
                  <c:v>2785.5</c:v>
                </c:pt>
                <c:pt idx="739">
                  <c:v>2789.3</c:v>
                </c:pt>
                <c:pt idx="740">
                  <c:v>2793.1</c:v>
                </c:pt>
                <c:pt idx="741">
                  <c:v>2796.8</c:v>
                </c:pt>
                <c:pt idx="742">
                  <c:v>2800.6</c:v>
                </c:pt>
                <c:pt idx="743">
                  <c:v>2804.4</c:v>
                </c:pt>
                <c:pt idx="744">
                  <c:v>2808.2</c:v>
                </c:pt>
                <c:pt idx="745">
                  <c:v>2811.9</c:v>
                </c:pt>
                <c:pt idx="746">
                  <c:v>2815.7</c:v>
                </c:pt>
                <c:pt idx="747">
                  <c:v>2819.5</c:v>
                </c:pt>
                <c:pt idx="748">
                  <c:v>2823.3</c:v>
                </c:pt>
                <c:pt idx="749">
                  <c:v>2827</c:v>
                </c:pt>
                <c:pt idx="750">
                  <c:v>2830.8</c:v>
                </c:pt>
                <c:pt idx="751">
                  <c:v>2834.6</c:v>
                </c:pt>
                <c:pt idx="752">
                  <c:v>2838.4</c:v>
                </c:pt>
                <c:pt idx="753">
                  <c:v>2842.1</c:v>
                </c:pt>
                <c:pt idx="754">
                  <c:v>2845.9</c:v>
                </c:pt>
                <c:pt idx="755">
                  <c:v>2849.7</c:v>
                </c:pt>
                <c:pt idx="756">
                  <c:v>2853.5</c:v>
                </c:pt>
                <c:pt idx="757">
                  <c:v>2857.2</c:v>
                </c:pt>
                <c:pt idx="758">
                  <c:v>2861</c:v>
                </c:pt>
                <c:pt idx="759">
                  <c:v>2864.8</c:v>
                </c:pt>
                <c:pt idx="760">
                  <c:v>2868.6</c:v>
                </c:pt>
                <c:pt idx="761">
                  <c:v>2872.3</c:v>
                </c:pt>
                <c:pt idx="762">
                  <c:v>2876.1</c:v>
                </c:pt>
                <c:pt idx="763">
                  <c:v>2879.9</c:v>
                </c:pt>
                <c:pt idx="764">
                  <c:v>2883.6</c:v>
                </c:pt>
                <c:pt idx="765">
                  <c:v>2887.4</c:v>
                </c:pt>
                <c:pt idx="766">
                  <c:v>2891.2</c:v>
                </c:pt>
                <c:pt idx="767">
                  <c:v>2895</c:v>
                </c:pt>
                <c:pt idx="768">
                  <c:v>2898.7</c:v>
                </c:pt>
                <c:pt idx="769">
                  <c:v>2902.5</c:v>
                </c:pt>
                <c:pt idx="770">
                  <c:v>2906.3</c:v>
                </c:pt>
                <c:pt idx="771">
                  <c:v>2910.1</c:v>
                </c:pt>
                <c:pt idx="772">
                  <c:v>2913.8</c:v>
                </c:pt>
                <c:pt idx="773">
                  <c:v>2917.6</c:v>
                </c:pt>
                <c:pt idx="774">
                  <c:v>2921.4</c:v>
                </c:pt>
                <c:pt idx="775">
                  <c:v>2925.2</c:v>
                </c:pt>
                <c:pt idx="776">
                  <c:v>2928.9</c:v>
                </c:pt>
                <c:pt idx="777">
                  <c:v>2932.7</c:v>
                </c:pt>
                <c:pt idx="778">
                  <c:v>2936.5</c:v>
                </c:pt>
                <c:pt idx="779">
                  <c:v>2940.3</c:v>
                </c:pt>
                <c:pt idx="780">
                  <c:v>2944</c:v>
                </c:pt>
                <c:pt idx="781">
                  <c:v>2947.8</c:v>
                </c:pt>
                <c:pt idx="782">
                  <c:v>2951.6</c:v>
                </c:pt>
                <c:pt idx="783">
                  <c:v>2955.4</c:v>
                </c:pt>
                <c:pt idx="784">
                  <c:v>2959.1</c:v>
                </c:pt>
                <c:pt idx="785">
                  <c:v>2962.9</c:v>
                </c:pt>
                <c:pt idx="786">
                  <c:v>2966.7</c:v>
                </c:pt>
                <c:pt idx="787">
                  <c:v>2970.5</c:v>
                </c:pt>
                <c:pt idx="788">
                  <c:v>2974.2</c:v>
                </c:pt>
                <c:pt idx="789">
                  <c:v>2978</c:v>
                </c:pt>
                <c:pt idx="790">
                  <c:v>2981.8</c:v>
                </c:pt>
                <c:pt idx="791">
                  <c:v>2985.6</c:v>
                </c:pt>
                <c:pt idx="792">
                  <c:v>2989.3</c:v>
                </c:pt>
                <c:pt idx="793">
                  <c:v>2993.1</c:v>
                </c:pt>
                <c:pt idx="794">
                  <c:v>2996.9</c:v>
                </c:pt>
                <c:pt idx="795">
                  <c:v>3000.7</c:v>
                </c:pt>
                <c:pt idx="796">
                  <c:v>3004.4</c:v>
                </c:pt>
                <c:pt idx="797">
                  <c:v>3008.2</c:v>
                </c:pt>
                <c:pt idx="798">
                  <c:v>3012</c:v>
                </c:pt>
                <c:pt idx="799">
                  <c:v>3015.8</c:v>
                </c:pt>
                <c:pt idx="800">
                  <c:v>3019.5</c:v>
                </c:pt>
                <c:pt idx="801">
                  <c:v>3023.3</c:v>
                </c:pt>
                <c:pt idx="802">
                  <c:v>3027.1</c:v>
                </c:pt>
                <c:pt idx="803">
                  <c:v>3030.9</c:v>
                </c:pt>
                <c:pt idx="804">
                  <c:v>3034.6</c:v>
                </c:pt>
                <c:pt idx="805">
                  <c:v>3038.4</c:v>
                </c:pt>
                <c:pt idx="806">
                  <c:v>3042.2</c:v>
                </c:pt>
                <c:pt idx="807">
                  <c:v>3045.9</c:v>
                </c:pt>
                <c:pt idx="808">
                  <c:v>3049.7</c:v>
                </c:pt>
                <c:pt idx="809">
                  <c:v>3053.5</c:v>
                </c:pt>
                <c:pt idx="810">
                  <c:v>3057.3</c:v>
                </c:pt>
                <c:pt idx="811">
                  <c:v>3061</c:v>
                </c:pt>
                <c:pt idx="812">
                  <c:v>3064.8</c:v>
                </c:pt>
                <c:pt idx="813">
                  <c:v>3068.6</c:v>
                </c:pt>
                <c:pt idx="814">
                  <c:v>3072.4</c:v>
                </c:pt>
                <c:pt idx="815">
                  <c:v>3076.1</c:v>
                </c:pt>
                <c:pt idx="816">
                  <c:v>3079.9</c:v>
                </c:pt>
                <c:pt idx="817">
                  <c:v>3083.7</c:v>
                </c:pt>
                <c:pt idx="818">
                  <c:v>3087.5</c:v>
                </c:pt>
                <c:pt idx="819">
                  <c:v>3091.2</c:v>
                </c:pt>
                <c:pt idx="820">
                  <c:v>3095</c:v>
                </c:pt>
                <c:pt idx="821">
                  <c:v>3098.8</c:v>
                </c:pt>
                <c:pt idx="822">
                  <c:v>3102.6</c:v>
                </c:pt>
                <c:pt idx="823">
                  <c:v>3106.3</c:v>
                </c:pt>
                <c:pt idx="824">
                  <c:v>3110.1</c:v>
                </c:pt>
                <c:pt idx="825">
                  <c:v>3113.9</c:v>
                </c:pt>
                <c:pt idx="826">
                  <c:v>3117.7</c:v>
                </c:pt>
                <c:pt idx="827">
                  <c:v>3121.4</c:v>
                </c:pt>
                <c:pt idx="828">
                  <c:v>3125.2</c:v>
                </c:pt>
                <c:pt idx="829">
                  <c:v>3129</c:v>
                </c:pt>
                <c:pt idx="830">
                  <c:v>3132.8</c:v>
                </c:pt>
                <c:pt idx="831">
                  <c:v>3136.5</c:v>
                </c:pt>
                <c:pt idx="832">
                  <c:v>3140.3</c:v>
                </c:pt>
                <c:pt idx="833">
                  <c:v>3144.1</c:v>
                </c:pt>
                <c:pt idx="834">
                  <c:v>3147.9</c:v>
                </c:pt>
                <c:pt idx="835">
                  <c:v>3151.6</c:v>
                </c:pt>
                <c:pt idx="836">
                  <c:v>3155.4</c:v>
                </c:pt>
                <c:pt idx="837">
                  <c:v>3159.2</c:v>
                </c:pt>
                <c:pt idx="838">
                  <c:v>3163</c:v>
                </c:pt>
                <c:pt idx="839">
                  <c:v>3166.7</c:v>
                </c:pt>
                <c:pt idx="840">
                  <c:v>3170.5</c:v>
                </c:pt>
                <c:pt idx="841">
                  <c:v>3174.3</c:v>
                </c:pt>
                <c:pt idx="842">
                  <c:v>3178.1</c:v>
                </c:pt>
                <c:pt idx="843">
                  <c:v>3181.8</c:v>
                </c:pt>
                <c:pt idx="844">
                  <c:v>3185.6</c:v>
                </c:pt>
                <c:pt idx="845">
                  <c:v>3189.4</c:v>
                </c:pt>
                <c:pt idx="846">
                  <c:v>3193.2</c:v>
                </c:pt>
                <c:pt idx="847">
                  <c:v>3196.9</c:v>
                </c:pt>
                <c:pt idx="848">
                  <c:v>3200.7</c:v>
                </c:pt>
                <c:pt idx="849">
                  <c:v>3204.5</c:v>
                </c:pt>
                <c:pt idx="850">
                  <c:v>3208.2</c:v>
                </c:pt>
                <c:pt idx="851">
                  <c:v>3212</c:v>
                </c:pt>
                <c:pt idx="852">
                  <c:v>3215.8</c:v>
                </c:pt>
                <c:pt idx="853">
                  <c:v>3219.6</c:v>
                </c:pt>
                <c:pt idx="854">
                  <c:v>3223.3</c:v>
                </c:pt>
                <c:pt idx="855">
                  <c:v>3227.1</c:v>
                </c:pt>
                <c:pt idx="856">
                  <c:v>3230.9</c:v>
                </c:pt>
                <c:pt idx="857">
                  <c:v>3234.7</c:v>
                </c:pt>
                <c:pt idx="858">
                  <c:v>3238.4</c:v>
                </c:pt>
                <c:pt idx="859">
                  <c:v>3242.2</c:v>
                </c:pt>
                <c:pt idx="860">
                  <c:v>3246</c:v>
                </c:pt>
                <c:pt idx="861">
                  <c:v>3249.8</c:v>
                </c:pt>
                <c:pt idx="862">
                  <c:v>3253.5</c:v>
                </c:pt>
                <c:pt idx="863">
                  <c:v>3257.3</c:v>
                </c:pt>
                <c:pt idx="864">
                  <c:v>3261.1</c:v>
                </c:pt>
                <c:pt idx="865">
                  <c:v>3264.9</c:v>
                </c:pt>
                <c:pt idx="866">
                  <c:v>3268.6</c:v>
                </c:pt>
                <c:pt idx="867">
                  <c:v>3272.4</c:v>
                </c:pt>
                <c:pt idx="868">
                  <c:v>3276.2</c:v>
                </c:pt>
                <c:pt idx="869">
                  <c:v>3280</c:v>
                </c:pt>
                <c:pt idx="870">
                  <c:v>3283.7</c:v>
                </c:pt>
                <c:pt idx="871">
                  <c:v>3287.5</c:v>
                </c:pt>
                <c:pt idx="872">
                  <c:v>3291.3</c:v>
                </c:pt>
                <c:pt idx="873">
                  <c:v>3295.1</c:v>
                </c:pt>
                <c:pt idx="874">
                  <c:v>3298.8</c:v>
                </c:pt>
                <c:pt idx="875">
                  <c:v>3302.6</c:v>
                </c:pt>
                <c:pt idx="876">
                  <c:v>3306.4</c:v>
                </c:pt>
                <c:pt idx="877">
                  <c:v>3310.2</c:v>
                </c:pt>
                <c:pt idx="878">
                  <c:v>3313.9</c:v>
                </c:pt>
                <c:pt idx="879">
                  <c:v>3317.7</c:v>
                </c:pt>
                <c:pt idx="880">
                  <c:v>3321.5</c:v>
                </c:pt>
                <c:pt idx="881">
                  <c:v>3325.3</c:v>
                </c:pt>
                <c:pt idx="882">
                  <c:v>3329</c:v>
                </c:pt>
                <c:pt idx="883">
                  <c:v>3332.8</c:v>
                </c:pt>
                <c:pt idx="884">
                  <c:v>3336.6</c:v>
                </c:pt>
                <c:pt idx="885">
                  <c:v>3340.4</c:v>
                </c:pt>
                <c:pt idx="886">
                  <c:v>3344.1</c:v>
                </c:pt>
                <c:pt idx="887">
                  <c:v>3347.9</c:v>
                </c:pt>
                <c:pt idx="888">
                  <c:v>3351.7</c:v>
                </c:pt>
                <c:pt idx="889">
                  <c:v>3355.5</c:v>
                </c:pt>
                <c:pt idx="890">
                  <c:v>3359.2</c:v>
                </c:pt>
                <c:pt idx="891">
                  <c:v>3363</c:v>
                </c:pt>
                <c:pt idx="892">
                  <c:v>3366.8</c:v>
                </c:pt>
                <c:pt idx="893">
                  <c:v>3370.5</c:v>
                </c:pt>
                <c:pt idx="894">
                  <c:v>3374.3</c:v>
                </c:pt>
                <c:pt idx="895">
                  <c:v>3378.1</c:v>
                </c:pt>
                <c:pt idx="896">
                  <c:v>3381.9</c:v>
                </c:pt>
                <c:pt idx="897">
                  <c:v>3385.6</c:v>
                </c:pt>
                <c:pt idx="898">
                  <c:v>3389.4</c:v>
                </c:pt>
                <c:pt idx="899">
                  <c:v>3393.2</c:v>
                </c:pt>
                <c:pt idx="900">
                  <c:v>3397</c:v>
                </c:pt>
                <c:pt idx="901">
                  <c:v>3400.7</c:v>
                </c:pt>
                <c:pt idx="902">
                  <c:v>3404.5</c:v>
                </c:pt>
                <c:pt idx="903">
                  <c:v>3408.3</c:v>
                </c:pt>
                <c:pt idx="904">
                  <c:v>3412.1</c:v>
                </c:pt>
                <c:pt idx="905">
                  <c:v>3415.8</c:v>
                </c:pt>
                <c:pt idx="906">
                  <c:v>3419.6</c:v>
                </c:pt>
                <c:pt idx="907">
                  <c:v>3423.4</c:v>
                </c:pt>
                <c:pt idx="908">
                  <c:v>3427.2</c:v>
                </c:pt>
                <c:pt idx="909">
                  <c:v>3430.9</c:v>
                </c:pt>
                <c:pt idx="910">
                  <c:v>3434.7</c:v>
                </c:pt>
                <c:pt idx="911">
                  <c:v>3438.5</c:v>
                </c:pt>
                <c:pt idx="912">
                  <c:v>3442.3</c:v>
                </c:pt>
                <c:pt idx="913">
                  <c:v>3446</c:v>
                </c:pt>
                <c:pt idx="914">
                  <c:v>3449.8</c:v>
                </c:pt>
                <c:pt idx="915">
                  <c:v>3453.6</c:v>
                </c:pt>
                <c:pt idx="916">
                  <c:v>3457.4</c:v>
                </c:pt>
                <c:pt idx="917">
                  <c:v>3461.1</c:v>
                </c:pt>
                <c:pt idx="918">
                  <c:v>3464.9</c:v>
                </c:pt>
                <c:pt idx="919">
                  <c:v>3468.7</c:v>
                </c:pt>
                <c:pt idx="920">
                  <c:v>3472.5</c:v>
                </c:pt>
                <c:pt idx="921">
                  <c:v>3476.2</c:v>
                </c:pt>
                <c:pt idx="922">
                  <c:v>3480</c:v>
                </c:pt>
                <c:pt idx="923">
                  <c:v>3483.8</c:v>
                </c:pt>
                <c:pt idx="924">
                  <c:v>3487.6</c:v>
                </c:pt>
                <c:pt idx="925">
                  <c:v>3491.3</c:v>
                </c:pt>
                <c:pt idx="926">
                  <c:v>3495.1</c:v>
                </c:pt>
                <c:pt idx="927">
                  <c:v>3498.9</c:v>
                </c:pt>
                <c:pt idx="928">
                  <c:v>3502.7</c:v>
                </c:pt>
                <c:pt idx="929">
                  <c:v>3506.4</c:v>
                </c:pt>
                <c:pt idx="930">
                  <c:v>3510.2</c:v>
                </c:pt>
                <c:pt idx="931">
                  <c:v>3514</c:v>
                </c:pt>
                <c:pt idx="932">
                  <c:v>3517.8</c:v>
                </c:pt>
                <c:pt idx="933">
                  <c:v>3521.5</c:v>
                </c:pt>
                <c:pt idx="934">
                  <c:v>3525.3</c:v>
                </c:pt>
                <c:pt idx="935">
                  <c:v>3529.1</c:v>
                </c:pt>
                <c:pt idx="936">
                  <c:v>3532.8</c:v>
                </c:pt>
                <c:pt idx="937">
                  <c:v>3536.6</c:v>
                </c:pt>
                <c:pt idx="938">
                  <c:v>3540.4</c:v>
                </c:pt>
                <c:pt idx="939">
                  <c:v>3544.2</c:v>
                </c:pt>
                <c:pt idx="940">
                  <c:v>3547.9</c:v>
                </c:pt>
                <c:pt idx="941">
                  <c:v>3551.7</c:v>
                </c:pt>
                <c:pt idx="942">
                  <c:v>3555.5</c:v>
                </c:pt>
                <c:pt idx="943">
                  <c:v>3559.3</c:v>
                </c:pt>
                <c:pt idx="944">
                  <c:v>3563</c:v>
                </c:pt>
                <c:pt idx="945">
                  <c:v>3566.8</c:v>
                </c:pt>
                <c:pt idx="946">
                  <c:v>3570.6</c:v>
                </c:pt>
                <c:pt idx="947">
                  <c:v>3574.4</c:v>
                </c:pt>
                <c:pt idx="948">
                  <c:v>3578.1</c:v>
                </c:pt>
                <c:pt idx="949">
                  <c:v>3581.9</c:v>
                </c:pt>
                <c:pt idx="950">
                  <c:v>3585.7</c:v>
                </c:pt>
                <c:pt idx="951">
                  <c:v>3589.5</c:v>
                </c:pt>
                <c:pt idx="952">
                  <c:v>3593.2</c:v>
                </c:pt>
                <c:pt idx="953">
                  <c:v>3597</c:v>
                </c:pt>
                <c:pt idx="954">
                  <c:v>3600.8</c:v>
                </c:pt>
                <c:pt idx="955">
                  <c:v>3604.6</c:v>
                </c:pt>
                <c:pt idx="956">
                  <c:v>3608.3</c:v>
                </c:pt>
                <c:pt idx="957">
                  <c:v>3612.1</c:v>
                </c:pt>
                <c:pt idx="958">
                  <c:v>3615.9</c:v>
                </c:pt>
                <c:pt idx="959">
                  <c:v>3619.7</c:v>
                </c:pt>
                <c:pt idx="960">
                  <c:v>3623.4</c:v>
                </c:pt>
                <c:pt idx="961">
                  <c:v>3627.2</c:v>
                </c:pt>
                <c:pt idx="962">
                  <c:v>3631</c:v>
                </c:pt>
                <c:pt idx="963">
                  <c:v>3634.8</c:v>
                </c:pt>
                <c:pt idx="964">
                  <c:v>3638.5</c:v>
                </c:pt>
                <c:pt idx="965">
                  <c:v>3642.3</c:v>
                </c:pt>
                <c:pt idx="966">
                  <c:v>3646.1</c:v>
                </c:pt>
                <c:pt idx="967">
                  <c:v>3649.9</c:v>
                </c:pt>
                <c:pt idx="968">
                  <c:v>3653.6</c:v>
                </c:pt>
                <c:pt idx="969">
                  <c:v>3657.4</c:v>
                </c:pt>
                <c:pt idx="970">
                  <c:v>3661.2</c:v>
                </c:pt>
                <c:pt idx="971">
                  <c:v>3665</c:v>
                </c:pt>
                <c:pt idx="972">
                  <c:v>3668.7</c:v>
                </c:pt>
                <c:pt idx="973">
                  <c:v>3672.5</c:v>
                </c:pt>
                <c:pt idx="974">
                  <c:v>3676.3</c:v>
                </c:pt>
                <c:pt idx="975">
                  <c:v>3680</c:v>
                </c:pt>
                <c:pt idx="976">
                  <c:v>3683.8</c:v>
                </c:pt>
                <c:pt idx="977">
                  <c:v>3687.6</c:v>
                </c:pt>
                <c:pt idx="978">
                  <c:v>3691.4</c:v>
                </c:pt>
                <c:pt idx="979">
                  <c:v>3695.1</c:v>
                </c:pt>
                <c:pt idx="980">
                  <c:v>3698.9</c:v>
                </c:pt>
                <c:pt idx="981">
                  <c:v>3702.7</c:v>
                </c:pt>
                <c:pt idx="982">
                  <c:v>3706.5</c:v>
                </c:pt>
                <c:pt idx="983">
                  <c:v>3710.2</c:v>
                </c:pt>
                <c:pt idx="984">
                  <c:v>3714</c:v>
                </c:pt>
                <c:pt idx="985">
                  <c:v>3717.8</c:v>
                </c:pt>
                <c:pt idx="986">
                  <c:v>3721.6</c:v>
                </c:pt>
                <c:pt idx="987">
                  <c:v>3725.3</c:v>
                </c:pt>
                <c:pt idx="988">
                  <c:v>3729.1</c:v>
                </c:pt>
                <c:pt idx="989">
                  <c:v>3732.9</c:v>
                </c:pt>
                <c:pt idx="990">
                  <c:v>3736.7</c:v>
                </c:pt>
                <c:pt idx="991">
                  <c:v>3740.4</c:v>
                </c:pt>
                <c:pt idx="992">
                  <c:v>3744.2</c:v>
                </c:pt>
                <c:pt idx="993">
                  <c:v>3748</c:v>
                </c:pt>
                <c:pt idx="994">
                  <c:v>3751.8</c:v>
                </c:pt>
                <c:pt idx="995">
                  <c:v>3755.5</c:v>
                </c:pt>
                <c:pt idx="996">
                  <c:v>3759.3</c:v>
                </c:pt>
                <c:pt idx="997">
                  <c:v>3763.1</c:v>
                </c:pt>
                <c:pt idx="998">
                  <c:v>3766.9</c:v>
                </c:pt>
                <c:pt idx="999">
                  <c:v>3770.6</c:v>
                </c:pt>
                <c:pt idx="1000">
                  <c:v>3774.4</c:v>
                </c:pt>
                <c:pt idx="1001">
                  <c:v>3778.2</c:v>
                </c:pt>
                <c:pt idx="1002">
                  <c:v>3782</c:v>
                </c:pt>
                <c:pt idx="1003">
                  <c:v>3785.7</c:v>
                </c:pt>
                <c:pt idx="1004">
                  <c:v>3789.5</c:v>
                </c:pt>
                <c:pt idx="1005">
                  <c:v>3793.3</c:v>
                </c:pt>
                <c:pt idx="1006">
                  <c:v>3797.1</c:v>
                </c:pt>
                <c:pt idx="1007">
                  <c:v>3800.8</c:v>
                </c:pt>
                <c:pt idx="1008">
                  <c:v>3804.6</c:v>
                </c:pt>
                <c:pt idx="1009">
                  <c:v>3808.4</c:v>
                </c:pt>
                <c:pt idx="1010">
                  <c:v>3812.2</c:v>
                </c:pt>
                <c:pt idx="1011">
                  <c:v>3815.9</c:v>
                </c:pt>
                <c:pt idx="1012">
                  <c:v>3819.7</c:v>
                </c:pt>
                <c:pt idx="1013">
                  <c:v>3823.5</c:v>
                </c:pt>
                <c:pt idx="1014">
                  <c:v>3827.3</c:v>
                </c:pt>
                <c:pt idx="1015">
                  <c:v>3831</c:v>
                </c:pt>
                <c:pt idx="1016">
                  <c:v>3834.8</c:v>
                </c:pt>
                <c:pt idx="1017">
                  <c:v>3838.6</c:v>
                </c:pt>
                <c:pt idx="1018">
                  <c:v>3842.3</c:v>
                </c:pt>
                <c:pt idx="1019">
                  <c:v>3846.1</c:v>
                </c:pt>
                <c:pt idx="1020">
                  <c:v>3849.9</c:v>
                </c:pt>
                <c:pt idx="1021">
                  <c:v>3853.7</c:v>
                </c:pt>
                <c:pt idx="1022">
                  <c:v>3857.4</c:v>
                </c:pt>
                <c:pt idx="1023">
                  <c:v>3861.2</c:v>
                </c:pt>
                <c:pt idx="1024">
                  <c:v>3865</c:v>
                </c:pt>
                <c:pt idx="1025">
                  <c:v>3868.8</c:v>
                </c:pt>
                <c:pt idx="1026">
                  <c:v>3872.5</c:v>
                </c:pt>
                <c:pt idx="1027">
                  <c:v>3876.3</c:v>
                </c:pt>
                <c:pt idx="1028">
                  <c:v>3880.1</c:v>
                </c:pt>
                <c:pt idx="1029">
                  <c:v>3883.9</c:v>
                </c:pt>
                <c:pt idx="1030">
                  <c:v>3887.6</c:v>
                </c:pt>
                <c:pt idx="1031">
                  <c:v>3891.4</c:v>
                </c:pt>
                <c:pt idx="1032">
                  <c:v>3895.2</c:v>
                </c:pt>
                <c:pt idx="1033">
                  <c:v>3899</c:v>
                </c:pt>
                <c:pt idx="1034">
                  <c:v>3902.7</c:v>
                </c:pt>
                <c:pt idx="1035">
                  <c:v>3906.5</c:v>
                </c:pt>
                <c:pt idx="1036">
                  <c:v>3910.3</c:v>
                </c:pt>
                <c:pt idx="1037">
                  <c:v>3914.1</c:v>
                </c:pt>
                <c:pt idx="1038">
                  <c:v>3917.8</c:v>
                </c:pt>
                <c:pt idx="1039">
                  <c:v>3921.6</c:v>
                </c:pt>
                <c:pt idx="1040">
                  <c:v>3925.4</c:v>
                </c:pt>
                <c:pt idx="1041">
                  <c:v>3929.2</c:v>
                </c:pt>
                <c:pt idx="1042">
                  <c:v>3932.9</c:v>
                </c:pt>
                <c:pt idx="1043">
                  <c:v>3936.7</c:v>
                </c:pt>
                <c:pt idx="1044">
                  <c:v>3940.5</c:v>
                </c:pt>
                <c:pt idx="1045">
                  <c:v>3944.3</c:v>
                </c:pt>
                <c:pt idx="1046">
                  <c:v>3948</c:v>
                </c:pt>
                <c:pt idx="1047">
                  <c:v>3951.8</c:v>
                </c:pt>
                <c:pt idx="1048">
                  <c:v>3955.6</c:v>
                </c:pt>
                <c:pt idx="1049">
                  <c:v>3959.4</c:v>
                </c:pt>
                <c:pt idx="1050">
                  <c:v>3963.1</c:v>
                </c:pt>
                <c:pt idx="1051">
                  <c:v>3966.9</c:v>
                </c:pt>
                <c:pt idx="1052">
                  <c:v>3970.7</c:v>
                </c:pt>
                <c:pt idx="1053">
                  <c:v>3974.5</c:v>
                </c:pt>
                <c:pt idx="1054">
                  <c:v>3978.2</c:v>
                </c:pt>
                <c:pt idx="1055">
                  <c:v>3982</c:v>
                </c:pt>
                <c:pt idx="1056">
                  <c:v>3985.8</c:v>
                </c:pt>
                <c:pt idx="1057">
                  <c:v>3989.6</c:v>
                </c:pt>
                <c:pt idx="1058">
                  <c:v>3993.3</c:v>
                </c:pt>
                <c:pt idx="1059">
                  <c:v>3997.1</c:v>
                </c:pt>
                <c:pt idx="1060">
                  <c:v>4000.9</c:v>
                </c:pt>
                <c:pt idx="1061">
                  <c:v>4004.6</c:v>
                </c:pt>
                <c:pt idx="1062">
                  <c:v>4008.4</c:v>
                </c:pt>
                <c:pt idx="1063">
                  <c:v>4012.2</c:v>
                </c:pt>
                <c:pt idx="1064">
                  <c:v>4016</c:v>
                </c:pt>
                <c:pt idx="1065">
                  <c:v>4019.7</c:v>
                </c:pt>
                <c:pt idx="1066">
                  <c:v>4023.5</c:v>
                </c:pt>
                <c:pt idx="1067">
                  <c:v>4027.3</c:v>
                </c:pt>
                <c:pt idx="1068">
                  <c:v>4031.1</c:v>
                </c:pt>
                <c:pt idx="1069">
                  <c:v>4034.8</c:v>
                </c:pt>
                <c:pt idx="1070">
                  <c:v>4038.6</c:v>
                </c:pt>
                <c:pt idx="1071">
                  <c:v>4042.4</c:v>
                </c:pt>
                <c:pt idx="1072">
                  <c:v>4046.2</c:v>
                </c:pt>
                <c:pt idx="1073">
                  <c:v>4049.9</c:v>
                </c:pt>
                <c:pt idx="1074">
                  <c:v>4053.7</c:v>
                </c:pt>
                <c:pt idx="1075">
                  <c:v>4057.5</c:v>
                </c:pt>
                <c:pt idx="1076">
                  <c:v>4061.3</c:v>
                </c:pt>
                <c:pt idx="1077">
                  <c:v>4065</c:v>
                </c:pt>
                <c:pt idx="1078">
                  <c:v>4068.8</c:v>
                </c:pt>
                <c:pt idx="1079">
                  <c:v>4072.6</c:v>
                </c:pt>
                <c:pt idx="1080">
                  <c:v>4076.4</c:v>
                </c:pt>
                <c:pt idx="1081">
                  <c:v>4080.1</c:v>
                </c:pt>
                <c:pt idx="1082">
                  <c:v>4083.9</c:v>
                </c:pt>
                <c:pt idx="1083">
                  <c:v>4087.7</c:v>
                </c:pt>
                <c:pt idx="1084">
                  <c:v>4091.5</c:v>
                </c:pt>
                <c:pt idx="1085">
                  <c:v>4095.2</c:v>
                </c:pt>
                <c:pt idx="1086">
                  <c:v>4099</c:v>
                </c:pt>
                <c:pt idx="1087">
                  <c:v>4102.8</c:v>
                </c:pt>
                <c:pt idx="1088">
                  <c:v>4106.6000000000004</c:v>
                </c:pt>
                <c:pt idx="1089">
                  <c:v>4110.3</c:v>
                </c:pt>
                <c:pt idx="1090">
                  <c:v>4114.1000000000004</c:v>
                </c:pt>
                <c:pt idx="1091">
                  <c:v>4117.8999999999996</c:v>
                </c:pt>
                <c:pt idx="1092">
                  <c:v>4121.7</c:v>
                </c:pt>
                <c:pt idx="1093">
                  <c:v>4125.3999999999996</c:v>
                </c:pt>
                <c:pt idx="1094">
                  <c:v>4129.2</c:v>
                </c:pt>
                <c:pt idx="1095">
                  <c:v>4133</c:v>
                </c:pt>
                <c:pt idx="1096">
                  <c:v>4136.8</c:v>
                </c:pt>
                <c:pt idx="1097">
                  <c:v>4140.5</c:v>
                </c:pt>
                <c:pt idx="1098">
                  <c:v>4144.3</c:v>
                </c:pt>
                <c:pt idx="1099">
                  <c:v>4148.1000000000004</c:v>
                </c:pt>
                <c:pt idx="1100">
                  <c:v>4151.8999999999996</c:v>
                </c:pt>
                <c:pt idx="1101">
                  <c:v>4155.6000000000004</c:v>
                </c:pt>
                <c:pt idx="1102">
                  <c:v>4159.3999999999996</c:v>
                </c:pt>
                <c:pt idx="1103">
                  <c:v>4163.2</c:v>
                </c:pt>
                <c:pt idx="1104">
                  <c:v>4166.8999999999996</c:v>
                </c:pt>
                <c:pt idx="1105">
                  <c:v>4170.7</c:v>
                </c:pt>
                <c:pt idx="1106">
                  <c:v>4174.5</c:v>
                </c:pt>
                <c:pt idx="1107">
                  <c:v>4178.3</c:v>
                </c:pt>
                <c:pt idx="1108">
                  <c:v>4182</c:v>
                </c:pt>
                <c:pt idx="1109">
                  <c:v>4185.8</c:v>
                </c:pt>
                <c:pt idx="1110">
                  <c:v>4189.6000000000004</c:v>
                </c:pt>
                <c:pt idx="1111">
                  <c:v>4193.3999999999996</c:v>
                </c:pt>
                <c:pt idx="1112">
                  <c:v>4197.1000000000004</c:v>
                </c:pt>
                <c:pt idx="1113">
                  <c:v>4200.8999999999996</c:v>
                </c:pt>
                <c:pt idx="1114">
                  <c:v>4204.7</c:v>
                </c:pt>
                <c:pt idx="1115">
                  <c:v>4208.5</c:v>
                </c:pt>
                <c:pt idx="1116">
                  <c:v>4212.2</c:v>
                </c:pt>
                <c:pt idx="1117">
                  <c:v>4216</c:v>
                </c:pt>
                <c:pt idx="1118">
                  <c:v>4219.8</c:v>
                </c:pt>
                <c:pt idx="1119">
                  <c:v>4223.6000000000004</c:v>
                </c:pt>
                <c:pt idx="1120">
                  <c:v>4227.3</c:v>
                </c:pt>
                <c:pt idx="1121">
                  <c:v>4231.1000000000004</c:v>
                </c:pt>
                <c:pt idx="1122">
                  <c:v>4234.8999999999996</c:v>
                </c:pt>
                <c:pt idx="1123">
                  <c:v>4238.7</c:v>
                </c:pt>
                <c:pt idx="1124">
                  <c:v>4242.3999999999996</c:v>
                </c:pt>
                <c:pt idx="1125">
                  <c:v>4246.2</c:v>
                </c:pt>
                <c:pt idx="1126">
                  <c:v>4250</c:v>
                </c:pt>
                <c:pt idx="1127">
                  <c:v>4253.8</c:v>
                </c:pt>
                <c:pt idx="1128">
                  <c:v>4257.5</c:v>
                </c:pt>
                <c:pt idx="1129">
                  <c:v>4261.3</c:v>
                </c:pt>
                <c:pt idx="1130">
                  <c:v>4265.1000000000004</c:v>
                </c:pt>
                <c:pt idx="1131">
                  <c:v>4268.8999999999996</c:v>
                </c:pt>
                <c:pt idx="1132">
                  <c:v>4272.6000000000004</c:v>
                </c:pt>
                <c:pt idx="1133">
                  <c:v>4276.3999999999996</c:v>
                </c:pt>
                <c:pt idx="1134">
                  <c:v>4280.2</c:v>
                </c:pt>
                <c:pt idx="1135">
                  <c:v>4284</c:v>
                </c:pt>
                <c:pt idx="1136">
                  <c:v>4287.7</c:v>
                </c:pt>
                <c:pt idx="1137">
                  <c:v>4291.5</c:v>
                </c:pt>
                <c:pt idx="1138">
                  <c:v>4295.3</c:v>
                </c:pt>
                <c:pt idx="1139">
                  <c:v>4299.1000000000004</c:v>
                </c:pt>
                <c:pt idx="1140">
                  <c:v>4302.8</c:v>
                </c:pt>
                <c:pt idx="1141">
                  <c:v>4306.6000000000004</c:v>
                </c:pt>
                <c:pt idx="1142">
                  <c:v>4310.3999999999996</c:v>
                </c:pt>
                <c:pt idx="1143">
                  <c:v>4314.2</c:v>
                </c:pt>
                <c:pt idx="1144">
                  <c:v>4317.8999999999996</c:v>
                </c:pt>
                <c:pt idx="1145">
                  <c:v>4321.7</c:v>
                </c:pt>
                <c:pt idx="1146">
                  <c:v>4325.5</c:v>
                </c:pt>
                <c:pt idx="1147">
                  <c:v>4329.2</c:v>
                </c:pt>
                <c:pt idx="1148">
                  <c:v>4333</c:v>
                </c:pt>
                <c:pt idx="1149">
                  <c:v>4336.8</c:v>
                </c:pt>
                <c:pt idx="1150">
                  <c:v>4340.6000000000004</c:v>
                </c:pt>
                <c:pt idx="1151">
                  <c:v>4344.3</c:v>
                </c:pt>
                <c:pt idx="1152">
                  <c:v>4348.1000000000004</c:v>
                </c:pt>
                <c:pt idx="1153">
                  <c:v>4351.8999999999996</c:v>
                </c:pt>
                <c:pt idx="1154">
                  <c:v>4355.7</c:v>
                </c:pt>
                <c:pt idx="1155">
                  <c:v>4359.3999999999996</c:v>
                </c:pt>
                <c:pt idx="1156">
                  <c:v>4363.2</c:v>
                </c:pt>
                <c:pt idx="1157">
                  <c:v>4367</c:v>
                </c:pt>
                <c:pt idx="1158">
                  <c:v>4370.8</c:v>
                </c:pt>
                <c:pt idx="1159">
                  <c:v>4374.5</c:v>
                </c:pt>
                <c:pt idx="1160">
                  <c:v>4378.3</c:v>
                </c:pt>
                <c:pt idx="1161">
                  <c:v>4382.1000000000004</c:v>
                </c:pt>
                <c:pt idx="1162">
                  <c:v>4385.8999999999996</c:v>
                </c:pt>
                <c:pt idx="1163">
                  <c:v>4389.6000000000004</c:v>
                </c:pt>
                <c:pt idx="1164">
                  <c:v>4393.3999999999996</c:v>
                </c:pt>
                <c:pt idx="1165">
                  <c:v>4397.2</c:v>
                </c:pt>
                <c:pt idx="1166">
                  <c:v>4401</c:v>
                </c:pt>
                <c:pt idx="1167">
                  <c:v>4404.7</c:v>
                </c:pt>
                <c:pt idx="1168">
                  <c:v>4408.5</c:v>
                </c:pt>
                <c:pt idx="1169">
                  <c:v>4412.3</c:v>
                </c:pt>
                <c:pt idx="1170">
                  <c:v>4416.1000000000004</c:v>
                </c:pt>
                <c:pt idx="1171">
                  <c:v>4419.8</c:v>
                </c:pt>
                <c:pt idx="1172">
                  <c:v>4423.6000000000004</c:v>
                </c:pt>
                <c:pt idx="1173">
                  <c:v>4427.3999999999996</c:v>
                </c:pt>
                <c:pt idx="1174">
                  <c:v>4431.2</c:v>
                </c:pt>
                <c:pt idx="1175">
                  <c:v>4434.8999999999996</c:v>
                </c:pt>
                <c:pt idx="1176">
                  <c:v>4438.7</c:v>
                </c:pt>
                <c:pt idx="1177">
                  <c:v>4442.5</c:v>
                </c:pt>
                <c:pt idx="1178">
                  <c:v>4446.3</c:v>
                </c:pt>
                <c:pt idx="1179">
                  <c:v>4450</c:v>
                </c:pt>
                <c:pt idx="1180">
                  <c:v>4453.8</c:v>
                </c:pt>
                <c:pt idx="1181">
                  <c:v>4457.6000000000004</c:v>
                </c:pt>
                <c:pt idx="1182">
                  <c:v>4461.3999999999996</c:v>
                </c:pt>
                <c:pt idx="1183">
                  <c:v>4465.1000000000004</c:v>
                </c:pt>
                <c:pt idx="1184">
                  <c:v>4468.8999999999996</c:v>
                </c:pt>
                <c:pt idx="1185">
                  <c:v>4472.7</c:v>
                </c:pt>
                <c:pt idx="1186">
                  <c:v>4476.5</c:v>
                </c:pt>
                <c:pt idx="1187">
                  <c:v>4480.2</c:v>
                </c:pt>
                <c:pt idx="1188">
                  <c:v>4484</c:v>
                </c:pt>
                <c:pt idx="1189">
                  <c:v>4487.8</c:v>
                </c:pt>
                <c:pt idx="1190">
                  <c:v>4491.5</c:v>
                </c:pt>
                <c:pt idx="1191">
                  <c:v>4495.3</c:v>
                </c:pt>
                <c:pt idx="1192">
                  <c:v>4499.1000000000004</c:v>
                </c:pt>
                <c:pt idx="1193">
                  <c:v>4502.8999999999996</c:v>
                </c:pt>
                <c:pt idx="1194">
                  <c:v>4506.6000000000004</c:v>
                </c:pt>
                <c:pt idx="1195">
                  <c:v>4510.3999999999996</c:v>
                </c:pt>
                <c:pt idx="1196">
                  <c:v>4514.2</c:v>
                </c:pt>
                <c:pt idx="1197">
                  <c:v>4518</c:v>
                </c:pt>
                <c:pt idx="1198">
                  <c:v>4521.7</c:v>
                </c:pt>
                <c:pt idx="1199">
                  <c:v>4525.5</c:v>
                </c:pt>
                <c:pt idx="1200">
                  <c:v>4529.3</c:v>
                </c:pt>
                <c:pt idx="1201">
                  <c:v>4533.1000000000004</c:v>
                </c:pt>
                <c:pt idx="1202">
                  <c:v>4536.8</c:v>
                </c:pt>
                <c:pt idx="1203">
                  <c:v>4540.6000000000004</c:v>
                </c:pt>
                <c:pt idx="1204">
                  <c:v>4544.3999999999996</c:v>
                </c:pt>
                <c:pt idx="1205">
                  <c:v>4548.2</c:v>
                </c:pt>
                <c:pt idx="1206">
                  <c:v>4551.8999999999996</c:v>
                </c:pt>
                <c:pt idx="1207">
                  <c:v>4555.7</c:v>
                </c:pt>
                <c:pt idx="1208">
                  <c:v>4559.5</c:v>
                </c:pt>
                <c:pt idx="1209">
                  <c:v>4563.3</c:v>
                </c:pt>
                <c:pt idx="1210">
                  <c:v>4567</c:v>
                </c:pt>
                <c:pt idx="1211">
                  <c:v>4570.8</c:v>
                </c:pt>
                <c:pt idx="1212">
                  <c:v>4574.6000000000004</c:v>
                </c:pt>
                <c:pt idx="1213">
                  <c:v>4578.3999999999996</c:v>
                </c:pt>
                <c:pt idx="1214">
                  <c:v>4582.1000000000004</c:v>
                </c:pt>
                <c:pt idx="1215">
                  <c:v>4585.8999999999996</c:v>
                </c:pt>
                <c:pt idx="1216">
                  <c:v>4589.7</c:v>
                </c:pt>
                <c:pt idx="1217">
                  <c:v>4593.5</c:v>
                </c:pt>
                <c:pt idx="1218">
                  <c:v>4597.2</c:v>
                </c:pt>
                <c:pt idx="1219">
                  <c:v>4601</c:v>
                </c:pt>
                <c:pt idx="1220">
                  <c:v>4604.8</c:v>
                </c:pt>
                <c:pt idx="1221">
                  <c:v>4608.6000000000004</c:v>
                </c:pt>
                <c:pt idx="1222">
                  <c:v>4612.3</c:v>
                </c:pt>
                <c:pt idx="1223">
                  <c:v>4616.1000000000004</c:v>
                </c:pt>
                <c:pt idx="1224">
                  <c:v>4619.8999999999996</c:v>
                </c:pt>
                <c:pt idx="1225">
                  <c:v>4623.7</c:v>
                </c:pt>
                <c:pt idx="1226">
                  <c:v>4627.3999999999996</c:v>
                </c:pt>
                <c:pt idx="1227">
                  <c:v>4631.2</c:v>
                </c:pt>
                <c:pt idx="1228">
                  <c:v>4635</c:v>
                </c:pt>
                <c:pt idx="1229">
                  <c:v>4638.8</c:v>
                </c:pt>
                <c:pt idx="1230">
                  <c:v>4642.5</c:v>
                </c:pt>
                <c:pt idx="1231">
                  <c:v>4646.3</c:v>
                </c:pt>
                <c:pt idx="1232">
                  <c:v>4650.1000000000004</c:v>
                </c:pt>
                <c:pt idx="1233">
                  <c:v>4653.8</c:v>
                </c:pt>
                <c:pt idx="1234">
                  <c:v>4657.6000000000004</c:v>
                </c:pt>
                <c:pt idx="1235">
                  <c:v>4661.3999999999996</c:v>
                </c:pt>
                <c:pt idx="1236">
                  <c:v>4665.2</c:v>
                </c:pt>
                <c:pt idx="1237">
                  <c:v>4668.8999999999996</c:v>
                </c:pt>
                <c:pt idx="1238">
                  <c:v>4672.7</c:v>
                </c:pt>
                <c:pt idx="1239">
                  <c:v>4676.5</c:v>
                </c:pt>
                <c:pt idx="1240">
                  <c:v>4680.3</c:v>
                </c:pt>
                <c:pt idx="1241">
                  <c:v>4684</c:v>
                </c:pt>
                <c:pt idx="1242">
                  <c:v>4687.8</c:v>
                </c:pt>
                <c:pt idx="1243">
                  <c:v>4691.6000000000004</c:v>
                </c:pt>
                <c:pt idx="1244">
                  <c:v>4695.3999999999996</c:v>
                </c:pt>
                <c:pt idx="1245">
                  <c:v>4699.1000000000004</c:v>
                </c:pt>
                <c:pt idx="1246">
                  <c:v>4702.8999999999996</c:v>
                </c:pt>
                <c:pt idx="1247">
                  <c:v>4706.7</c:v>
                </c:pt>
                <c:pt idx="1248">
                  <c:v>4710.5</c:v>
                </c:pt>
                <c:pt idx="1249">
                  <c:v>4714.2</c:v>
                </c:pt>
                <c:pt idx="1250">
                  <c:v>4718</c:v>
                </c:pt>
                <c:pt idx="1251">
                  <c:v>4721.8</c:v>
                </c:pt>
                <c:pt idx="1252">
                  <c:v>4725.6000000000004</c:v>
                </c:pt>
                <c:pt idx="1253">
                  <c:v>4729.3</c:v>
                </c:pt>
                <c:pt idx="1254">
                  <c:v>4733.1000000000004</c:v>
                </c:pt>
                <c:pt idx="1255">
                  <c:v>4736.8999999999996</c:v>
                </c:pt>
                <c:pt idx="1256">
                  <c:v>4740.7</c:v>
                </c:pt>
                <c:pt idx="1257">
                  <c:v>4744.3999999999996</c:v>
                </c:pt>
                <c:pt idx="1258">
                  <c:v>4748.2</c:v>
                </c:pt>
                <c:pt idx="1259">
                  <c:v>4752</c:v>
                </c:pt>
                <c:pt idx="1260">
                  <c:v>4755.8</c:v>
                </c:pt>
                <c:pt idx="1261">
                  <c:v>4759.5</c:v>
                </c:pt>
                <c:pt idx="1262">
                  <c:v>4763.3</c:v>
                </c:pt>
                <c:pt idx="1263">
                  <c:v>4767.1000000000004</c:v>
                </c:pt>
                <c:pt idx="1264">
                  <c:v>4770.8999999999996</c:v>
                </c:pt>
                <c:pt idx="1265">
                  <c:v>4774.6000000000004</c:v>
                </c:pt>
                <c:pt idx="1266">
                  <c:v>4778.3999999999996</c:v>
                </c:pt>
                <c:pt idx="1267">
                  <c:v>4782.2</c:v>
                </c:pt>
                <c:pt idx="1268">
                  <c:v>4786</c:v>
                </c:pt>
                <c:pt idx="1269">
                  <c:v>4789.7</c:v>
                </c:pt>
                <c:pt idx="1270">
                  <c:v>4793.5</c:v>
                </c:pt>
                <c:pt idx="1271">
                  <c:v>4797.3</c:v>
                </c:pt>
                <c:pt idx="1272">
                  <c:v>4801</c:v>
                </c:pt>
                <c:pt idx="1273">
                  <c:v>4804.8</c:v>
                </c:pt>
                <c:pt idx="1274">
                  <c:v>4808.6000000000004</c:v>
                </c:pt>
                <c:pt idx="1275">
                  <c:v>4812.3999999999996</c:v>
                </c:pt>
                <c:pt idx="1276">
                  <c:v>4816.1000000000004</c:v>
                </c:pt>
                <c:pt idx="1277">
                  <c:v>4819.8999999999996</c:v>
                </c:pt>
                <c:pt idx="1278">
                  <c:v>4823.7</c:v>
                </c:pt>
                <c:pt idx="1279">
                  <c:v>4827.5</c:v>
                </c:pt>
                <c:pt idx="1280">
                  <c:v>4831.2</c:v>
                </c:pt>
                <c:pt idx="1281">
                  <c:v>4835</c:v>
                </c:pt>
                <c:pt idx="1282">
                  <c:v>4838.8</c:v>
                </c:pt>
                <c:pt idx="1283">
                  <c:v>4842.6000000000004</c:v>
                </c:pt>
                <c:pt idx="1284">
                  <c:v>4846.3</c:v>
                </c:pt>
                <c:pt idx="1285">
                  <c:v>4850.1000000000004</c:v>
                </c:pt>
                <c:pt idx="1286">
                  <c:v>4853.8999999999996</c:v>
                </c:pt>
                <c:pt idx="1287">
                  <c:v>4857.7</c:v>
                </c:pt>
                <c:pt idx="1288">
                  <c:v>4861.3999999999996</c:v>
                </c:pt>
                <c:pt idx="1289">
                  <c:v>4865.2</c:v>
                </c:pt>
                <c:pt idx="1290">
                  <c:v>4869</c:v>
                </c:pt>
                <c:pt idx="1291">
                  <c:v>4872.8</c:v>
                </c:pt>
                <c:pt idx="1292">
                  <c:v>4876.5</c:v>
                </c:pt>
                <c:pt idx="1293">
                  <c:v>4880.3</c:v>
                </c:pt>
                <c:pt idx="1294">
                  <c:v>4884.1000000000004</c:v>
                </c:pt>
                <c:pt idx="1295">
                  <c:v>4887.8999999999996</c:v>
                </c:pt>
                <c:pt idx="1296">
                  <c:v>4891.6000000000004</c:v>
                </c:pt>
                <c:pt idx="1297">
                  <c:v>4895.3999999999996</c:v>
                </c:pt>
                <c:pt idx="1298">
                  <c:v>4899.2</c:v>
                </c:pt>
                <c:pt idx="1299">
                  <c:v>4903</c:v>
                </c:pt>
                <c:pt idx="1300">
                  <c:v>4906.7</c:v>
                </c:pt>
                <c:pt idx="1301">
                  <c:v>4910.5</c:v>
                </c:pt>
                <c:pt idx="1302">
                  <c:v>4914.3</c:v>
                </c:pt>
                <c:pt idx="1303">
                  <c:v>4918.1000000000004</c:v>
                </c:pt>
                <c:pt idx="1304">
                  <c:v>4921.8</c:v>
                </c:pt>
                <c:pt idx="1305">
                  <c:v>4925.6000000000004</c:v>
                </c:pt>
                <c:pt idx="1306">
                  <c:v>4929.3999999999996</c:v>
                </c:pt>
                <c:pt idx="1307">
                  <c:v>4933.2</c:v>
                </c:pt>
                <c:pt idx="1308">
                  <c:v>4936.8999999999996</c:v>
                </c:pt>
                <c:pt idx="1309">
                  <c:v>4940.7</c:v>
                </c:pt>
                <c:pt idx="1310">
                  <c:v>4944.5</c:v>
                </c:pt>
                <c:pt idx="1311">
                  <c:v>4948.3</c:v>
                </c:pt>
                <c:pt idx="1312">
                  <c:v>4952</c:v>
                </c:pt>
                <c:pt idx="1313">
                  <c:v>4955.8</c:v>
                </c:pt>
                <c:pt idx="1314">
                  <c:v>4959.6000000000004</c:v>
                </c:pt>
                <c:pt idx="1315">
                  <c:v>4963.3</c:v>
                </c:pt>
                <c:pt idx="1316">
                  <c:v>4967.1000000000004</c:v>
                </c:pt>
                <c:pt idx="1317">
                  <c:v>4970.8999999999996</c:v>
                </c:pt>
                <c:pt idx="1318">
                  <c:v>4974.7</c:v>
                </c:pt>
                <c:pt idx="1319">
                  <c:v>4978.3999999999996</c:v>
                </c:pt>
                <c:pt idx="1320">
                  <c:v>4982.2</c:v>
                </c:pt>
                <c:pt idx="1321">
                  <c:v>4986</c:v>
                </c:pt>
                <c:pt idx="1322">
                  <c:v>4989.8</c:v>
                </c:pt>
                <c:pt idx="1323">
                  <c:v>4993.5</c:v>
                </c:pt>
                <c:pt idx="1324">
                  <c:v>4997.3</c:v>
                </c:pt>
                <c:pt idx="1325">
                  <c:v>5001.1000000000004</c:v>
                </c:pt>
                <c:pt idx="1326">
                  <c:v>5004.8999999999996</c:v>
                </c:pt>
                <c:pt idx="1327">
                  <c:v>5008.6000000000004</c:v>
                </c:pt>
                <c:pt idx="1328">
                  <c:v>5012.3999999999996</c:v>
                </c:pt>
                <c:pt idx="1329">
                  <c:v>5016.2</c:v>
                </c:pt>
                <c:pt idx="1330">
                  <c:v>5020</c:v>
                </c:pt>
                <c:pt idx="1331">
                  <c:v>5023.7</c:v>
                </c:pt>
                <c:pt idx="1332">
                  <c:v>5027.5</c:v>
                </c:pt>
                <c:pt idx="1333">
                  <c:v>5031.3</c:v>
                </c:pt>
                <c:pt idx="1334">
                  <c:v>5035.1000000000004</c:v>
                </c:pt>
                <c:pt idx="1335">
                  <c:v>5038.8</c:v>
                </c:pt>
                <c:pt idx="1336">
                  <c:v>5042.6000000000004</c:v>
                </c:pt>
                <c:pt idx="1337">
                  <c:v>5046.3999999999996</c:v>
                </c:pt>
                <c:pt idx="1338">
                  <c:v>5050.2</c:v>
                </c:pt>
                <c:pt idx="1339">
                  <c:v>5053.8999999999996</c:v>
                </c:pt>
                <c:pt idx="1340">
                  <c:v>5057.7</c:v>
                </c:pt>
                <c:pt idx="1341">
                  <c:v>5061.5</c:v>
                </c:pt>
                <c:pt idx="1342">
                  <c:v>5065.3</c:v>
                </c:pt>
                <c:pt idx="1343">
                  <c:v>5069</c:v>
                </c:pt>
                <c:pt idx="1344">
                  <c:v>5072.8</c:v>
                </c:pt>
                <c:pt idx="1345">
                  <c:v>5076.6000000000004</c:v>
                </c:pt>
                <c:pt idx="1346">
                  <c:v>5080.3999999999996</c:v>
                </c:pt>
                <c:pt idx="1347">
                  <c:v>5084.1000000000004</c:v>
                </c:pt>
                <c:pt idx="1348">
                  <c:v>5087.8999999999996</c:v>
                </c:pt>
                <c:pt idx="1349">
                  <c:v>5091.7</c:v>
                </c:pt>
                <c:pt idx="1350">
                  <c:v>5095.5</c:v>
                </c:pt>
                <c:pt idx="1351">
                  <c:v>5099.2</c:v>
                </c:pt>
                <c:pt idx="1352">
                  <c:v>5103</c:v>
                </c:pt>
                <c:pt idx="1353">
                  <c:v>5106.8</c:v>
                </c:pt>
                <c:pt idx="1354">
                  <c:v>5110.6000000000004</c:v>
                </c:pt>
                <c:pt idx="1355">
                  <c:v>5114.3</c:v>
                </c:pt>
                <c:pt idx="1356">
                  <c:v>5118.1000000000004</c:v>
                </c:pt>
                <c:pt idx="1357">
                  <c:v>5121.8999999999996</c:v>
                </c:pt>
                <c:pt idx="1358">
                  <c:v>5125.6000000000004</c:v>
                </c:pt>
                <c:pt idx="1359">
                  <c:v>5129.3999999999996</c:v>
                </c:pt>
                <c:pt idx="1360">
                  <c:v>5133.2</c:v>
                </c:pt>
                <c:pt idx="1361">
                  <c:v>5137</c:v>
                </c:pt>
                <c:pt idx="1362">
                  <c:v>5140.7</c:v>
                </c:pt>
                <c:pt idx="1363">
                  <c:v>5144.5</c:v>
                </c:pt>
                <c:pt idx="1364">
                  <c:v>5148.3</c:v>
                </c:pt>
                <c:pt idx="1365">
                  <c:v>5152.1000000000004</c:v>
                </c:pt>
                <c:pt idx="1366">
                  <c:v>5155.8</c:v>
                </c:pt>
                <c:pt idx="1367">
                  <c:v>5159.6000000000004</c:v>
                </c:pt>
                <c:pt idx="1368">
                  <c:v>5163.3999999999996</c:v>
                </c:pt>
                <c:pt idx="1369">
                  <c:v>5167.2</c:v>
                </c:pt>
                <c:pt idx="1370">
                  <c:v>5170.8999999999996</c:v>
                </c:pt>
                <c:pt idx="1371">
                  <c:v>5174.7</c:v>
                </c:pt>
                <c:pt idx="1372">
                  <c:v>5178.5</c:v>
                </c:pt>
                <c:pt idx="1373">
                  <c:v>5182.3</c:v>
                </c:pt>
                <c:pt idx="1374">
                  <c:v>5186</c:v>
                </c:pt>
                <c:pt idx="1375">
                  <c:v>5189.8</c:v>
                </c:pt>
                <c:pt idx="1376">
                  <c:v>5193.6000000000004</c:v>
                </c:pt>
                <c:pt idx="1377">
                  <c:v>5197.3999999999996</c:v>
                </c:pt>
                <c:pt idx="1378">
                  <c:v>5201.1000000000004</c:v>
                </c:pt>
                <c:pt idx="1379">
                  <c:v>5204.8999999999996</c:v>
                </c:pt>
                <c:pt idx="1380">
                  <c:v>5208.7</c:v>
                </c:pt>
                <c:pt idx="1381">
                  <c:v>5212.5</c:v>
                </c:pt>
                <c:pt idx="1382">
                  <c:v>5216.2</c:v>
                </c:pt>
                <c:pt idx="1383">
                  <c:v>5220</c:v>
                </c:pt>
                <c:pt idx="1384">
                  <c:v>5223.8</c:v>
                </c:pt>
                <c:pt idx="1385">
                  <c:v>5227.6000000000004</c:v>
                </c:pt>
                <c:pt idx="1386">
                  <c:v>5231.3</c:v>
                </c:pt>
                <c:pt idx="1387">
                  <c:v>5235.1000000000004</c:v>
                </c:pt>
                <c:pt idx="1388">
                  <c:v>5238.8999999999996</c:v>
                </c:pt>
                <c:pt idx="1389">
                  <c:v>5242.7</c:v>
                </c:pt>
                <c:pt idx="1390">
                  <c:v>5246.4</c:v>
                </c:pt>
                <c:pt idx="1391">
                  <c:v>5250.2</c:v>
                </c:pt>
                <c:pt idx="1392">
                  <c:v>5254</c:v>
                </c:pt>
                <c:pt idx="1393">
                  <c:v>5257.8</c:v>
                </c:pt>
                <c:pt idx="1394">
                  <c:v>5261.5</c:v>
                </c:pt>
                <c:pt idx="1395">
                  <c:v>5265.3</c:v>
                </c:pt>
                <c:pt idx="1396">
                  <c:v>5269.1</c:v>
                </c:pt>
                <c:pt idx="1397">
                  <c:v>5272.9</c:v>
                </c:pt>
                <c:pt idx="1398">
                  <c:v>5276.6</c:v>
                </c:pt>
                <c:pt idx="1399">
                  <c:v>5280.4</c:v>
                </c:pt>
                <c:pt idx="1400">
                  <c:v>5284.2</c:v>
                </c:pt>
                <c:pt idx="1401">
                  <c:v>5287.9</c:v>
                </c:pt>
                <c:pt idx="1402">
                  <c:v>5291.7</c:v>
                </c:pt>
                <c:pt idx="1403">
                  <c:v>5295.5</c:v>
                </c:pt>
                <c:pt idx="1404">
                  <c:v>5299.3</c:v>
                </c:pt>
                <c:pt idx="1405">
                  <c:v>5303</c:v>
                </c:pt>
                <c:pt idx="1406">
                  <c:v>5306.8</c:v>
                </c:pt>
                <c:pt idx="1407">
                  <c:v>5310.6</c:v>
                </c:pt>
                <c:pt idx="1408">
                  <c:v>5314.4</c:v>
                </c:pt>
                <c:pt idx="1409">
                  <c:v>5318.1</c:v>
                </c:pt>
                <c:pt idx="1410">
                  <c:v>5321.9</c:v>
                </c:pt>
                <c:pt idx="1411">
                  <c:v>5325.7</c:v>
                </c:pt>
                <c:pt idx="1412">
                  <c:v>5329.5</c:v>
                </c:pt>
                <c:pt idx="1413">
                  <c:v>5333.2</c:v>
                </c:pt>
                <c:pt idx="1414">
                  <c:v>5337</c:v>
                </c:pt>
                <c:pt idx="1415">
                  <c:v>5340.8</c:v>
                </c:pt>
                <c:pt idx="1416">
                  <c:v>5344.6</c:v>
                </c:pt>
                <c:pt idx="1417">
                  <c:v>5348.3</c:v>
                </c:pt>
                <c:pt idx="1418">
                  <c:v>5352.1</c:v>
                </c:pt>
                <c:pt idx="1419">
                  <c:v>5355.9</c:v>
                </c:pt>
                <c:pt idx="1420">
                  <c:v>5359.7</c:v>
                </c:pt>
                <c:pt idx="1421">
                  <c:v>5363.4</c:v>
                </c:pt>
                <c:pt idx="1422">
                  <c:v>5367.2</c:v>
                </c:pt>
                <c:pt idx="1423">
                  <c:v>5371</c:v>
                </c:pt>
                <c:pt idx="1424">
                  <c:v>5374.8</c:v>
                </c:pt>
                <c:pt idx="1425">
                  <c:v>5378.5</c:v>
                </c:pt>
                <c:pt idx="1426">
                  <c:v>5382.3</c:v>
                </c:pt>
                <c:pt idx="1427">
                  <c:v>5386.1</c:v>
                </c:pt>
                <c:pt idx="1428">
                  <c:v>5389.9</c:v>
                </c:pt>
                <c:pt idx="1429">
                  <c:v>5393.6</c:v>
                </c:pt>
                <c:pt idx="1430">
                  <c:v>5397.4</c:v>
                </c:pt>
                <c:pt idx="1431">
                  <c:v>5401.2</c:v>
                </c:pt>
                <c:pt idx="1432">
                  <c:v>5405</c:v>
                </c:pt>
                <c:pt idx="1433">
                  <c:v>5408.7</c:v>
                </c:pt>
                <c:pt idx="1434">
                  <c:v>5412.5</c:v>
                </c:pt>
                <c:pt idx="1435">
                  <c:v>5416.3</c:v>
                </c:pt>
                <c:pt idx="1436">
                  <c:v>5420.1</c:v>
                </c:pt>
                <c:pt idx="1437">
                  <c:v>5423.8</c:v>
                </c:pt>
                <c:pt idx="1438">
                  <c:v>5427.6</c:v>
                </c:pt>
                <c:pt idx="1439">
                  <c:v>5431.4</c:v>
                </c:pt>
                <c:pt idx="1440">
                  <c:v>5435.2</c:v>
                </c:pt>
                <c:pt idx="1441">
                  <c:v>5438.9</c:v>
                </c:pt>
                <c:pt idx="1442">
                  <c:v>5442.7</c:v>
                </c:pt>
                <c:pt idx="1443">
                  <c:v>5446.5</c:v>
                </c:pt>
                <c:pt idx="1444">
                  <c:v>5450.2</c:v>
                </c:pt>
                <c:pt idx="1445">
                  <c:v>5454</c:v>
                </c:pt>
                <c:pt idx="1446">
                  <c:v>5457.8</c:v>
                </c:pt>
                <c:pt idx="1447">
                  <c:v>5461.6</c:v>
                </c:pt>
                <c:pt idx="1448">
                  <c:v>5465.3</c:v>
                </c:pt>
                <c:pt idx="1449">
                  <c:v>5469.1</c:v>
                </c:pt>
                <c:pt idx="1450">
                  <c:v>5472.9</c:v>
                </c:pt>
                <c:pt idx="1451">
                  <c:v>5476.7</c:v>
                </c:pt>
                <c:pt idx="1452">
                  <c:v>5480.4</c:v>
                </c:pt>
                <c:pt idx="1453">
                  <c:v>5484.2</c:v>
                </c:pt>
                <c:pt idx="1454">
                  <c:v>5488</c:v>
                </c:pt>
                <c:pt idx="1455">
                  <c:v>5491.8</c:v>
                </c:pt>
                <c:pt idx="1456">
                  <c:v>5495.5</c:v>
                </c:pt>
                <c:pt idx="1457">
                  <c:v>5499.3</c:v>
                </c:pt>
                <c:pt idx="1458">
                  <c:v>5503.1</c:v>
                </c:pt>
                <c:pt idx="1459">
                  <c:v>5506.9</c:v>
                </c:pt>
                <c:pt idx="1460">
                  <c:v>5510.6</c:v>
                </c:pt>
                <c:pt idx="1461">
                  <c:v>5514.4</c:v>
                </c:pt>
                <c:pt idx="1462">
                  <c:v>5518.2</c:v>
                </c:pt>
                <c:pt idx="1463">
                  <c:v>5522</c:v>
                </c:pt>
                <c:pt idx="1464">
                  <c:v>5525.7</c:v>
                </c:pt>
                <c:pt idx="1465">
                  <c:v>5529.5</c:v>
                </c:pt>
                <c:pt idx="1466">
                  <c:v>5533.3</c:v>
                </c:pt>
                <c:pt idx="1467">
                  <c:v>5537.1</c:v>
                </c:pt>
                <c:pt idx="1468">
                  <c:v>5540.8</c:v>
                </c:pt>
                <c:pt idx="1469">
                  <c:v>5544.6</c:v>
                </c:pt>
                <c:pt idx="1470">
                  <c:v>5548.4</c:v>
                </c:pt>
                <c:pt idx="1471">
                  <c:v>5552.2</c:v>
                </c:pt>
                <c:pt idx="1472">
                  <c:v>5555.9</c:v>
                </c:pt>
                <c:pt idx="1473">
                  <c:v>5559.7</c:v>
                </c:pt>
                <c:pt idx="1474">
                  <c:v>5563.5</c:v>
                </c:pt>
                <c:pt idx="1475">
                  <c:v>5567.3</c:v>
                </c:pt>
                <c:pt idx="1476">
                  <c:v>5571</c:v>
                </c:pt>
                <c:pt idx="1477">
                  <c:v>5574.8</c:v>
                </c:pt>
                <c:pt idx="1478">
                  <c:v>5578.6</c:v>
                </c:pt>
                <c:pt idx="1479">
                  <c:v>5582.4</c:v>
                </c:pt>
                <c:pt idx="1480">
                  <c:v>5586.1</c:v>
                </c:pt>
                <c:pt idx="1481">
                  <c:v>5589.9</c:v>
                </c:pt>
                <c:pt idx="1482">
                  <c:v>5593.7</c:v>
                </c:pt>
                <c:pt idx="1483">
                  <c:v>5597.5</c:v>
                </c:pt>
                <c:pt idx="1484">
                  <c:v>5601.2</c:v>
                </c:pt>
                <c:pt idx="1485">
                  <c:v>5605</c:v>
                </c:pt>
                <c:pt idx="1486">
                  <c:v>5608.8</c:v>
                </c:pt>
                <c:pt idx="1487">
                  <c:v>5612.5</c:v>
                </c:pt>
                <c:pt idx="1488">
                  <c:v>5616.3</c:v>
                </c:pt>
                <c:pt idx="1489">
                  <c:v>5620.1</c:v>
                </c:pt>
                <c:pt idx="1490">
                  <c:v>5623.9</c:v>
                </c:pt>
                <c:pt idx="1491">
                  <c:v>5627.6</c:v>
                </c:pt>
                <c:pt idx="1492">
                  <c:v>5631.4</c:v>
                </c:pt>
                <c:pt idx="1493">
                  <c:v>5635.2</c:v>
                </c:pt>
                <c:pt idx="1494">
                  <c:v>5639</c:v>
                </c:pt>
                <c:pt idx="1495">
                  <c:v>5642.7</c:v>
                </c:pt>
                <c:pt idx="1496">
                  <c:v>5646.5</c:v>
                </c:pt>
                <c:pt idx="1497">
                  <c:v>5650.3</c:v>
                </c:pt>
                <c:pt idx="1498">
                  <c:v>5654.1</c:v>
                </c:pt>
                <c:pt idx="1499">
                  <c:v>5657.8</c:v>
                </c:pt>
                <c:pt idx="1500">
                  <c:v>5661.6</c:v>
                </c:pt>
                <c:pt idx="1501">
                  <c:v>5665.4</c:v>
                </c:pt>
                <c:pt idx="1502">
                  <c:v>5669.2</c:v>
                </c:pt>
                <c:pt idx="1503">
                  <c:v>5672.9</c:v>
                </c:pt>
                <c:pt idx="1504">
                  <c:v>5676.7</c:v>
                </c:pt>
                <c:pt idx="1505">
                  <c:v>5680.5</c:v>
                </c:pt>
                <c:pt idx="1506">
                  <c:v>5684.3</c:v>
                </c:pt>
                <c:pt idx="1507">
                  <c:v>5688</c:v>
                </c:pt>
                <c:pt idx="1508">
                  <c:v>5691.8</c:v>
                </c:pt>
                <c:pt idx="1509">
                  <c:v>5695.6</c:v>
                </c:pt>
                <c:pt idx="1510">
                  <c:v>5699.4</c:v>
                </c:pt>
                <c:pt idx="1511">
                  <c:v>5703.1</c:v>
                </c:pt>
                <c:pt idx="1512">
                  <c:v>5706.9</c:v>
                </c:pt>
                <c:pt idx="1513">
                  <c:v>5710.7</c:v>
                </c:pt>
                <c:pt idx="1514">
                  <c:v>5714.5</c:v>
                </c:pt>
                <c:pt idx="1515">
                  <c:v>5718.2</c:v>
                </c:pt>
                <c:pt idx="1516">
                  <c:v>5722</c:v>
                </c:pt>
                <c:pt idx="1517">
                  <c:v>5725.8</c:v>
                </c:pt>
                <c:pt idx="1518">
                  <c:v>5729.6</c:v>
                </c:pt>
                <c:pt idx="1519">
                  <c:v>5733.3</c:v>
                </c:pt>
                <c:pt idx="1520">
                  <c:v>5737.1</c:v>
                </c:pt>
                <c:pt idx="1521">
                  <c:v>5740.9</c:v>
                </c:pt>
                <c:pt idx="1522">
                  <c:v>5744.7</c:v>
                </c:pt>
                <c:pt idx="1523">
                  <c:v>5748.4</c:v>
                </c:pt>
                <c:pt idx="1524">
                  <c:v>5752.2</c:v>
                </c:pt>
                <c:pt idx="1525">
                  <c:v>5756</c:v>
                </c:pt>
                <c:pt idx="1526">
                  <c:v>5759.7</c:v>
                </c:pt>
                <c:pt idx="1527">
                  <c:v>5763.5</c:v>
                </c:pt>
                <c:pt idx="1528">
                  <c:v>5767.3</c:v>
                </c:pt>
                <c:pt idx="1529">
                  <c:v>5771.1</c:v>
                </c:pt>
                <c:pt idx="1530">
                  <c:v>5774.8</c:v>
                </c:pt>
                <c:pt idx="1531">
                  <c:v>5778.6</c:v>
                </c:pt>
                <c:pt idx="1532">
                  <c:v>5782.4</c:v>
                </c:pt>
                <c:pt idx="1533">
                  <c:v>5786.2</c:v>
                </c:pt>
                <c:pt idx="1534">
                  <c:v>5789.9</c:v>
                </c:pt>
                <c:pt idx="1535">
                  <c:v>5793.7</c:v>
                </c:pt>
                <c:pt idx="1536">
                  <c:v>5797.5</c:v>
                </c:pt>
                <c:pt idx="1537">
                  <c:v>5801.3</c:v>
                </c:pt>
                <c:pt idx="1538">
                  <c:v>5805</c:v>
                </c:pt>
                <c:pt idx="1539">
                  <c:v>5808.8</c:v>
                </c:pt>
                <c:pt idx="1540">
                  <c:v>5812.6</c:v>
                </c:pt>
                <c:pt idx="1541">
                  <c:v>5816.4</c:v>
                </c:pt>
                <c:pt idx="1542">
                  <c:v>5820.1</c:v>
                </c:pt>
                <c:pt idx="1543">
                  <c:v>5823.9</c:v>
                </c:pt>
                <c:pt idx="1544">
                  <c:v>5827.7</c:v>
                </c:pt>
                <c:pt idx="1545">
                  <c:v>5831.5</c:v>
                </c:pt>
                <c:pt idx="1546">
                  <c:v>5835.2</c:v>
                </c:pt>
                <c:pt idx="1547">
                  <c:v>5839</c:v>
                </c:pt>
                <c:pt idx="1548">
                  <c:v>5842.8</c:v>
                </c:pt>
                <c:pt idx="1549">
                  <c:v>5846.6</c:v>
                </c:pt>
                <c:pt idx="1550">
                  <c:v>5850.3</c:v>
                </c:pt>
                <c:pt idx="1551">
                  <c:v>5854.1</c:v>
                </c:pt>
                <c:pt idx="1552">
                  <c:v>5857.9</c:v>
                </c:pt>
                <c:pt idx="1553">
                  <c:v>5861.7</c:v>
                </c:pt>
                <c:pt idx="1554">
                  <c:v>5865.4</c:v>
                </c:pt>
                <c:pt idx="1555">
                  <c:v>5869.2</c:v>
                </c:pt>
                <c:pt idx="1556">
                  <c:v>5873</c:v>
                </c:pt>
                <c:pt idx="1557">
                  <c:v>5876.8</c:v>
                </c:pt>
                <c:pt idx="1558">
                  <c:v>5880.5</c:v>
                </c:pt>
              </c:numCache>
            </c:numRef>
          </c:xVal>
          <c:yVal>
            <c:numRef>
              <c:f>Sheet1!$K$3:$K$1561</c:f>
              <c:numCache>
                <c:formatCode>0.00</c:formatCode>
                <c:ptCount val="1559"/>
                <c:pt idx="0">
                  <c:v>0.45649011937004719</c:v>
                </c:pt>
                <c:pt idx="1">
                  <c:v>0.48451031531079691</c:v>
                </c:pt>
                <c:pt idx="2">
                  <c:v>0.48960945598020539</c:v>
                </c:pt>
                <c:pt idx="3">
                  <c:v>0.51304042531848737</c:v>
                </c:pt>
                <c:pt idx="4">
                  <c:v>0.54198849767612933</c:v>
                </c:pt>
                <c:pt idx="5">
                  <c:v>0.54276590764703925</c:v>
                </c:pt>
                <c:pt idx="6">
                  <c:v>0.55511251546460705</c:v>
                </c:pt>
                <c:pt idx="7">
                  <c:v>0.57845153308589981</c:v>
                </c:pt>
                <c:pt idx="8">
                  <c:v>0.59537900825893597</c:v>
                </c:pt>
                <c:pt idx="9">
                  <c:v>0.62182766576386805</c:v>
                </c:pt>
                <c:pt idx="10">
                  <c:v>0.61346841876483782</c:v>
                </c:pt>
                <c:pt idx="11">
                  <c:v>0.59260373825525803</c:v>
                </c:pt>
                <c:pt idx="12">
                  <c:v>0.60638813655665902</c:v>
                </c:pt>
                <c:pt idx="13">
                  <c:v>0.59032166382452278</c:v>
                </c:pt>
                <c:pt idx="14">
                  <c:v>0.59267897147824944</c:v>
                </c:pt>
                <c:pt idx="15">
                  <c:v>0.64046042732470654</c:v>
                </c:pt>
                <c:pt idx="16">
                  <c:v>0.6211923629919418</c:v>
                </c:pt>
                <c:pt idx="17">
                  <c:v>0.63786906075500716</c:v>
                </c:pt>
                <c:pt idx="18">
                  <c:v>0.65811515698665879</c:v>
                </c:pt>
                <c:pt idx="19">
                  <c:v>0.6872220550372824</c:v>
                </c:pt>
                <c:pt idx="20">
                  <c:v>0.68653659678336176</c:v>
                </c:pt>
                <c:pt idx="21">
                  <c:v>0.68480623265456253</c:v>
                </c:pt>
                <c:pt idx="22">
                  <c:v>0.65755508743772373</c:v>
                </c:pt>
                <c:pt idx="23">
                  <c:v>0.65097636004948678</c:v>
                </c:pt>
                <c:pt idx="24">
                  <c:v>0.67623800448055638</c:v>
                </c:pt>
                <c:pt idx="25">
                  <c:v>0.69590731266927486</c:v>
                </c:pt>
                <c:pt idx="26">
                  <c:v>0.71592770923195259</c:v>
                </c:pt>
                <c:pt idx="27">
                  <c:v>0.71813455043969643</c:v>
                </c:pt>
                <c:pt idx="28">
                  <c:v>0.71886180492861218</c:v>
                </c:pt>
                <c:pt idx="29">
                  <c:v>0.73340689470692477</c:v>
                </c:pt>
                <c:pt idx="30">
                  <c:v>0.77831276958571582</c:v>
                </c:pt>
                <c:pt idx="31">
                  <c:v>0.75900290901795575</c:v>
                </c:pt>
                <c:pt idx="32">
                  <c:v>0.73587287257163891</c:v>
                </c:pt>
                <c:pt idx="33">
                  <c:v>0.7182432206506838</c:v>
                </c:pt>
                <c:pt idx="34">
                  <c:v>0.75039288460895448</c:v>
                </c:pt>
                <c:pt idx="35">
                  <c:v>0.75741465208814007</c:v>
                </c:pt>
                <c:pt idx="36">
                  <c:v>0.8048951750426323</c:v>
                </c:pt>
                <c:pt idx="37">
                  <c:v>0.80606546962249648</c:v>
                </c:pt>
                <c:pt idx="38">
                  <c:v>0.82061055940080929</c:v>
                </c:pt>
                <c:pt idx="39">
                  <c:v>0.80297254823285524</c:v>
                </c:pt>
                <c:pt idx="40">
                  <c:v>0.79678670545357289</c:v>
                </c:pt>
                <c:pt idx="41">
                  <c:v>0.80865683619219586</c:v>
                </c:pt>
                <c:pt idx="42">
                  <c:v>0.79778981509345637</c:v>
                </c:pt>
                <c:pt idx="43">
                  <c:v>0.81818637777109038</c:v>
                </c:pt>
                <c:pt idx="44">
                  <c:v>0.85622095161667844</c:v>
                </c:pt>
                <c:pt idx="45">
                  <c:v>0.86315912662587368</c:v>
                </c:pt>
                <c:pt idx="46">
                  <c:v>0.84292974888822014</c:v>
                </c:pt>
                <c:pt idx="47">
                  <c:v>0.83615875881900559</c:v>
                </c:pt>
                <c:pt idx="48">
                  <c:v>0.80965994583207956</c:v>
                </c:pt>
                <c:pt idx="49">
                  <c:v>0.81584578861136214</c:v>
                </c:pt>
                <c:pt idx="50">
                  <c:v>0.82545892266024679</c:v>
                </c:pt>
                <c:pt idx="51">
                  <c:v>0.85145618082723118</c:v>
                </c:pt>
                <c:pt idx="52">
                  <c:v>0.89433911793225673</c:v>
                </c:pt>
                <c:pt idx="53">
                  <c:v>0.84334771123817176</c:v>
                </c:pt>
                <c:pt idx="54">
                  <c:v>0.80054836660313644</c:v>
                </c:pt>
                <c:pt idx="55">
                  <c:v>0.82997291603972334</c:v>
                </c:pt>
                <c:pt idx="56">
                  <c:v>0.86366068144581554</c:v>
                </c:pt>
                <c:pt idx="57">
                  <c:v>0.89776640920185913</c:v>
                </c:pt>
                <c:pt idx="58">
                  <c:v>0.92869562309827147</c:v>
                </c:pt>
                <c:pt idx="59">
                  <c:v>0.97249807737319027</c:v>
                </c:pt>
                <c:pt idx="60">
                  <c:v>0.95954124452469347</c:v>
                </c:pt>
                <c:pt idx="61">
                  <c:v>0.93772360985722414</c:v>
                </c:pt>
                <c:pt idx="62">
                  <c:v>0.91364897850001681</c:v>
                </c:pt>
                <c:pt idx="63">
                  <c:v>0.89442271040224697</c:v>
                </c:pt>
                <c:pt idx="64">
                  <c:v>0.88138228508375971</c:v>
                </c:pt>
                <c:pt idx="65">
                  <c:v>0.87160196609489426</c:v>
                </c:pt>
                <c:pt idx="66">
                  <c:v>0.92284415019895016</c:v>
                </c:pt>
                <c:pt idx="67">
                  <c:v>0.94039856889691376</c:v>
                </c:pt>
                <c:pt idx="68">
                  <c:v>0.94181964088674908</c:v>
                </c:pt>
                <c:pt idx="69">
                  <c:v>0.88832046009295496</c:v>
                </c:pt>
                <c:pt idx="70">
                  <c:v>0.87218711338482635</c:v>
                </c:pt>
                <c:pt idx="71">
                  <c:v>0.87176915103487496</c:v>
                </c:pt>
                <c:pt idx="72">
                  <c:v>0.92301133513893086</c:v>
                </c:pt>
                <c:pt idx="73">
                  <c:v>0.94315712040659394</c:v>
                </c:pt>
                <c:pt idx="74">
                  <c:v>0.95803658006486792</c:v>
                </c:pt>
                <c:pt idx="75">
                  <c:v>0.93145417460795144</c:v>
                </c:pt>
                <c:pt idx="76">
                  <c:v>0.93320961647774781</c:v>
                </c:pt>
                <c:pt idx="77">
                  <c:v>0.94265556558665209</c:v>
                </c:pt>
                <c:pt idx="78">
                  <c:v>0.94533052462634171</c:v>
                </c:pt>
                <c:pt idx="79">
                  <c:v>0.97801518039255031</c:v>
                </c:pt>
                <c:pt idx="80">
                  <c:v>0.92192463302905692</c:v>
                </c:pt>
                <c:pt idx="81">
                  <c:v>0.92660581134851394</c:v>
                </c:pt>
                <c:pt idx="82">
                  <c:v>0.9497609255358278</c:v>
                </c:pt>
                <c:pt idx="83">
                  <c:v>0.96229979603437332</c:v>
                </c:pt>
                <c:pt idx="84">
                  <c:v>0.978182365332531</c:v>
                </c:pt>
                <c:pt idx="85">
                  <c:v>0.97584177617280243</c:v>
                </c:pt>
                <c:pt idx="86">
                  <c:v>0.95937405958471278</c:v>
                </c:pt>
                <c:pt idx="87">
                  <c:v>0.95703347042498421</c:v>
                </c:pt>
                <c:pt idx="88">
                  <c:v>0.94399304510649684</c:v>
                </c:pt>
                <c:pt idx="89">
                  <c:v>0.91256227639014298</c:v>
                </c:pt>
                <c:pt idx="90">
                  <c:v>0.92133948573912461</c:v>
                </c:pt>
                <c:pt idx="91">
                  <c:v>0.89785000167184936</c:v>
                </c:pt>
                <c:pt idx="92">
                  <c:v>0.86081853746614523</c:v>
                </c:pt>
                <c:pt idx="93">
                  <c:v>0.88305413448356584</c:v>
                </c:pt>
                <c:pt idx="94">
                  <c:v>0.8649981609656604</c:v>
                </c:pt>
                <c:pt idx="95">
                  <c:v>0.88338850436352701</c:v>
                </c:pt>
                <c:pt idx="96">
                  <c:v>0.89116260407262526</c:v>
                </c:pt>
                <c:pt idx="97">
                  <c:v>0.88163306249373052</c:v>
                </c:pt>
                <c:pt idx="98">
                  <c:v>0.93446350352760243</c:v>
                </c:pt>
                <c:pt idx="99">
                  <c:v>0.96020998428461568</c:v>
                </c:pt>
                <c:pt idx="100">
                  <c:v>0.9366369077473502</c:v>
                </c:pt>
                <c:pt idx="101">
                  <c:v>0.92928077038820356</c:v>
                </c:pt>
                <c:pt idx="102">
                  <c:v>0.97333400207309329</c:v>
                </c:pt>
                <c:pt idx="103">
                  <c:v>0.9521851071655465</c:v>
                </c:pt>
                <c:pt idx="104">
                  <c:v>0.91164275922024951</c:v>
                </c:pt>
                <c:pt idx="105">
                  <c:v>0.92242618784899877</c:v>
                </c:pt>
                <c:pt idx="106">
                  <c:v>0.939061089377069</c:v>
                </c:pt>
                <c:pt idx="107">
                  <c:v>0.9128130538001139</c:v>
                </c:pt>
                <c:pt idx="108">
                  <c:v>0.90570769385093808</c:v>
                </c:pt>
                <c:pt idx="109">
                  <c:v>0.88506035376333303</c:v>
                </c:pt>
                <c:pt idx="110">
                  <c:v>0.88230180225365307</c:v>
                </c:pt>
                <c:pt idx="111">
                  <c:v>0.92894640050824218</c:v>
                </c:pt>
                <c:pt idx="112">
                  <c:v>0.94449459992643869</c:v>
                </c:pt>
                <c:pt idx="113">
                  <c:v>0.97943625238238552</c:v>
                </c:pt>
                <c:pt idx="114">
                  <c:v>0.94223760323670047</c:v>
                </c:pt>
                <c:pt idx="115">
                  <c:v>0.91615675259972607</c:v>
                </c:pt>
                <c:pt idx="116">
                  <c:v>0.92769251345838788</c:v>
                </c:pt>
                <c:pt idx="117">
                  <c:v>0.91247868392015252</c:v>
                </c:pt>
                <c:pt idx="118">
                  <c:v>0.90779750560069572</c:v>
                </c:pt>
                <c:pt idx="119">
                  <c:v>0.88806968268298403</c:v>
                </c:pt>
                <c:pt idx="120">
                  <c:v>0.89659611462199507</c:v>
                </c:pt>
                <c:pt idx="121">
                  <c:v>0.93855953455712715</c:v>
                </c:pt>
                <c:pt idx="122">
                  <c:v>0.94859063095596363</c:v>
                </c:pt>
                <c:pt idx="123">
                  <c:v>0.91139198181027858</c:v>
                </c:pt>
                <c:pt idx="124">
                  <c:v>0.92551910923863978</c:v>
                </c:pt>
                <c:pt idx="125">
                  <c:v>0.89968903601163608</c:v>
                </c:pt>
                <c:pt idx="126">
                  <c:v>0.90027418330156839</c:v>
                </c:pt>
                <c:pt idx="127">
                  <c:v>0.92133948573912461</c:v>
                </c:pt>
                <c:pt idx="128">
                  <c:v>0.94917577824589572</c:v>
                </c:pt>
                <c:pt idx="129">
                  <c:v>0.93020028755809681</c:v>
                </c:pt>
                <c:pt idx="130">
                  <c:v>0.93730564750727252</c:v>
                </c:pt>
                <c:pt idx="131">
                  <c:v>0.92719095863844603</c:v>
                </c:pt>
                <c:pt idx="132">
                  <c:v>0.92342929748888225</c:v>
                </c:pt>
                <c:pt idx="133">
                  <c:v>0.94332430534657463</c:v>
                </c:pt>
                <c:pt idx="134">
                  <c:v>0.94449459992643869</c:v>
                </c:pt>
                <c:pt idx="135">
                  <c:v>0.91256227639014298</c:v>
                </c:pt>
                <c:pt idx="136">
                  <c:v>0.89801718661183005</c:v>
                </c:pt>
                <c:pt idx="137">
                  <c:v>0.8902430869027318</c:v>
                </c:pt>
                <c:pt idx="138">
                  <c:v>0.90612565620088947</c:v>
                </c:pt>
                <c:pt idx="139">
                  <c:v>0.90211321764135499</c:v>
                </c:pt>
                <c:pt idx="140">
                  <c:v>0.88414083659343978</c:v>
                </c:pt>
                <c:pt idx="141">
                  <c:v>0.89977262848162654</c:v>
                </c:pt>
                <c:pt idx="142">
                  <c:v>0.90119370047146152</c:v>
                </c:pt>
                <c:pt idx="143">
                  <c:v>0.91256227639014298</c:v>
                </c:pt>
                <c:pt idx="144">
                  <c:v>0.9128130538001139</c:v>
                </c:pt>
                <c:pt idx="145">
                  <c:v>0.93120339719798051</c:v>
                </c:pt>
                <c:pt idx="146">
                  <c:v>0.97258166984318073</c:v>
                </c:pt>
                <c:pt idx="147">
                  <c:v>0.94616644932624472</c:v>
                </c:pt>
                <c:pt idx="148">
                  <c:v>0.91933326645935753</c:v>
                </c:pt>
                <c:pt idx="149">
                  <c:v>0.88848764503293565</c:v>
                </c:pt>
                <c:pt idx="150">
                  <c:v>0.85789280101648446</c:v>
                </c:pt>
                <c:pt idx="151">
                  <c:v>0.86817467482529187</c:v>
                </c:pt>
                <c:pt idx="152">
                  <c:v>0.85931387300631967</c:v>
                </c:pt>
                <c:pt idx="153">
                  <c:v>0.87176915103487496</c:v>
                </c:pt>
                <c:pt idx="154">
                  <c:v>0.85505065703681427</c:v>
                </c:pt>
                <c:pt idx="155">
                  <c:v>0.84752733473768693</c:v>
                </c:pt>
                <c:pt idx="156">
                  <c:v>0.83331661483933528</c:v>
                </c:pt>
                <c:pt idx="157">
                  <c:v>0.85438191727689183</c:v>
                </c:pt>
                <c:pt idx="158">
                  <c:v>0.85362958504697906</c:v>
                </c:pt>
                <c:pt idx="159">
                  <c:v>0.81643093590129412</c:v>
                </c:pt>
                <c:pt idx="160">
                  <c:v>0.77371518373624903</c:v>
                </c:pt>
                <c:pt idx="161">
                  <c:v>0.79896010967332076</c:v>
                </c:pt>
                <c:pt idx="162">
                  <c:v>0.83298224495937412</c:v>
                </c:pt>
                <c:pt idx="163">
                  <c:v>0.86834185976527234</c:v>
                </c:pt>
                <c:pt idx="164">
                  <c:v>0.89927107366168468</c:v>
                </c:pt>
                <c:pt idx="165">
                  <c:v>0.86884341458521419</c:v>
                </c:pt>
                <c:pt idx="166">
                  <c:v>0.82077774434078976</c:v>
                </c:pt>
                <c:pt idx="167">
                  <c:v>0.83933527267863706</c:v>
                </c:pt>
                <c:pt idx="168">
                  <c:v>0.84159226936837539</c:v>
                </c:pt>
                <c:pt idx="169">
                  <c:v>0.84042197478851122</c:v>
                </c:pt>
                <c:pt idx="170">
                  <c:v>0.81927307988096454</c:v>
                </c:pt>
                <c:pt idx="171">
                  <c:v>0.72416992677299641</c:v>
                </c:pt>
                <c:pt idx="172">
                  <c:v>0.75365299093857618</c:v>
                </c:pt>
                <c:pt idx="173">
                  <c:v>0.75691309726819822</c:v>
                </c:pt>
                <c:pt idx="174">
                  <c:v>0.7574982445581302</c:v>
                </c:pt>
                <c:pt idx="175">
                  <c:v>0.77647373524592922</c:v>
                </c:pt>
                <c:pt idx="176">
                  <c:v>0.77622295783595829</c:v>
                </c:pt>
                <c:pt idx="177">
                  <c:v>0.77789480723576421</c:v>
                </c:pt>
                <c:pt idx="178">
                  <c:v>0.74964055237904181</c:v>
                </c:pt>
                <c:pt idx="179">
                  <c:v>0.71746581067977411</c:v>
                </c:pt>
                <c:pt idx="180">
                  <c:v>0.7137710235062027</c:v>
                </c:pt>
                <c:pt idx="181">
                  <c:v>0.73053131373925839</c:v>
                </c:pt>
                <c:pt idx="182">
                  <c:v>0.74813588791921626</c:v>
                </c:pt>
                <c:pt idx="183">
                  <c:v>0.69130972681980807</c:v>
                </c:pt>
                <c:pt idx="184">
                  <c:v>0.72246464038519409</c:v>
                </c:pt>
                <c:pt idx="185">
                  <c:v>0.74863744273915811</c:v>
                </c:pt>
                <c:pt idx="186">
                  <c:v>0.75582639515832428</c:v>
                </c:pt>
                <c:pt idx="187">
                  <c:v>0.74529374393954595</c:v>
                </c:pt>
                <c:pt idx="188">
                  <c:v>0.75030929213896425</c:v>
                </c:pt>
                <c:pt idx="189">
                  <c:v>0.77764402982579328</c:v>
                </c:pt>
                <c:pt idx="190">
                  <c:v>0.81526064132142984</c:v>
                </c:pt>
                <c:pt idx="191">
                  <c:v>0.83774701574882138</c:v>
                </c:pt>
                <c:pt idx="192">
                  <c:v>0.82479018290032446</c:v>
                </c:pt>
                <c:pt idx="193">
                  <c:v>0.83248069013943227</c:v>
                </c:pt>
                <c:pt idx="194">
                  <c:v>0.8424281940682784</c:v>
                </c:pt>
                <c:pt idx="195">
                  <c:v>0.84777811214765786</c:v>
                </c:pt>
                <c:pt idx="196">
                  <c:v>0.85923028053632944</c:v>
                </c:pt>
                <c:pt idx="197">
                  <c:v>0.81751763801116806</c:v>
                </c:pt>
                <c:pt idx="198">
                  <c:v>0.79745544521349521</c:v>
                </c:pt>
                <c:pt idx="199">
                  <c:v>0.80330691811281663</c:v>
                </c:pt>
                <c:pt idx="200">
                  <c:v>0.80731935667235111</c:v>
                </c:pt>
                <c:pt idx="201">
                  <c:v>0.80548032233256439</c:v>
                </c:pt>
                <c:pt idx="202">
                  <c:v>0.79628515063363114</c:v>
                </c:pt>
                <c:pt idx="203">
                  <c:v>0.82637843983014025</c:v>
                </c:pt>
                <c:pt idx="204">
                  <c:v>0.8551342495068045</c:v>
                </c:pt>
                <c:pt idx="205">
                  <c:v>0.83908449526866613</c:v>
                </c:pt>
                <c:pt idx="206">
                  <c:v>0.82896980639983964</c:v>
                </c:pt>
                <c:pt idx="207">
                  <c:v>0.80874042866218609</c:v>
                </c:pt>
                <c:pt idx="208">
                  <c:v>0.87302303808472936</c:v>
                </c:pt>
                <c:pt idx="209">
                  <c:v>0.87461129501454504</c:v>
                </c:pt>
                <c:pt idx="210">
                  <c:v>0.85672250643662029</c:v>
                </c:pt>
                <c:pt idx="211">
                  <c:v>0.89968903601163608</c:v>
                </c:pt>
                <c:pt idx="212">
                  <c:v>0.86658641789547608</c:v>
                </c:pt>
                <c:pt idx="213">
                  <c:v>0.85153977329722141</c:v>
                </c:pt>
                <c:pt idx="214">
                  <c:v>0.86090212993613546</c:v>
                </c:pt>
                <c:pt idx="215">
                  <c:v>0.8649981609656604</c:v>
                </c:pt>
                <c:pt idx="216">
                  <c:v>0.9093857625305114</c:v>
                </c:pt>
                <c:pt idx="217">
                  <c:v>0.91339820109004588</c:v>
                </c:pt>
                <c:pt idx="218">
                  <c:v>0.92342929748888225</c:v>
                </c:pt>
                <c:pt idx="219">
                  <c:v>0.90579128632092831</c:v>
                </c:pt>
                <c:pt idx="220">
                  <c:v>0.92192463302905692</c:v>
                </c:pt>
                <c:pt idx="221">
                  <c:v>0.94424382251646777</c:v>
                </c:pt>
                <c:pt idx="222">
                  <c:v>0.92652221887852348</c:v>
                </c:pt>
                <c:pt idx="223">
                  <c:v>0.91473568060989074</c:v>
                </c:pt>
                <c:pt idx="224">
                  <c:v>0.88297054201357539</c:v>
                </c:pt>
                <c:pt idx="225">
                  <c:v>0.90152807035142291</c:v>
                </c:pt>
                <c:pt idx="226">
                  <c:v>0.91532082789982283</c:v>
                </c:pt>
                <c:pt idx="227">
                  <c:v>0.91389975590998773</c:v>
                </c:pt>
                <c:pt idx="228">
                  <c:v>0.89826796402180098</c:v>
                </c:pt>
                <c:pt idx="229">
                  <c:v>0.85831076336643608</c:v>
                </c:pt>
                <c:pt idx="230">
                  <c:v>0.84560470792790987</c:v>
                </c:pt>
                <c:pt idx="231">
                  <c:v>0.87962684321396345</c:v>
                </c:pt>
                <c:pt idx="232">
                  <c:v>0.9465008192062061</c:v>
                </c:pt>
                <c:pt idx="233">
                  <c:v>0.91649112247968723</c:v>
                </c:pt>
                <c:pt idx="234">
                  <c:v>0.91782860199953198</c:v>
                </c:pt>
                <c:pt idx="235">
                  <c:v>0.93304243153776711</c:v>
                </c:pt>
                <c:pt idx="236">
                  <c:v>1</c:v>
                </c:pt>
                <c:pt idx="237">
                  <c:v>0.98604005751161949</c:v>
                </c:pt>
                <c:pt idx="238">
                  <c:v>0.92869562309827147</c:v>
                </c:pt>
                <c:pt idx="239">
                  <c:v>0.91055605711037557</c:v>
                </c:pt>
                <c:pt idx="240">
                  <c:v>0.89191493630253804</c:v>
                </c:pt>
                <c:pt idx="241">
                  <c:v>0.88564550105326534</c:v>
                </c:pt>
                <c:pt idx="242">
                  <c:v>0.89634533721202414</c:v>
                </c:pt>
                <c:pt idx="243">
                  <c:v>0.91924967398936708</c:v>
                </c:pt>
                <c:pt idx="244">
                  <c:v>0.92560270170863024</c:v>
                </c:pt>
                <c:pt idx="245">
                  <c:v>0.90002340589159746</c:v>
                </c:pt>
                <c:pt idx="246">
                  <c:v>0.91582238271976468</c:v>
                </c:pt>
                <c:pt idx="247">
                  <c:v>0.88297054201357539</c:v>
                </c:pt>
                <c:pt idx="248">
                  <c:v>0.8908282341926641</c:v>
                </c:pt>
                <c:pt idx="249">
                  <c:v>0.88472598388337187</c:v>
                </c:pt>
                <c:pt idx="250">
                  <c:v>0.89885311131173307</c:v>
                </c:pt>
                <c:pt idx="251">
                  <c:v>0.94115090112682653</c:v>
                </c:pt>
                <c:pt idx="252">
                  <c:v>0.93120339719798051</c:v>
                </c:pt>
                <c:pt idx="253">
                  <c:v>0.91816297187949314</c:v>
                </c:pt>
                <c:pt idx="254">
                  <c:v>0.9400641990169526</c:v>
                </c:pt>
                <c:pt idx="255">
                  <c:v>0.924766777008727</c:v>
                </c:pt>
                <c:pt idx="256">
                  <c:v>0.90671080349082156</c:v>
                </c:pt>
                <c:pt idx="257">
                  <c:v>0.90136088541144221</c:v>
                </c:pt>
                <c:pt idx="258">
                  <c:v>0.91406694084996842</c:v>
                </c:pt>
                <c:pt idx="259">
                  <c:v>0.93304243153776711</c:v>
                </c:pt>
                <c:pt idx="260">
                  <c:v>0.92794329086835881</c:v>
                </c:pt>
                <c:pt idx="261">
                  <c:v>0.92660581134851394</c:v>
                </c:pt>
                <c:pt idx="262">
                  <c:v>0.93722205503728229</c:v>
                </c:pt>
                <c:pt idx="263">
                  <c:v>0.96037716922459637</c:v>
                </c:pt>
                <c:pt idx="264">
                  <c:v>0.97776440298257938</c:v>
                </c:pt>
                <c:pt idx="265">
                  <c:v>0.94591567191627379</c:v>
                </c:pt>
                <c:pt idx="266">
                  <c:v>0.92911358544822287</c:v>
                </c:pt>
                <c:pt idx="267">
                  <c:v>0.90905139265055002</c:v>
                </c:pt>
                <c:pt idx="268">
                  <c:v>0.92911358544822287</c:v>
                </c:pt>
                <c:pt idx="269">
                  <c:v>0.92836125321831009</c:v>
                </c:pt>
                <c:pt idx="270">
                  <c:v>0.92978232520814541</c:v>
                </c:pt>
                <c:pt idx="271">
                  <c:v>0.91548801283980352</c:v>
                </c:pt>
                <c:pt idx="272">
                  <c:v>0.90353428963119009</c:v>
                </c:pt>
                <c:pt idx="273">
                  <c:v>0.89174775136255735</c:v>
                </c:pt>
                <c:pt idx="274">
                  <c:v>0.88614705587320708</c:v>
                </c:pt>
                <c:pt idx="275">
                  <c:v>0.90019059083157793</c:v>
                </c:pt>
                <c:pt idx="276">
                  <c:v>0.87009730163506871</c:v>
                </c:pt>
                <c:pt idx="277">
                  <c:v>0.86667001036546631</c:v>
                </c:pt>
                <c:pt idx="278">
                  <c:v>0.88363928177349793</c:v>
                </c:pt>
                <c:pt idx="279">
                  <c:v>0.90244758752131615</c:v>
                </c:pt>
                <c:pt idx="280">
                  <c:v>0.90428662186110287</c:v>
                </c:pt>
                <c:pt idx="281">
                  <c:v>0.89927107366168468</c:v>
                </c:pt>
                <c:pt idx="282">
                  <c:v>0.91841374928946407</c:v>
                </c:pt>
                <c:pt idx="283">
                  <c:v>0.96079513157454777</c:v>
                </c:pt>
                <c:pt idx="284">
                  <c:v>0.99005249607115398</c:v>
                </c:pt>
                <c:pt idx="285">
                  <c:v>0.97951984485237575</c:v>
                </c:pt>
                <c:pt idx="286">
                  <c:v>0.94725315143611888</c:v>
                </c:pt>
                <c:pt idx="287">
                  <c:v>0.89584378239208229</c:v>
                </c:pt>
                <c:pt idx="288">
                  <c:v>0.89208212124251851</c:v>
                </c:pt>
                <c:pt idx="289">
                  <c:v>0.91598956765974537</c:v>
                </c:pt>
                <c:pt idx="290">
                  <c:v>0.95034607282575989</c:v>
                </c:pt>
                <c:pt idx="291">
                  <c:v>0.91883171163941568</c:v>
                </c:pt>
                <c:pt idx="292">
                  <c:v>0.91047246464038534</c:v>
                </c:pt>
                <c:pt idx="293">
                  <c:v>0.90495536162102541</c:v>
                </c:pt>
                <c:pt idx="294">
                  <c:v>0.94892500083592479</c:v>
                </c:pt>
                <c:pt idx="295">
                  <c:v>0.96865282375363626</c:v>
                </c:pt>
                <c:pt idx="296">
                  <c:v>0.96940515598354904</c:v>
                </c:pt>
                <c:pt idx="297">
                  <c:v>0.93270806165780595</c:v>
                </c:pt>
                <c:pt idx="298">
                  <c:v>0.93454709599759267</c:v>
                </c:pt>
                <c:pt idx="299">
                  <c:v>0.91155916675025928</c:v>
                </c:pt>
                <c:pt idx="300">
                  <c:v>0.89918748119169445</c:v>
                </c:pt>
                <c:pt idx="301">
                  <c:v>0.90336710469120962</c:v>
                </c:pt>
                <c:pt idx="302">
                  <c:v>0.92000200621927986</c:v>
                </c:pt>
                <c:pt idx="303">
                  <c:v>0.92585347911860116</c:v>
                </c:pt>
                <c:pt idx="304">
                  <c:v>0.89576018992209183</c:v>
                </c:pt>
                <c:pt idx="305">
                  <c:v>0.86299194168589299</c:v>
                </c:pt>
                <c:pt idx="306">
                  <c:v>0.8649981609656604</c:v>
                </c:pt>
                <c:pt idx="307">
                  <c:v>0.88890560738288704</c:v>
                </c:pt>
                <c:pt idx="308">
                  <c:v>0.92668940381850418</c:v>
                </c:pt>
                <c:pt idx="309">
                  <c:v>0.91348179356003611</c:v>
                </c:pt>
                <c:pt idx="310">
                  <c:v>0.94064934630688468</c:v>
                </c:pt>
                <c:pt idx="311">
                  <c:v>0.95678269301501329</c:v>
                </c:pt>
                <c:pt idx="312">
                  <c:v>0.96422242284415038</c:v>
                </c:pt>
                <c:pt idx="313">
                  <c:v>0.90060855318152955</c:v>
                </c:pt>
                <c:pt idx="314">
                  <c:v>0.94324071287658418</c:v>
                </c:pt>
                <c:pt idx="315">
                  <c:v>0.94566489450630287</c:v>
                </c:pt>
                <c:pt idx="316">
                  <c:v>0.89684689203196599</c:v>
                </c:pt>
                <c:pt idx="317">
                  <c:v>0.91089042699033673</c:v>
                </c:pt>
                <c:pt idx="318">
                  <c:v>0.93103621225799982</c:v>
                </c:pt>
                <c:pt idx="319">
                  <c:v>0.90495536162102541</c:v>
                </c:pt>
                <c:pt idx="320">
                  <c:v>0.90470458421105449</c:v>
                </c:pt>
                <c:pt idx="321">
                  <c:v>0.92058715350921183</c:v>
                </c:pt>
                <c:pt idx="322">
                  <c:v>0.92811047580833927</c:v>
                </c:pt>
                <c:pt idx="323">
                  <c:v>0.95979202193466429</c:v>
                </c:pt>
                <c:pt idx="324">
                  <c:v>0.94859063095596363</c:v>
                </c:pt>
                <c:pt idx="325">
                  <c:v>0.96355368308422784</c:v>
                </c:pt>
                <c:pt idx="326">
                  <c:v>0.96280135085431517</c:v>
                </c:pt>
                <c:pt idx="327">
                  <c:v>0.94340789781656487</c:v>
                </c:pt>
                <c:pt idx="328">
                  <c:v>0.94365867522653579</c:v>
                </c:pt>
                <c:pt idx="329">
                  <c:v>0.88480957635336233</c:v>
                </c:pt>
                <c:pt idx="330">
                  <c:v>0.90729595078075387</c:v>
                </c:pt>
                <c:pt idx="331">
                  <c:v>0.91030527970040465</c:v>
                </c:pt>
                <c:pt idx="332">
                  <c:v>0.92443240712876595</c:v>
                </c:pt>
                <c:pt idx="333">
                  <c:v>0.90662721102083133</c:v>
                </c:pt>
                <c:pt idx="334">
                  <c:v>0.90286554987126777</c:v>
                </c:pt>
                <c:pt idx="335">
                  <c:v>0.91030527970040465</c:v>
                </c:pt>
                <c:pt idx="336">
                  <c:v>0.89910388872170399</c:v>
                </c:pt>
                <c:pt idx="337">
                  <c:v>0.87452770254455481</c:v>
                </c:pt>
                <c:pt idx="338">
                  <c:v>0.89818437155181075</c:v>
                </c:pt>
                <c:pt idx="339">
                  <c:v>0.91147557428026904</c:v>
                </c:pt>
                <c:pt idx="340">
                  <c:v>0.90345069716119986</c:v>
                </c:pt>
                <c:pt idx="341">
                  <c:v>0.90286554987126777</c:v>
                </c:pt>
                <c:pt idx="342">
                  <c:v>0.9170762697696192</c:v>
                </c:pt>
                <c:pt idx="343">
                  <c:v>0.94934296318587641</c:v>
                </c:pt>
                <c:pt idx="344">
                  <c:v>0.90253117999130639</c:v>
                </c:pt>
                <c:pt idx="345">
                  <c:v>0.89876951884174283</c:v>
                </c:pt>
                <c:pt idx="346">
                  <c:v>0.8779549938141572</c:v>
                </c:pt>
                <c:pt idx="347">
                  <c:v>0.8975156317918882</c:v>
                </c:pt>
                <c:pt idx="348">
                  <c:v>0.89935466613167492</c:v>
                </c:pt>
                <c:pt idx="349">
                  <c:v>0.88380646671347862</c:v>
                </c:pt>
                <c:pt idx="350">
                  <c:v>0.91640753000969677</c:v>
                </c:pt>
                <c:pt idx="351">
                  <c:v>0.89408834052228581</c:v>
                </c:pt>
                <c:pt idx="352">
                  <c:v>0.87753703146420592</c:v>
                </c:pt>
                <c:pt idx="353">
                  <c:v>0.90077573812151024</c:v>
                </c:pt>
                <c:pt idx="354">
                  <c:v>0.89141338148259619</c:v>
                </c:pt>
                <c:pt idx="355">
                  <c:v>0.8868157956331294</c:v>
                </c:pt>
                <c:pt idx="356">
                  <c:v>0.86683719530544701</c:v>
                </c:pt>
                <c:pt idx="357">
                  <c:v>0.87770421640418639</c:v>
                </c:pt>
                <c:pt idx="358">
                  <c:v>0.85187414317718257</c:v>
                </c:pt>
                <c:pt idx="359">
                  <c:v>0.85705687631658145</c:v>
                </c:pt>
                <c:pt idx="360">
                  <c:v>0.83933527267863706</c:v>
                </c:pt>
                <c:pt idx="361">
                  <c:v>0.83398535459925782</c:v>
                </c:pt>
                <c:pt idx="362">
                  <c:v>0.82754873441000432</c:v>
                </c:pt>
                <c:pt idx="363">
                  <c:v>0.83824857056876323</c:v>
                </c:pt>
                <c:pt idx="364">
                  <c:v>0.8654161233156118</c:v>
                </c:pt>
                <c:pt idx="365">
                  <c:v>0.85672250643662029</c:v>
                </c:pt>
                <c:pt idx="366">
                  <c:v>0.8609857224061257</c:v>
                </c:pt>
                <c:pt idx="367">
                  <c:v>0.86391145885578646</c:v>
                </c:pt>
                <c:pt idx="368">
                  <c:v>0.8835556893035077</c:v>
                </c:pt>
                <c:pt idx="369">
                  <c:v>0.84577189286789056</c:v>
                </c:pt>
                <c:pt idx="370">
                  <c:v>0.86123649981609662</c:v>
                </c:pt>
                <c:pt idx="371">
                  <c:v>0.86065135252616454</c:v>
                </c:pt>
                <c:pt idx="372">
                  <c:v>0.87895810345404091</c:v>
                </c:pt>
                <c:pt idx="373">
                  <c:v>0.88422442906343002</c:v>
                </c:pt>
                <c:pt idx="374">
                  <c:v>0.88380646671347862</c:v>
                </c:pt>
                <c:pt idx="375">
                  <c:v>0.88029558297388577</c:v>
                </c:pt>
                <c:pt idx="376">
                  <c:v>0.86065135252616454</c:v>
                </c:pt>
                <c:pt idx="377">
                  <c:v>0.8160129735513425</c:v>
                </c:pt>
                <c:pt idx="378">
                  <c:v>0.82813388169993662</c:v>
                </c:pt>
                <c:pt idx="379">
                  <c:v>0.85747483866653307</c:v>
                </c:pt>
                <c:pt idx="380">
                  <c:v>0.83014010097970381</c:v>
                </c:pt>
                <c:pt idx="381">
                  <c:v>0.83624235128899604</c:v>
                </c:pt>
                <c:pt idx="382">
                  <c:v>0.88748453539305194</c:v>
                </c:pt>
                <c:pt idx="383">
                  <c:v>0.87218711338482635</c:v>
                </c:pt>
                <c:pt idx="384">
                  <c:v>0.84811248202761902</c:v>
                </c:pt>
                <c:pt idx="385">
                  <c:v>0.85663891396663006</c:v>
                </c:pt>
                <c:pt idx="386">
                  <c:v>0.89734844685190784</c:v>
                </c:pt>
                <c:pt idx="387">
                  <c:v>0.89300163841241198</c:v>
                </c:pt>
                <c:pt idx="388">
                  <c:v>0.89743203932189808</c:v>
                </c:pt>
                <c:pt idx="389">
                  <c:v>0.86850904470525303</c:v>
                </c:pt>
                <c:pt idx="390">
                  <c:v>0.85195773564717303</c:v>
                </c:pt>
                <c:pt idx="391">
                  <c:v>0.88322131942354631</c:v>
                </c:pt>
                <c:pt idx="392">
                  <c:v>0.9043702143310931</c:v>
                </c:pt>
                <c:pt idx="393">
                  <c:v>0.87026448657504951</c:v>
                </c:pt>
                <c:pt idx="394">
                  <c:v>0.86658641789547608</c:v>
                </c:pt>
                <c:pt idx="395">
                  <c:v>0.87820577122412813</c:v>
                </c:pt>
                <c:pt idx="396">
                  <c:v>0.94616644932624472</c:v>
                </c:pt>
                <c:pt idx="397">
                  <c:v>0.95995920687464475</c:v>
                </c:pt>
                <c:pt idx="398">
                  <c:v>0.95954124452469347</c:v>
                </c:pt>
                <c:pt idx="399">
                  <c:v>0.90846624536061804</c:v>
                </c:pt>
                <c:pt idx="400">
                  <c:v>0.90202962517136454</c:v>
                </c:pt>
                <c:pt idx="401">
                  <c:v>0.92409803724880479</c:v>
                </c:pt>
                <c:pt idx="402">
                  <c:v>0.90562410138094762</c:v>
                </c:pt>
                <c:pt idx="403">
                  <c:v>0.88815327515297426</c:v>
                </c:pt>
                <c:pt idx="404">
                  <c:v>0.86917778446517557</c:v>
                </c:pt>
                <c:pt idx="405">
                  <c:v>0.88673220316313917</c:v>
                </c:pt>
                <c:pt idx="406">
                  <c:v>0.88572909352325546</c:v>
                </c:pt>
                <c:pt idx="407">
                  <c:v>0.86508175343565064</c:v>
                </c:pt>
                <c:pt idx="408">
                  <c:v>0.86959574681512697</c:v>
                </c:pt>
                <c:pt idx="409">
                  <c:v>0.88447520647340094</c:v>
                </c:pt>
                <c:pt idx="410">
                  <c:v>0.85747483866653307</c:v>
                </c:pt>
                <c:pt idx="411">
                  <c:v>0.80522954492259347</c:v>
                </c:pt>
                <c:pt idx="412">
                  <c:v>0.79210552713411597</c:v>
                </c:pt>
                <c:pt idx="413">
                  <c:v>0.7574982445581302</c:v>
                </c:pt>
                <c:pt idx="414">
                  <c:v>0.75908650148794599</c:v>
                </c:pt>
                <c:pt idx="415">
                  <c:v>0.81551141873140076</c:v>
                </c:pt>
                <c:pt idx="416">
                  <c:v>0.80456080516267092</c:v>
                </c:pt>
                <c:pt idx="417">
                  <c:v>0.7941953388838735</c:v>
                </c:pt>
                <c:pt idx="418">
                  <c:v>0.85337880763700813</c:v>
                </c:pt>
                <c:pt idx="419">
                  <c:v>0.84869762931755111</c:v>
                </c:pt>
                <c:pt idx="420">
                  <c:v>0.76853245059685027</c:v>
                </c:pt>
                <c:pt idx="421">
                  <c:v>0.74830307285919695</c:v>
                </c:pt>
                <c:pt idx="422">
                  <c:v>0.78023539639549278</c:v>
                </c:pt>
                <c:pt idx="423">
                  <c:v>0.81643093590129412</c:v>
                </c:pt>
                <c:pt idx="424">
                  <c:v>0.84468519075801662</c:v>
                </c:pt>
                <c:pt idx="425">
                  <c:v>0.82704717959006258</c:v>
                </c:pt>
                <c:pt idx="426">
                  <c:v>0.85622095161667844</c:v>
                </c:pt>
                <c:pt idx="427">
                  <c:v>0.84050556725850145</c:v>
                </c:pt>
                <c:pt idx="428">
                  <c:v>0.84744374226769648</c:v>
                </c:pt>
                <c:pt idx="429">
                  <c:v>0.83900090279867601</c:v>
                </c:pt>
                <c:pt idx="430">
                  <c:v>0.79854214732336914</c:v>
                </c:pt>
                <c:pt idx="431">
                  <c:v>0.80731935667235111</c:v>
                </c:pt>
                <c:pt idx="432">
                  <c:v>0.82922058380981056</c:v>
                </c:pt>
                <c:pt idx="433">
                  <c:v>0.84083993713846261</c:v>
                </c:pt>
                <c:pt idx="434">
                  <c:v>0.81534423379142029</c:v>
                </c:pt>
                <c:pt idx="435">
                  <c:v>0.80807168890226388</c:v>
                </c:pt>
                <c:pt idx="436">
                  <c:v>0.83966964255859844</c:v>
                </c:pt>
                <c:pt idx="437">
                  <c:v>0.88113150767378878</c:v>
                </c:pt>
                <c:pt idx="438">
                  <c:v>0.88037917544387623</c:v>
                </c:pt>
                <c:pt idx="439">
                  <c:v>0.87101681880496218</c:v>
                </c:pt>
                <c:pt idx="440">
                  <c:v>0.88506035376333303</c:v>
                </c:pt>
                <c:pt idx="441">
                  <c:v>0.83983682749857891</c:v>
                </c:pt>
                <c:pt idx="442">
                  <c:v>0.85254288293710512</c:v>
                </c:pt>
                <c:pt idx="443">
                  <c:v>0.83590798140903466</c:v>
                </c:pt>
                <c:pt idx="444">
                  <c:v>0.86683719530544701</c:v>
                </c:pt>
                <c:pt idx="445">
                  <c:v>0.91615675259972607</c:v>
                </c:pt>
                <c:pt idx="446">
                  <c:v>0.92326211254890178</c:v>
                </c:pt>
                <c:pt idx="447">
                  <c:v>0.91214431404019136</c:v>
                </c:pt>
                <c:pt idx="448">
                  <c:v>0.90813187548065688</c:v>
                </c:pt>
                <c:pt idx="449">
                  <c:v>0.91164275922024951</c:v>
                </c:pt>
                <c:pt idx="450">
                  <c:v>0.85805998595646515</c:v>
                </c:pt>
                <c:pt idx="451">
                  <c:v>0.81066305547196327</c:v>
                </c:pt>
                <c:pt idx="452">
                  <c:v>0.77889791687564791</c:v>
                </c:pt>
                <c:pt idx="453">
                  <c:v>0.78031898886548323</c:v>
                </c:pt>
                <c:pt idx="454">
                  <c:v>0.75691309726819822</c:v>
                </c:pt>
                <c:pt idx="455">
                  <c:v>0.72812385060353779</c:v>
                </c:pt>
                <c:pt idx="456">
                  <c:v>0.7335239241649113</c:v>
                </c:pt>
                <c:pt idx="457">
                  <c:v>0.73467750025077749</c:v>
                </c:pt>
                <c:pt idx="458">
                  <c:v>0.76560671414718962</c:v>
                </c:pt>
                <c:pt idx="459">
                  <c:v>0.7946133012338249</c:v>
                </c:pt>
                <c:pt idx="460">
                  <c:v>0.82972213862975241</c:v>
                </c:pt>
                <c:pt idx="461">
                  <c:v>0.83925168020864682</c:v>
                </c:pt>
                <c:pt idx="462">
                  <c:v>0.8424281940682784</c:v>
                </c:pt>
                <c:pt idx="463">
                  <c:v>0.85162336576721165</c:v>
                </c:pt>
                <c:pt idx="464">
                  <c:v>0.85271006787708581</c:v>
                </c:pt>
                <c:pt idx="465">
                  <c:v>0.8307252482696359</c:v>
                </c:pt>
                <c:pt idx="466">
                  <c:v>0.83064165579964566</c:v>
                </c:pt>
                <c:pt idx="467">
                  <c:v>0.83457050188918991</c:v>
                </c:pt>
                <c:pt idx="468">
                  <c:v>0.81634734343130366</c:v>
                </c:pt>
                <c:pt idx="469">
                  <c:v>0.78090413615541532</c:v>
                </c:pt>
                <c:pt idx="470">
                  <c:v>0.7687832280068212</c:v>
                </c:pt>
                <c:pt idx="471">
                  <c:v>0.81241849734175942</c:v>
                </c:pt>
                <c:pt idx="472">
                  <c:v>0.8248737753703147</c:v>
                </c:pt>
                <c:pt idx="473">
                  <c:v>0.79971244190323354</c:v>
                </c:pt>
                <c:pt idx="474">
                  <c:v>0.81350519945163358</c:v>
                </c:pt>
                <c:pt idx="475">
                  <c:v>0.85262647540709535</c:v>
                </c:pt>
                <c:pt idx="476">
                  <c:v>0.82704717959006258</c:v>
                </c:pt>
                <c:pt idx="477">
                  <c:v>0.87352459290467122</c:v>
                </c:pt>
                <c:pt idx="478">
                  <c:v>0.88915638479285797</c:v>
                </c:pt>
                <c:pt idx="479">
                  <c:v>0.90144447788143245</c:v>
                </c:pt>
                <c:pt idx="480">
                  <c:v>0.87277226067475844</c:v>
                </c:pt>
                <c:pt idx="481">
                  <c:v>0.89484067275219858</c:v>
                </c:pt>
                <c:pt idx="482">
                  <c:v>0.88422442906343002</c:v>
                </c:pt>
                <c:pt idx="483">
                  <c:v>0.83457050188918991</c:v>
                </c:pt>
                <c:pt idx="484">
                  <c:v>0.85705687631658145</c:v>
                </c:pt>
                <c:pt idx="485">
                  <c:v>0.82871902898986871</c:v>
                </c:pt>
                <c:pt idx="486">
                  <c:v>0.75858494666800413</c:v>
                </c:pt>
                <c:pt idx="487">
                  <c:v>0.75382017587855688</c:v>
                </c:pt>
                <c:pt idx="488">
                  <c:v>0.81158257264185651</c:v>
                </c:pt>
                <c:pt idx="489">
                  <c:v>0.86700438024542748</c:v>
                </c:pt>
                <c:pt idx="490">
                  <c:v>0.82997291603972334</c:v>
                </c:pt>
                <c:pt idx="491">
                  <c:v>0.80021399672317539</c:v>
                </c:pt>
                <c:pt idx="492">
                  <c:v>0.85421473233691114</c:v>
                </c:pt>
                <c:pt idx="493">
                  <c:v>0.89743203932189808</c:v>
                </c:pt>
                <c:pt idx="494">
                  <c:v>0.88288694954358515</c:v>
                </c:pt>
                <c:pt idx="495">
                  <c:v>0.91197712910021089</c:v>
                </c:pt>
                <c:pt idx="496">
                  <c:v>0.90395225198114171</c:v>
                </c:pt>
                <c:pt idx="497">
                  <c:v>0.88873842244290657</c:v>
                </c:pt>
                <c:pt idx="498">
                  <c:v>0.90921857759053071</c:v>
                </c:pt>
                <c:pt idx="499">
                  <c:v>0.92677299628849441</c:v>
                </c:pt>
                <c:pt idx="500">
                  <c:v>0.94616644932624472</c:v>
                </c:pt>
                <c:pt idx="501">
                  <c:v>0.94633363426622541</c:v>
                </c:pt>
                <c:pt idx="502">
                  <c:v>0.96748252917377209</c:v>
                </c:pt>
                <c:pt idx="503">
                  <c:v>0.95118199752566313</c:v>
                </c:pt>
                <c:pt idx="504">
                  <c:v>0.92928077038820356</c:v>
                </c:pt>
                <c:pt idx="505">
                  <c:v>0.88556190858327477</c:v>
                </c:pt>
                <c:pt idx="506">
                  <c:v>0.84226100912829793</c:v>
                </c:pt>
                <c:pt idx="507">
                  <c:v>0.82896980639983964</c:v>
                </c:pt>
                <c:pt idx="508">
                  <c:v>0.79068445514428065</c:v>
                </c:pt>
                <c:pt idx="509">
                  <c:v>0.80757013408232203</c:v>
                </c:pt>
                <c:pt idx="510">
                  <c:v>0.83306583742936435</c:v>
                </c:pt>
                <c:pt idx="511">
                  <c:v>0.80038118166315575</c:v>
                </c:pt>
                <c:pt idx="512">
                  <c:v>0.72721269268064348</c:v>
                </c:pt>
                <c:pt idx="513">
                  <c:v>0.71815126893369452</c:v>
                </c:pt>
                <c:pt idx="514">
                  <c:v>0.74596248369946838</c:v>
                </c:pt>
                <c:pt idx="515">
                  <c:v>0.7887618283345037</c:v>
                </c:pt>
                <c:pt idx="516">
                  <c:v>0.76192864546761629</c:v>
                </c:pt>
                <c:pt idx="517">
                  <c:v>0.76084194335774247</c:v>
                </c:pt>
                <c:pt idx="518">
                  <c:v>0.77045507740662733</c:v>
                </c:pt>
                <c:pt idx="519">
                  <c:v>0.75825057678804297</c:v>
                </c:pt>
                <c:pt idx="520">
                  <c:v>0.74093021700605211</c:v>
                </c:pt>
                <c:pt idx="521">
                  <c:v>0.77028789246664664</c:v>
                </c:pt>
                <c:pt idx="522">
                  <c:v>0.77831276958571582</c:v>
                </c:pt>
                <c:pt idx="523">
                  <c:v>0.74604607616945862</c:v>
                </c:pt>
                <c:pt idx="524">
                  <c:v>0.75365299093857618</c:v>
                </c:pt>
                <c:pt idx="525">
                  <c:v>0.78282676296519216</c:v>
                </c:pt>
                <c:pt idx="526">
                  <c:v>0.82570970007021771</c:v>
                </c:pt>
                <c:pt idx="527">
                  <c:v>0.81743404554117782</c:v>
                </c:pt>
                <c:pt idx="528">
                  <c:v>0.80222021600294247</c:v>
                </c:pt>
                <c:pt idx="529">
                  <c:v>0.83682749857892813</c:v>
                </c:pt>
                <c:pt idx="530">
                  <c:v>0.79770622262346613</c:v>
                </c:pt>
                <c:pt idx="531">
                  <c:v>0.82754873441000432</c:v>
                </c:pt>
                <c:pt idx="532">
                  <c:v>0.83014010097970381</c:v>
                </c:pt>
                <c:pt idx="533">
                  <c:v>0.85488347209683357</c:v>
                </c:pt>
                <c:pt idx="534">
                  <c:v>0.81450830909151706</c:v>
                </c:pt>
                <c:pt idx="535">
                  <c:v>0.81576219614137158</c:v>
                </c:pt>
                <c:pt idx="536">
                  <c:v>0.81049587053198258</c:v>
                </c:pt>
                <c:pt idx="537">
                  <c:v>0.8171832681312069</c:v>
                </c:pt>
                <c:pt idx="538">
                  <c:v>0.79126960243421274</c:v>
                </c:pt>
                <c:pt idx="539">
                  <c:v>0.81141538770187605</c:v>
                </c:pt>
                <c:pt idx="540">
                  <c:v>0.81250208981174987</c:v>
                </c:pt>
                <c:pt idx="541">
                  <c:v>0.8127528672217208</c:v>
                </c:pt>
                <c:pt idx="542">
                  <c:v>0.80021399672317539</c:v>
                </c:pt>
                <c:pt idx="543">
                  <c:v>0.82428862808038261</c:v>
                </c:pt>
                <c:pt idx="544">
                  <c:v>0.87335740796469075</c:v>
                </c:pt>
                <c:pt idx="545">
                  <c:v>0.86366068144581554</c:v>
                </c:pt>
                <c:pt idx="546">
                  <c:v>0.84226100912829793</c:v>
                </c:pt>
                <c:pt idx="547">
                  <c:v>0.81902230247099361</c:v>
                </c:pt>
                <c:pt idx="548">
                  <c:v>0.78056976627545394</c:v>
                </c:pt>
                <c:pt idx="549">
                  <c:v>0.78550172200488177</c:v>
                </c:pt>
                <c:pt idx="550">
                  <c:v>0.78491657471494969</c:v>
                </c:pt>
                <c:pt idx="551">
                  <c:v>0.73318119503795109</c:v>
                </c:pt>
                <c:pt idx="552">
                  <c:v>0.65427826261410393</c:v>
                </c:pt>
                <c:pt idx="553">
                  <c:v>0.61053432306817812</c:v>
                </c:pt>
                <c:pt idx="554">
                  <c:v>0.63352225231551151</c:v>
                </c:pt>
                <c:pt idx="555">
                  <c:v>0.67065402748520431</c:v>
                </c:pt>
                <c:pt idx="556">
                  <c:v>0.73879860902129946</c:v>
                </c:pt>
                <c:pt idx="557">
                  <c:v>0.79503126358377652</c:v>
                </c:pt>
                <c:pt idx="558">
                  <c:v>0.81534423379142029</c:v>
                </c:pt>
                <c:pt idx="559">
                  <c:v>0.77237770421640428</c:v>
                </c:pt>
                <c:pt idx="560">
                  <c:v>0.75473969304845034</c:v>
                </c:pt>
                <c:pt idx="561">
                  <c:v>0.7498077373190225</c:v>
                </c:pt>
                <c:pt idx="562">
                  <c:v>0.7844986123649984</c:v>
                </c:pt>
                <c:pt idx="563">
                  <c:v>0.77496907078610366</c:v>
                </c:pt>
                <c:pt idx="564">
                  <c:v>0.79352659912395096</c:v>
                </c:pt>
                <c:pt idx="565">
                  <c:v>0.81467549403149775</c:v>
                </c:pt>
                <c:pt idx="566">
                  <c:v>0.80681780185240926</c:v>
                </c:pt>
                <c:pt idx="567">
                  <c:v>0.83599157387902512</c:v>
                </c:pt>
                <c:pt idx="568">
                  <c:v>0.84008760490854983</c:v>
                </c:pt>
                <c:pt idx="569">
                  <c:v>0.82361988832046007</c:v>
                </c:pt>
                <c:pt idx="570">
                  <c:v>0.82947136121978149</c:v>
                </c:pt>
                <c:pt idx="571">
                  <c:v>0.8712675962149331</c:v>
                </c:pt>
                <c:pt idx="572">
                  <c:v>0.85479987962684345</c:v>
                </c:pt>
                <c:pt idx="573">
                  <c:v>0.8043100277527</c:v>
                </c:pt>
                <c:pt idx="574">
                  <c:v>0.81467549403149775</c:v>
                </c:pt>
                <c:pt idx="575">
                  <c:v>0.82127929916073161</c:v>
                </c:pt>
                <c:pt idx="576">
                  <c:v>0.81826997024108084</c:v>
                </c:pt>
                <c:pt idx="577">
                  <c:v>0.79478048617380559</c:v>
                </c:pt>
                <c:pt idx="578">
                  <c:v>0.78901260574447463</c:v>
                </c:pt>
                <c:pt idx="579">
                  <c:v>0.79302504430400911</c:v>
                </c:pt>
                <c:pt idx="580">
                  <c:v>0.79595078075366976</c:v>
                </c:pt>
                <c:pt idx="581">
                  <c:v>0.80874042866218609</c:v>
                </c:pt>
                <c:pt idx="582">
                  <c:v>0.78892901327448417</c:v>
                </c:pt>
                <c:pt idx="583">
                  <c:v>0.78073695121543463</c:v>
                </c:pt>
                <c:pt idx="584">
                  <c:v>0.80823887384224424</c:v>
                </c:pt>
                <c:pt idx="585">
                  <c:v>0.81241849734175942</c:v>
                </c:pt>
                <c:pt idx="586">
                  <c:v>0.81927307988096454</c:v>
                </c:pt>
                <c:pt idx="587">
                  <c:v>0.83440331694920944</c:v>
                </c:pt>
                <c:pt idx="588">
                  <c:v>0.79377737653392189</c:v>
                </c:pt>
                <c:pt idx="589">
                  <c:v>0.75958805630788784</c:v>
                </c:pt>
                <c:pt idx="590">
                  <c:v>0.72362657571805944</c:v>
                </c:pt>
                <c:pt idx="591">
                  <c:v>0.71253385495034616</c:v>
                </c:pt>
                <c:pt idx="592">
                  <c:v>0.75473969304845034</c:v>
                </c:pt>
                <c:pt idx="593">
                  <c:v>0.7687832280068212</c:v>
                </c:pt>
                <c:pt idx="594">
                  <c:v>0.76209583040759699</c:v>
                </c:pt>
                <c:pt idx="595">
                  <c:v>0.76761293342695702</c:v>
                </c:pt>
                <c:pt idx="596">
                  <c:v>0.78015180392550254</c:v>
                </c:pt>
                <c:pt idx="597">
                  <c:v>0.77346440632627811</c:v>
                </c:pt>
                <c:pt idx="598">
                  <c:v>0.76301534757749023</c:v>
                </c:pt>
                <c:pt idx="599">
                  <c:v>0.77747684488581281</c:v>
                </c:pt>
                <c:pt idx="600">
                  <c:v>0.80439362022269045</c:v>
                </c:pt>
                <c:pt idx="601">
                  <c:v>0.83599157387902512</c:v>
                </c:pt>
                <c:pt idx="602">
                  <c:v>0.79737185274350497</c:v>
                </c:pt>
                <c:pt idx="603">
                  <c:v>0.75131240177884773</c:v>
                </c:pt>
                <c:pt idx="604">
                  <c:v>0.74403985688969154</c:v>
                </c:pt>
                <c:pt idx="605">
                  <c:v>0.7405874878790919</c:v>
                </c:pt>
                <c:pt idx="606">
                  <c:v>0.77856354699568675</c:v>
                </c:pt>
                <c:pt idx="607">
                  <c:v>0.77739325241582236</c:v>
                </c:pt>
                <c:pt idx="608">
                  <c:v>0.7716253719864915</c:v>
                </c:pt>
                <c:pt idx="609">
                  <c:v>0.741440131072993</c:v>
                </c:pt>
                <c:pt idx="610">
                  <c:v>0.76301534757749023</c:v>
                </c:pt>
                <c:pt idx="611">
                  <c:v>0.75607717256829521</c:v>
                </c:pt>
                <c:pt idx="612">
                  <c:v>0.74142341257899491</c:v>
                </c:pt>
                <c:pt idx="613">
                  <c:v>0.75047647707894471</c:v>
                </c:pt>
                <c:pt idx="614">
                  <c:v>0.76167786805764537</c:v>
                </c:pt>
                <c:pt idx="615">
                  <c:v>0.74214230782091162</c:v>
                </c:pt>
                <c:pt idx="616">
                  <c:v>0.71228307754037523</c:v>
                </c:pt>
                <c:pt idx="617">
                  <c:v>0.69936804092687332</c:v>
                </c:pt>
                <c:pt idx="618">
                  <c:v>0.69288962450262492</c:v>
                </c:pt>
                <c:pt idx="619">
                  <c:v>0.66498645801986156</c:v>
                </c:pt>
                <c:pt idx="620">
                  <c:v>0.63526933493830895</c:v>
                </c:pt>
                <c:pt idx="621">
                  <c:v>0.64197345103153114</c:v>
                </c:pt>
                <c:pt idx="622">
                  <c:v>0.68346039388771862</c:v>
                </c:pt>
                <c:pt idx="623">
                  <c:v>0.67557762396763321</c:v>
                </c:pt>
                <c:pt idx="624">
                  <c:v>0.68880195272009914</c:v>
                </c:pt>
                <c:pt idx="625">
                  <c:v>0.68517403952251998</c:v>
                </c:pt>
                <c:pt idx="626">
                  <c:v>0.71430601531414051</c:v>
                </c:pt>
                <c:pt idx="627">
                  <c:v>0.73863142408131877</c:v>
                </c:pt>
                <c:pt idx="628">
                  <c:v>0.76243020028755815</c:v>
                </c:pt>
                <c:pt idx="629">
                  <c:v>0.75423813822850849</c:v>
                </c:pt>
                <c:pt idx="630">
                  <c:v>0.78382987260507586</c:v>
                </c:pt>
                <c:pt idx="631">
                  <c:v>0.73458554853378821</c:v>
                </c:pt>
                <c:pt idx="632">
                  <c:v>0.7080700170528641</c:v>
                </c:pt>
                <c:pt idx="633">
                  <c:v>0.68628581937339084</c:v>
                </c:pt>
                <c:pt idx="634">
                  <c:v>0.69031497642692341</c:v>
                </c:pt>
                <c:pt idx="635">
                  <c:v>0.65674424047881774</c:v>
                </c:pt>
                <c:pt idx="636">
                  <c:v>0.6556575383689438</c:v>
                </c:pt>
                <c:pt idx="637">
                  <c:v>0.69758752131607993</c:v>
                </c:pt>
                <c:pt idx="638">
                  <c:v>0.72204667803524269</c:v>
                </c:pt>
                <c:pt idx="639">
                  <c:v>0.76209583040759699</c:v>
                </c:pt>
                <c:pt idx="640">
                  <c:v>0.75866853913799459</c:v>
                </c:pt>
                <c:pt idx="641">
                  <c:v>0.74378907947972062</c:v>
                </c:pt>
                <c:pt idx="642">
                  <c:v>0.75122880930885749</c:v>
                </c:pt>
                <c:pt idx="643">
                  <c:v>0.72476343330992754</c:v>
                </c:pt>
                <c:pt idx="644">
                  <c:v>0.71459022971210773</c:v>
                </c:pt>
                <c:pt idx="645">
                  <c:v>0.73297221386297529</c:v>
                </c:pt>
                <c:pt idx="646">
                  <c:v>0.77204333433644312</c:v>
                </c:pt>
                <c:pt idx="647">
                  <c:v>0.74495937405958479</c:v>
                </c:pt>
                <c:pt idx="648">
                  <c:v>0.75189754906878004</c:v>
                </c:pt>
                <c:pt idx="649">
                  <c:v>0.75975524124786853</c:v>
                </c:pt>
                <c:pt idx="650">
                  <c:v>0.79586718828367953</c:v>
                </c:pt>
                <c:pt idx="651">
                  <c:v>0.75315143611863467</c:v>
                </c:pt>
                <c:pt idx="652">
                  <c:v>0.7215534824623</c:v>
                </c:pt>
                <c:pt idx="653">
                  <c:v>0.7233005650850971</c:v>
                </c:pt>
                <c:pt idx="654">
                  <c:v>0.6960661383622565</c:v>
                </c:pt>
                <c:pt idx="655">
                  <c:v>0.68167987427692522</c:v>
                </c:pt>
                <c:pt idx="656">
                  <c:v>0.69989467348781231</c:v>
                </c:pt>
                <c:pt idx="657">
                  <c:v>0.72344267228408088</c:v>
                </c:pt>
                <c:pt idx="658">
                  <c:v>0.71416390811515706</c:v>
                </c:pt>
                <c:pt idx="659">
                  <c:v>0.74830307285919695</c:v>
                </c:pt>
                <c:pt idx="660">
                  <c:v>0.72308322466312247</c:v>
                </c:pt>
                <c:pt idx="661">
                  <c:v>0.71387133447019102</c:v>
                </c:pt>
                <c:pt idx="662">
                  <c:v>0.73206941518708002</c:v>
                </c:pt>
                <c:pt idx="663">
                  <c:v>0.70003678068679587</c:v>
                </c:pt>
                <c:pt idx="664">
                  <c:v>0.637534690875046</c:v>
                </c:pt>
                <c:pt idx="665">
                  <c:v>0.58697796502491062</c:v>
                </c:pt>
                <c:pt idx="666">
                  <c:v>0.57683819841508688</c:v>
                </c:pt>
                <c:pt idx="667">
                  <c:v>0.60107165546527574</c:v>
                </c:pt>
                <c:pt idx="668">
                  <c:v>0.61690406928143926</c:v>
                </c:pt>
                <c:pt idx="669">
                  <c:v>0.63788577924900536</c:v>
                </c:pt>
                <c:pt idx="670">
                  <c:v>0.65885077072257348</c:v>
                </c:pt>
                <c:pt idx="671">
                  <c:v>0.66349015280703505</c:v>
                </c:pt>
                <c:pt idx="672">
                  <c:v>0.62594041528739097</c:v>
                </c:pt>
                <c:pt idx="673">
                  <c:v>0.644673487812218</c:v>
                </c:pt>
                <c:pt idx="674">
                  <c:v>0.66981810278530107</c:v>
                </c:pt>
                <c:pt idx="675">
                  <c:v>0.70149128966462715</c:v>
                </c:pt>
                <c:pt idx="676">
                  <c:v>0.7478015180392551</c:v>
                </c:pt>
                <c:pt idx="677">
                  <c:v>0.74562811381950733</c:v>
                </c:pt>
                <c:pt idx="678">
                  <c:v>0.76920119035677281</c:v>
                </c:pt>
                <c:pt idx="679">
                  <c:v>0.7716253719864915</c:v>
                </c:pt>
                <c:pt idx="680">
                  <c:v>0.72927742668940387</c:v>
                </c:pt>
                <c:pt idx="681">
                  <c:v>0.69910054502290442</c:v>
                </c:pt>
                <c:pt idx="682">
                  <c:v>0.69005583976995366</c:v>
                </c:pt>
                <c:pt idx="683">
                  <c:v>0.69447788143244071</c:v>
                </c:pt>
                <c:pt idx="684">
                  <c:v>0.71583575751496298</c:v>
                </c:pt>
                <c:pt idx="685">
                  <c:v>0.74930618249908065</c:v>
                </c:pt>
                <c:pt idx="686">
                  <c:v>0.79486407864379582</c:v>
                </c:pt>
                <c:pt idx="687">
                  <c:v>0.82153007657070254</c:v>
                </c:pt>
                <c:pt idx="688">
                  <c:v>0.78909619821446486</c:v>
                </c:pt>
                <c:pt idx="689">
                  <c:v>0.78357909519510494</c:v>
                </c:pt>
                <c:pt idx="690">
                  <c:v>0.74166583074196679</c:v>
                </c:pt>
                <c:pt idx="691">
                  <c:v>0.71802588022870895</c:v>
                </c:pt>
                <c:pt idx="692">
                  <c:v>0.67200822549904704</c:v>
                </c:pt>
                <c:pt idx="693">
                  <c:v>0.62536362724445793</c:v>
                </c:pt>
                <c:pt idx="694">
                  <c:v>0.62610760022737166</c:v>
                </c:pt>
                <c:pt idx="695">
                  <c:v>0.61477246129668661</c:v>
                </c:pt>
                <c:pt idx="696">
                  <c:v>0.62127595546193204</c:v>
                </c:pt>
                <c:pt idx="697">
                  <c:v>0.62559768616043077</c:v>
                </c:pt>
                <c:pt idx="698">
                  <c:v>0.60972347610927213</c:v>
                </c:pt>
                <c:pt idx="699">
                  <c:v>0.62634165914334439</c:v>
                </c:pt>
                <c:pt idx="700">
                  <c:v>0.61946199886314235</c:v>
                </c:pt>
                <c:pt idx="701">
                  <c:v>0.60330357441401683</c:v>
                </c:pt>
                <c:pt idx="702">
                  <c:v>0.59183468753134738</c:v>
                </c:pt>
                <c:pt idx="703">
                  <c:v>0.58606680710201642</c:v>
                </c:pt>
                <c:pt idx="704">
                  <c:v>0.5682114555120874</c:v>
                </c:pt>
                <c:pt idx="705">
                  <c:v>0.55811348513725878</c:v>
                </c:pt>
                <c:pt idx="706">
                  <c:v>0.60243421272611786</c:v>
                </c:pt>
                <c:pt idx="707">
                  <c:v>0.64292640518942068</c:v>
                </c:pt>
                <c:pt idx="708">
                  <c:v>0.66663322967867056</c:v>
                </c:pt>
                <c:pt idx="709">
                  <c:v>0.68351054936971278</c:v>
                </c:pt>
                <c:pt idx="710">
                  <c:v>0.68316782024275258</c:v>
                </c:pt>
                <c:pt idx="711">
                  <c:v>0.686009964222423</c:v>
                </c:pt>
                <c:pt idx="712">
                  <c:v>0.70322165379342638</c:v>
                </c:pt>
                <c:pt idx="713">
                  <c:v>0.69815595011201403</c:v>
                </c:pt>
                <c:pt idx="714">
                  <c:v>0.69786337646704799</c:v>
                </c:pt>
                <c:pt idx="715">
                  <c:v>0.72809877286254066</c:v>
                </c:pt>
                <c:pt idx="716">
                  <c:v>0.70751830675092808</c:v>
                </c:pt>
                <c:pt idx="717">
                  <c:v>0.68265790617581168</c:v>
                </c:pt>
                <c:pt idx="718">
                  <c:v>0.68820008693616885</c:v>
                </c:pt>
                <c:pt idx="719">
                  <c:v>0.69382586016651637</c:v>
                </c:pt>
                <c:pt idx="720">
                  <c:v>0.65682783294880798</c:v>
                </c:pt>
                <c:pt idx="721">
                  <c:v>0.63934864747383569</c:v>
                </c:pt>
                <c:pt idx="722">
                  <c:v>0.64657939612799675</c:v>
                </c:pt>
                <c:pt idx="723">
                  <c:v>0.66196041060621258</c:v>
                </c:pt>
                <c:pt idx="724">
                  <c:v>0.64573511218109469</c:v>
                </c:pt>
                <c:pt idx="725">
                  <c:v>0.64621158926003963</c:v>
                </c:pt>
                <c:pt idx="726">
                  <c:v>0.64015949443274145</c:v>
                </c:pt>
                <c:pt idx="727">
                  <c:v>0.66078175677934936</c:v>
                </c:pt>
                <c:pt idx="728">
                  <c:v>0.68529942822750534</c:v>
                </c:pt>
                <c:pt idx="729">
                  <c:v>0.67410639649580373</c:v>
                </c:pt>
                <c:pt idx="730">
                  <c:v>0.66486942856187525</c:v>
                </c:pt>
                <c:pt idx="731">
                  <c:v>0.68077707560102996</c:v>
                </c:pt>
                <c:pt idx="732">
                  <c:v>0.71515029926104257</c:v>
                </c:pt>
                <c:pt idx="733">
                  <c:v>0.7118233189554285</c:v>
                </c:pt>
                <c:pt idx="734">
                  <c:v>0.72360985722406124</c:v>
                </c:pt>
                <c:pt idx="735">
                  <c:v>0.71619520513592139</c:v>
                </c:pt>
                <c:pt idx="736">
                  <c:v>0.71764135486675362</c:v>
                </c:pt>
                <c:pt idx="737">
                  <c:v>0.70536998027217723</c:v>
                </c:pt>
                <c:pt idx="738">
                  <c:v>0.7250978031898887</c:v>
                </c:pt>
                <c:pt idx="739">
                  <c:v>0.74738355568930348</c:v>
                </c:pt>
                <c:pt idx="740">
                  <c:v>0.73197746347009063</c:v>
                </c:pt>
                <c:pt idx="741">
                  <c:v>0.68550005015548199</c:v>
                </c:pt>
                <c:pt idx="742">
                  <c:v>0.69438592971545143</c:v>
                </c:pt>
                <c:pt idx="743">
                  <c:v>0.64922091817969041</c:v>
                </c:pt>
                <c:pt idx="744">
                  <c:v>0.6288243555020564</c:v>
                </c:pt>
                <c:pt idx="745">
                  <c:v>0.62753703146420581</c:v>
                </c:pt>
                <c:pt idx="746">
                  <c:v>0.61295014545089777</c:v>
                </c:pt>
                <c:pt idx="747">
                  <c:v>0.63159962550573445</c:v>
                </c:pt>
                <c:pt idx="748">
                  <c:v>0.66490286554987132</c:v>
                </c:pt>
                <c:pt idx="749">
                  <c:v>0.64888654829972925</c:v>
                </c:pt>
                <c:pt idx="750">
                  <c:v>0.65014043534958388</c:v>
                </c:pt>
                <c:pt idx="751">
                  <c:v>0.63303741598956786</c:v>
                </c:pt>
                <c:pt idx="752">
                  <c:v>0.60717390577456787</c:v>
                </c:pt>
                <c:pt idx="753">
                  <c:v>0.63500183903433982</c:v>
                </c:pt>
                <c:pt idx="754">
                  <c:v>0.641948373290534</c:v>
                </c:pt>
                <c:pt idx="755">
                  <c:v>0.63648142575316813</c:v>
                </c:pt>
                <c:pt idx="756">
                  <c:v>0.65412779616812133</c:v>
                </c:pt>
                <c:pt idx="757">
                  <c:v>0.69922593372788977</c:v>
                </c:pt>
                <c:pt idx="758">
                  <c:v>0.72281572875915345</c:v>
                </c:pt>
                <c:pt idx="759">
                  <c:v>0.6901394322399439</c:v>
                </c:pt>
                <c:pt idx="760">
                  <c:v>0.65327515297422023</c:v>
                </c:pt>
                <c:pt idx="761">
                  <c:v>0.66933326645935742</c:v>
                </c:pt>
                <c:pt idx="762">
                  <c:v>0.66085699000234055</c:v>
                </c:pt>
                <c:pt idx="763">
                  <c:v>0.64767445748486974</c:v>
                </c:pt>
                <c:pt idx="764">
                  <c:v>0.63506871301033219</c:v>
                </c:pt>
                <c:pt idx="765">
                  <c:v>0.61464707259170093</c:v>
                </c:pt>
                <c:pt idx="766">
                  <c:v>0.63061323435984884</c:v>
                </c:pt>
                <c:pt idx="767">
                  <c:v>0.66572207175577636</c:v>
                </c:pt>
                <c:pt idx="768">
                  <c:v>0.66955060688133228</c:v>
                </c:pt>
                <c:pt idx="769">
                  <c:v>0.67505099140669411</c:v>
                </c:pt>
                <c:pt idx="770">
                  <c:v>0.63586284147524008</c:v>
                </c:pt>
                <c:pt idx="771">
                  <c:v>0.62410138094760426</c:v>
                </c:pt>
                <c:pt idx="772">
                  <c:v>0.64642892968201426</c:v>
                </c:pt>
                <c:pt idx="773">
                  <c:v>0.6628548500351088</c:v>
                </c:pt>
                <c:pt idx="774">
                  <c:v>0.65777242785969836</c:v>
                </c:pt>
                <c:pt idx="775">
                  <c:v>0.61875146286822502</c:v>
                </c:pt>
                <c:pt idx="776">
                  <c:v>0.5918764837663425</c:v>
                </c:pt>
                <c:pt idx="777">
                  <c:v>0.59346474069615818</c:v>
                </c:pt>
                <c:pt idx="778">
                  <c:v>0.61773999398134227</c:v>
                </c:pt>
                <c:pt idx="779">
                  <c:v>0.61022503092921399</c:v>
                </c:pt>
                <c:pt idx="780">
                  <c:v>0.61868458889223266</c:v>
                </c:pt>
                <c:pt idx="781">
                  <c:v>0.61993847594208729</c:v>
                </c:pt>
                <c:pt idx="782">
                  <c:v>0.60675594342461647</c:v>
                </c:pt>
                <c:pt idx="783">
                  <c:v>0.58900926204567494</c:v>
                </c:pt>
                <c:pt idx="784">
                  <c:v>0.58736249038686594</c:v>
                </c:pt>
                <c:pt idx="785">
                  <c:v>0.61031698264620327</c:v>
                </c:pt>
                <c:pt idx="786">
                  <c:v>0.67505935065369316</c:v>
                </c:pt>
                <c:pt idx="787">
                  <c:v>0.692638847092654</c:v>
                </c:pt>
                <c:pt idx="788">
                  <c:v>0.70292072090146129</c:v>
                </c:pt>
                <c:pt idx="789">
                  <c:v>0.70237736984652432</c:v>
                </c:pt>
                <c:pt idx="790">
                  <c:v>0.6906326278128867</c:v>
                </c:pt>
                <c:pt idx="791">
                  <c:v>0.63004480556391496</c:v>
                </c:pt>
                <c:pt idx="792">
                  <c:v>0.59043033403551015</c:v>
                </c:pt>
                <c:pt idx="793">
                  <c:v>0.58421105426823161</c:v>
                </c:pt>
                <c:pt idx="794">
                  <c:v>0.58251412712742845</c:v>
                </c:pt>
                <c:pt idx="795">
                  <c:v>0.58442839469020624</c:v>
                </c:pt>
                <c:pt idx="796">
                  <c:v>0.55602367338750125</c:v>
                </c:pt>
                <c:pt idx="797">
                  <c:v>0.55993580098304763</c:v>
                </c:pt>
                <c:pt idx="798">
                  <c:v>0.55026415220516944</c:v>
                </c:pt>
                <c:pt idx="799">
                  <c:v>0.56996689738188389</c:v>
                </c:pt>
                <c:pt idx="800">
                  <c:v>0.57763232687999466</c:v>
                </c:pt>
                <c:pt idx="801">
                  <c:v>0.58573243722205504</c:v>
                </c:pt>
                <c:pt idx="802">
                  <c:v>0.59669141003778392</c:v>
                </c:pt>
                <c:pt idx="803">
                  <c:v>0.60927207677132444</c:v>
                </c:pt>
                <c:pt idx="804">
                  <c:v>0.60918848430133421</c:v>
                </c:pt>
                <c:pt idx="805">
                  <c:v>0.6012137626642593</c:v>
                </c:pt>
                <c:pt idx="806">
                  <c:v>0.60434848028889565</c:v>
                </c:pt>
                <c:pt idx="807">
                  <c:v>0.60735780920854665</c:v>
                </c:pt>
                <c:pt idx="808">
                  <c:v>0.59375731434112422</c:v>
                </c:pt>
                <c:pt idx="809">
                  <c:v>0.58473768682917049</c:v>
                </c:pt>
                <c:pt idx="810">
                  <c:v>0.5662219547263182</c:v>
                </c:pt>
                <c:pt idx="811">
                  <c:v>0.56500986391145902</c:v>
                </c:pt>
                <c:pt idx="812">
                  <c:v>0.59094860734944998</c:v>
                </c:pt>
                <c:pt idx="813">
                  <c:v>0.60951449493429632</c:v>
                </c:pt>
                <c:pt idx="814">
                  <c:v>0.60760022737151853</c:v>
                </c:pt>
                <c:pt idx="815">
                  <c:v>0.59556291169291486</c:v>
                </c:pt>
                <c:pt idx="816">
                  <c:v>0.58244725315143608</c:v>
                </c:pt>
                <c:pt idx="817">
                  <c:v>0.56513525261644437</c:v>
                </c:pt>
                <c:pt idx="818">
                  <c:v>0.57533353395526132</c:v>
                </c:pt>
                <c:pt idx="819">
                  <c:v>0.55787106697428701</c:v>
                </c:pt>
                <c:pt idx="820">
                  <c:v>0.58800615240579146</c:v>
                </c:pt>
                <c:pt idx="821">
                  <c:v>0.60797639348647481</c:v>
                </c:pt>
                <c:pt idx="822">
                  <c:v>0.63526097569130979</c:v>
                </c:pt>
                <c:pt idx="823">
                  <c:v>0.62354967064566824</c:v>
                </c:pt>
                <c:pt idx="824">
                  <c:v>0.62706055438526109</c:v>
                </c:pt>
                <c:pt idx="825">
                  <c:v>0.63302905674256882</c:v>
                </c:pt>
                <c:pt idx="826">
                  <c:v>0.63103955595679961</c:v>
                </c:pt>
                <c:pt idx="827">
                  <c:v>0.65871702277058874</c:v>
                </c:pt>
                <c:pt idx="828">
                  <c:v>0.66999364697228081</c:v>
                </c:pt>
                <c:pt idx="829">
                  <c:v>0.67940615909318902</c:v>
                </c:pt>
                <c:pt idx="830">
                  <c:v>0.64547597552412495</c:v>
                </c:pt>
                <c:pt idx="831">
                  <c:v>0.60309459323904102</c:v>
                </c:pt>
                <c:pt idx="832">
                  <c:v>0.56113117330390894</c:v>
                </c:pt>
                <c:pt idx="833">
                  <c:v>0.55533821513358084</c:v>
                </c:pt>
                <c:pt idx="834">
                  <c:v>0.55659210218343536</c:v>
                </c:pt>
                <c:pt idx="835">
                  <c:v>0.55216170127394937</c:v>
                </c:pt>
                <c:pt idx="836">
                  <c:v>0.55063195907312679</c:v>
                </c:pt>
                <c:pt idx="837">
                  <c:v>0.53587788811983816</c:v>
                </c:pt>
                <c:pt idx="838">
                  <c:v>0.49787675126224634</c:v>
                </c:pt>
                <c:pt idx="839">
                  <c:v>0.49630521282642859</c:v>
                </c:pt>
                <c:pt idx="840">
                  <c:v>0.49142341257899497</c:v>
                </c:pt>
                <c:pt idx="841">
                  <c:v>0.49191660815193772</c:v>
                </c:pt>
                <c:pt idx="842">
                  <c:v>0.51305714381248546</c:v>
                </c:pt>
                <c:pt idx="843">
                  <c:v>0.51640084261209762</c:v>
                </c:pt>
                <c:pt idx="844">
                  <c:v>0.54605945096465724</c:v>
                </c:pt>
                <c:pt idx="845">
                  <c:v>0.58161132845153318</c:v>
                </c:pt>
                <c:pt idx="846">
                  <c:v>0.64921255893269136</c:v>
                </c:pt>
                <c:pt idx="847">
                  <c:v>0.65096800080248773</c:v>
                </c:pt>
                <c:pt idx="848">
                  <c:v>0.64183970307954674</c:v>
                </c:pt>
                <c:pt idx="849">
                  <c:v>0.65275687966028018</c:v>
                </c:pt>
                <c:pt idx="850">
                  <c:v>0.65826562343264117</c:v>
                </c:pt>
                <c:pt idx="851">
                  <c:v>0.62569799712441909</c:v>
                </c:pt>
                <c:pt idx="852">
                  <c:v>0.62946801752098169</c:v>
                </c:pt>
                <c:pt idx="853">
                  <c:v>0.60037783796435629</c:v>
                </c:pt>
                <c:pt idx="854">
                  <c:v>0.58468753134717621</c:v>
                </c:pt>
                <c:pt idx="855">
                  <c:v>0.58762162704383591</c:v>
                </c:pt>
                <c:pt idx="856">
                  <c:v>0.5900792456615509</c:v>
                </c:pt>
                <c:pt idx="857">
                  <c:v>0.60184070618918639</c:v>
                </c:pt>
                <c:pt idx="858">
                  <c:v>0.5783595813689103</c:v>
                </c:pt>
                <c:pt idx="859">
                  <c:v>0.57398769518841741</c:v>
                </c:pt>
                <c:pt idx="860">
                  <c:v>0.57687163540308284</c:v>
                </c:pt>
                <c:pt idx="861">
                  <c:v>0.56475072725448905</c:v>
                </c:pt>
                <c:pt idx="862">
                  <c:v>0.57570970007021782</c:v>
                </c:pt>
                <c:pt idx="863">
                  <c:v>0.58640953622897662</c:v>
                </c:pt>
                <c:pt idx="864">
                  <c:v>0.62290600862674295</c:v>
                </c:pt>
                <c:pt idx="865">
                  <c:v>0.61837529675326852</c:v>
                </c:pt>
                <c:pt idx="866">
                  <c:v>0.61702945798642461</c:v>
                </c:pt>
                <c:pt idx="867">
                  <c:v>0.60513424950680439</c:v>
                </c:pt>
                <c:pt idx="868">
                  <c:v>0.60250944594910893</c:v>
                </c:pt>
                <c:pt idx="869">
                  <c:v>0.60943090246430609</c:v>
                </c:pt>
                <c:pt idx="870">
                  <c:v>0.59565486340990415</c:v>
                </c:pt>
                <c:pt idx="871">
                  <c:v>0.59392449928110491</c:v>
                </c:pt>
                <c:pt idx="872">
                  <c:v>0.59041361554151206</c:v>
                </c:pt>
                <c:pt idx="873">
                  <c:v>0.6481007790818204</c:v>
                </c:pt>
                <c:pt idx="874">
                  <c:v>0.64665462935098816</c:v>
                </c:pt>
                <c:pt idx="875">
                  <c:v>0.62450262480355778</c:v>
                </c:pt>
                <c:pt idx="876">
                  <c:v>0.57109539572675294</c:v>
                </c:pt>
                <c:pt idx="877">
                  <c:v>0.57030962650884409</c:v>
                </c:pt>
                <c:pt idx="878">
                  <c:v>0.58225499047045848</c:v>
                </c:pt>
                <c:pt idx="879">
                  <c:v>0.58472932758217133</c:v>
                </c:pt>
                <c:pt idx="880">
                  <c:v>0.59338114822616794</c:v>
                </c:pt>
                <c:pt idx="881">
                  <c:v>0.60710703179857572</c:v>
                </c:pt>
                <c:pt idx="882">
                  <c:v>0.57737319022302469</c:v>
                </c:pt>
                <c:pt idx="883">
                  <c:v>0.55202795332196486</c:v>
                </c:pt>
                <c:pt idx="884">
                  <c:v>0.56124820276189524</c:v>
                </c:pt>
                <c:pt idx="885">
                  <c:v>0.54394456147390247</c:v>
                </c:pt>
                <c:pt idx="886">
                  <c:v>0.54977095663222664</c:v>
                </c:pt>
                <c:pt idx="887">
                  <c:v>0.5627946634567158</c:v>
                </c:pt>
                <c:pt idx="888">
                  <c:v>0.60240913498512061</c:v>
                </c:pt>
                <c:pt idx="889">
                  <c:v>0.63381482596047756</c:v>
                </c:pt>
                <c:pt idx="890">
                  <c:v>0.6416474403985688</c:v>
                </c:pt>
                <c:pt idx="891">
                  <c:v>0.65401912595713385</c:v>
                </c:pt>
                <c:pt idx="892">
                  <c:v>0.64720633965292418</c:v>
                </c:pt>
                <c:pt idx="893">
                  <c:v>0.64205704350152137</c:v>
                </c:pt>
                <c:pt idx="894">
                  <c:v>0.63004480556391496</c:v>
                </c:pt>
                <c:pt idx="895">
                  <c:v>0.61758952753535967</c:v>
                </c:pt>
                <c:pt idx="896">
                  <c:v>0.62415989567659758</c:v>
                </c:pt>
                <c:pt idx="897">
                  <c:v>0.62819741197712919</c:v>
                </c:pt>
                <c:pt idx="898">
                  <c:v>0.62752867221720665</c:v>
                </c:pt>
                <c:pt idx="899">
                  <c:v>0.60816865616745241</c:v>
                </c:pt>
                <c:pt idx="900">
                  <c:v>0.63791085699000249</c:v>
                </c:pt>
                <c:pt idx="901">
                  <c:v>0.664518340187916</c:v>
                </c:pt>
                <c:pt idx="902">
                  <c:v>0.66674189988965793</c:v>
                </c:pt>
                <c:pt idx="903">
                  <c:v>0.64852710067877084</c:v>
                </c:pt>
                <c:pt idx="904">
                  <c:v>0.63552011234827988</c:v>
                </c:pt>
                <c:pt idx="905">
                  <c:v>0.594793860969004</c:v>
                </c:pt>
                <c:pt idx="906">
                  <c:v>0.57342762563948257</c:v>
                </c:pt>
                <c:pt idx="907">
                  <c:v>0.59024643060153159</c:v>
                </c:pt>
                <c:pt idx="908">
                  <c:v>0.59191828000133762</c:v>
                </c:pt>
                <c:pt idx="909">
                  <c:v>0.56923964289296836</c:v>
                </c:pt>
                <c:pt idx="910">
                  <c:v>0.54808238873842252</c:v>
                </c:pt>
                <c:pt idx="911">
                  <c:v>0.56559501120139111</c:v>
                </c:pt>
                <c:pt idx="912">
                  <c:v>0.57747350118701313</c:v>
                </c:pt>
                <c:pt idx="913">
                  <c:v>0.60611228140569118</c:v>
                </c:pt>
                <c:pt idx="914">
                  <c:v>0.59933293208947747</c:v>
                </c:pt>
                <c:pt idx="915">
                  <c:v>0.60720734276256405</c:v>
                </c:pt>
                <c:pt idx="916">
                  <c:v>0.59575517437389247</c:v>
                </c:pt>
                <c:pt idx="917">
                  <c:v>0.61243187213695804</c:v>
                </c:pt>
                <c:pt idx="918">
                  <c:v>0.62614103721536774</c:v>
                </c:pt>
                <c:pt idx="919">
                  <c:v>0.64484067275219847</c:v>
                </c:pt>
                <c:pt idx="920">
                  <c:v>0.6641421740729595</c:v>
                </c:pt>
                <c:pt idx="921">
                  <c:v>0.63241883171163948</c:v>
                </c:pt>
                <c:pt idx="922">
                  <c:v>0.61423746948874847</c:v>
                </c:pt>
                <c:pt idx="923">
                  <c:v>0.61565018223158463</c:v>
                </c:pt>
                <c:pt idx="924">
                  <c:v>0.60775905306450018</c:v>
                </c:pt>
                <c:pt idx="925">
                  <c:v>0.60592001872471346</c:v>
                </c:pt>
                <c:pt idx="926">
                  <c:v>0.59430066539606119</c:v>
                </c:pt>
                <c:pt idx="927">
                  <c:v>0.55764536730531322</c:v>
                </c:pt>
                <c:pt idx="928">
                  <c:v>0.58422777276222948</c:v>
                </c:pt>
                <c:pt idx="929">
                  <c:v>0.57867723275487348</c:v>
                </c:pt>
                <c:pt idx="930">
                  <c:v>0.5964991473568062</c:v>
                </c:pt>
                <c:pt idx="931">
                  <c:v>0.6324773464406328</c:v>
                </c:pt>
                <c:pt idx="932">
                  <c:v>0.66078175677934936</c:v>
                </c:pt>
                <c:pt idx="933">
                  <c:v>0.64891162604072616</c:v>
                </c:pt>
                <c:pt idx="934">
                  <c:v>0.64525863510215009</c:v>
                </c:pt>
                <c:pt idx="935">
                  <c:v>0.62417661417059567</c:v>
                </c:pt>
                <c:pt idx="936">
                  <c:v>0.6506587086635236</c:v>
                </c:pt>
                <c:pt idx="937">
                  <c:v>0.67166549637208683</c:v>
                </c:pt>
                <c:pt idx="938">
                  <c:v>0.64525863510215009</c:v>
                </c:pt>
                <c:pt idx="939">
                  <c:v>0.62802186779014946</c:v>
                </c:pt>
                <c:pt idx="940">
                  <c:v>0.60069548935031947</c:v>
                </c:pt>
                <c:pt idx="941">
                  <c:v>0.61731367238439183</c:v>
                </c:pt>
                <c:pt idx="942">
                  <c:v>0.58808138562878265</c:v>
                </c:pt>
                <c:pt idx="943">
                  <c:v>0.59079814090346738</c:v>
                </c:pt>
                <c:pt idx="944">
                  <c:v>0.60392215869194521</c:v>
                </c:pt>
                <c:pt idx="945">
                  <c:v>0.61428762497074263</c:v>
                </c:pt>
                <c:pt idx="946">
                  <c:v>0.56299528538469257</c:v>
                </c:pt>
                <c:pt idx="947">
                  <c:v>0.5601447821580231</c:v>
                </c:pt>
                <c:pt idx="948">
                  <c:v>0.57339418865148628</c:v>
                </c:pt>
                <c:pt idx="949">
                  <c:v>0.5803825191426758</c:v>
                </c:pt>
                <c:pt idx="950">
                  <c:v>0.58842411475574286</c:v>
                </c:pt>
                <c:pt idx="951">
                  <c:v>0.59422543217307</c:v>
                </c:pt>
                <c:pt idx="952">
                  <c:v>0.59265389373725219</c:v>
                </c:pt>
                <c:pt idx="953">
                  <c:v>0.58754639382084473</c:v>
                </c:pt>
                <c:pt idx="954">
                  <c:v>0.58745444210385545</c:v>
                </c:pt>
                <c:pt idx="955">
                  <c:v>0.58531447487210364</c:v>
                </c:pt>
                <c:pt idx="956">
                  <c:v>0.57732303474103053</c:v>
                </c:pt>
                <c:pt idx="957">
                  <c:v>0.56399003577757723</c:v>
                </c:pt>
                <c:pt idx="958">
                  <c:v>0.55600695489350338</c:v>
                </c:pt>
                <c:pt idx="959">
                  <c:v>0.55140936904403659</c:v>
                </c:pt>
                <c:pt idx="960">
                  <c:v>0.52779449627177588</c:v>
                </c:pt>
                <c:pt idx="961">
                  <c:v>0.52659076470391553</c:v>
                </c:pt>
                <c:pt idx="962">
                  <c:v>0.51241348179356005</c:v>
                </c:pt>
                <c:pt idx="963">
                  <c:v>0.54750560069548926</c:v>
                </c:pt>
                <c:pt idx="964">
                  <c:v>0.53834386598455231</c:v>
                </c:pt>
                <c:pt idx="965">
                  <c:v>0.55052328886213941</c:v>
                </c:pt>
                <c:pt idx="966">
                  <c:v>0.56024509312201154</c:v>
                </c:pt>
                <c:pt idx="967">
                  <c:v>0.52368174674825296</c:v>
                </c:pt>
                <c:pt idx="968">
                  <c:v>0.51037382552579669</c:v>
                </c:pt>
                <c:pt idx="969">
                  <c:v>0.49586217273548</c:v>
                </c:pt>
                <c:pt idx="970">
                  <c:v>0.50202293777376539</c:v>
                </c:pt>
                <c:pt idx="971">
                  <c:v>0.51731200053499182</c:v>
                </c:pt>
                <c:pt idx="972">
                  <c:v>0.53140569097535706</c:v>
                </c:pt>
                <c:pt idx="973">
                  <c:v>0.52244457819239654</c:v>
                </c:pt>
                <c:pt idx="974">
                  <c:v>0.54277426689403829</c:v>
                </c:pt>
                <c:pt idx="975">
                  <c:v>0.57491557160530993</c:v>
                </c:pt>
                <c:pt idx="976">
                  <c:v>0.56503494165245594</c:v>
                </c:pt>
                <c:pt idx="977">
                  <c:v>0.52131607984752737</c:v>
                </c:pt>
                <c:pt idx="978">
                  <c:v>0.50876049085498387</c:v>
                </c:pt>
                <c:pt idx="979">
                  <c:v>0.49484234460159832</c:v>
                </c:pt>
                <c:pt idx="980">
                  <c:v>0.44070786103587789</c:v>
                </c:pt>
                <c:pt idx="981">
                  <c:v>0.41590597518975492</c:v>
                </c:pt>
                <c:pt idx="982">
                  <c:v>0.39854381917276899</c:v>
                </c:pt>
                <c:pt idx="983">
                  <c:v>0.386966262079112</c:v>
                </c:pt>
                <c:pt idx="984">
                  <c:v>0.36463035409770289</c:v>
                </c:pt>
                <c:pt idx="985">
                  <c:v>0.39074464172267365</c:v>
                </c:pt>
                <c:pt idx="986">
                  <c:v>0.42993279165412784</c:v>
                </c:pt>
                <c:pt idx="987">
                  <c:v>0.4816598120841275</c:v>
                </c:pt>
                <c:pt idx="988">
                  <c:v>0.51855752833784741</c:v>
                </c:pt>
                <c:pt idx="989">
                  <c:v>0.50570100645333871</c:v>
                </c:pt>
                <c:pt idx="990">
                  <c:v>0.51618350219012277</c:v>
                </c:pt>
                <c:pt idx="991">
                  <c:v>0.52902330558063326</c:v>
                </c:pt>
                <c:pt idx="992">
                  <c:v>0.51023171832681324</c:v>
                </c:pt>
                <c:pt idx="993">
                  <c:v>0.48714347811549147</c:v>
                </c:pt>
                <c:pt idx="994">
                  <c:v>0.47294111746413892</c:v>
                </c:pt>
                <c:pt idx="995">
                  <c:v>0.45453405557227405</c:v>
                </c:pt>
                <c:pt idx="996">
                  <c:v>0.42352124920587159</c:v>
                </c:pt>
                <c:pt idx="997">
                  <c:v>0.38377302972548233</c:v>
                </c:pt>
                <c:pt idx="998">
                  <c:v>0.34482729795700007</c:v>
                </c:pt>
                <c:pt idx="999">
                  <c:v>0.32778279332597726</c:v>
                </c:pt>
                <c:pt idx="1000">
                  <c:v>0.29857558431136522</c:v>
                </c:pt>
                <c:pt idx="1001">
                  <c:v>0.30268833383488819</c:v>
                </c:pt>
                <c:pt idx="1002">
                  <c:v>0.32642859531213431</c:v>
                </c:pt>
                <c:pt idx="1003">
                  <c:v>0.36225632794997831</c:v>
                </c:pt>
                <c:pt idx="1004">
                  <c:v>0.386966262079112</c:v>
                </c:pt>
                <c:pt idx="1005">
                  <c:v>0.39590229712107533</c:v>
                </c:pt>
                <c:pt idx="1006">
                  <c:v>0.38606346340321668</c:v>
                </c:pt>
                <c:pt idx="1007">
                  <c:v>0.39478215802320527</c:v>
                </c:pt>
                <c:pt idx="1008">
                  <c:v>0.38458387668438831</c:v>
                </c:pt>
                <c:pt idx="1009">
                  <c:v>0.34451800581803593</c:v>
                </c:pt>
                <c:pt idx="1010">
                  <c:v>0.31123148426789715</c:v>
                </c:pt>
                <c:pt idx="1011">
                  <c:v>0.27453438994215401</c:v>
                </c:pt>
                <c:pt idx="1012">
                  <c:v>0.28230013040425322</c:v>
                </c:pt>
                <c:pt idx="1013">
                  <c:v>0.28233356739224935</c:v>
                </c:pt>
                <c:pt idx="1014">
                  <c:v>0.2936770655699335</c:v>
                </c:pt>
                <c:pt idx="1015">
                  <c:v>0.31577055538837062</c:v>
                </c:pt>
                <c:pt idx="1016">
                  <c:v>0.31332129601765474</c:v>
                </c:pt>
                <c:pt idx="1017">
                  <c:v>0.31862941786203902</c:v>
                </c:pt>
                <c:pt idx="1018">
                  <c:v>0.35182398769518847</c:v>
                </c:pt>
                <c:pt idx="1019">
                  <c:v>0.39270070552044678</c:v>
                </c:pt>
                <c:pt idx="1020">
                  <c:v>0.42711572541545462</c:v>
                </c:pt>
                <c:pt idx="1021">
                  <c:v>0.48276323268799953</c:v>
                </c:pt>
                <c:pt idx="1022">
                  <c:v>0.48949242652221892</c:v>
                </c:pt>
                <c:pt idx="1023">
                  <c:v>0.50086936168789919</c:v>
                </c:pt>
                <c:pt idx="1024">
                  <c:v>0.48751128498344876</c:v>
                </c:pt>
                <c:pt idx="1025">
                  <c:v>0.46013475106162438</c:v>
                </c:pt>
                <c:pt idx="1026">
                  <c:v>0.45662386732203164</c:v>
                </c:pt>
                <c:pt idx="1027">
                  <c:v>0.46183167820242754</c:v>
                </c:pt>
                <c:pt idx="1028">
                  <c:v>0.44834821279299164</c:v>
                </c:pt>
                <c:pt idx="1029">
                  <c:v>0.4407747350118702</c:v>
                </c:pt>
                <c:pt idx="1030">
                  <c:v>0.45689972247299965</c:v>
                </c:pt>
                <c:pt idx="1031">
                  <c:v>0.45883906777677469</c:v>
                </c:pt>
                <c:pt idx="1032">
                  <c:v>0.46943023372454618</c:v>
                </c:pt>
                <c:pt idx="1033">
                  <c:v>0.45336376099240994</c:v>
                </c:pt>
                <c:pt idx="1034">
                  <c:v>0.47778948072357652</c:v>
                </c:pt>
                <c:pt idx="1035">
                  <c:v>0.49811916942521828</c:v>
                </c:pt>
                <c:pt idx="1036">
                  <c:v>0.51500484836325955</c:v>
                </c:pt>
                <c:pt idx="1037">
                  <c:v>0.50243254087671785</c:v>
                </c:pt>
                <c:pt idx="1038">
                  <c:v>0.50385361286655306</c:v>
                </c:pt>
                <c:pt idx="1039">
                  <c:v>0.48105794630019727</c:v>
                </c:pt>
                <c:pt idx="1040">
                  <c:v>0.44728658842411484</c:v>
                </c:pt>
                <c:pt idx="1041">
                  <c:v>0.44061590931888861</c:v>
                </c:pt>
                <c:pt idx="1042">
                  <c:v>0.45161667836961256</c:v>
                </c:pt>
                <c:pt idx="1043">
                  <c:v>0.43137894138496008</c:v>
                </c:pt>
                <c:pt idx="1044">
                  <c:v>0.40818203096265093</c:v>
                </c:pt>
                <c:pt idx="1045">
                  <c:v>0.39726485438191733</c:v>
                </c:pt>
                <c:pt idx="1046">
                  <c:v>0.38793593473099947</c:v>
                </c:pt>
                <c:pt idx="1047">
                  <c:v>0.39682181429096869</c:v>
                </c:pt>
                <c:pt idx="1048">
                  <c:v>0.40905139265055007</c:v>
                </c:pt>
                <c:pt idx="1049">
                  <c:v>0.39821780853980676</c:v>
                </c:pt>
                <c:pt idx="1050">
                  <c:v>0.39678837730297256</c:v>
                </c:pt>
                <c:pt idx="1051">
                  <c:v>0.39534222757214033</c:v>
                </c:pt>
                <c:pt idx="1052">
                  <c:v>0.43441334804560805</c:v>
                </c:pt>
                <c:pt idx="1053">
                  <c:v>0.45233557361152915</c:v>
                </c:pt>
                <c:pt idx="1054">
                  <c:v>0.39079479720466787</c:v>
                </c:pt>
                <c:pt idx="1055">
                  <c:v>0.35939746547630991</c:v>
                </c:pt>
                <c:pt idx="1056">
                  <c:v>0.36432942120573786</c:v>
                </c:pt>
                <c:pt idx="1057">
                  <c:v>0.39988965793961284</c:v>
                </c:pt>
                <c:pt idx="1058">
                  <c:v>0.42667268532450603</c:v>
                </c:pt>
                <c:pt idx="1059">
                  <c:v>0.42056207576821486</c:v>
                </c:pt>
                <c:pt idx="1060">
                  <c:v>0.40947771424750062</c:v>
                </c:pt>
                <c:pt idx="1061">
                  <c:v>0.40364295984217746</c:v>
                </c:pt>
                <c:pt idx="1062">
                  <c:v>0.40529809074798545</c:v>
                </c:pt>
                <c:pt idx="1063">
                  <c:v>0.40822382719764611</c:v>
                </c:pt>
                <c:pt idx="1064">
                  <c:v>0.37497910188250244</c:v>
                </c:pt>
                <c:pt idx="1065">
                  <c:v>0.35272678637108373</c:v>
                </c:pt>
                <c:pt idx="1066">
                  <c:v>0.34432574313705827</c:v>
                </c:pt>
                <c:pt idx="1067">
                  <c:v>0.34923262112548903</c:v>
                </c:pt>
                <c:pt idx="1068">
                  <c:v>0.35825224863744276</c:v>
                </c:pt>
                <c:pt idx="1069">
                  <c:v>0.36559166750259142</c:v>
                </c:pt>
                <c:pt idx="1070">
                  <c:v>0.36985488347209683</c:v>
                </c:pt>
                <c:pt idx="1071">
                  <c:v>0.35850302604741369</c:v>
                </c:pt>
                <c:pt idx="1072">
                  <c:v>0.32940448724378912</c:v>
                </c:pt>
                <c:pt idx="1073">
                  <c:v>0.30941752766910763</c:v>
                </c:pt>
                <c:pt idx="1074">
                  <c:v>0.32440565753836897</c:v>
                </c:pt>
                <c:pt idx="1075">
                  <c:v>0.34229444611629389</c:v>
                </c:pt>
                <c:pt idx="1076">
                  <c:v>0.35159828802621462</c:v>
                </c:pt>
                <c:pt idx="1077">
                  <c:v>0.35231718326813122</c:v>
                </c:pt>
                <c:pt idx="1078">
                  <c:v>0.32041829671983152</c:v>
                </c:pt>
                <c:pt idx="1079">
                  <c:v>0.30232888621392989</c:v>
                </c:pt>
                <c:pt idx="1080">
                  <c:v>0.32968870164175612</c:v>
                </c:pt>
                <c:pt idx="1081">
                  <c:v>0.37114220750994753</c:v>
                </c:pt>
                <c:pt idx="1082">
                  <c:v>0.41316414217407305</c:v>
                </c:pt>
                <c:pt idx="1083">
                  <c:v>0.45776072491389985</c:v>
                </c:pt>
                <c:pt idx="1084">
                  <c:v>0.4827214364530043</c:v>
                </c:pt>
                <c:pt idx="1085">
                  <c:v>0.47137793827532015</c:v>
                </c:pt>
                <c:pt idx="1086">
                  <c:v>0.44434413348045615</c:v>
                </c:pt>
                <c:pt idx="1087">
                  <c:v>0.40003176513859634</c:v>
                </c:pt>
                <c:pt idx="1088">
                  <c:v>0.35530143444678508</c:v>
                </c:pt>
                <c:pt idx="1089">
                  <c:v>0.34710937238773537</c:v>
                </c:pt>
                <c:pt idx="1090">
                  <c:v>0.35832748186043406</c:v>
                </c:pt>
                <c:pt idx="1091">
                  <c:v>0.38190891764469859</c:v>
                </c:pt>
                <c:pt idx="1092">
                  <c:v>0.41921623700137095</c:v>
                </c:pt>
                <c:pt idx="1093">
                  <c:v>0.43780720232721443</c:v>
                </c:pt>
                <c:pt idx="1094">
                  <c:v>0.42500083592469995</c:v>
                </c:pt>
                <c:pt idx="1095">
                  <c:v>0.41929147022436225</c:v>
                </c:pt>
                <c:pt idx="1096">
                  <c:v>0.41786203898752805</c:v>
                </c:pt>
                <c:pt idx="1097">
                  <c:v>0.37902497743003316</c:v>
                </c:pt>
                <c:pt idx="1098">
                  <c:v>0.32408800615240585</c:v>
                </c:pt>
                <c:pt idx="1099">
                  <c:v>0.3027468485638814</c:v>
                </c:pt>
                <c:pt idx="1100">
                  <c:v>0.29431236834185981</c:v>
                </c:pt>
                <c:pt idx="1101">
                  <c:v>0.30441869796368748</c:v>
                </c:pt>
                <c:pt idx="1102">
                  <c:v>0.31726686060119708</c:v>
                </c:pt>
                <c:pt idx="1103">
                  <c:v>0.32395425820042134</c:v>
                </c:pt>
                <c:pt idx="1104">
                  <c:v>0.31454174607951318</c:v>
                </c:pt>
                <c:pt idx="1105">
                  <c:v>0.32881933995385698</c:v>
                </c:pt>
                <c:pt idx="1106">
                  <c:v>0.32756545290400246</c:v>
                </c:pt>
                <c:pt idx="1107">
                  <c:v>0.31261911926973623</c:v>
                </c:pt>
                <c:pt idx="1108">
                  <c:v>0.32325208145250284</c:v>
                </c:pt>
                <c:pt idx="1109">
                  <c:v>0.3429966228642124</c:v>
                </c:pt>
                <c:pt idx="1110">
                  <c:v>0.33610024409001243</c:v>
                </c:pt>
                <c:pt idx="1111">
                  <c:v>0.31230146788377305</c:v>
                </c:pt>
                <c:pt idx="1112">
                  <c:v>0.29717123081552815</c:v>
                </c:pt>
                <c:pt idx="1113">
                  <c:v>0.30218677901494634</c:v>
                </c:pt>
                <c:pt idx="1114">
                  <c:v>0.31964924599592071</c:v>
                </c:pt>
                <c:pt idx="1115">
                  <c:v>0.29194670144113422</c:v>
                </c:pt>
                <c:pt idx="1116">
                  <c:v>0.27695857157187281</c:v>
                </c:pt>
                <c:pt idx="1117">
                  <c:v>0.30092453271809283</c:v>
                </c:pt>
                <c:pt idx="1118">
                  <c:v>0.32305981877152506</c:v>
                </c:pt>
                <c:pt idx="1119">
                  <c:v>0.36513190891764474</c:v>
                </c:pt>
                <c:pt idx="1120">
                  <c:v>0.36622697027451773</c:v>
                </c:pt>
                <c:pt idx="1121">
                  <c:v>0.35259303841909923</c:v>
                </c:pt>
                <c:pt idx="1122">
                  <c:v>0.29381081352191801</c:v>
                </c:pt>
                <c:pt idx="1123">
                  <c:v>0.28775871869462</c:v>
                </c:pt>
                <c:pt idx="1124">
                  <c:v>0.27106530243755644</c:v>
                </c:pt>
                <c:pt idx="1125">
                  <c:v>0.27419166081519381</c:v>
                </c:pt>
                <c:pt idx="1126">
                  <c:v>0.29191326445313809</c:v>
                </c:pt>
                <c:pt idx="1127">
                  <c:v>0.29132811716320595</c:v>
                </c:pt>
                <c:pt idx="1128">
                  <c:v>0.27816230313973322</c:v>
                </c:pt>
                <c:pt idx="1129">
                  <c:v>0.27632326879994651</c:v>
                </c:pt>
                <c:pt idx="1130">
                  <c:v>0.26013140736282481</c:v>
                </c:pt>
                <c:pt idx="1131">
                  <c:v>0.26026515531480926</c:v>
                </c:pt>
                <c:pt idx="1132">
                  <c:v>0.2786137024776808</c:v>
                </c:pt>
                <c:pt idx="1133">
                  <c:v>0.26257230748654165</c:v>
                </c:pt>
                <c:pt idx="1134">
                  <c:v>0.27756879660280204</c:v>
                </c:pt>
                <c:pt idx="1135">
                  <c:v>0.30309793693784065</c:v>
                </c:pt>
                <c:pt idx="1136">
                  <c:v>0.31760123048115829</c:v>
                </c:pt>
                <c:pt idx="1137">
                  <c:v>0.31845387367505934</c:v>
                </c:pt>
                <c:pt idx="1138">
                  <c:v>0.32284247834955032</c:v>
                </c:pt>
                <c:pt idx="1139">
                  <c:v>0.32030962650884409</c:v>
                </c:pt>
                <c:pt idx="1140">
                  <c:v>0.32282575985555223</c:v>
                </c:pt>
                <c:pt idx="1141">
                  <c:v>0.31690741298023878</c:v>
                </c:pt>
                <c:pt idx="1142">
                  <c:v>0.29101882502424187</c:v>
                </c:pt>
                <c:pt idx="1143">
                  <c:v>0.26502156685725753</c:v>
                </c:pt>
                <c:pt idx="1144">
                  <c:v>0.24877954993814164</c:v>
                </c:pt>
                <c:pt idx="1145">
                  <c:v>0.23749456648945066</c:v>
                </c:pt>
                <c:pt idx="1146">
                  <c:v>0.24174942321195711</c:v>
                </c:pt>
                <c:pt idx="1147">
                  <c:v>0.26586585080415959</c:v>
                </c:pt>
                <c:pt idx="1148">
                  <c:v>0.29030828902932426</c:v>
                </c:pt>
                <c:pt idx="1149">
                  <c:v>0.30017220048818005</c:v>
                </c:pt>
                <c:pt idx="1150">
                  <c:v>0.27360651352526166</c:v>
                </c:pt>
                <c:pt idx="1151">
                  <c:v>0.26299026983649315</c:v>
                </c:pt>
                <c:pt idx="1152">
                  <c:v>0.25968000802487712</c:v>
                </c:pt>
                <c:pt idx="1153">
                  <c:v>0.26376767980740301</c:v>
                </c:pt>
                <c:pt idx="1154">
                  <c:v>0.2864797539037684</c:v>
                </c:pt>
                <c:pt idx="1155">
                  <c:v>0.2925402079780654</c:v>
                </c:pt>
                <c:pt idx="1156">
                  <c:v>0.29503962283077545</c:v>
                </c:pt>
                <c:pt idx="1157">
                  <c:v>0.30657538368943726</c:v>
                </c:pt>
                <c:pt idx="1158">
                  <c:v>0.30058180359113251</c:v>
                </c:pt>
                <c:pt idx="1159">
                  <c:v>0.27543718861804933</c:v>
                </c:pt>
                <c:pt idx="1160">
                  <c:v>0.23331494298993549</c:v>
                </c:pt>
                <c:pt idx="1161">
                  <c:v>0.22427023773698468</c:v>
                </c:pt>
                <c:pt idx="1162">
                  <c:v>0.23379142006888018</c:v>
                </c:pt>
                <c:pt idx="1163">
                  <c:v>0.24936469722807375</c:v>
                </c:pt>
                <c:pt idx="1164">
                  <c:v>0.28049453305246269</c:v>
                </c:pt>
                <c:pt idx="1165">
                  <c:v>0.3053131373925837</c:v>
                </c:pt>
                <c:pt idx="1166">
                  <c:v>0.32385394723643296</c:v>
                </c:pt>
                <c:pt idx="1167">
                  <c:v>0.36225632794997831</c:v>
                </c:pt>
                <c:pt idx="1168">
                  <c:v>0.34803724880462772</c:v>
                </c:pt>
                <c:pt idx="1169">
                  <c:v>0.33959440933560708</c:v>
                </c:pt>
                <c:pt idx="1170">
                  <c:v>0.31286153743270811</c:v>
                </c:pt>
                <c:pt idx="1171">
                  <c:v>0.31428260942254327</c:v>
                </c:pt>
                <c:pt idx="1172">
                  <c:v>0.31789380412612434</c:v>
                </c:pt>
                <c:pt idx="1173">
                  <c:v>0.2881850402915706</c:v>
                </c:pt>
                <c:pt idx="1174">
                  <c:v>0.23934196007623634</c:v>
                </c:pt>
                <c:pt idx="1175">
                  <c:v>0.20918179690373495</c:v>
                </c:pt>
                <c:pt idx="1176">
                  <c:v>0.18580098304744708</c:v>
                </c:pt>
                <c:pt idx="1177">
                  <c:v>0.17671448155950115</c:v>
                </c:pt>
                <c:pt idx="1178">
                  <c:v>0.19142675627779451</c:v>
                </c:pt>
                <c:pt idx="1179">
                  <c:v>0.22433711171297696</c:v>
                </c:pt>
                <c:pt idx="1180">
                  <c:v>0.24733340020730937</c:v>
                </c:pt>
                <c:pt idx="1181">
                  <c:v>0.24928946400508248</c:v>
                </c:pt>
                <c:pt idx="1182">
                  <c:v>0.29107733975323502</c:v>
                </c:pt>
                <c:pt idx="1183">
                  <c:v>0.317233423613201</c:v>
                </c:pt>
                <c:pt idx="1184">
                  <c:v>0.32998963453372121</c:v>
                </c:pt>
                <c:pt idx="1185">
                  <c:v>0.32905339886982982</c:v>
                </c:pt>
                <c:pt idx="1186">
                  <c:v>0.31469221252549573</c:v>
                </c:pt>
                <c:pt idx="1187">
                  <c:v>0.31021165613401547</c:v>
                </c:pt>
                <c:pt idx="1188">
                  <c:v>0.2977563781054603</c:v>
                </c:pt>
                <c:pt idx="1189">
                  <c:v>0.29961213093924499</c:v>
                </c:pt>
                <c:pt idx="1190">
                  <c:v>0.31877152506102252</c:v>
                </c:pt>
                <c:pt idx="1191">
                  <c:v>0.34786170461764804</c:v>
                </c:pt>
                <c:pt idx="1192">
                  <c:v>0.34083993713846261</c:v>
                </c:pt>
                <c:pt idx="1193">
                  <c:v>0.31708295716721846</c:v>
                </c:pt>
                <c:pt idx="1194">
                  <c:v>0.29396963921489955</c:v>
                </c:pt>
                <c:pt idx="1195">
                  <c:v>0.29222255659210222</c:v>
                </c:pt>
                <c:pt idx="1196">
                  <c:v>0.28293543317617953</c:v>
                </c:pt>
                <c:pt idx="1197">
                  <c:v>0.28093757314341122</c:v>
                </c:pt>
                <c:pt idx="1198">
                  <c:v>0.28886213929849203</c:v>
                </c:pt>
                <c:pt idx="1199">
                  <c:v>0.2576487110041128</c:v>
                </c:pt>
                <c:pt idx="1200">
                  <c:v>0.2218209783662688</c:v>
                </c:pt>
                <c:pt idx="1201">
                  <c:v>0.19448624067943959</c:v>
                </c:pt>
                <c:pt idx="1202">
                  <c:v>0.18104457150499886</c:v>
                </c:pt>
                <c:pt idx="1203">
                  <c:v>0.17128933025713045</c:v>
                </c:pt>
                <c:pt idx="1204">
                  <c:v>0.14633697796502493</c:v>
                </c:pt>
                <c:pt idx="1205">
                  <c:v>0.14576018992209183</c:v>
                </c:pt>
                <c:pt idx="1206">
                  <c:v>0.18514060253452375</c:v>
                </c:pt>
                <c:pt idx="1207">
                  <c:v>0.21122981241849736</c:v>
                </c:pt>
                <c:pt idx="1208">
                  <c:v>0.2202828769184472</c:v>
                </c:pt>
                <c:pt idx="1209">
                  <c:v>0.23279666967599558</c:v>
                </c:pt>
                <c:pt idx="1210">
                  <c:v>0.2364078643795767</c:v>
                </c:pt>
                <c:pt idx="1211">
                  <c:v>0.22921055271341162</c:v>
                </c:pt>
                <c:pt idx="1212">
                  <c:v>0.23088240211321764</c:v>
                </c:pt>
                <c:pt idx="1213">
                  <c:v>0.24903868659511155</c:v>
                </c:pt>
                <c:pt idx="1214">
                  <c:v>0.2706306215936069</c:v>
                </c:pt>
                <c:pt idx="1215">
                  <c:v>0.28619553950580134</c:v>
                </c:pt>
                <c:pt idx="1216">
                  <c:v>0.27511117798508716</c:v>
                </c:pt>
                <c:pt idx="1217">
                  <c:v>0.27436720500217349</c:v>
                </c:pt>
                <c:pt idx="1218">
                  <c:v>0.27735145618082729</c:v>
                </c:pt>
                <c:pt idx="1219">
                  <c:v>0.27233590798140905</c:v>
                </c:pt>
                <c:pt idx="1220">
                  <c:v>0.25248269635871207</c:v>
                </c:pt>
                <c:pt idx="1221">
                  <c:v>0.23364095362289769</c:v>
                </c:pt>
                <c:pt idx="1222">
                  <c:v>0.2093657003377136</c:v>
                </c:pt>
                <c:pt idx="1223">
                  <c:v>0.20847126090881735</c:v>
                </c:pt>
                <c:pt idx="1224">
                  <c:v>0.22955328184037183</c:v>
                </c:pt>
                <c:pt idx="1225">
                  <c:v>0.24376400173872342</c:v>
                </c:pt>
                <c:pt idx="1226">
                  <c:v>0.25810011034206037</c:v>
                </c:pt>
                <c:pt idx="1227">
                  <c:v>0.27291269602434221</c:v>
                </c:pt>
                <c:pt idx="1228">
                  <c:v>0.27050523288862144</c:v>
                </c:pt>
                <c:pt idx="1229">
                  <c:v>0.27171732370348084</c:v>
                </c:pt>
                <c:pt idx="1230">
                  <c:v>0.30810512589025979</c:v>
                </c:pt>
                <c:pt idx="1231">
                  <c:v>0.32335239241649116</c:v>
                </c:pt>
                <c:pt idx="1232">
                  <c:v>0.29444611629384426</c:v>
                </c:pt>
                <c:pt idx="1233">
                  <c:v>0.27216872304142842</c:v>
                </c:pt>
                <c:pt idx="1234">
                  <c:v>0.26088373959273753</c:v>
                </c:pt>
                <c:pt idx="1235">
                  <c:v>0.26154412010566086</c:v>
                </c:pt>
                <c:pt idx="1236">
                  <c:v>0.23227003711505673</c:v>
                </c:pt>
                <c:pt idx="1237">
                  <c:v>0.21590263149095534</c:v>
                </c:pt>
                <c:pt idx="1238">
                  <c:v>0.23690105995251948</c:v>
                </c:pt>
                <c:pt idx="1239">
                  <c:v>0.25902798675895278</c:v>
                </c:pt>
                <c:pt idx="1240">
                  <c:v>0.26945196776674363</c:v>
                </c:pt>
                <c:pt idx="1241">
                  <c:v>0.24891329789012609</c:v>
                </c:pt>
                <c:pt idx="1242">
                  <c:v>0.24869595746815129</c:v>
                </c:pt>
                <c:pt idx="1243">
                  <c:v>0.25896111278296052</c:v>
                </c:pt>
                <c:pt idx="1244">
                  <c:v>0.2493312602400776</c:v>
                </c:pt>
                <c:pt idx="1245">
                  <c:v>0.24842846156418233</c:v>
                </c:pt>
                <c:pt idx="1246">
                  <c:v>0.23548834720968337</c:v>
                </c:pt>
                <c:pt idx="1247">
                  <c:v>0.24747550740629284</c:v>
                </c:pt>
                <c:pt idx="1248">
                  <c:v>0.25298425117865386</c:v>
                </c:pt>
                <c:pt idx="1249">
                  <c:v>0.26315745477647379</c:v>
                </c:pt>
                <c:pt idx="1250">
                  <c:v>0.2959674992476678</c:v>
                </c:pt>
                <c:pt idx="1251">
                  <c:v>0.31896378774200018</c:v>
                </c:pt>
                <c:pt idx="1252">
                  <c:v>0.32421339485739126</c:v>
                </c:pt>
                <c:pt idx="1253">
                  <c:v>0.33192062059049726</c:v>
                </c:pt>
                <c:pt idx="1254">
                  <c:v>0.32477346440632626</c:v>
                </c:pt>
                <c:pt idx="1255">
                  <c:v>0.33362590697829947</c:v>
                </c:pt>
                <c:pt idx="1256">
                  <c:v>0.32891129167084632</c:v>
                </c:pt>
                <c:pt idx="1257">
                  <c:v>0.30816364061925305</c:v>
                </c:pt>
                <c:pt idx="1258">
                  <c:v>0.2749105560571104</c:v>
                </c:pt>
                <c:pt idx="1259">
                  <c:v>0.26064132142976565</c:v>
                </c:pt>
                <c:pt idx="1260">
                  <c:v>0.25756511853412245</c:v>
                </c:pt>
                <c:pt idx="1261">
                  <c:v>0.2510699836158759</c:v>
                </c:pt>
                <c:pt idx="1262">
                  <c:v>0.23853947236432946</c:v>
                </c:pt>
                <c:pt idx="1263">
                  <c:v>0.24226769652589697</c:v>
                </c:pt>
                <c:pt idx="1264">
                  <c:v>0.25419634199351326</c:v>
                </c:pt>
                <c:pt idx="1265">
                  <c:v>0.24683184538736752</c:v>
                </c:pt>
                <c:pt idx="1266">
                  <c:v>0.23856455010532654</c:v>
                </c:pt>
                <c:pt idx="1267">
                  <c:v>0.24681512689336951</c:v>
                </c:pt>
                <c:pt idx="1268">
                  <c:v>0.24159059751897555</c:v>
                </c:pt>
                <c:pt idx="1269">
                  <c:v>0.24552780285551881</c:v>
                </c:pt>
                <c:pt idx="1270">
                  <c:v>0.24694051559835489</c:v>
                </c:pt>
                <c:pt idx="1271">
                  <c:v>0.24431571204065938</c:v>
                </c:pt>
                <c:pt idx="1272">
                  <c:v>0.22684488581268603</c:v>
                </c:pt>
                <c:pt idx="1273">
                  <c:v>0.19924265222188789</c:v>
                </c:pt>
                <c:pt idx="1274">
                  <c:v>0.19010599525194771</c:v>
                </c:pt>
                <c:pt idx="1275">
                  <c:v>0.19090012371685564</c:v>
                </c:pt>
                <c:pt idx="1276">
                  <c:v>0.20951616678369614</c:v>
                </c:pt>
                <c:pt idx="1277">
                  <c:v>0.23947570802822088</c:v>
                </c:pt>
                <c:pt idx="1278">
                  <c:v>0.26803089577690847</c:v>
                </c:pt>
                <c:pt idx="1279">
                  <c:v>0.31108937706891365</c:v>
                </c:pt>
                <c:pt idx="1280">
                  <c:v>0.31235162336576727</c:v>
                </c:pt>
                <c:pt idx="1281">
                  <c:v>0.31771825993914476</c:v>
                </c:pt>
                <c:pt idx="1282">
                  <c:v>0.28828535125555893</c:v>
                </c:pt>
                <c:pt idx="1283">
                  <c:v>0.25189754906877992</c:v>
                </c:pt>
                <c:pt idx="1284">
                  <c:v>0.23815494700237408</c:v>
                </c:pt>
                <c:pt idx="1285">
                  <c:v>0.21688066338984188</c:v>
                </c:pt>
                <c:pt idx="1286">
                  <c:v>0.22300799144013109</c:v>
                </c:pt>
                <c:pt idx="1287">
                  <c:v>0.2225649513491825</c:v>
                </c:pt>
                <c:pt idx="1288">
                  <c:v>0.21656301200387867</c:v>
                </c:pt>
                <c:pt idx="1289">
                  <c:v>0.21576888353897081</c:v>
                </c:pt>
                <c:pt idx="1290">
                  <c:v>0.21592770923195242</c:v>
                </c:pt>
                <c:pt idx="1291">
                  <c:v>0.21072825759855557</c:v>
                </c:pt>
                <c:pt idx="1292">
                  <c:v>0.21349516835523458</c:v>
                </c:pt>
                <c:pt idx="1293">
                  <c:v>0.21093723877353132</c:v>
                </c:pt>
                <c:pt idx="1294">
                  <c:v>0.19925101146888691</c:v>
                </c:pt>
                <c:pt idx="1295">
                  <c:v>0.1982311833350052</c:v>
                </c:pt>
                <c:pt idx="1296">
                  <c:v>0.2124586217273548</c:v>
                </c:pt>
                <c:pt idx="1297">
                  <c:v>0.22297455445213496</c:v>
                </c:pt>
                <c:pt idx="1298">
                  <c:v>0.21392148995218513</c:v>
                </c:pt>
                <c:pt idx="1299">
                  <c:v>0.17895475975524128</c:v>
                </c:pt>
                <c:pt idx="1300">
                  <c:v>0.14821780853980673</c:v>
                </c:pt>
                <c:pt idx="1301">
                  <c:v>0.15752165044972752</c:v>
                </c:pt>
                <c:pt idx="1302">
                  <c:v>0.17544387601564854</c:v>
                </c:pt>
                <c:pt idx="1303">
                  <c:v>0.20684956699100546</c:v>
                </c:pt>
                <c:pt idx="1304">
                  <c:v>0.22840806500150468</c:v>
                </c:pt>
                <c:pt idx="1305">
                  <c:v>0.22185441535426489</c:v>
                </c:pt>
                <c:pt idx="1306">
                  <c:v>0.23344869094191997</c:v>
                </c:pt>
                <c:pt idx="1307">
                  <c:v>0.24449125622763901</c:v>
                </c:pt>
                <c:pt idx="1308">
                  <c:v>0.23974320393218981</c:v>
                </c:pt>
                <c:pt idx="1309">
                  <c:v>0.24635536830842278</c:v>
                </c:pt>
                <c:pt idx="1310">
                  <c:v>0.26057444745377339</c:v>
                </c:pt>
                <c:pt idx="1311">
                  <c:v>0.26488781890527308</c:v>
                </c:pt>
                <c:pt idx="1312">
                  <c:v>0.23911626040726253</c:v>
                </c:pt>
                <c:pt idx="1313">
                  <c:v>0.21362055706022004</c:v>
                </c:pt>
                <c:pt idx="1314">
                  <c:v>0.20317985755843113</c:v>
                </c:pt>
                <c:pt idx="1315">
                  <c:v>0.20684956699100546</c:v>
                </c:pt>
                <c:pt idx="1316">
                  <c:v>0.20421640418631093</c:v>
                </c:pt>
                <c:pt idx="1317">
                  <c:v>0.20878055304778148</c:v>
                </c:pt>
                <c:pt idx="1318">
                  <c:v>0.1971194034841342</c:v>
                </c:pt>
                <c:pt idx="1319">
                  <c:v>0.18378640452068076</c:v>
                </c:pt>
                <c:pt idx="1320">
                  <c:v>0.18993881031196713</c:v>
                </c:pt>
                <c:pt idx="1321">
                  <c:v>0.19108402715083428</c:v>
                </c:pt>
                <c:pt idx="1322">
                  <c:v>0.18529106898050623</c:v>
                </c:pt>
                <c:pt idx="1323">
                  <c:v>0.16763633931855418</c:v>
                </c:pt>
                <c:pt idx="1324">
                  <c:v>0.17265188751797239</c:v>
                </c:pt>
                <c:pt idx="1325">
                  <c:v>0.19062426856588763</c:v>
                </c:pt>
                <c:pt idx="1326">
                  <c:v>0.20781088039589396</c:v>
                </c:pt>
                <c:pt idx="1327">
                  <c:v>0.23096599458320799</c:v>
                </c:pt>
                <c:pt idx="1328">
                  <c:v>0.25361119470358112</c:v>
                </c:pt>
                <c:pt idx="1329">
                  <c:v>0.26893369445280368</c:v>
                </c:pt>
                <c:pt idx="1330">
                  <c:v>0.2743504865081754</c:v>
                </c:pt>
                <c:pt idx="1331">
                  <c:v>0.25662052362323201</c:v>
                </c:pt>
                <c:pt idx="1332">
                  <c:v>0.25003343698799618</c:v>
                </c:pt>
                <c:pt idx="1333">
                  <c:v>0.23598990202962522</c:v>
                </c:pt>
                <c:pt idx="1334">
                  <c:v>0.23151770488514395</c:v>
                </c:pt>
                <c:pt idx="1335">
                  <c:v>0.2544304009094861</c:v>
                </c:pt>
                <c:pt idx="1336">
                  <c:v>0.24345470959975929</c:v>
                </c:pt>
                <c:pt idx="1337">
                  <c:v>0.24714113752633163</c:v>
                </c:pt>
                <c:pt idx="1338">
                  <c:v>0.2606329621827666</c:v>
                </c:pt>
                <c:pt idx="1339">
                  <c:v>0.25153810144782163</c:v>
                </c:pt>
                <c:pt idx="1340">
                  <c:v>0.23309760256796069</c:v>
                </c:pt>
                <c:pt idx="1341">
                  <c:v>0.20880563078877856</c:v>
                </c:pt>
                <c:pt idx="1342">
                  <c:v>0.18991373257097005</c:v>
                </c:pt>
                <c:pt idx="1343">
                  <c:v>0.17801852409134986</c:v>
                </c:pt>
                <c:pt idx="1344">
                  <c:v>0.17627980071555158</c:v>
                </c:pt>
                <c:pt idx="1345">
                  <c:v>0.1734543752298793</c:v>
                </c:pt>
                <c:pt idx="1346">
                  <c:v>0.15946099575350256</c:v>
                </c:pt>
                <c:pt idx="1347">
                  <c:v>0.16534590564081991</c:v>
                </c:pt>
                <c:pt idx="1348">
                  <c:v>0.17955662553917143</c:v>
                </c:pt>
                <c:pt idx="1349">
                  <c:v>0.1974788511050925</c:v>
                </c:pt>
                <c:pt idx="1350">
                  <c:v>0.20023740261477249</c:v>
                </c:pt>
                <c:pt idx="1351">
                  <c:v>0.18723877353128032</c:v>
                </c:pt>
                <c:pt idx="1352">
                  <c:v>0.18866820476811452</c:v>
                </c:pt>
                <c:pt idx="1353">
                  <c:v>0.21066138362256331</c:v>
                </c:pt>
                <c:pt idx="1354">
                  <c:v>0.20906476744574851</c:v>
                </c:pt>
                <c:pt idx="1355">
                  <c:v>0.19029825793292543</c:v>
                </c:pt>
                <c:pt idx="1356">
                  <c:v>0.17412311498980174</c:v>
                </c:pt>
                <c:pt idx="1357">
                  <c:v>0.16324773464406328</c:v>
                </c:pt>
                <c:pt idx="1358">
                  <c:v>0.15750493195572943</c:v>
                </c:pt>
                <c:pt idx="1359">
                  <c:v>0.16293844250509917</c:v>
                </c:pt>
                <c:pt idx="1360">
                  <c:v>0.17802688333834887</c:v>
                </c:pt>
                <c:pt idx="1361">
                  <c:v>0.20394054903534289</c:v>
                </c:pt>
                <c:pt idx="1362">
                  <c:v>0.22219714448122518</c:v>
                </c:pt>
                <c:pt idx="1363">
                  <c:v>0.25004179623499517</c:v>
                </c:pt>
                <c:pt idx="1364">
                  <c:v>0.25644497943625238</c:v>
                </c:pt>
                <c:pt idx="1365">
                  <c:v>0.22907680476142708</c:v>
                </c:pt>
                <c:pt idx="1366">
                  <c:v>0.18694619988631425</c:v>
                </c:pt>
                <c:pt idx="1367">
                  <c:v>0.15144447788143248</c:v>
                </c:pt>
                <c:pt idx="1368">
                  <c:v>0.12543050122045007</c:v>
                </c:pt>
                <c:pt idx="1369">
                  <c:v>0.10400575116193535</c:v>
                </c:pt>
                <c:pt idx="1370">
                  <c:v>0.10097970374828635</c:v>
                </c:pt>
                <c:pt idx="1371">
                  <c:v>0.13298726050757348</c:v>
                </c:pt>
                <c:pt idx="1372">
                  <c:v>0.17785969839836829</c:v>
                </c:pt>
                <c:pt idx="1373">
                  <c:v>0.20713378138897248</c:v>
                </c:pt>
                <c:pt idx="1374">
                  <c:v>0.21316079847527336</c:v>
                </c:pt>
                <c:pt idx="1375">
                  <c:v>0.19301501320761025</c:v>
                </c:pt>
                <c:pt idx="1376">
                  <c:v>0.17852007891129171</c:v>
                </c:pt>
                <c:pt idx="1377">
                  <c:v>0.16928311097736318</c:v>
                </c:pt>
                <c:pt idx="1378">
                  <c:v>0.14649580365800649</c:v>
                </c:pt>
                <c:pt idx="1379">
                  <c:v>0.12977730965994583</c:v>
                </c:pt>
                <c:pt idx="1380">
                  <c:v>0.14200688801952721</c:v>
                </c:pt>
                <c:pt idx="1381">
                  <c:v>0.14909552947470492</c:v>
                </c:pt>
                <c:pt idx="1382">
                  <c:v>0.15731266927475174</c:v>
                </c:pt>
                <c:pt idx="1383">
                  <c:v>0.14015113518574246</c:v>
                </c:pt>
                <c:pt idx="1384">
                  <c:v>0.10055338215133582</c:v>
                </c:pt>
                <c:pt idx="1385">
                  <c:v>8.8123181863777739E-2</c:v>
                </c:pt>
                <c:pt idx="1386">
                  <c:v>0.10805162670946601</c:v>
                </c:pt>
                <c:pt idx="1387">
                  <c:v>0.12664259203530948</c:v>
                </c:pt>
                <c:pt idx="1388">
                  <c:v>0.13618885210820211</c:v>
                </c:pt>
                <c:pt idx="1389">
                  <c:v>0.14743203932189791</c:v>
                </c:pt>
                <c:pt idx="1390">
                  <c:v>0.16285485003510886</c:v>
                </c:pt>
                <c:pt idx="1391">
                  <c:v>0.15681947370180896</c:v>
                </c:pt>
                <c:pt idx="1392">
                  <c:v>0.13847092653893739</c:v>
                </c:pt>
                <c:pt idx="1393">
                  <c:v>0.1366318921991507</c:v>
                </c:pt>
                <c:pt idx="1394">
                  <c:v>0.15811515698665865</c:v>
                </c:pt>
                <c:pt idx="1395">
                  <c:v>0.18269134316380781</c:v>
                </c:pt>
                <c:pt idx="1396">
                  <c:v>0.1927391580566423</c:v>
                </c:pt>
                <c:pt idx="1397">
                  <c:v>0.19375062694352493</c:v>
                </c:pt>
                <c:pt idx="1398">
                  <c:v>0.19736182164710606</c:v>
                </c:pt>
                <c:pt idx="1399">
                  <c:v>0.19531380613234364</c:v>
                </c:pt>
                <c:pt idx="1400">
                  <c:v>0.20218510716554652</c:v>
                </c:pt>
                <c:pt idx="1401">
                  <c:v>0.20590497208011502</c:v>
                </c:pt>
                <c:pt idx="1402">
                  <c:v>0.22007389574347144</c:v>
                </c:pt>
                <c:pt idx="1403">
                  <c:v>0.22888454208044942</c:v>
                </c:pt>
                <c:pt idx="1404">
                  <c:v>0.21115457919550606</c:v>
                </c:pt>
                <c:pt idx="1405">
                  <c:v>0.18891898217808542</c:v>
                </c:pt>
                <c:pt idx="1406">
                  <c:v>0.18271642090480489</c:v>
                </c:pt>
                <c:pt idx="1407">
                  <c:v>0.17120573778714013</c:v>
                </c:pt>
                <c:pt idx="1408">
                  <c:v>0.17562777944962718</c:v>
                </c:pt>
                <c:pt idx="1409">
                  <c:v>0.1741732704717959</c:v>
                </c:pt>
                <c:pt idx="1410">
                  <c:v>0.18650315979536566</c:v>
                </c:pt>
                <c:pt idx="1411">
                  <c:v>0.1930818871836025</c:v>
                </c:pt>
                <c:pt idx="1412">
                  <c:v>0.20159160062861539</c:v>
                </c:pt>
                <c:pt idx="1413">
                  <c:v>0.21241682549235968</c:v>
                </c:pt>
                <c:pt idx="1414">
                  <c:v>0.22274885478316114</c:v>
                </c:pt>
                <c:pt idx="1415">
                  <c:v>0.22404453806801086</c:v>
                </c:pt>
                <c:pt idx="1416">
                  <c:v>0.22302470993412915</c:v>
                </c:pt>
                <c:pt idx="1417">
                  <c:v>0.22569130972681986</c:v>
                </c:pt>
                <c:pt idx="1418">
                  <c:v>0.20654027485204135</c:v>
                </c:pt>
                <c:pt idx="1419">
                  <c:v>0.20673253753301907</c:v>
                </c:pt>
                <c:pt idx="1420">
                  <c:v>0.21633731233490491</c:v>
                </c:pt>
                <c:pt idx="1421">
                  <c:v>0.22650215668572574</c:v>
                </c:pt>
                <c:pt idx="1422">
                  <c:v>0.22800682114555126</c:v>
                </c:pt>
                <c:pt idx="1423">
                  <c:v>0.22058380981041228</c:v>
                </c:pt>
                <c:pt idx="1424">
                  <c:v>0.18399538569565657</c:v>
                </c:pt>
                <c:pt idx="1425">
                  <c:v>0.16802086468050961</c:v>
                </c:pt>
                <c:pt idx="1426">
                  <c:v>0.17190791453505871</c:v>
                </c:pt>
                <c:pt idx="1427">
                  <c:v>0.1667836961246531</c:v>
                </c:pt>
                <c:pt idx="1428">
                  <c:v>0.16418397030795467</c:v>
                </c:pt>
                <c:pt idx="1429">
                  <c:v>0.16475239910388872</c:v>
                </c:pt>
                <c:pt idx="1430">
                  <c:v>0.16073160129735517</c:v>
                </c:pt>
                <c:pt idx="1431">
                  <c:v>0.15736282475674593</c:v>
                </c:pt>
                <c:pt idx="1432">
                  <c:v>0.15560738288694956</c:v>
                </c:pt>
                <c:pt idx="1433">
                  <c:v>0.16828000133747953</c:v>
                </c:pt>
                <c:pt idx="1434">
                  <c:v>0.16807937940950279</c:v>
                </c:pt>
                <c:pt idx="1435">
                  <c:v>0.16940849968234861</c:v>
                </c:pt>
                <c:pt idx="1436">
                  <c:v>0.18036747249807739</c:v>
                </c:pt>
                <c:pt idx="1437">
                  <c:v>0.19358344200354435</c:v>
                </c:pt>
                <c:pt idx="1438">
                  <c:v>0.1968769853211623</c:v>
                </c:pt>
                <c:pt idx="1439">
                  <c:v>0.19499615474638046</c:v>
                </c:pt>
                <c:pt idx="1440">
                  <c:v>0.19013943223994387</c:v>
                </c:pt>
                <c:pt idx="1441">
                  <c:v>0.1754605945096466</c:v>
                </c:pt>
                <c:pt idx="1442">
                  <c:v>0.17181596281806935</c:v>
                </c:pt>
                <c:pt idx="1443">
                  <c:v>0.163724211723008</c:v>
                </c:pt>
                <c:pt idx="1444">
                  <c:v>0.16995185073728561</c:v>
                </c:pt>
                <c:pt idx="1445">
                  <c:v>0.19288962450262484</c:v>
                </c:pt>
                <c:pt idx="1446">
                  <c:v>0.19905038954091017</c:v>
                </c:pt>
                <c:pt idx="1447">
                  <c:v>0.21864446450663727</c:v>
                </c:pt>
                <c:pt idx="1448">
                  <c:v>0.20448390009027992</c:v>
                </c:pt>
                <c:pt idx="1449">
                  <c:v>0.17736650282542549</c:v>
                </c:pt>
                <c:pt idx="1450">
                  <c:v>0.15392717424014449</c:v>
                </c:pt>
                <c:pt idx="1451">
                  <c:v>0.15064199016952556</c:v>
                </c:pt>
                <c:pt idx="1452">
                  <c:v>0.12837295616410874</c:v>
                </c:pt>
                <c:pt idx="1453">
                  <c:v>0.12028120506904739</c:v>
                </c:pt>
                <c:pt idx="1454">
                  <c:v>0.11525729762263016</c:v>
                </c:pt>
                <c:pt idx="1455">
                  <c:v>0.11948707660413951</c:v>
                </c:pt>
                <c:pt idx="1456">
                  <c:v>0.13671548466914102</c:v>
                </c:pt>
                <c:pt idx="1457">
                  <c:v>0.13486809108235531</c:v>
                </c:pt>
                <c:pt idx="1458">
                  <c:v>0.13159126625873543</c:v>
                </c:pt>
                <c:pt idx="1459">
                  <c:v>0.13195071387969373</c:v>
                </c:pt>
                <c:pt idx="1460">
                  <c:v>0.12919216237001371</c:v>
                </c:pt>
                <c:pt idx="1461">
                  <c:v>0.12421005115859163</c:v>
                </c:pt>
                <c:pt idx="1462">
                  <c:v>0.13180860668071023</c:v>
                </c:pt>
                <c:pt idx="1463">
                  <c:v>0.14366201892533523</c:v>
                </c:pt>
                <c:pt idx="1464">
                  <c:v>0.1645768549169091</c:v>
                </c:pt>
                <c:pt idx="1465">
                  <c:v>0.17702377369846525</c:v>
                </c:pt>
                <c:pt idx="1466">
                  <c:v>0.18296719831477581</c:v>
                </c:pt>
                <c:pt idx="1467">
                  <c:v>0.17806867957334405</c:v>
                </c:pt>
                <c:pt idx="1468">
                  <c:v>0.16610659711773165</c:v>
                </c:pt>
                <c:pt idx="1469">
                  <c:v>0.14443942889624503</c:v>
                </c:pt>
                <c:pt idx="1470">
                  <c:v>0.14463169157722275</c:v>
                </c:pt>
                <c:pt idx="1471">
                  <c:v>0.1403433978667202</c:v>
                </c:pt>
                <c:pt idx="1472">
                  <c:v>0.11767312000534992</c:v>
                </c:pt>
                <c:pt idx="1473">
                  <c:v>0.11768147925234895</c:v>
                </c:pt>
                <c:pt idx="1474">
                  <c:v>0.12619119269736184</c:v>
                </c:pt>
                <c:pt idx="1475">
                  <c:v>0.12677633998729396</c:v>
                </c:pt>
                <c:pt idx="1476">
                  <c:v>0.12528003477446753</c:v>
                </c:pt>
                <c:pt idx="1477">
                  <c:v>0.13552011234827968</c:v>
                </c:pt>
                <c:pt idx="1478">
                  <c:v>0.13969973584779485</c:v>
                </c:pt>
                <c:pt idx="1479">
                  <c:v>0.15721235831076338</c:v>
                </c:pt>
                <c:pt idx="1480">
                  <c:v>0.17040325007523324</c:v>
                </c:pt>
                <c:pt idx="1481">
                  <c:v>0.1749172434547096</c:v>
                </c:pt>
                <c:pt idx="1482">
                  <c:v>0.17019426890025749</c:v>
                </c:pt>
                <c:pt idx="1483">
                  <c:v>0.15030762028956432</c:v>
                </c:pt>
                <c:pt idx="1484">
                  <c:v>0.14904537399271073</c:v>
                </c:pt>
                <c:pt idx="1485">
                  <c:v>0.1596114621994851</c:v>
                </c:pt>
                <c:pt idx="1486">
                  <c:v>0.16445982545892268</c:v>
                </c:pt>
                <c:pt idx="1487">
                  <c:v>0.16402514461497311</c:v>
                </c:pt>
                <c:pt idx="1488">
                  <c:v>0.16726017320359785</c:v>
                </c:pt>
                <c:pt idx="1489">
                  <c:v>0.16477747684488583</c:v>
                </c:pt>
                <c:pt idx="1490">
                  <c:v>0.1471561841709299</c:v>
                </c:pt>
                <c:pt idx="1491">
                  <c:v>0.14212391747751363</c:v>
                </c:pt>
                <c:pt idx="1492">
                  <c:v>0.16926639248336511</c:v>
                </c:pt>
                <c:pt idx="1493">
                  <c:v>0.19502123248737754</c:v>
                </c:pt>
                <c:pt idx="1494">
                  <c:v>0.22686160430668412</c:v>
                </c:pt>
                <c:pt idx="1495">
                  <c:v>0.22491389975591</c:v>
                </c:pt>
                <c:pt idx="1496">
                  <c:v>0.21199886314240812</c:v>
                </c:pt>
                <c:pt idx="1497">
                  <c:v>0.20213495168355236</c:v>
                </c:pt>
                <c:pt idx="1498">
                  <c:v>0.20343063496840205</c:v>
                </c:pt>
                <c:pt idx="1499">
                  <c:v>0.19250509914066941</c:v>
                </c:pt>
                <c:pt idx="1500">
                  <c:v>0.16924967398936705</c:v>
                </c:pt>
                <c:pt idx="1501">
                  <c:v>0.12653392182432208</c:v>
                </c:pt>
                <c:pt idx="1502">
                  <c:v>9.3606847895141621E-2</c:v>
                </c:pt>
                <c:pt idx="1503">
                  <c:v>7.4363861303373802E-2</c:v>
                </c:pt>
                <c:pt idx="1504">
                  <c:v>5.3056140702845506E-2</c:v>
                </c:pt>
                <c:pt idx="1505">
                  <c:v>4.306684053900426E-2</c:v>
                </c:pt>
                <c:pt idx="1506">
                  <c:v>5.0080248771190695E-2</c:v>
                </c:pt>
                <c:pt idx="1507">
                  <c:v>7.7172568295047983E-2</c:v>
                </c:pt>
                <c:pt idx="1508">
                  <c:v>9.4250509914066943E-2</c:v>
                </c:pt>
                <c:pt idx="1509">
                  <c:v>0.10196609489417195</c:v>
                </c:pt>
                <c:pt idx="1510">
                  <c:v>0.11163774367205004</c:v>
                </c:pt>
                <c:pt idx="1511">
                  <c:v>0.11043401210418965</c:v>
                </c:pt>
                <c:pt idx="1512">
                  <c:v>0.10421473233691109</c:v>
                </c:pt>
                <c:pt idx="1513">
                  <c:v>0.10026916775336879</c:v>
                </c:pt>
                <c:pt idx="1514">
                  <c:v>0.10565252282074432</c:v>
                </c:pt>
                <c:pt idx="1515">
                  <c:v>0.11227304644397634</c:v>
                </c:pt>
                <c:pt idx="1516">
                  <c:v>0.10633798107466481</c:v>
                </c:pt>
                <c:pt idx="1517">
                  <c:v>0.10808506369746214</c:v>
                </c:pt>
                <c:pt idx="1518">
                  <c:v>0.13386498144247166</c:v>
                </c:pt>
                <c:pt idx="1519">
                  <c:v>0.14981442471662154</c:v>
                </c:pt>
                <c:pt idx="1520">
                  <c:v>0.14741532082789985</c:v>
                </c:pt>
                <c:pt idx="1521">
                  <c:v>0.13520246096231653</c:v>
                </c:pt>
                <c:pt idx="1522">
                  <c:v>0.1310646336977965</c:v>
                </c:pt>
                <c:pt idx="1523">
                  <c:v>0.1120975022569967</c:v>
                </c:pt>
                <c:pt idx="1524">
                  <c:v>9.1491958404386953E-2</c:v>
                </c:pt>
                <c:pt idx="1525">
                  <c:v>8.0014712274718292E-2</c:v>
                </c:pt>
                <c:pt idx="1526">
                  <c:v>7.5860166516200228E-2</c:v>
                </c:pt>
                <c:pt idx="1527">
                  <c:v>7.4898853111311753E-2</c:v>
                </c:pt>
                <c:pt idx="1528">
                  <c:v>7.5617748353228348E-2</c:v>
                </c:pt>
                <c:pt idx="1529">
                  <c:v>7.3051459524526047E-2</c:v>
                </c:pt>
                <c:pt idx="1530">
                  <c:v>6.0203296887016408E-2</c:v>
                </c:pt>
                <c:pt idx="1531">
                  <c:v>7.0593840906811131E-2</c:v>
                </c:pt>
                <c:pt idx="1532">
                  <c:v>9.4342461631056293E-2</c:v>
                </c:pt>
                <c:pt idx="1533">
                  <c:v>0.11525729762263016</c:v>
                </c:pt>
                <c:pt idx="1534">
                  <c:v>0.1307051860768382</c:v>
                </c:pt>
                <c:pt idx="1535">
                  <c:v>0.14642057043501522</c:v>
                </c:pt>
                <c:pt idx="1536">
                  <c:v>0.16899889657939612</c:v>
                </c:pt>
                <c:pt idx="1537">
                  <c:v>0.17822750526632561</c:v>
                </c:pt>
                <c:pt idx="1538">
                  <c:v>0.18148761159594745</c:v>
                </c:pt>
                <c:pt idx="1539">
                  <c:v>0.17650550038452539</c:v>
                </c:pt>
                <c:pt idx="1540">
                  <c:v>0.16986825826729532</c:v>
                </c:pt>
                <c:pt idx="1541">
                  <c:v>0.16894874109740196</c:v>
                </c:pt>
                <c:pt idx="1542">
                  <c:v>0.17309492760892101</c:v>
                </c:pt>
                <c:pt idx="1543">
                  <c:v>0.15996255057344436</c:v>
                </c:pt>
                <c:pt idx="1544">
                  <c:v>0.15778078710669743</c:v>
                </c:pt>
                <c:pt idx="1545">
                  <c:v>0.13383154445447557</c:v>
                </c:pt>
                <c:pt idx="1546">
                  <c:v>0.12027284582204835</c:v>
                </c:pt>
                <c:pt idx="1547">
                  <c:v>9.9224261878490011E-2</c:v>
                </c:pt>
                <c:pt idx="1548">
                  <c:v>8.2263349717457468E-2</c:v>
                </c:pt>
                <c:pt idx="1549">
                  <c:v>5.9827130772060061E-2</c:v>
                </c:pt>
                <c:pt idx="1550">
                  <c:v>3.535961480589829E-2</c:v>
                </c:pt>
                <c:pt idx="1551">
                  <c:v>2.6783027384893177E-2</c:v>
                </c:pt>
                <c:pt idx="1552">
                  <c:v>1.101748754472197E-2</c:v>
                </c:pt>
                <c:pt idx="1553">
                  <c:v>9.1199384759420819E-3</c:v>
                </c:pt>
                <c:pt idx="1554">
                  <c:v>1.1243187213695797E-2</c:v>
                </c:pt>
                <c:pt idx="1555">
                  <c:v>1.8816664994817264E-2</c:v>
                </c:pt>
                <c:pt idx="1556">
                  <c:v>2.1968101113451703E-2</c:v>
                </c:pt>
                <c:pt idx="1557">
                  <c:v>7.4564483231350483E-3</c:v>
                </c:pt>
                <c:pt idx="1558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4-226F-4588-9CB8-EDC9020389F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94631279"/>
        <c:axId val="565754319"/>
      </c:scatterChart>
      <c:valAx>
        <c:axId val="794631279"/>
        <c:scaling>
          <c:orientation val="minMax"/>
          <c:max val="6000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400"/>
                  <a:t>Distance (</a:t>
                </a:r>
                <a:r>
                  <a:rPr lang="en-US" sz="1400">
                    <a:latin typeface="Symbol" panose="05050102010706020507" pitchFamily="18" charset="2"/>
                  </a:rPr>
                  <a:t>m</a:t>
                </a:r>
                <a:r>
                  <a:rPr lang="en-US" sz="1400"/>
                  <a:t>m)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0" sourceLinked="0"/>
        <c:majorTickMark val="in"/>
        <c:minorTickMark val="none"/>
        <c:tickLblPos val="nextTo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565754319"/>
        <c:crosses val="autoZero"/>
        <c:crossBetween val="midCat"/>
        <c:majorUnit val="1000"/>
      </c:valAx>
      <c:valAx>
        <c:axId val="565754319"/>
        <c:scaling>
          <c:orientation val="minMax"/>
          <c:min val="0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400"/>
                  <a:t>BFP Fluorescence (n.u)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title>
        <c:numFmt formatCode="0.0" sourceLinked="0"/>
        <c:majorTickMark val="in"/>
        <c:minorTickMark val="none"/>
        <c:tickLblPos val="nextTo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794631279"/>
        <c:crosses val="autoZero"/>
        <c:crossBetween val="midCat"/>
        <c:majorUnit val="0.1"/>
      </c:valAx>
      <c:spPr>
        <a:noFill/>
        <a:ln>
          <a:solidFill>
            <a:schemeClr val="tx1"/>
          </a:solidFill>
        </a:ln>
        <a:effectLst/>
      </c:spPr>
    </c:plotArea>
    <c:legend>
      <c:legendPos val="t"/>
      <c:layout>
        <c:manualLayout>
          <c:xMode val="edge"/>
          <c:yMode val="edge"/>
          <c:x val="4.9999999999999996E-2"/>
          <c:y val="0"/>
          <c:w val="0.9"/>
          <c:h val="8.3266012067479939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yVal>
            <c:numRef>
              <c:f>Sheet1!$B$1567:$B$3125</c:f>
              <c:numCache>
                <c:formatCode>0.00</c:formatCode>
                <c:ptCount val="1559"/>
                <c:pt idx="0">
                  <c:v>53.026250000000005</c:v>
                </c:pt>
                <c:pt idx="1">
                  <c:v>53.728300000000004</c:v>
                </c:pt>
                <c:pt idx="2">
                  <c:v>54.317100000000003</c:v>
                </c:pt>
                <c:pt idx="3">
                  <c:v>55.034000000000013</c:v>
                </c:pt>
                <c:pt idx="4">
                  <c:v>55.645300000000006</c:v>
                </c:pt>
                <c:pt idx="5">
                  <c:v>56.05915000000001</c:v>
                </c:pt>
                <c:pt idx="6">
                  <c:v>56.476399999999998</c:v>
                </c:pt>
                <c:pt idx="7">
                  <c:v>57.068550000000002</c:v>
                </c:pt>
                <c:pt idx="8">
                  <c:v>58.113200000000006</c:v>
                </c:pt>
                <c:pt idx="9">
                  <c:v>59.510100000000001</c:v>
                </c:pt>
                <c:pt idx="10">
                  <c:v>61.032550000000001</c:v>
                </c:pt>
                <c:pt idx="11">
                  <c:v>62.479350000000011</c:v>
                </c:pt>
                <c:pt idx="12">
                  <c:v>63.955850000000012</c:v>
                </c:pt>
                <c:pt idx="13">
                  <c:v>65.606700000000018</c:v>
                </c:pt>
                <c:pt idx="14">
                  <c:v>67.12384999999999</c:v>
                </c:pt>
                <c:pt idx="15">
                  <c:v>68.375550000000004</c:v>
                </c:pt>
                <c:pt idx="16">
                  <c:v>69.457849999999993</c:v>
                </c:pt>
                <c:pt idx="17">
                  <c:v>70.391099999999994</c:v>
                </c:pt>
                <c:pt idx="18">
                  <c:v>71.277250000000009</c:v>
                </c:pt>
                <c:pt idx="19">
                  <c:v>72.019350000000003</c:v>
                </c:pt>
                <c:pt idx="20">
                  <c:v>72.723800000000011</c:v>
                </c:pt>
                <c:pt idx="21">
                  <c:v>73.326350000000019</c:v>
                </c:pt>
                <c:pt idx="22">
                  <c:v>73.922350000000023</c:v>
                </c:pt>
                <c:pt idx="23">
                  <c:v>74.487400000000008</c:v>
                </c:pt>
                <c:pt idx="24">
                  <c:v>75.007600000000011</c:v>
                </c:pt>
                <c:pt idx="25">
                  <c:v>75.717900000000014</c:v>
                </c:pt>
                <c:pt idx="26">
                  <c:v>76.456649999999996</c:v>
                </c:pt>
                <c:pt idx="27">
                  <c:v>77.298650000000009</c:v>
                </c:pt>
                <c:pt idx="28">
                  <c:v>78.132000000000005</c:v>
                </c:pt>
                <c:pt idx="29">
                  <c:v>78.835150000000013</c:v>
                </c:pt>
                <c:pt idx="30">
                  <c:v>79.309250000000006</c:v>
                </c:pt>
                <c:pt idx="31">
                  <c:v>79.665950000000009</c:v>
                </c:pt>
                <c:pt idx="32">
                  <c:v>79.81995000000002</c:v>
                </c:pt>
                <c:pt idx="33">
                  <c:v>79.936250000000015</c:v>
                </c:pt>
                <c:pt idx="34">
                  <c:v>80.322850000000003</c:v>
                </c:pt>
                <c:pt idx="35">
                  <c:v>81.097300000000004</c:v>
                </c:pt>
                <c:pt idx="36">
                  <c:v>81.767099999999999</c:v>
                </c:pt>
                <c:pt idx="37">
                  <c:v>82.398449999999997</c:v>
                </c:pt>
                <c:pt idx="38">
                  <c:v>82.591000000000008</c:v>
                </c:pt>
                <c:pt idx="39">
                  <c:v>82.794099999999986</c:v>
                </c:pt>
                <c:pt idx="40">
                  <c:v>83.223049999999986</c:v>
                </c:pt>
                <c:pt idx="41">
                  <c:v>83.859349999999992</c:v>
                </c:pt>
                <c:pt idx="42">
                  <c:v>84.22884999999998</c:v>
                </c:pt>
                <c:pt idx="43">
                  <c:v>84.319249999999982</c:v>
                </c:pt>
                <c:pt idx="44">
                  <c:v>84.311699999999988</c:v>
                </c:pt>
                <c:pt idx="45">
                  <c:v>84.230249999999984</c:v>
                </c:pt>
                <c:pt idx="46">
                  <c:v>84.229799999999997</c:v>
                </c:pt>
                <c:pt idx="47">
                  <c:v>84.034399999999991</c:v>
                </c:pt>
                <c:pt idx="48">
                  <c:v>83.886200000000002</c:v>
                </c:pt>
                <c:pt idx="49">
                  <c:v>83.764550000000014</c:v>
                </c:pt>
                <c:pt idx="50">
                  <c:v>84.106850000000009</c:v>
                </c:pt>
                <c:pt idx="51">
                  <c:v>84.651950000000014</c:v>
                </c:pt>
                <c:pt idx="52">
                  <c:v>85.477950000000007</c:v>
                </c:pt>
                <c:pt idx="53">
                  <c:v>86.1815</c:v>
                </c:pt>
                <c:pt idx="54">
                  <c:v>86.467450000000014</c:v>
                </c:pt>
                <c:pt idx="55">
                  <c:v>86.263450000000006</c:v>
                </c:pt>
                <c:pt idx="56">
                  <c:v>86.154250000000005</c:v>
                </c:pt>
                <c:pt idx="57">
                  <c:v>86.114949999999993</c:v>
                </c:pt>
                <c:pt idx="58">
                  <c:v>86.532499999999999</c:v>
                </c:pt>
                <c:pt idx="59">
                  <c:v>86.940950000000001</c:v>
                </c:pt>
                <c:pt idx="60">
                  <c:v>87.345700000000008</c:v>
                </c:pt>
                <c:pt idx="61">
                  <c:v>87.770550000000028</c:v>
                </c:pt>
                <c:pt idx="62">
                  <c:v>88.412600000000012</c:v>
                </c:pt>
                <c:pt idx="63">
                  <c:v>89.021550000000005</c:v>
                </c:pt>
                <c:pt idx="64">
                  <c:v>89.540600000000012</c:v>
                </c:pt>
                <c:pt idx="65">
                  <c:v>90.06795000000001</c:v>
                </c:pt>
                <c:pt idx="66">
                  <c:v>90.514700000000005</c:v>
                </c:pt>
                <c:pt idx="67">
                  <c:v>90.868300000000005</c:v>
                </c:pt>
                <c:pt idx="68">
                  <c:v>90.89915000000002</c:v>
                </c:pt>
                <c:pt idx="69">
                  <c:v>90.733650000000026</c:v>
                </c:pt>
                <c:pt idx="70">
                  <c:v>90.178000000000026</c:v>
                </c:pt>
                <c:pt idx="71">
                  <c:v>89.510650000000012</c:v>
                </c:pt>
                <c:pt idx="72">
                  <c:v>88.641050000000007</c:v>
                </c:pt>
                <c:pt idx="73">
                  <c:v>87.663000000000011</c:v>
                </c:pt>
                <c:pt idx="74">
                  <c:v>86.97075000000001</c:v>
                </c:pt>
                <c:pt idx="75">
                  <c:v>86.772750000000002</c:v>
                </c:pt>
                <c:pt idx="76">
                  <c:v>86.7209</c:v>
                </c:pt>
                <c:pt idx="77">
                  <c:v>86.667799999999986</c:v>
                </c:pt>
                <c:pt idx="78">
                  <c:v>86.556999999999988</c:v>
                </c:pt>
                <c:pt idx="79">
                  <c:v>86.535299999999992</c:v>
                </c:pt>
                <c:pt idx="80">
                  <c:v>86.582599999999999</c:v>
                </c:pt>
                <c:pt idx="81">
                  <c:v>86.655999999999992</c:v>
                </c:pt>
                <c:pt idx="82">
                  <c:v>86.823850000000007</c:v>
                </c:pt>
                <c:pt idx="83">
                  <c:v>87.104799999999997</c:v>
                </c:pt>
                <c:pt idx="84">
                  <c:v>87.383450000000011</c:v>
                </c:pt>
                <c:pt idx="85">
                  <c:v>87.718100000000007</c:v>
                </c:pt>
                <c:pt idx="86">
                  <c:v>87.797300000000007</c:v>
                </c:pt>
                <c:pt idx="87">
                  <c:v>87.945849999999993</c:v>
                </c:pt>
                <c:pt idx="88">
                  <c:v>88.360350000000011</c:v>
                </c:pt>
                <c:pt idx="89">
                  <c:v>88.603300000000004</c:v>
                </c:pt>
                <c:pt idx="90">
                  <c:v>88.801349999999999</c:v>
                </c:pt>
                <c:pt idx="91">
                  <c:v>88.781300000000016</c:v>
                </c:pt>
                <c:pt idx="92">
                  <c:v>88.619800000000012</c:v>
                </c:pt>
                <c:pt idx="93">
                  <c:v>88.349550000000008</c:v>
                </c:pt>
                <c:pt idx="94">
                  <c:v>88.06140000000002</c:v>
                </c:pt>
                <c:pt idx="95">
                  <c:v>87.590050000000005</c:v>
                </c:pt>
                <c:pt idx="96">
                  <c:v>86.944199999999995</c:v>
                </c:pt>
                <c:pt idx="97">
                  <c:v>86.364750000000001</c:v>
                </c:pt>
                <c:pt idx="98">
                  <c:v>85.719950000000011</c:v>
                </c:pt>
                <c:pt idx="99">
                  <c:v>85.013949999999994</c:v>
                </c:pt>
                <c:pt idx="100">
                  <c:v>84.071400000000011</c:v>
                </c:pt>
                <c:pt idx="101">
                  <c:v>83.289700000000011</c:v>
                </c:pt>
                <c:pt idx="102">
                  <c:v>82.604950000000002</c:v>
                </c:pt>
                <c:pt idx="103">
                  <c:v>82.140599999999992</c:v>
                </c:pt>
                <c:pt idx="104">
                  <c:v>81.707450000000009</c:v>
                </c:pt>
                <c:pt idx="105">
                  <c:v>81.39970000000001</c:v>
                </c:pt>
                <c:pt idx="106">
                  <c:v>81.74075000000002</c:v>
                </c:pt>
                <c:pt idx="107">
                  <c:v>82.209850000000003</c:v>
                </c:pt>
                <c:pt idx="108">
                  <c:v>82.324349999999995</c:v>
                </c:pt>
                <c:pt idx="109">
                  <c:v>82.664449999999988</c:v>
                </c:pt>
                <c:pt idx="110">
                  <c:v>82.655849999999987</c:v>
                </c:pt>
                <c:pt idx="111">
                  <c:v>82.653099999999981</c:v>
                </c:pt>
                <c:pt idx="112">
                  <c:v>82.482699999999994</c:v>
                </c:pt>
                <c:pt idx="113">
                  <c:v>82.554049999999989</c:v>
                </c:pt>
                <c:pt idx="114">
                  <c:v>82.689049999999995</c:v>
                </c:pt>
                <c:pt idx="115">
                  <c:v>82.770650000000003</c:v>
                </c:pt>
                <c:pt idx="116">
                  <c:v>83.056799999999996</c:v>
                </c:pt>
                <c:pt idx="117">
                  <c:v>83.549350000000018</c:v>
                </c:pt>
                <c:pt idx="118">
                  <c:v>84.156250000000014</c:v>
                </c:pt>
                <c:pt idx="119">
                  <c:v>84.708449999999999</c:v>
                </c:pt>
                <c:pt idx="120">
                  <c:v>85.478149999999999</c:v>
                </c:pt>
                <c:pt idx="121">
                  <c:v>86.000750000000011</c:v>
                </c:pt>
                <c:pt idx="122">
                  <c:v>86.420200000000008</c:v>
                </c:pt>
                <c:pt idx="123">
                  <c:v>86.627800000000008</c:v>
                </c:pt>
                <c:pt idx="124">
                  <c:v>86.707099999999997</c:v>
                </c:pt>
                <c:pt idx="125">
                  <c:v>86.212000000000003</c:v>
                </c:pt>
                <c:pt idx="126">
                  <c:v>85.115300000000005</c:v>
                </c:pt>
                <c:pt idx="127">
                  <c:v>83.955400000000012</c:v>
                </c:pt>
                <c:pt idx="128">
                  <c:v>82.942800000000005</c:v>
                </c:pt>
                <c:pt idx="129">
                  <c:v>81.923750000000013</c:v>
                </c:pt>
                <c:pt idx="130">
                  <c:v>81.271200000000007</c:v>
                </c:pt>
                <c:pt idx="131">
                  <c:v>80.61545000000001</c:v>
                </c:pt>
                <c:pt idx="132">
                  <c:v>80.232100000000003</c:v>
                </c:pt>
                <c:pt idx="133">
                  <c:v>80.098550000000003</c:v>
                </c:pt>
                <c:pt idx="134">
                  <c:v>79.977949999999993</c:v>
                </c:pt>
                <c:pt idx="135">
                  <c:v>79.794600000000003</c:v>
                </c:pt>
                <c:pt idx="136">
                  <c:v>79.370500000000007</c:v>
                </c:pt>
                <c:pt idx="137">
                  <c:v>78.813749999999999</c:v>
                </c:pt>
                <c:pt idx="138">
                  <c:v>78.423849999999987</c:v>
                </c:pt>
                <c:pt idx="139">
                  <c:v>78.172650000000004</c:v>
                </c:pt>
                <c:pt idx="140">
                  <c:v>77.87915000000001</c:v>
                </c:pt>
                <c:pt idx="141">
                  <c:v>77.85199999999999</c:v>
                </c:pt>
                <c:pt idx="142">
                  <c:v>77.763099999999994</c:v>
                </c:pt>
                <c:pt idx="143">
                  <c:v>77.670749999999984</c:v>
                </c:pt>
                <c:pt idx="144">
                  <c:v>77.863799999999998</c:v>
                </c:pt>
                <c:pt idx="145">
                  <c:v>78.148700000000005</c:v>
                </c:pt>
                <c:pt idx="146">
                  <c:v>78.052450000000007</c:v>
                </c:pt>
                <c:pt idx="147">
                  <c:v>77.593000000000004</c:v>
                </c:pt>
                <c:pt idx="148">
                  <c:v>77.017750000000007</c:v>
                </c:pt>
                <c:pt idx="149">
                  <c:v>76.279799999999994</c:v>
                </c:pt>
                <c:pt idx="150">
                  <c:v>75.586550000000003</c:v>
                </c:pt>
                <c:pt idx="151">
                  <c:v>74.851300000000009</c:v>
                </c:pt>
                <c:pt idx="152">
                  <c:v>73.99069999999999</c:v>
                </c:pt>
                <c:pt idx="153">
                  <c:v>73.073700000000002</c:v>
                </c:pt>
                <c:pt idx="154">
                  <c:v>72.16579999999999</c:v>
                </c:pt>
                <c:pt idx="155">
                  <c:v>71.441799999999986</c:v>
                </c:pt>
                <c:pt idx="156">
                  <c:v>71.038300000000007</c:v>
                </c:pt>
                <c:pt idx="157">
                  <c:v>70.90925</c:v>
                </c:pt>
                <c:pt idx="158">
                  <c:v>70.681849999999997</c:v>
                </c:pt>
                <c:pt idx="159">
                  <c:v>70.301749999999998</c:v>
                </c:pt>
                <c:pt idx="160">
                  <c:v>69.808450000000008</c:v>
                </c:pt>
                <c:pt idx="161">
                  <c:v>69.278300000000002</c:v>
                </c:pt>
                <c:pt idx="162">
                  <c:v>68.665050000000008</c:v>
                </c:pt>
                <c:pt idx="163">
                  <c:v>68.000250000000008</c:v>
                </c:pt>
                <c:pt idx="164">
                  <c:v>66.949050000000014</c:v>
                </c:pt>
                <c:pt idx="165">
                  <c:v>66.078450000000004</c:v>
                </c:pt>
                <c:pt idx="166">
                  <c:v>65.594450000000009</c:v>
                </c:pt>
                <c:pt idx="167">
                  <c:v>65.600150000000014</c:v>
                </c:pt>
                <c:pt idx="168">
                  <c:v>65.808849999999993</c:v>
                </c:pt>
                <c:pt idx="169">
                  <c:v>66.17134999999999</c:v>
                </c:pt>
                <c:pt idx="170">
                  <c:v>66.523399999999995</c:v>
                </c:pt>
                <c:pt idx="171">
                  <c:v>66.882199999999997</c:v>
                </c:pt>
                <c:pt idx="172">
                  <c:v>67.340249999999997</c:v>
                </c:pt>
                <c:pt idx="173">
                  <c:v>67.471249999999984</c:v>
                </c:pt>
                <c:pt idx="174">
                  <c:v>67.505599999999987</c:v>
                </c:pt>
                <c:pt idx="175">
                  <c:v>67.44919999999999</c:v>
                </c:pt>
                <c:pt idx="176">
                  <c:v>67.377949999999998</c:v>
                </c:pt>
                <c:pt idx="177">
                  <c:v>67.215000000000003</c:v>
                </c:pt>
                <c:pt idx="178">
                  <c:v>66.995700000000014</c:v>
                </c:pt>
                <c:pt idx="179">
                  <c:v>67.151600000000002</c:v>
                </c:pt>
                <c:pt idx="180">
                  <c:v>67.504350000000002</c:v>
                </c:pt>
                <c:pt idx="181">
                  <c:v>67.686199999999999</c:v>
                </c:pt>
                <c:pt idx="182">
                  <c:v>67.701449999999994</c:v>
                </c:pt>
                <c:pt idx="183">
                  <c:v>67.50269999999999</c:v>
                </c:pt>
                <c:pt idx="184">
                  <c:v>67.5381</c:v>
                </c:pt>
                <c:pt idx="185">
                  <c:v>67.872399999999999</c:v>
                </c:pt>
                <c:pt idx="186">
                  <c:v>68.409900000000007</c:v>
                </c:pt>
                <c:pt idx="187">
                  <c:v>68.508900000000011</c:v>
                </c:pt>
                <c:pt idx="188">
                  <c:v>68.353499999999983</c:v>
                </c:pt>
                <c:pt idx="189">
                  <c:v>68.117549999999994</c:v>
                </c:pt>
                <c:pt idx="190">
                  <c:v>67.803200000000004</c:v>
                </c:pt>
                <c:pt idx="191">
                  <c:v>67.600650000000002</c:v>
                </c:pt>
                <c:pt idx="192">
                  <c:v>67.337400000000002</c:v>
                </c:pt>
                <c:pt idx="193">
                  <c:v>67.376900000000006</c:v>
                </c:pt>
                <c:pt idx="194">
                  <c:v>67.498699999999999</c:v>
                </c:pt>
                <c:pt idx="195">
                  <c:v>67.667699999999996</c:v>
                </c:pt>
                <c:pt idx="196">
                  <c:v>67.815249999999992</c:v>
                </c:pt>
                <c:pt idx="197">
                  <c:v>67.939400000000006</c:v>
                </c:pt>
                <c:pt idx="198">
                  <c:v>68.040199999999999</c:v>
                </c:pt>
                <c:pt idx="199">
                  <c:v>67.895649999999989</c:v>
                </c:pt>
                <c:pt idx="200">
                  <c:v>67.559699999999992</c:v>
                </c:pt>
                <c:pt idx="201">
                  <c:v>67.001099999999994</c:v>
                </c:pt>
                <c:pt idx="202">
                  <c:v>66.579800000000006</c:v>
                </c:pt>
                <c:pt idx="203">
                  <c:v>66.215850000000003</c:v>
                </c:pt>
                <c:pt idx="204">
                  <c:v>65.932250000000025</c:v>
                </c:pt>
                <c:pt idx="205">
                  <c:v>65.434600000000017</c:v>
                </c:pt>
                <c:pt idx="206">
                  <c:v>64.959450000000004</c:v>
                </c:pt>
                <c:pt idx="207">
                  <c:v>64.801500000000004</c:v>
                </c:pt>
                <c:pt idx="208">
                  <c:v>64.904999999999987</c:v>
                </c:pt>
                <c:pt idx="209">
                  <c:v>65.359349999999978</c:v>
                </c:pt>
                <c:pt idx="210">
                  <c:v>66.237249999999989</c:v>
                </c:pt>
                <c:pt idx="211">
                  <c:v>67.130199999999988</c:v>
                </c:pt>
                <c:pt idx="212">
                  <c:v>68.058549999999997</c:v>
                </c:pt>
                <c:pt idx="213">
                  <c:v>68.853350000000006</c:v>
                </c:pt>
                <c:pt idx="214">
                  <c:v>69.650900000000007</c:v>
                </c:pt>
                <c:pt idx="215">
                  <c:v>70.235699999999994</c:v>
                </c:pt>
                <c:pt idx="216">
                  <c:v>70.739549999999994</c:v>
                </c:pt>
                <c:pt idx="217">
                  <c:v>71.102649999999997</c:v>
                </c:pt>
                <c:pt idx="218">
                  <c:v>71.445099999999996</c:v>
                </c:pt>
                <c:pt idx="219">
                  <c:v>71.566199999999995</c:v>
                </c:pt>
                <c:pt idx="220">
                  <c:v>71.604900000000001</c:v>
                </c:pt>
                <c:pt idx="221">
                  <c:v>71.981799999999993</c:v>
                </c:pt>
                <c:pt idx="222">
                  <c:v>72.646950000000018</c:v>
                </c:pt>
                <c:pt idx="223">
                  <c:v>73.500200000000007</c:v>
                </c:pt>
                <c:pt idx="224">
                  <c:v>74.227550000000022</c:v>
                </c:pt>
                <c:pt idx="225">
                  <c:v>74.880750000000006</c:v>
                </c:pt>
                <c:pt idx="226">
                  <c:v>75.419550000000001</c:v>
                </c:pt>
                <c:pt idx="227">
                  <c:v>75.656149999999997</c:v>
                </c:pt>
                <c:pt idx="228">
                  <c:v>75.638750000000016</c:v>
                </c:pt>
                <c:pt idx="229">
                  <c:v>75.468800000000016</c:v>
                </c:pt>
                <c:pt idx="230">
                  <c:v>75.121400000000008</c:v>
                </c:pt>
                <c:pt idx="231">
                  <c:v>74.988600000000034</c:v>
                </c:pt>
                <c:pt idx="232">
                  <c:v>74.868550000000013</c:v>
                </c:pt>
                <c:pt idx="233">
                  <c:v>74.703249999999997</c:v>
                </c:pt>
                <c:pt idx="234">
                  <c:v>74.377899999999997</c:v>
                </c:pt>
                <c:pt idx="235">
                  <c:v>74.247800000000012</c:v>
                </c:pt>
                <c:pt idx="236">
                  <c:v>74.020049999999998</c:v>
                </c:pt>
                <c:pt idx="237">
                  <c:v>73.63355</c:v>
                </c:pt>
                <c:pt idx="238">
                  <c:v>73.308800000000005</c:v>
                </c:pt>
                <c:pt idx="239">
                  <c:v>73.154899999999998</c:v>
                </c:pt>
                <c:pt idx="240">
                  <c:v>73.143050000000002</c:v>
                </c:pt>
                <c:pt idx="241">
                  <c:v>72.968450000000018</c:v>
                </c:pt>
                <c:pt idx="242">
                  <c:v>72.602800000000016</c:v>
                </c:pt>
                <c:pt idx="243">
                  <c:v>72.042400000000015</c:v>
                </c:pt>
                <c:pt idx="244">
                  <c:v>71.312150000000017</c:v>
                </c:pt>
                <c:pt idx="245">
                  <c:v>70.791550000000001</c:v>
                </c:pt>
                <c:pt idx="246">
                  <c:v>70.209350000000015</c:v>
                </c:pt>
                <c:pt idx="247">
                  <c:v>70.107050000000015</c:v>
                </c:pt>
                <c:pt idx="248">
                  <c:v>70.366550000000004</c:v>
                </c:pt>
                <c:pt idx="249">
                  <c:v>70.645749999999992</c:v>
                </c:pt>
                <c:pt idx="250">
                  <c:v>70.985849999999999</c:v>
                </c:pt>
                <c:pt idx="251">
                  <c:v>71.0715</c:v>
                </c:pt>
                <c:pt idx="252">
                  <c:v>71.072950000000006</c:v>
                </c:pt>
                <c:pt idx="253">
                  <c:v>71.092399999999998</c:v>
                </c:pt>
                <c:pt idx="254">
                  <c:v>71.16194999999999</c:v>
                </c:pt>
                <c:pt idx="255">
                  <c:v>71.21929999999999</c:v>
                </c:pt>
                <c:pt idx="256">
                  <c:v>71.34205</c:v>
                </c:pt>
                <c:pt idx="257">
                  <c:v>71.575649999999996</c:v>
                </c:pt>
                <c:pt idx="258">
                  <c:v>71.623649999999998</c:v>
                </c:pt>
                <c:pt idx="259">
                  <c:v>71.602499999999992</c:v>
                </c:pt>
                <c:pt idx="260">
                  <c:v>71.669550000000001</c:v>
                </c:pt>
                <c:pt idx="261">
                  <c:v>71.599000000000004</c:v>
                </c:pt>
                <c:pt idx="262">
                  <c:v>71.516349999999989</c:v>
                </c:pt>
                <c:pt idx="263">
                  <c:v>71.89009999999999</c:v>
                </c:pt>
                <c:pt idx="264">
                  <c:v>72.614149999999995</c:v>
                </c:pt>
                <c:pt idx="265">
                  <c:v>73.214100000000002</c:v>
                </c:pt>
                <c:pt idx="266">
                  <c:v>73.800150000000002</c:v>
                </c:pt>
                <c:pt idx="267">
                  <c:v>74.057800000000015</c:v>
                </c:pt>
                <c:pt idx="268">
                  <c:v>74.125750000000011</c:v>
                </c:pt>
                <c:pt idx="269">
                  <c:v>74.11005000000003</c:v>
                </c:pt>
                <c:pt idx="270">
                  <c:v>73.854050000000015</c:v>
                </c:pt>
                <c:pt idx="271">
                  <c:v>73.56310000000002</c:v>
                </c:pt>
                <c:pt idx="272">
                  <c:v>73.499950000000013</c:v>
                </c:pt>
                <c:pt idx="273">
                  <c:v>73.661149999999992</c:v>
                </c:pt>
                <c:pt idx="274">
                  <c:v>73.773350000000008</c:v>
                </c:pt>
                <c:pt idx="275">
                  <c:v>73.620999999999995</c:v>
                </c:pt>
                <c:pt idx="276">
                  <c:v>73.394149999999996</c:v>
                </c:pt>
                <c:pt idx="277">
                  <c:v>73.228799999999993</c:v>
                </c:pt>
                <c:pt idx="278">
                  <c:v>73.185049999999976</c:v>
                </c:pt>
                <c:pt idx="279">
                  <c:v>73.083999999999989</c:v>
                </c:pt>
                <c:pt idx="280">
                  <c:v>72.733599999999981</c:v>
                </c:pt>
                <c:pt idx="281">
                  <c:v>72.619649999999979</c:v>
                </c:pt>
                <c:pt idx="282">
                  <c:v>72.543949999999981</c:v>
                </c:pt>
                <c:pt idx="283">
                  <c:v>72.138149999999982</c:v>
                </c:pt>
                <c:pt idx="284">
                  <c:v>71.767549999999986</c:v>
                </c:pt>
                <c:pt idx="285">
                  <c:v>71.39394999999999</c:v>
                </c:pt>
                <c:pt idx="286">
                  <c:v>71.20705000000001</c:v>
                </c:pt>
                <c:pt idx="287">
                  <c:v>71.218050000000005</c:v>
                </c:pt>
                <c:pt idx="288">
                  <c:v>71.304200000000009</c:v>
                </c:pt>
                <c:pt idx="289">
                  <c:v>71.254850000000005</c:v>
                </c:pt>
                <c:pt idx="290">
                  <c:v>71.090050000000005</c:v>
                </c:pt>
                <c:pt idx="291">
                  <c:v>71.166550000000001</c:v>
                </c:pt>
                <c:pt idx="292">
                  <c:v>71.159400000000005</c:v>
                </c:pt>
                <c:pt idx="293">
                  <c:v>71.086649999999992</c:v>
                </c:pt>
                <c:pt idx="294">
                  <c:v>70.999299999999991</c:v>
                </c:pt>
                <c:pt idx="295">
                  <c:v>71.037750000000003</c:v>
                </c:pt>
                <c:pt idx="296">
                  <c:v>70.963450000000009</c:v>
                </c:pt>
                <c:pt idx="297">
                  <c:v>70.667000000000002</c:v>
                </c:pt>
                <c:pt idx="298">
                  <c:v>70.29310000000001</c:v>
                </c:pt>
                <c:pt idx="299">
                  <c:v>70.082000000000008</c:v>
                </c:pt>
                <c:pt idx="300">
                  <c:v>69.738600000000005</c:v>
                </c:pt>
                <c:pt idx="301">
                  <c:v>69.3292</c:v>
                </c:pt>
                <c:pt idx="302">
                  <c:v>69.095849999999999</c:v>
                </c:pt>
                <c:pt idx="303">
                  <c:v>69.122100000000003</c:v>
                </c:pt>
                <c:pt idx="304">
                  <c:v>69.343800000000002</c:v>
                </c:pt>
                <c:pt idx="305">
                  <c:v>69.867449999999991</c:v>
                </c:pt>
                <c:pt idx="306">
                  <c:v>70.371549999999985</c:v>
                </c:pt>
                <c:pt idx="307">
                  <c:v>70.978350000000006</c:v>
                </c:pt>
                <c:pt idx="308">
                  <c:v>71.277050000000003</c:v>
                </c:pt>
                <c:pt idx="309">
                  <c:v>71.568850000000012</c:v>
                </c:pt>
                <c:pt idx="310">
                  <c:v>72.073900000000009</c:v>
                </c:pt>
                <c:pt idx="311">
                  <c:v>72.282799999999995</c:v>
                </c:pt>
                <c:pt idx="312">
                  <c:v>72.308649999999986</c:v>
                </c:pt>
                <c:pt idx="313">
                  <c:v>71.815349999999981</c:v>
                </c:pt>
                <c:pt idx="314">
                  <c:v>71.118749999999991</c:v>
                </c:pt>
                <c:pt idx="315">
                  <c:v>70.36999999999999</c:v>
                </c:pt>
                <c:pt idx="316">
                  <c:v>69.885350000000003</c:v>
                </c:pt>
                <c:pt idx="317">
                  <c:v>69.309899999999999</c:v>
                </c:pt>
                <c:pt idx="318">
                  <c:v>68.497450000000015</c:v>
                </c:pt>
                <c:pt idx="319">
                  <c:v>67.549300000000017</c:v>
                </c:pt>
                <c:pt idx="320">
                  <c:v>66.855350000000016</c:v>
                </c:pt>
                <c:pt idx="321">
                  <c:v>66.171350000000004</c:v>
                </c:pt>
                <c:pt idx="322">
                  <c:v>65.399850000000015</c:v>
                </c:pt>
                <c:pt idx="323">
                  <c:v>64.639100000000013</c:v>
                </c:pt>
                <c:pt idx="324">
                  <c:v>63.680650000000014</c:v>
                </c:pt>
                <c:pt idx="325">
                  <c:v>62.506200000000014</c:v>
                </c:pt>
                <c:pt idx="326">
                  <c:v>61.047450000000005</c:v>
                </c:pt>
                <c:pt idx="327">
                  <c:v>59.275750000000002</c:v>
                </c:pt>
                <c:pt idx="328">
                  <c:v>57.861800000000017</c:v>
                </c:pt>
                <c:pt idx="329">
                  <c:v>56.587850000000003</c:v>
                </c:pt>
                <c:pt idx="330">
                  <c:v>55.24465</c:v>
                </c:pt>
                <c:pt idx="331">
                  <c:v>54.161399999999993</c:v>
                </c:pt>
                <c:pt idx="332">
                  <c:v>53.433900000000008</c:v>
                </c:pt>
                <c:pt idx="333">
                  <c:v>53.284000000000006</c:v>
                </c:pt>
                <c:pt idx="334">
                  <c:v>53.659099999999988</c:v>
                </c:pt>
                <c:pt idx="335">
                  <c:v>54.184299999999993</c:v>
                </c:pt>
                <c:pt idx="336">
                  <c:v>54.462049999999998</c:v>
                </c:pt>
                <c:pt idx="337">
                  <c:v>54.960849999999994</c:v>
                </c:pt>
                <c:pt idx="338">
                  <c:v>55.609399999999994</c:v>
                </c:pt>
                <c:pt idx="339">
                  <c:v>55.986199999999982</c:v>
                </c:pt>
                <c:pt idx="340">
                  <c:v>56.071999999999989</c:v>
                </c:pt>
                <c:pt idx="341">
                  <c:v>55.962249999999997</c:v>
                </c:pt>
                <c:pt idx="342">
                  <c:v>55.662850000000006</c:v>
                </c:pt>
                <c:pt idx="343">
                  <c:v>55.253300000000003</c:v>
                </c:pt>
                <c:pt idx="344">
                  <c:v>54.706650000000003</c:v>
                </c:pt>
                <c:pt idx="345">
                  <c:v>54.052399999999999</c:v>
                </c:pt>
                <c:pt idx="346">
                  <c:v>53.489150000000009</c:v>
                </c:pt>
                <c:pt idx="347">
                  <c:v>53.173099999999998</c:v>
                </c:pt>
                <c:pt idx="348">
                  <c:v>52.864799999999988</c:v>
                </c:pt>
                <c:pt idx="349">
                  <c:v>52.635049999999993</c:v>
                </c:pt>
                <c:pt idx="350">
                  <c:v>52.482399999999998</c:v>
                </c:pt>
                <c:pt idx="351">
                  <c:v>52.310649999999995</c:v>
                </c:pt>
                <c:pt idx="352">
                  <c:v>52.043049999999994</c:v>
                </c:pt>
                <c:pt idx="353">
                  <c:v>51.738449999999986</c:v>
                </c:pt>
                <c:pt idx="354">
                  <c:v>51.007549999999995</c:v>
                </c:pt>
                <c:pt idx="355">
                  <c:v>50.175649999999997</c:v>
                </c:pt>
                <c:pt idx="356">
                  <c:v>49.590899999999998</c:v>
                </c:pt>
                <c:pt idx="357">
                  <c:v>49.179600000000008</c:v>
                </c:pt>
                <c:pt idx="358">
                  <c:v>48.801000000000002</c:v>
                </c:pt>
                <c:pt idx="359">
                  <c:v>48.624050000000004</c:v>
                </c:pt>
                <c:pt idx="360">
                  <c:v>48.486600000000003</c:v>
                </c:pt>
                <c:pt idx="361">
                  <c:v>48.525700000000008</c:v>
                </c:pt>
                <c:pt idx="362">
                  <c:v>48.829300000000003</c:v>
                </c:pt>
                <c:pt idx="363">
                  <c:v>49.183600000000013</c:v>
                </c:pt>
                <c:pt idx="364">
                  <c:v>49.707750000000011</c:v>
                </c:pt>
                <c:pt idx="365">
                  <c:v>50.539700000000011</c:v>
                </c:pt>
                <c:pt idx="366">
                  <c:v>51.615850000000009</c:v>
                </c:pt>
                <c:pt idx="367">
                  <c:v>52.494850000000007</c:v>
                </c:pt>
                <c:pt idx="368">
                  <c:v>53.183000000000007</c:v>
                </c:pt>
                <c:pt idx="369">
                  <c:v>53.56195000000001</c:v>
                </c:pt>
                <c:pt idx="370">
                  <c:v>53.697600000000008</c:v>
                </c:pt>
                <c:pt idx="371">
                  <c:v>53.838450000000009</c:v>
                </c:pt>
                <c:pt idx="372">
                  <c:v>53.773800000000008</c:v>
                </c:pt>
                <c:pt idx="373">
                  <c:v>53.599700000000006</c:v>
                </c:pt>
                <c:pt idx="374">
                  <c:v>53.676900000000003</c:v>
                </c:pt>
                <c:pt idx="375">
                  <c:v>54.000800000000005</c:v>
                </c:pt>
                <c:pt idx="376">
                  <c:v>54.222450000000002</c:v>
                </c:pt>
                <c:pt idx="377">
                  <c:v>54.323999999999998</c:v>
                </c:pt>
                <c:pt idx="378">
                  <c:v>54.665599999999998</c:v>
                </c:pt>
                <c:pt idx="379">
                  <c:v>55.313699999999997</c:v>
                </c:pt>
                <c:pt idx="380">
                  <c:v>56.200249999999997</c:v>
                </c:pt>
                <c:pt idx="381">
                  <c:v>57.00515</c:v>
                </c:pt>
                <c:pt idx="382">
                  <c:v>57.631949999999996</c:v>
                </c:pt>
                <c:pt idx="383">
                  <c:v>58.002049999999997</c:v>
                </c:pt>
                <c:pt idx="384">
                  <c:v>57.986499999999999</c:v>
                </c:pt>
                <c:pt idx="385">
                  <c:v>57.664349999999992</c:v>
                </c:pt>
                <c:pt idx="386">
                  <c:v>57.119499999999995</c:v>
                </c:pt>
                <c:pt idx="387">
                  <c:v>56.331849999999996</c:v>
                </c:pt>
                <c:pt idx="388">
                  <c:v>55.25385</c:v>
                </c:pt>
                <c:pt idx="389">
                  <c:v>54.207550000000005</c:v>
                </c:pt>
                <c:pt idx="390">
                  <c:v>53.214300000000001</c:v>
                </c:pt>
                <c:pt idx="391">
                  <c:v>52.008849999999995</c:v>
                </c:pt>
                <c:pt idx="392">
                  <c:v>50.800899999999999</c:v>
                </c:pt>
                <c:pt idx="393">
                  <c:v>49.646249999999995</c:v>
                </c:pt>
                <c:pt idx="394">
                  <c:v>48.433749999999989</c:v>
                </c:pt>
                <c:pt idx="395">
                  <c:v>46.962699999999998</c:v>
                </c:pt>
                <c:pt idx="396">
                  <c:v>45.54829999999999</c:v>
                </c:pt>
                <c:pt idx="397">
                  <c:v>44.193649999999991</c:v>
                </c:pt>
                <c:pt idx="398">
                  <c:v>42.859399999999987</c:v>
                </c:pt>
                <c:pt idx="399">
                  <c:v>41.554949999999991</c:v>
                </c:pt>
                <c:pt idx="400">
                  <c:v>40.31369999999999</c:v>
                </c:pt>
                <c:pt idx="401">
                  <c:v>39.280999999999992</c:v>
                </c:pt>
                <c:pt idx="402">
                  <c:v>38.275499999999994</c:v>
                </c:pt>
                <c:pt idx="403">
                  <c:v>37.293549999999989</c:v>
                </c:pt>
                <c:pt idx="404">
                  <c:v>36.472899999999989</c:v>
                </c:pt>
                <c:pt idx="405">
                  <c:v>35.7318</c:v>
                </c:pt>
                <c:pt idx="406">
                  <c:v>35.173599999999993</c:v>
                </c:pt>
                <c:pt idx="407">
                  <c:v>34.943099999999994</c:v>
                </c:pt>
                <c:pt idx="408">
                  <c:v>35.183100000000003</c:v>
                </c:pt>
                <c:pt idx="409">
                  <c:v>35.7209</c:v>
                </c:pt>
                <c:pt idx="410">
                  <c:v>36.424199999999992</c:v>
                </c:pt>
                <c:pt idx="411">
                  <c:v>37.241699999999994</c:v>
                </c:pt>
                <c:pt idx="412">
                  <c:v>38.141849999999998</c:v>
                </c:pt>
                <c:pt idx="413">
                  <c:v>39.0413</c:v>
                </c:pt>
                <c:pt idx="414">
                  <c:v>39.852650000000004</c:v>
                </c:pt>
                <c:pt idx="415">
                  <c:v>40.574950000000001</c:v>
                </c:pt>
                <c:pt idx="416">
                  <c:v>41.355600000000003</c:v>
                </c:pt>
                <c:pt idx="417">
                  <c:v>42.055150000000005</c:v>
                </c:pt>
                <c:pt idx="418">
                  <c:v>42.501350000000016</c:v>
                </c:pt>
                <c:pt idx="419">
                  <c:v>42.647800000000004</c:v>
                </c:pt>
                <c:pt idx="420">
                  <c:v>42.55980000000001</c:v>
                </c:pt>
                <c:pt idx="421">
                  <c:v>42.345500000000001</c:v>
                </c:pt>
                <c:pt idx="422">
                  <c:v>42.216550000000005</c:v>
                </c:pt>
                <c:pt idx="423">
                  <c:v>42.288800000000002</c:v>
                </c:pt>
                <c:pt idx="424">
                  <c:v>42.373699999999999</c:v>
                </c:pt>
                <c:pt idx="425">
                  <c:v>42.447100000000006</c:v>
                </c:pt>
                <c:pt idx="426">
                  <c:v>42.474900000000005</c:v>
                </c:pt>
                <c:pt idx="427">
                  <c:v>42.584649999999996</c:v>
                </c:pt>
                <c:pt idx="428">
                  <c:v>42.560999999999993</c:v>
                </c:pt>
                <c:pt idx="429">
                  <c:v>42.237499999999997</c:v>
                </c:pt>
                <c:pt idx="430">
                  <c:v>41.746149999999993</c:v>
                </c:pt>
                <c:pt idx="431">
                  <c:v>41.284649999999999</c:v>
                </c:pt>
                <c:pt idx="432">
                  <c:v>40.875550000000004</c:v>
                </c:pt>
                <c:pt idx="433">
                  <c:v>40.453800000000008</c:v>
                </c:pt>
                <c:pt idx="434">
                  <c:v>40.252500000000005</c:v>
                </c:pt>
                <c:pt idx="435">
                  <c:v>40.339300000000009</c:v>
                </c:pt>
                <c:pt idx="436">
                  <c:v>40.491450000000007</c:v>
                </c:pt>
                <c:pt idx="437">
                  <c:v>40.610750000000003</c:v>
                </c:pt>
                <c:pt idx="438">
                  <c:v>40.878800000000005</c:v>
                </c:pt>
                <c:pt idx="439">
                  <c:v>41.232500000000002</c:v>
                </c:pt>
                <c:pt idx="440">
                  <c:v>41.789100000000005</c:v>
                </c:pt>
                <c:pt idx="441">
                  <c:v>42.409900000000007</c:v>
                </c:pt>
                <c:pt idx="442">
                  <c:v>42.933049999999994</c:v>
                </c:pt>
                <c:pt idx="443">
                  <c:v>43.264299999999999</c:v>
                </c:pt>
                <c:pt idx="444">
                  <c:v>43.539000000000001</c:v>
                </c:pt>
                <c:pt idx="445">
                  <c:v>43.501750000000001</c:v>
                </c:pt>
                <c:pt idx="446">
                  <c:v>43.468249999999998</c:v>
                </c:pt>
                <c:pt idx="447">
                  <c:v>43.475450000000002</c:v>
                </c:pt>
                <c:pt idx="448">
                  <c:v>43.654949999999999</c:v>
                </c:pt>
                <c:pt idx="449">
                  <c:v>44.015799999999999</c:v>
                </c:pt>
                <c:pt idx="450">
                  <c:v>44.397000000000006</c:v>
                </c:pt>
                <c:pt idx="451">
                  <c:v>44.518600000000006</c:v>
                </c:pt>
                <c:pt idx="452">
                  <c:v>44.472099999999998</c:v>
                </c:pt>
                <c:pt idx="453">
                  <c:v>44.329750000000004</c:v>
                </c:pt>
                <c:pt idx="454">
                  <c:v>44.208749999999995</c:v>
                </c:pt>
                <c:pt idx="455">
                  <c:v>44.050850000000004</c:v>
                </c:pt>
                <c:pt idx="456">
                  <c:v>43.790500000000002</c:v>
                </c:pt>
                <c:pt idx="457">
                  <c:v>43.678150000000002</c:v>
                </c:pt>
                <c:pt idx="458">
                  <c:v>43.761600000000001</c:v>
                </c:pt>
                <c:pt idx="459">
                  <c:v>44.010800000000003</c:v>
                </c:pt>
                <c:pt idx="460">
                  <c:v>44.0687</c:v>
                </c:pt>
                <c:pt idx="461">
                  <c:v>43.920050000000003</c:v>
                </c:pt>
                <c:pt idx="462">
                  <c:v>43.723600000000005</c:v>
                </c:pt>
                <c:pt idx="463">
                  <c:v>43.656950000000002</c:v>
                </c:pt>
                <c:pt idx="464">
                  <c:v>43.748849999999997</c:v>
                </c:pt>
                <c:pt idx="465">
                  <c:v>44.052999999999997</c:v>
                </c:pt>
                <c:pt idx="466">
                  <c:v>44.326899999999995</c:v>
                </c:pt>
                <c:pt idx="467">
                  <c:v>44.580849999999991</c:v>
                </c:pt>
                <c:pt idx="468">
                  <c:v>44.58189999999999</c:v>
                </c:pt>
                <c:pt idx="469">
                  <c:v>44.441749999999999</c:v>
                </c:pt>
                <c:pt idx="470">
                  <c:v>44.472549999999998</c:v>
                </c:pt>
                <c:pt idx="471">
                  <c:v>44.846399999999988</c:v>
                </c:pt>
                <c:pt idx="472">
                  <c:v>45.243999999999986</c:v>
                </c:pt>
                <c:pt idx="473">
                  <c:v>45.590799999999987</c:v>
                </c:pt>
                <c:pt idx="474">
                  <c:v>45.650899999999993</c:v>
                </c:pt>
                <c:pt idx="475">
                  <c:v>45.687799999999996</c:v>
                </c:pt>
                <c:pt idx="476">
                  <c:v>45.580799999999996</c:v>
                </c:pt>
                <c:pt idx="477">
                  <c:v>45.269399999999997</c:v>
                </c:pt>
                <c:pt idx="478">
                  <c:v>44.844249999999995</c:v>
                </c:pt>
                <c:pt idx="479">
                  <c:v>44.353700000000003</c:v>
                </c:pt>
                <c:pt idx="480">
                  <c:v>44.0533</c:v>
                </c:pt>
                <c:pt idx="481">
                  <c:v>43.941749999999999</c:v>
                </c:pt>
                <c:pt idx="482">
                  <c:v>43.850900000000003</c:v>
                </c:pt>
                <c:pt idx="483">
                  <c:v>43.5946</c:v>
                </c:pt>
                <c:pt idx="484">
                  <c:v>43.319650000000003</c:v>
                </c:pt>
                <c:pt idx="485">
                  <c:v>43.158949999999997</c:v>
                </c:pt>
                <c:pt idx="486">
                  <c:v>43.096400000000003</c:v>
                </c:pt>
                <c:pt idx="487">
                  <c:v>42.839599999999997</c:v>
                </c:pt>
                <c:pt idx="488">
                  <c:v>42.676000000000002</c:v>
                </c:pt>
                <c:pt idx="489">
                  <c:v>42.727400000000003</c:v>
                </c:pt>
                <c:pt idx="490">
                  <c:v>42.594349999999999</c:v>
                </c:pt>
                <c:pt idx="491">
                  <c:v>42.398199999999996</c:v>
                </c:pt>
                <c:pt idx="492">
                  <c:v>42.322999999999993</c:v>
                </c:pt>
                <c:pt idx="493">
                  <c:v>42.338299999999997</c:v>
                </c:pt>
                <c:pt idx="494">
                  <c:v>42.357199999999999</c:v>
                </c:pt>
                <c:pt idx="495">
                  <c:v>42.286349999999992</c:v>
                </c:pt>
                <c:pt idx="496">
                  <c:v>42.353699999999989</c:v>
                </c:pt>
                <c:pt idx="497">
                  <c:v>42.472349999999992</c:v>
                </c:pt>
                <c:pt idx="498">
                  <c:v>42.417599999999986</c:v>
                </c:pt>
                <c:pt idx="499">
                  <c:v>42.302749999999989</c:v>
                </c:pt>
                <c:pt idx="500">
                  <c:v>42.03329999999999</c:v>
                </c:pt>
                <c:pt idx="501">
                  <c:v>41.625849999999993</c:v>
                </c:pt>
                <c:pt idx="502">
                  <c:v>41.151349999999994</c:v>
                </c:pt>
                <c:pt idx="503">
                  <c:v>40.818300000000001</c:v>
                </c:pt>
                <c:pt idx="504">
                  <c:v>40.494699999999995</c:v>
                </c:pt>
                <c:pt idx="505">
                  <c:v>40.108049999999992</c:v>
                </c:pt>
                <c:pt idx="506">
                  <c:v>39.615449999999996</c:v>
                </c:pt>
                <c:pt idx="507">
                  <c:v>39.269299999999994</c:v>
                </c:pt>
                <c:pt idx="508">
                  <c:v>39.018499999999996</c:v>
                </c:pt>
                <c:pt idx="509">
                  <c:v>38.664599999999993</c:v>
                </c:pt>
                <c:pt idx="510">
                  <c:v>38.266599999999997</c:v>
                </c:pt>
                <c:pt idx="511">
                  <c:v>37.679099999999998</c:v>
                </c:pt>
                <c:pt idx="512">
                  <c:v>37.008349999999993</c:v>
                </c:pt>
                <c:pt idx="513">
                  <c:v>36.355199999999996</c:v>
                </c:pt>
                <c:pt idx="514">
                  <c:v>35.824150000000003</c:v>
                </c:pt>
                <c:pt idx="515">
                  <c:v>35.247500000000002</c:v>
                </c:pt>
                <c:pt idx="516">
                  <c:v>34.524150000000006</c:v>
                </c:pt>
                <c:pt idx="517">
                  <c:v>33.8583</c:v>
                </c:pt>
                <c:pt idx="518">
                  <c:v>33.27640000000001</c:v>
                </c:pt>
                <c:pt idx="519">
                  <c:v>32.713800000000006</c:v>
                </c:pt>
                <c:pt idx="520">
                  <c:v>32.340500000000006</c:v>
                </c:pt>
                <c:pt idx="521">
                  <c:v>32.177399999999999</c:v>
                </c:pt>
                <c:pt idx="522">
                  <c:v>32.247799999999998</c:v>
                </c:pt>
                <c:pt idx="523">
                  <c:v>32.352699999999999</c:v>
                </c:pt>
                <c:pt idx="524">
                  <c:v>32.258500000000005</c:v>
                </c:pt>
                <c:pt idx="525">
                  <c:v>32.063549999999992</c:v>
                </c:pt>
                <c:pt idx="526">
                  <c:v>31.593850000000003</c:v>
                </c:pt>
                <c:pt idx="527">
                  <c:v>30.948750000000008</c:v>
                </c:pt>
                <c:pt idx="528">
                  <c:v>30.166000000000004</c:v>
                </c:pt>
                <c:pt idx="529">
                  <c:v>29.351600000000008</c:v>
                </c:pt>
                <c:pt idx="530">
                  <c:v>28.739249999999998</c:v>
                </c:pt>
                <c:pt idx="531">
                  <c:v>28.403100000000006</c:v>
                </c:pt>
                <c:pt idx="532">
                  <c:v>28.335750000000008</c:v>
                </c:pt>
                <c:pt idx="533">
                  <c:v>28.233450000000005</c:v>
                </c:pt>
                <c:pt idx="534">
                  <c:v>28.093950000000007</c:v>
                </c:pt>
                <c:pt idx="535">
                  <c:v>28.023450000000004</c:v>
                </c:pt>
                <c:pt idx="536">
                  <c:v>27.966150000000006</c:v>
                </c:pt>
                <c:pt idx="537">
                  <c:v>27.808450000000004</c:v>
                </c:pt>
                <c:pt idx="538">
                  <c:v>27.587350000000004</c:v>
                </c:pt>
                <c:pt idx="539">
                  <c:v>27.262150000000002</c:v>
                </c:pt>
                <c:pt idx="540">
                  <c:v>26.842900000000004</c:v>
                </c:pt>
                <c:pt idx="541">
                  <c:v>26.241700000000002</c:v>
                </c:pt>
                <c:pt idx="542">
                  <c:v>25.520949999999999</c:v>
                </c:pt>
                <c:pt idx="543">
                  <c:v>24.839800000000004</c:v>
                </c:pt>
                <c:pt idx="544">
                  <c:v>24.459499999999998</c:v>
                </c:pt>
                <c:pt idx="545">
                  <c:v>24.299750000000003</c:v>
                </c:pt>
                <c:pt idx="546">
                  <c:v>24.495300000000004</c:v>
                </c:pt>
                <c:pt idx="547">
                  <c:v>24.840150000000001</c:v>
                </c:pt>
                <c:pt idx="548">
                  <c:v>25.436500000000002</c:v>
                </c:pt>
                <c:pt idx="549">
                  <c:v>26.070100000000004</c:v>
                </c:pt>
                <c:pt idx="550">
                  <c:v>26.640499999999996</c:v>
                </c:pt>
                <c:pt idx="551">
                  <c:v>27.077549999999995</c:v>
                </c:pt>
                <c:pt idx="552">
                  <c:v>27.2258</c:v>
                </c:pt>
                <c:pt idx="553">
                  <c:v>27.320249999999998</c:v>
                </c:pt>
                <c:pt idx="554">
                  <c:v>27.344049999999992</c:v>
                </c:pt>
                <c:pt idx="555">
                  <c:v>27.247399999999992</c:v>
                </c:pt>
                <c:pt idx="556">
                  <c:v>27.156799999999997</c:v>
                </c:pt>
                <c:pt idx="557">
                  <c:v>27.059100000000001</c:v>
                </c:pt>
                <c:pt idx="558">
                  <c:v>26.9801</c:v>
                </c:pt>
                <c:pt idx="559">
                  <c:v>26.985150000000004</c:v>
                </c:pt>
                <c:pt idx="560">
                  <c:v>27.008400000000005</c:v>
                </c:pt>
                <c:pt idx="561">
                  <c:v>27.167300000000004</c:v>
                </c:pt>
                <c:pt idx="562">
                  <c:v>27.454750000000001</c:v>
                </c:pt>
                <c:pt idx="563">
                  <c:v>27.872500000000002</c:v>
                </c:pt>
                <c:pt idx="564">
                  <c:v>28.154600000000006</c:v>
                </c:pt>
                <c:pt idx="565">
                  <c:v>28.258650000000006</c:v>
                </c:pt>
                <c:pt idx="566">
                  <c:v>28.136300000000006</c:v>
                </c:pt>
                <c:pt idx="567">
                  <c:v>27.857250000000001</c:v>
                </c:pt>
                <c:pt idx="568">
                  <c:v>27.357150000000001</c:v>
                </c:pt>
                <c:pt idx="569">
                  <c:v>26.773749999999996</c:v>
                </c:pt>
                <c:pt idx="570">
                  <c:v>26.250399999999996</c:v>
                </c:pt>
                <c:pt idx="571">
                  <c:v>25.838299999999997</c:v>
                </c:pt>
                <c:pt idx="572">
                  <c:v>25.6493</c:v>
                </c:pt>
                <c:pt idx="573">
                  <c:v>25.558299999999999</c:v>
                </c:pt>
                <c:pt idx="574">
                  <c:v>25.516500000000001</c:v>
                </c:pt>
                <c:pt idx="575">
                  <c:v>25.469799999999999</c:v>
                </c:pt>
                <c:pt idx="576">
                  <c:v>25.258500000000005</c:v>
                </c:pt>
                <c:pt idx="577">
                  <c:v>24.970600000000001</c:v>
                </c:pt>
                <c:pt idx="578">
                  <c:v>24.61195</c:v>
                </c:pt>
                <c:pt idx="579">
                  <c:v>24.357399999999998</c:v>
                </c:pt>
                <c:pt idx="580">
                  <c:v>24.189950000000003</c:v>
                </c:pt>
                <c:pt idx="581">
                  <c:v>23.977499999999999</c:v>
                </c:pt>
                <c:pt idx="582">
                  <c:v>23.722750000000001</c:v>
                </c:pt>
                <c:pt idx="583">
                  <c:v>23.331250000000001</c:v>
                </c:pt>
                <c:pt idx="584">
                  <c:v>22.895249999999997</c:v>
                </c:pt>
                <c:pt idx="585">
                  <c:v>22.447199999999999</c:v>
                </c:pt>
                <c:pt idx="586">
                  <c:v>22.175150000000002</c:v>
                </c:pt>
                <c:pt idx="587">
                  <c:v>22.22015</c:v>
                </c:pt>
                <c:pt idx="588">
                  <c:v>22.412399999999998</c:v>
                </c:pt>
                <c:pt idx="589">
                  <c:v>22.762999999999998</c:v>
                </c:pt>
                <c:pt idx="590">
                  <c:v>23.068099999999998</c:v>
                </c:pt>
                <c:pt idx="591">
                  <c:v>23.252200000000002</c:v>
                </c:pt>
                <c:pt idx="592">
                  <c:v>23.318549999999998</c:v>
                </c:pt>
                <c:pt idx="593">
                  <c:v>23.442450000000001</c:v>
                </c:pt>
                <c:pt idx="594">
                  <c:v>23.706150000000001</c:v>
                </c:pt>
                <c:pt idx="595">
                  <c:v>24.205000000000002</c:v>
                </c:pt>
                <c:pt idx="596">
                  <c:v>24.951899999999998</c:v>
                </c:pt>
                <c:pt idx="597">
                  <c:v>25.730049999999999</c:v>
                </c:pt>
                <c:pt idx="598">
                  <c:v>26.53415</c:v>
                </c:pt>
                <c:pt idx="599">
                  <c:v>27.227499999999999</c:v>
                </c:pt>
                <c:pt idx="600">
                  <c:v>27.757250000000006</c:v>
                </c:pt>
                <c:pt idx="601">
                  <c:v>28.133050000000004</c:v>
                </c:pt>
                <c:pt idx="602">
                  <c:v>28.247000000000003</c:v>
                </c:pt>
                <c:pt idx="603">
                  <c:v>28.171100000000003</c:v>
                </c:pt>
                <c:pt idx="604">
                  <c:v>28.048949999999998</c:v>
                </c:pt>
                <c:pt idx="605">
                  <c:v>27.888300000000005</c:v>
                </c:pt>
                <c:pt idx="606">
                  <c:v>27.493949999999995</c:v>
                </c:pt>
                <c:pt idx="607">
                  <c:v>26.839900000000007</c:v>
                </c:pt>
                <c:pt idx="608">
                  <c:v>26.014549999999996</c:v>
                </c:pt>
                <c:pt idx="609">
                  <c:v>25.060849999999995</c:v>
                </c:pt>
                <c:pt idx="610">
                  <c:v>24.120449999999998</c:v>
                </c:pt>
                <c:pt idx="611">
                  <c:v>23.264199999999995</c:v>
                </c:pt>
                <c:pt idx="612">
                  <c:v>22.429449999999996</c:v>
                </c:pt>
                <c:pt idx="613">
                  <c:v>21.517400000000002</c:v>
                </c:pt>
                <c:pt idx="614">
                  <c:v>20.579049999999995</c:v>
                </c:pt>
                <c:pt idx="615">
                  <c:v>19.752099999999995</c:v>
                </c:pt>
                <c:pt idx="616">
                  <c:v>19.082949999999997</c:v>
                </c:pt>
                <c:pt idx="617">
                  <c:v>18.542349999999995</c:v>
                </c:pt>
                <c:pt idx="618">
                  <c:v>17.955699999999997</c:v>
                </c:pt>
                <c:pt idx="619">
                  <c:v>17.336000000000002</c:v>
                </c:pt>
                <c:pt idx="620">
                  <c:v>16.729399999999998</c:v>
                </c:pt>
                <c:pt idx="621">
                  <c:v>16.202449999999999</c:v>
                </c:pt>
                <c:pt idx="622">
                  <c:v>15.801150000000002</c:v>
                </c:pt>
                <c:pt idx="623">
                  <c:v>15.550349999999998</c:v>
                </c:pt>
                <c:pt idx="624">
                  <c:v>15.444700000000001</c:v>
                </c:pt>
                <c:pt idx="625">
                  <c:v>15.422650000000001</c:v>
                </c:pt>
                <c:pt idx="626">
                  <c:v>15.663650000000001</c:v>
                </c:pt>
                <c:pt idx="627">
                  <c:v>16.098400000000002</c:v>
                </c:pt>
                <c:pt idx="628">
                  <c:v>16.620799999999999</c:v>
                </c:pt>
                <c:pt idx="629">
                  <c:v>17.206799999999998</c:v>
                </c:pt>
                <c:pt idx="630">
                  <c:v>17.725649999999995</c:v>
                </c:pt>
                <c:pt idx="631">
                  <c:v>18.096949999999996</c:v>
                </c:pt>
                <c:pt idx="632">
                  <c:v>18.374699999999997</c:v>
                </c:pt>
                <c:pt idx="633">
                  <c:v>18.588699999999999</c:v>
                </c:pt>
                <c:pt idx="634">
                  <c:v>18.768450000000001</c:v>
                </c:pt>
                <c:pt idx="635">
                  <c:v>18.757000000000001</c:v>
                </c:pt>
                <c:pt idx="636">
                  <c:v>18.527200000000001</c:v>
                </c:pt>
                <c:pt idx="637">
                  <c:v>18.248950000000001</c:v>
                </c:pt>
                <c:pt idx="638">
                  <c:v>18.199050000000003</c:v>
                </c:pt>
                <c:pt idx="639">
                  <c:v>18.400299999999998</c:v>
                </c:pt>
                <c:pt idx="640">
                  <c:v>18.784399999999998</c:v>
                </c:pt>
                <c:pt idx="641">
                  <c:v>19.198550000000001</c:v>
                </c:pt>
                <c:pt idx="642">
                  <c:v>19.635000000000002</c:v>
                </c:pt>
                <c:pt idx="643">
                  <c:v>20.043200000000002</c:v>
                </c:pt>
                <c:pt idx="644">
                  <c:v>20.372049999999998</c:v>
                </c:pt>
                <c:pt idx="645">
                  <c:v>20.7578</c:v>
                </c:pt>
                <c:pt idx="646">
                  <c:v>21.078749999999999</c:v>
                </c:pt>
                <c:pt idx="647">
                  <c:v>21.295000000000002</c:v>
                </c:pt>
                <c:pt idx="648">
                  <c:v>21.490950000000005</c:v>
                </c:pt>
                <c:pt idx="649">
                  <c:v>21.668050000000001</c:v>
                </c:pt>
                <c:pt idx="650">
                  <c:v>21.880550000000007</c:v>
                </c:pt>
                <c:pt idx="651">
                  <c:v>22.111800000000002</c:v>
                </c:pt>
                <c:pt idx="652">
                  <c:v>22.295700000000004</c:v>
                </c:pt>
                <c:pt idx="653">
                  <c:v>22.393900000000002</c:v>
                </c:pt>
                <c:pt idx="654">
                  <c:v>22.442200000000003</c:v>
                </c:pt>
                <c:pt idx="655">
                  <c:v>22.4756</c:v>
                </c:pt>
                <c:pt idx="656">
                  <c:v>22.547949999999997</c:v>
                </c:pt>
                <c:pt idx="657">
                  <c:v>22.636249999999997</c:v>
                </c:pt>
                <c:pt idx="658">
                  <c:v>22.614749999999994</c:v>
                </c:pt>
                <c:pt idx="659">
                  <c:v>22.418249999999997</c:v>
                </c:pt>
                <c:pt idx="660">
                  <c:v>22.055599999999998</c:v>
                </c:pt>
                <c:pt idx="661">
                  <c:v>21.712749999999996</c:v>
                </c:pt>
                <c:pt idx="662">
                  <c:v>21.295499999999997</c:v>
                </c:pt>
                <c:pt idx="663">
                  <c:v>20.832549999999994</c:v>
                </c:pt>
                <c:pt idx="664">
                  <c:v>20.400649999999995</c:v>
                </c:pt>
                <c:pt idx="665">
                  <c:v>19.93995</c:v>
                </c:pt>
                <c:pt idx="666">
                  <c:v>19.387450000000001</c:v>
                </c:pt>
                <c:pt idx="667">
                  <c:v>18.746299999999998</c:v>
                </c:pt>
                <c:pt idx="668">
                  <c:v>18.066650000000003</c:v>
                </c:pt>
                <c:pt idx="669">
                  <c:v>17.449950000000001</c:v>
                </c:pt>
                <c:pt idx="670">
                  <c:v>16.965800000000002</c:v>
                </c:pt>
                <c:pt idx="671">
                  <c:v>16.603000000000002</c:v>
                </c:pt>
                <c:pt idx="672">
                  <c:v>16.370399999999997</c:v>
                </c:pt>
                <c:pt idx="673">
                  <c:v>16.157349999999997</c:v>
                </c:pt>
                <c:pt idx="674">
                  <c:v>15.8429</c:v>
                </c:pt>
                <c:pt idx="675">
                  <c:v>15.436785</c:v>
                </c:pt>
                <c:pt idx="676">
                  <c:v>14.979639999999998</c:v>
                </c:pt>
                <c:pt idx="677">
                  <c:v>14.498324999999999</c:v>
                </c:pt>
                <c:pt idx="678">
                  <c:v>13.959605</c:v>
                </c:pt>
                <c:pt idx="679">
                  <c:v>13.414295000000001</c:v>
                </c:pt>
                <c:pt idx="680">
                  <c:v>12.957329999999999</c:v>
                </c:pt>
                <c:pt idx="681">
                  <c:v>12.505220000000001</c:v>
                </c:pt>
                <c:pt idx="682">
                  <c:v>12.205070000000001</c:v>
                </c:pt>
                <c:pt idx="683">
                  <c:v>12.054919999999999</c:v>
                </c:pt>
                <c:pt idx="684">
                  <c:v>11.97927</c:v>
                </c:pt>
                <c:pt idx="685">
                  <c:v>11.929119999999999</c:v>
                </c:pt>
                <c:pt idx="686">
                  <c:v>11.980119999999999</c:v>
                </c:pt>
                <c:pt idx="687">
                  <c:v>12.154169999999999</c:v>
                </c:pt>
                <c:pt idx="688">
                  <c:v>12.363669999999999</c:v>
                </c:pt>
                <c:pt idx="689">
                  <c:v>12.527219999999998</c:v>
                </c:pt>
                <c:pt idx="690">
                  <c:v>12.627169999999998</c:v>
                </c:pt>
                <c:pt idx="691">
                  <c:v>12.665569999999999</c:v>
                </c:pt>
                <c:pt idx="692">
                  <c:v>12.647069999999999</c:v>
                </c:pt>
                <c:pt idx="693">
                  <c:v>12.760070000000001</c:v>
                </c:pt>
                <c:pt idx="694">
                  <c:v>13.09262</c:v>
                </c:pt>
                <c:pt idx="695">
                  <c:v>13.661484999999999</c:v>
                </c:pt>
                <c:pt idx="696">
                  <c:v>14.415780000000002</c:v>
                </c:pt>
                <c:pt idx="697">
                  <c:v>15.213845000000001</c:v>
                </c:pt>
                <c:pt idx="698">
                  <c:v>16.002265000000001</c:v>
                </c:pt>
                <c:pt idx="699">
                  <c:v>16.695425</c:v>
                </c:pt>
                <c:pt idx="700">
                  <c:v>17.275790000000001</c:v>
                </c:pt>
                <c:pt idx="701">
                  <c:v>17.725050000000003</c:v>
                </c:pt>
                <c:pt idx="702">
                  <c:v>17.879850000000001</c:v>
                </c:pt>
                <c:pt idx="703">
                  <c:v>17.707065000000007</c:v>
                </c:pt>
                <c:pt idx="704">
                  <c:v>17.302835000000002</c:v>
                </c:pt>
                <c:pt idx="705">
                  <c:v>16.830835000000004</c:v>
                </c:pt>
                <c:pt idx="706">
                  <c:v>16.408345000000004</c:v>
                </c:pt>
                <c:pt idx="707">
                  <c:v>16.038340000000002</c:v>
                </c:pt>
                <c:pt idx="708">
                  <c:v>15.707240000000002</c:v>
                </c:pt>
                <c:pt idx="709">
                  <c:v>15.370239999999999</c:v>
                </c:pt>
                <c:pt idx="710">
                  <c:v>15.092039999999997</c:v>
                </c:pt>
                <c:pt idx="711">
                  <c:v>14.913540000000001</c:v>
                </c:pt>
                <c:pt idx="712">
                  <c:v>14.865339999999998</c:v>
                </c:pt>
                <c:pt idx="713">
                  <c:v>14.865539999999999</c:v>
                </c:pt>
                <c:pt idx="714">
                  <c:v>14.789989999999998</c:v>
                </c:pt>
                <c:pt idx="715">
                  <c:v>14.576890000000001</c:v>
                </c:pt>
                <c:pt idx="716">
                  <c:v>14.234539999999999</c:v>
                </c:pt>
                <c:pt idx="717">
                  <c:v>13.890839999999997</c:v>
                </c:pt>
                <c:pt idx="718">
                  <c:v>13.498589999999998</c:v>
                </c:pt>
                <c:pt idx="719">
                  <c:v>13.103390000000001</c:v>
                </c:pt>
                <c:pt idx="720">
                  <c:v>12.65939</c:v>
                </c:pt>
                <c:pt idx="721">
                  <c:v>12.25113</c:v>
                </c:pt>
                <c:pt idx="722">
                  <c:v>11.958390000000001</c:v>
                </c:pt>
                <c:pt idx="723">
                  <c:v>11.868615000000002</c:v>
                </c:pt>
                <c:pt idx="724">
                  <c:v>11.885285000000001</c:v>
                </c:pt>
                <c:pt idx="725">
                  <c:v>11.949565000000002</c:v>
                </c:pt>
                <c:pt idx="726">
                  <c:v>11.938400000000001</c:v>
                </c:pt>
                <c:pt idx="727">
                  <c:v>11.847455</c:v>
                </c:pt>
                <c:pt idx="728">
                  <c:v>11.775875000000001</c:v>
                </c:pt>
                <c:pt idx="729">
                  <c:v>11.755325000000003</c:v>
                </c:pt>
                <c:pt idx="730">
                  <c:v>11.692824999999999</c:v>
                </c:pt>
                <c:pt idx="731">
                  <c:v>11.611625</c:v>
                </c:pt>
                <c:pt idx="732">
                  <c:v>11.575275000000001</c:v>
                </c:pt>
                <c:pt idx="733">
                  <c:v>11.523675000000001</c:v>
                </c:pt>
                <c:pt idx="734">
                  <c:v>11.529025000000001</c:v>
                </c:pt>
                <c:pt idx="735">
                  <c:v>11.586275000000001</c:v>
                </c:pt>
                <c:pt idx="736">
                  <c:v>11.724725000000001</c:v>
                </c:pt>
                <c:pt idx="737">
                  <c:v>11.910025000000001</c:v>
                </c:pt>
                <c:pt idx="738">
                  <c:v>12.188125000000001</c:v>
                </c:pt>
                <c:pt idx="739">
                  <c:v>12.500474999999998</c:v>
                </c:pt>
                <c:pt idx="740">
                  <c:v>12.853324999999998</c:v>
                </c:pt>
                <c:pt idx="741">
                  <c:v>13.203934999999998</c:v>
                </c:pt>
                <c:pt idx="742">
                  <c:v>13.525324999999999</c:v>
                </c:pt>
                <c:pt idx="743">
                  <c:v>13.780734999999998</c:v>
                </c:pt>
                <c:pt idx="744">
                  <c:v>13.927624999999997</c:v>
                </c:pt>
                <c:pt idx="745">
                  <c:v>14.020679999999999</c:v>
                </c:pt>
                <c:pt idx="746">
                  <c:v>14.197035</c:v>
                </c:pt>
                <c:pt idx="747">
                  <c:v>14.463884999999999</c:v>
                </c:pt>
                <c:pt idx="748">
                  <c:v>14.745614999999997</c:v>
                </c:pt>
                <c:pt idx="749">
                  <c:v>15.003865000000001</c:v>
                </c:pt>
                <c:pt idx="750">
                  <c:v>15.343665000000001</c:v>
                </c:pt>
                <c:pt idx="751">
                  <c:v>15.708114999999998</c:v>
                </c:pt>
                <c:pt idx="752">
                  <c:v>15.984014999999999</c:v>
                </c:pt>
                <c:pt idx="753">
                  <c:v>16.264715000000002</c:v>
                </c:pt>
                <c:pt idx="754">
                  <c:v>16.456515000000003</c:v>
                </c:pt>
                <c:pt idx="755">
                  <c:v>16.610065000000002</c:v>
                </c:pt>
                <c:pt idx="756">
                  <c:v>16.771915000000003</c:v>
                </c:pt>
                <c:pt idx="757">
                  <c:v>16.950265000000005</c:v>
                </c:pt>
                <c:pt idx="758">
                  <c:v>17.119914999999999</c:v>
                </c:pt>
                <c:pt idx="759">
                  <c:v>17.279315</c:v>
                </c:pt>
                <c:pt idx="760">
                  <c:v>17.511064999999995</c:v>
                </c:pt>
                <c:pt idx="761">
                  <c:v>17.910615</c:v>
                </c:pt>
                <c:pt idx="762">
                  <c:v>18.485714999999995</c:v>
                </c:pt>
                <c:pt idx="763">
                  <c:v>19.093914999999999</c:v>
                </c:pt>
                <c:pt idx="764">
                  <c:v>19.726584999999996</c:v>
                </c:pt>
                <c:pt idx="765">
                  <c:v>20.362199999999998</c:v>
                </c:pt>
                <c:pt idx="766">
                  <c:v>20.865449999999999</c:v>
                </c:pt>
                <c:pt idx="767">
                  <c:v>21.156249999999996</c:v>
                </c:pt>
                <c:pt idx="768">
                  <c:v>21.169850000000004</c:v>
                </c:pt>
                <c:pt idx="769">
                  <c:v>21.090499999999999</c:v>
                </c:pt>
                <c:pt idx="770">
                  <c:v>20.789200000000001</c:v>
                </c:pt>
                <c:pt idx="771">
                  <c:v>20.376099999999997</c:v>
                </c:pt>
                <c:pt idx="772">
                  <c:v>19.931249999999999</c:v>
                </c:pt>
                <c:pt idx="773">
                  <c:v>19.47505</c:v>
                </c:pt>
                <c:pt idx="774">
                  <c:v>19.080400000000001</c:v>
                </c:pt>
                <c:pt idx="775">
                  <c:v>18.6845</c:v>
                </c:pt>
                <c:pt idx="776">
                  <c:v>18.2438</c:v>
                </c:pt>
                <c:pt idx="777">
                  <c:v>17.735850000000003</c:v>
                </c:pt>
                <c:pt idx="778">
                  <c:v>17.270650000000003</c:v>
                </c:pt>
                <c:pt idx="779">
                  <c:v>16.846750000000007</c:v>
                </c:pt>
                <c:pt idx="780">
                  <c:v>16.294950000000004</c:v>
                </c:pt>
                <c:pt idx="781">
                  <c:v>15.548845000000004</c:v>
                </c:pt>
                <c:pt idx="782">
                  <c:v>14.723024999999998</c:v>
                </c:pt>
                <c:pt idx="783">
                  <c:v>13.989469999999997</c:v>
                </c:pt>
                <c:pt idx="784">
                  <c:v>13.518419999999997</c:v>
                </c:pt>
                <c:pt idx="785">
                  <c:v>13.255619999999999</c:v>
                </c:pt>
                <c:pt idx="786">
                  <c:v>13.174919999999997</c:v>
                </c:pt>
                <c:pt idx="787">
                  <c:v>13.204719999999998</c:v>
                </c:pt>
                <c:pt idx="788">
                  <c:v>13.414019999999999</c:v>
                </c:pt>
                <c:pt idx="789">
                  <c:v>13.739219999999998</c:v>
                </c:pt>
                <c:pt idx="790">
                  <c:v>14.159519999999997</c:v>
                </c:pt>
                <c:pt idx="791">
                  <c:v>14.61687</c:v>
                </c:pt>
                <c:pt idx="792">
                  <c:v>14.952719999999999</c:v>
                </c:pt>
                <c:pt idx="793">
                  <c:v>15.136470000000003</c:v>
                </c:pt>
                <c:pt idx="794">
                  <c:v>15.267670000000001</c:v>
                </c:pt>
                <c:pt idx="795">
                  <c:v>15.265170000000001</c:v>
                </c:pt>
                <c:pt idx="796">
                  <c:v>15.110219999999998</c:v>
                </c:pt>
                <c:pt idx="797">
                  <c:v>14.801155</c:v>
                </c:pt>
                <c:pt idx="798">
                  <c:v>14.378099999999998</c:v>
                </c:pt>
                <c:pt idx="799">
                  <c:v>13.99851</c:v>
                </c:pt>
                <c:pt idx="800">
                  <c:v>13.747619999999998</c:v>
                </c:pt>
                <c:pt idx="801">
                  <c:v>13.571785</c:v>
                </c:pt>
                <c:pt idx="802">
                  <c:v>13.424169999999998</c:v>
                </c:pt>
                <c:pt idx="803">
                  <c:v>13.272945000000002</c:v>
                </c:pt>
                <c:pt idx="804">
                  <c:v>12.956155000000001</c:v>
                </c:pt>
                <c:pt idx="805">
                  <c:v>12.434950000000002</c:v>
                </c:pt>
                <c:pt idx="806">
                  <c:v>11.774820000000002</c:v>
                </c:pt>
                <c:pt idx="807">
                  <c:v>11.154150000000001</c:v>
                </c:pt>
                <c:pt idx="808">
                  <c:v>10.577020000000001</c:v>
                </c:pt>
                <c:pt idx="809">
                  <c:v>9.9396300000000011</c:v>
                </c:pt>
                <c:pt idx="810">
                  <c:v>9.3312349999999995</c:v>
                </c:pt>
                <c:pt idx="811">
                  <c:v>8.8143849999999997</c:v>
                </c:pt>
                <c:pt idx="812">
                  <c:v>8.4817850000000021</c:v>
                </c:pt>
                <c:pt idx="813">
                  <c:v>8.3278350000000003</c:v>
                </c:pt>
                <c:pt idx="814">
                  <c:v>8.1631850000000004</c:v>
                </c:pt>
                <c:pt idx="815">
                  <c:v>8.1725850000000015</c:v>
                </c:pt>
                <c:pt idx="816">
                  <c:v>8.3945350000000012</c:v>
                </c:pt>
                <c:pt idx="817">
                  <c:v>8.8586500000000008</c:v>
                </c:pt>
                <c:pt idx="818">
                  <c:v>9.4250049999999987</c:v>
                </c:pt>
                <c:pt idx="819">
                  <c:v>10.015544999999999</c:v>
                </c:pt>
                <c:pt idx="820">
                  <c:v>10.582635</c:v>
                </c:pt>
                <c:pt idx="821">
                  <c:v>11.195225000000001</c:v>
                </c:pt>
                <c:pt idx="822">
                  <c:v>11.827360000000002</c:v>
                </c:pt>
                <c:pt idx="823">
                  <c:v>12.401290000000001</c:v>
                </c:pt>
                <c:pt idx="824">
                  <c:v>12.956580000000002</c:v>
                </c:pt>
                <c:pt idx="825">
                  <c:v>13.447935000000001</c:v>
                </c:pt>
                <c:pt idx="826">
                  <c:v>13.809565000000001</c:v>
                </c:pt>
                <c:pt idx="827">
                  <c:v>14.008634999999998</c:v>
                </c:pt>
                <c:pt idx="828">
                  <c:v>14.123114999999999</c:v>
                </c:pt>
                <c:pt idx="829">
                  <c:v>14.163395</c:v>
                </c:pt>
                <c:pt idx="830">
                  <c:v>14.144394999999999</c:v>
                </c:pt>
                <c:pt idx="831">
                  <c:v>14.032165000000001</c:v>
                </c:pt>
                <c:pt idx="832">
                  <c:v>13.886159999999999</c:v>
                </c:pt>
                <c:pt idx="833">
                  <c:v>13.742069999999998</c:v>
                </c:pt>
                <c:pt idx="834">
                  <c:v>13.759169999999997</c:v>
                </c:pt>
                <c:pt idx="835">
                  <c:v>13.813269999999997</c:v>
                </c:pt>
                <c:pt idx="836">
                  <c:v>13.820569999999998</c:v>
                </c:pt>
                <c:pt idx="837">
                  <c:v>13.752119999999996</c:v>
                </c:pt>
                <c:pt idx="838">
                  <c:v>13.58117</c:v>
                </c:pt>
                <c:pt idx="839">
                  <c:v>13.312719999999999</c:v>
                </c:pt>
                <c:pt idx="840">
                  <c:v>13.006969999999995</c:v>
                </c:pt>
                <c:pt idx="841">
                  <c:v>12.676170000000001</c:v>
                </c:pt>
                <c:pt idx="842">
                  <c:v>12.337070000000001</c:v>
                </c:pt>
                <c:pt idx="843">
                  <c:v>12.02332</c:v>
                </c:pt>
                <c:pt idx="844">
                  <c:v>11.749369999999999</c:v>
                </c:pt>
                <c:pt idx="845">
                  <c:v>11.54987</c:v>
                </c:pt>
                <c:pt idx="846">
                  <c:v>11.486569999999999</c:v>
                </c:pt>
                <c:pt idx="847">
                  <c:v>11.58137</c:v>
                </c:pt>
                <c:pt idx="848">
                  <c:v>11.74597</c:v>
                </c:pt>
                <c:pt idx="849">
                  <c:v>11.967929999999999</c:v>
                </c:pt>
                <c:pt idx="850">
                  <c:v>12.210425000000003</c:v>
                </c:pt>
                <c:pt idx="851">
                  <c:v>12.414505000000002</c:v>
                </c:pt>
                <c:pt idx="852">
                  <c:v>12.494860000000001</c:v>
                </c:pt>
                <c:pt idx="853">
                  <c:v>12.382415</c:v>
                </c:pt>
                <c:pt idx="854">
                  <c:v>12.053480000000002</c:v>
                </c:pt>
                <c:pt idx="855">
                  <c:v>11.627590000000001</c:v>
                </c:pt>
                <c:pt idx="856">
                  <c:v>11.148579999999999</c:v>
                </c:pt>
                <c:pt idx="857">
                  <c:v>10.673189999999998</c:v>
                </c:pt>
                <c:pt idx="858">
                  <c:v>10.287839999999997</c:v>
                </c:pt>
                <c:pt idx="859">
                  <c:v>9.9544749999999986</c:v>
                </c:pt>
                <c:pt idx="860">
                  <c:v>9.6608049999999999</c:v>
                </c:pt>
                <c:pt idx="861">
                  <c:v>9.3820149999999991</c:v>
                </c:pt>
                <c:pt idx="862">
                  <c:v>9.081315</c:v>
                </c:pt>
                <c:pt idx="863">
                  <c:v>8.7209150000000015</c:v>
                </c:pt>
                <c:pt idx="864">
                  <c:v>8.2878000000000007</c:v>
                </c:pt>
                <c:pt idx="865">
                  <c:v>7.854445000000001</c:v>
                </c:pt>
                <c:pt idx="866">
                  <c:v>7.4355050000000009</c:v>
                </c:pt>
                <c:pt idx="867">
                  <c:v>7.0355749999999997</c:v>
                </c:pt>
                <c:pt idx="868">
                  <c:v>6.6782200000000014</c:v>
                </c:pt>
                <c:pt idx="869">
                  <c:v>6.4342600000000001</c:v>
                </c:pt>
                <c:pt idx="870">
                  <c:v>6.3142600000000009</c:v>
                </c:pt>
                <c:pt idx="871">
                  <c:v>6.2940600000000009</c:v>
                </c:pt>
                <c:pt idx="872">
                  <c:v>6.5138100000000012</c:v>
                </c:pt>
                <c:pt idx="873">
                  <c:v>7.0332449999999991</c:v>
                </c:pt>
                <c:pt idx="874">
                  <c:v>7.6620800000000004</c:v>
                </c:pt>
                <c:pt idx="875">
                  <c:v>8.3425700000000003</c:v>
                </c:pt>
                <c:pt idx="876">
                  <c:v>9.0497300000000003</c:v>
                </c:pt>
                <c:pt idx="877">
                  <c:v>9.7003199999999996</c:v>
                </c:pt>
                <c:pt idx="878">
                  <c:v>10.39977</c:v>
                </c:pt>
                <c:pt idx="879">
                  <c:v>11.063984999999999</c:v>
                </c:pt>
                <c:pt idx="880">
                  <c:v>11.771305000000002</c:v>
                </c:pt>
                <c:pt idx="881">
                  <c:v>12.540894999999999</c:v>
                </c:pt>
                <c:pt idx="882">
                  <c:v>13.295845</c:v>
                </c:pt>
                <c:pt idx="883">
                  <c:v>14.080845000000002</c:v>
                </c:pt>
                <c:pt idx="884">
                  <c:v>14.913959999999999</c:v>
                </c:pt>
                <c:pt idx="885">
                  <c:v>15.771465000000001</c:v>
                </c:pt>
                <c:pt idx="886">
                  <c:v>16.694904999999999</c:v>
                </c:pt>
                <c:pt idx="887">
                  <c:v>17.635484999999999</c:v>
                </c:pt>
                <c:pt idx="888">
                  <c:v>18.57124</c:v>
                </c:pt>
                <c:pt idx="889">
                  <c:v>19.36825</c:v>
                </c:pt>
                <c:pt idx="890">
                  <c:v>19.941899999999997</c:v>
                </c:pt>
                <c:pt idx="891">
                  <c:v>20.425949999999997</c:v>
                </c:pt>
                <c:pt idx="892">
                  <c:v>20.722299999999997</c:v>
                </c:pt>
                <c:pt idx="893">
                  <c:v>20.806199999999997</c:v>
                </c:pt>
                <c:pt idx="894">
                  <c:v>20.842199999999998</c:v>
                </c:pt>
                <c:pt idx="895">
                  <c:v>20.771899999999999</c:v>
                </c:pt>
                <c:pt idx="896">
                  <c:v>20.571749999999998</c:v>
                </c:pt>
                <c:pt idx="897">
                  <c:v>20.319849999999995</c:v>
                </c:pt>
                <c:pt idx="898">
                  <c:v>20.111349999999995</c:v>
                </c:pt>
                <c:pt idx="899">
                  <c:v>19.940999999999995</c:v>
                </c:pt>
                <c:pt idx="900">
                  <c:v>19.814050000000002</c:v>
                </c:pt>
                <c:pt idx="901">
                  <c:v>19.737449999999999</c:v>
                </c:pt>
                <c:pt idx="902">
                  <c:v>19.7455</c:v>
                </c:pt>
                <c:pt idx="903">
                  <c:v>19.786649999999998</c:v>
                </c:pt>
                <c:pt idx="904">
                  <c:v>19.801099999999998</c:v>
                </c:pt>
                <c:pt idx="905">
                  <c:v>19.785050000000002</c:v>
                </c:pt>
                <c:pt idx="906">
                  <c:v>19.811649999999997</c:v>
                </c:pt>
                <c:pt idx="907">
                  <c:v>19.676750000000002</c:v>
                </c:pt>
                <c:pt idx="908">
                  <c:v>19.4011</c:v>
                </c:pt>
                <c:pt idx="909">
                  <c:v>19.065250000000002</c:v>
                </c:pt>
                <c:pt idx="910">
                  <c:v>18.772600000000001</c:v>
                </c:pt>
                <c:pt idx="911">
                  <c:v>18.392099999999999</c:v>
                </c:pt>
                <c:pt idx="912">
                  <c:v>17.888549999999999</c:v>
                </c:pt>
                <c:pt idx="913">
                  <c:v>17.427249999999997</c:v>
                </c:pt>
                <c:pt idx="914">
                  <c:v>17.066199999999998</c:v>
                </c:pt>
                <c:pt idx="915">
                  <c:v>16.849499999999999</c:v>
                </c:pt>
                <c:pt idx="916">
                  <c:v>16.773800000000001</c:v>
                </c:pt>
                <c:pt idx="917">
                  <c:v>16.762500000000003</c:v>
                </c:pt>
                <c:pt idx="918">
                  <c:v>16.613150000000005</c:v>
                </c:pt>
                <c:pt idx="919">
                  <c:v>16.498000000000001</c:v>
                </c:pt>
                <c:pt idx="920">
                  <c:v>16.289150000000003</c:v>
                </c:pt>
                <c:pt idx="921">
                  <c:v>16.023500000000002</c:v>
                </c:pt>
                <c:pt idx="922">
                  <c:v>15.7263</c:v>
                </c:pt>
                <c:pt idx="923">
                  <c:v>15.406700000000001</c:v>
                </c:pt>
                <c:pt idx="924">
                  <c:v>15.047700000000001</c:v>
                </c:pt>
                <c:pt idx="925">
                  <c:v>14.633750000000001</c:v>
                </c:pt>
                <c:pt idx="926">
                  <c:v>14.0395</c:v>
                </c:pt>
                <c:pt idx="927">
                  <c:v>13.480949999999996</c:v>
                </c:pt>
                <c:pt idx="928">
                  <c:v>13.037699999999997</c:v>
                </c:pt>
                <c:pt idx="929">
                  <c:v>12.758299999999997</c:v>
                </c:pt>
                <c:pt idx="930">
                  <c:v>12.582699999999999</c:v>
                </c:pt>
                <c:pt idx="931">
                  <c:v>12.44525</c:v>
                </c:pt>
                <c:pt idx="932">
                  <c:v>12.472449999999998</c:v>
                </c:pt>
                <c:pt idx="933">
                  <c:v>12.486250000000002</c:v>
                </c:pt>
                <c:pt idx="934">
                  <c:v>12.407900000000001</c:v>
                </c:pt>
                <c:pt idx="935">
                  <c:v>12.28485</c:v>
                </c:pt>
                <c:pt idx="936">
                  <c:v>12.150499999999999</c:v>
                </c:pt>
                <c:pt idx="937">
                  <c:v>12.0252</c:v>
                </c:pt>
                <c:pt idx="938">
                  <c:v>11.893990000000001</c:v>
                </c:pt>
                <c:pt idx="939">
                  <c:v>11.738640000000002</c:v>
                </c:pt>
                <c:pt idx="940">
                  <c:v>11.560505000000001</c:v>
                </c:pt>
                <c:pt idx="941">
                  <c:v>11.329775000000001</c:v>
                </c:pt>
                <c:pt idx="942">
                  <c:v>11.045755000000003</c:v>
                </c:pt>
                <c:pt idx="943">
                  <c:v>10.803985000000001</c:v>
                </c:pt>
                <c:pt idx="944">
                  <c:v>10.696535000000001</c:v>
                </c:pt>
                <c:pt idx="945">
                  <c:v>10.636184999999999</c:v>
                </c:pt>
                <c:pt idx="946">
                  <c:v>10.559229999999999</c:v>
                </c:pt>
                <c:pt idx="947">
                  <c:v>10.534544999999998</c:v>
                </c:pt>
                <c:pt idx="948">
                  <c:v>10.534945</c:v>
                </c:pt>
                <c:pt idx="949">
                  <c:v>10.557895</c:v>
                </c:pt>
                <c:pt idx="950">
                  <c:v>10.516895</c:v>
                </c:pt>
                <c:pt idx="951">
                  <c:v>10.497695</c:v>
                </c:pt>
                <c:pt idx="952">
                  <c:v>10.479545</c:v>
                </c:pt>
                <c:pt idx="953">
                  <c:v>10.469595</c:v>
                </c:pt>
                <c:pt idx="954">
                  <c:v>10.41516</c:v>
                </c:pt>
                <c:pt idx="955">
                  <c:v>10.288444999999999</c:v>
                </c:pt>
                <c:pt idx="956">
                  <c:v>10.070315000000001</c:v>
                </c:pt>
                <c:pt idx="957">
                  <c:v>9.8048350000000006</c:v>
                </c:pt>
                <c:pt idx="958">
                  <c:v>9.5251649999999994</c:v>
                </c:pt>
                <c:pt idx="959">
                  <c:v>9.1978550000000006</c:v>
                </c:pt>
                <c:pt idx="960">
                  <c:v>8.8942999999999994</c:v>
                </c:pt>
                <c:pt idx="961">
                  <c:v>8.6028599999999997</c:v>
                </c:pt>
                <c:pt idx="962">
                  <c:v>8.3655799999999996</c:v>
                </c:pt>
                <c:pt idx="963">
                  <c:v>8.0821900000000007</c:v>
                </c:pt>
                <c:pt idx="964">
                  <c:v>7.7482950000000006</c:v>
                </c:pt>
                <c:pt idx="965">
                  <c:v>7.4997500000000006</c:v>
                </c:pt>
                <c:pt idx="966">
                  <c:v>7.3747499999999988</c:v>
                </c:pt>
                <c:pt idx="967">
                  <c:v>7.3158050000000001</c:v>
                </c:pt>
                <c:pt idx="968">
                  <c:v>7.2762699999999993</c:v>
                </c:pt>
                <c:pt idx="969">
                  <c:v>7.1748349999999999</c:v>
                </c:pt>
                <c:pt idx="970">
                  <c:v>7.1293350000000002</c:v>
                </c:pt>
                <c:pt idx="971">
                  <c:v>7.2196350000000011</c:v>
                </c:pt>
                <c:pt idx="972">
                  <c:v>7.4073849999999997</c:v>
                </c:pt>
                <c:pt idx="973">
                  <c:v>7.6675349999999991</c:v>
                </c:pt>
                <c:pt idx="974">
                  <c:v>7.9944200000000007</c:v>
                </c:pt>
                <c:pt idx="975">
                  <c:v>8.3646350000000016</c:v>
                </c:pt>
                <c:pt idx="976">
                  <c:v>8.7630149999999993</c:v>
                </c:pt>
                <c:pt idx="977">
                  <c:v>9.2199450000000009</c:v>
                </c:pt>
                <c:pt idx="978">
                  <c:v>9.661875000000002</c:v>
                </c:pt>
                <c:pt idx="979">
                  <c:v>10.118435000000002</c:v>
                </c:pt>
                <c:pt idx="980">
                  <c:v>10.570625000000001</c:v>
                </c:pt>
                <c:pt idx="981">
                  <c:v>10.959345000000003</c:v>
                </c:pt>
                <c:pt idx="982">
                  <c:v>11.348295</c:v>
                </c:pt>
                <c:pt idx="983">
                  <c:v>11.785205000000001</c:v>
                </c:pt>
                <c:pt idx="984">
                  <c:v>12.235500000000002</c:v>
                </c:pt>
                <c:pt idx="985">
                  <c:v>12.618844999999999</c:v>
                </c:pt>
                <c:pt idx="986">
                  <c:v>12.902850000000001</c:v>
                </c:pt>
                <c:pt idx="987">
                  <c:v>13.03013</c:v>
                </c:pt>
                <c:pt idx="988">
                  <c:v>12.997744999999998</c:v>
                </c:pt>
                <c:pt idx="989">
                  <c:v>12.866745</c:v>
                </c:pt>
                <c:pt idx="990">
                  <c:v>12.66835</c:v>
                </c:pt>
                <c:pt idx="991">
                  <c:v>12.433940000000002</c:v>
                </c:pt>
                <c:pt idx="992">
                  <c:v>12.156625000000002</c:v>
                </c:pt>
                <c:pt idx="993">
                  <c:v>11.863589999999999</c:v>
                </c:pt>
                <c:pt idx="994">
                  <c:v>11.602689999999999</c:v>
                </c:pt>
                <c:pt idx="995">
                  <c:v>11.352839999999999</c:v>
                </c:pt>
                <c:pt idx="996">
                  <c:v>11.149789999999999</c:v>
                </c:pt>
                <c:pt idx="997">
                  <c:v>10.88636</c:v>
                </c:pt>
                <c:pt idx="998">
                  <c:v>10.673264999999999</c:v>
                </c:pt>
                <c:pt idx="999">
                  <c:v>10.484649999999998</c:v>
                </c:pt>
                <c:pt idx="1000">
                  <c:v>10.242904999999999</c:v>
                </c:pt>
                <c:pt idx="1001">
                  <c:v>9.9786850000000005</c:v>
                </c:pt>
                <c:pt idx="1002">
                  <c:v>9.6994000000000007</c:v>
                </c:pt>
                <c:pt idx="1003">
                  <c:v>9.3744350000000018</c:v>
                </c:pt>
                <c:pt idx="1004">
                  <c:v>9.0375850000000018</c:v>
                </c:pt>
                <c:pt idx="1005">
                  <c:v>8.7080200000000012</c:v>
                </c:pt>
                <c:pt idx="1006">
                  <c:v>8.4728500000000011</c:v>
                </c:pt>
                <c:pt idx="1007">
                  <c:v>8.3944600000000005</c:v>
                </c:pt>
                <c:pt idx="1008">
                  <c:v>8.4359000000000002</c:v>
                </c:pt>
                <c:pt idx="1009">
                  <c:v>8.5745850000000026</c:v>
                </c:pt>
                <c:pt idx="1010">
                  <c:v>8.7840799999999994</c:v>
                </c:pt>
                <c:pt idx="1011">
                  <c:v>8.9397399999999987</c:v>
                </c:pt>
                <c:pt idx="1012">
                  <c:v>9.0220549999999982</c:v>
                </c:pt>
                <c:pt idx="1013">
                  <c:v>9.0409399999999991</c:v>
                </c:pt>
                <c:pt idx="1014">
                  <c:v>9.0146899999999981</c:v>
                </c:pt>
                <c:pt idx="1015">
                  <c:v>9.00319</c:v>
                </c:pt>
                <c:pt idx="1016">
                  <c:v>8.9766899999999996</c:v>
                </c:pt>
                <c:pt idx="1017">
                  <c:v>8.9611899999999984</c:v>
                </c:pt>
                <c:pt idx="1018">
                  <c:v>8.9187449999999977</c:v>
                </c:pt>
                <c:pt idx="1019">
                  <c:v>8.8566899999999968</c:v>
                </c:pt>
                <c:pt idx="1020">
                  <c:v>8.8763549999999967</c:v>
                </c:pt>
                <c:pt idx="1021">
                  <c:v>9.0199099999999977</c:v>
                </c:pt>
                <c:pt idx="1022">
                  <c:v>9.1885449999999977</c:v>
                </c:pt>
                <c:pt idx="1023">
                  <c:v>9.3099299999999978</c:v>
                </c:pt>
                <c:pt idx="1024">
                  <c:v>9.3199849999999991</c:v>
                </c:pt>
                <c:pt idx="1025">
                  <c:v>9.2644299999999991</c:v>
                </c:pt>
                <c:pt idx="1026">
                  <c:v>9.1159849999999985</c:v>
                </c:pt>
                <c:pt idx="1027">
                  <c:v>8.9500949999999992</c:v>
                </c:pt>
                <c:pt idx="1028">
                  <c:v>8.7935949999999998</c:v>
                </c:pt>
                <c:pt idx="1029">
                  <c:v>8.6165249999999993</c:v>
                </c:pt>
                <c:pt idx="1030">
                  <c:v>8.4118099999999991</c:v>
                </c:pt>
                <c:pt idx="1031">
                  <c:v>8.2207050000000006</c:v>
                </c:pt>
                <c:pt idx="1032">
                  <c:v>8.0227749999999993</c:v>
                </c:pt>
                <c:pt idx="1033">
                  <c:v>7.834835</c:v>
                </c:pt>
                <c:pt idx="1034">
                  <c:v>7.686325000000001</c:v>
                </c:pt>
                <c:pt idx="1035">
                  <c:v>7.5304599999999997</c:v>
                </c:pt>
                <c:pt idx="1036">
                  <c:v>7.3184650000000007</c:v>
                </c:pt>
                <c:pt idx="1037">
                  <c:v>7.0992449999999989</c:v>
                </c:pt>
                <c:pt idx="1038">
                  <c:v>6.9144699999999997</c:v>
                </c:pt>
                <c:pt idx="1039">
                  <c:v>6.7468000000000004</c:v>
                </c:pt>
                <c:pt idx="1040">
                  <c:v>6.5691350000000002</c:v>
                </c:pt>
                <c:pt idx="1041">
                  <c:v>6.3447450000000005</c:v>
                </c:pt>
                <c:pt idx="1042">
                  <c:v>6.1590550000000004</c:v>
                </c:pt>
                <c:pt idx="1043">
                  <c:v>6.0964999999999998</c:v>
                </c:pt>
                <c:pt idx="1044">
                  <c:v>6.2121649999999997</c:v>
                </c:pt>
                <c:pt idx="1045">
                  <c:v>6.3943299999999992</c:v>
                </c:pt>
                <c:pt idx="1046">
                  <c:v>6.5689399999999996</c:v>
                </c:pt>
                <c:pt idx="1047">
                  <c:v>6.7065549999999989</c:v>
                </c:pt>
                <c:pt idx="1048">
                  <c:v>6.7950549999999996</c:v>
                </c:pt>
                <c:pt idx="1049">
                  <c:v>6.8822749999999981</c:v>
                </c:pt>
                <c:pt idx="1050">
                  <c:v>7.0369949999999992</c:v>
                </c:pt>
                <c:pt idx="1051">
                  <c:v>7.1517699999999991</c:v>
                </c:pt>
                <c:pt idx="1052">
                  <c:v>7.1853300000000004</c:v>
                </c:pt>
                <c:pt idx="1053">
                  <c:v>7.2140000000000004</c:v>
                </c:pt>
                <c:pt idx="1054">
                  <c:v>7.2030549999999991</c:v>
                </c:pt>
                <c:pt idx="1055">
                  <c:v>7.2176649999999993</c:v>
                </c:pt>
                <c:pt idx="1056">
                  <c:v>7.2992749999999997</c:v>
                </c:pt>
                <c:pt idx="1057">
                  <c:v>7.4547199999999991</c:v>
                </c:pt>
                <c:pt idx="1058">
                  <c:v>7.6564949999999996</c:v>
                </c:pt>
                <c:pt idx="1059">
                  <c:v>7.8711049999999982</c:v>
                </c:pt>
                <c:pt idx="1060">
                  <c:v>8.0669399999999989</c:v>
                </c:pt>
                <c:pt idx="1061">
                  <c:v>8.2838849999999997</c:v>
                </c:pt>
                <c:pt idx="1062">
                  <c:v>8.4377200000000006</c:v>
                </c:pt>
                <c:pt idx="1063">
                  <c:v>8.5620049999999974</c:v>
                </c:pt>
                <c:pt idx="1064">
                  <c:v>8.6555849999999985</c:v>
                </c:pt>
                <c:pt idx="1065">
                  <c:v>8.775739999999999</c:v>
                </c:pt>
                <c:pt idx="1066">
                  <c:v>8.9851949999999992</c:v>
                </c:pt>
                <c:pt idx="1067">
                  <c:v>9.1387099999999997</c:v>
                </c:pt>
                <c:pt idx="1068">
                  <c:v>9.3241899999999998</c:v>
                </c:pt>
                <c:pt idx="1069">
                  <c:v>9.4873900000000013</c:v>
                </c:pt>
                <c:pt idx="1070">
                  <c:v>9.5578850000000006</c:v>
                </c:pt>
                <c:pt idx="1071">
                  <c:v>9.6312649999999991</c:v>
                </c:pt>
                <c:pt idx="1072">
                  <c:v>9.8085349999999991</c:v>
                </c:pt>
                <c:pt idx="1073">
                  <c:v>10.015454999999999</c:v>
                </c:pt>
                <c:pt idx="1074">
                  <c:v>10.230409999999999</c:v>
                </c:pt>
                <c:pt idx="1075">
                  <c:v>10.335685000000002</c:v>
                </c:pt>
                <c:pt idx="1076">
                  <c:v>10.34774</c:v>
                </c:pt>
                <c:pt idx="1077">
                  <c:v>10.273185</c:v>
                </c:pt>
                <c:pt idx="1078">
                  <c:v>10.11824</c:v>
                </c:pt>
                <c:pt idx="1079">
                  <c:v>9.9105750000000032</c:v>
                </c:pt>
                <c:pt idx="1080">
                  <c:v>9.6719650000000019</c:v>
                </c:pt>
                <c:pt idx="1081">
                  <c:v>9.401130000000002</c:v>
                </c:pt>
                <c:pt idx="1082">
                  <c:v>9.1252400000000033</c:v>
                </c:pt>
                <c:pt idx="1083">
                  <c:v>8.775400000000003</c:v>
                </c:pt>
                <c:pt idx="1084">
                  <c:v>8.3065450000000034</c:v>
                </c:pt>
                <c:pt idx="1085">
                  <c:v>7.7607250000000034</c:v>
                </c:pt>
                <c:pt idx="1086">
                  <c:v>7.1711050000000025</c:v>
                </c:pt>
                <c:pt idx="1087">
                  <c:v>6.6360900000000012</c:v>
                </c:pt>
                <c:pt idx="1088">
                  <c:v>6.0797800000000004</c:v>
                </c:pt>
                <c:pt idx="1089">
                  <c:v>5.55619</c:v>
                </c:pt>
                <c:pt idx="1090">
                  <c:v>5.0683050000000005</c:v>
                </c:pt>
                <c:pt idx="1091">
                  <c:v>4.6237049999999993</c:v>
                </c:pt>
                <c:pt idx="1092">
                  <c:v>4.1737649999999995</c:v>
                </c:pt>
                <c:pt idx="1093">
                  <c:v>3.689175000000001</c:v>
                </c:pt>
                <c:pt idx="1094">
                  <c:v>3.1849400000000001</c:v>
                </c:pt>
                <c:pt idx="1095">
                  <c:v>2.7442200000000003</c:v>
                </c:pt>
                <c:pt idx="1096">
                  <c:v>2.3997220000000001</c:v>
                </c:pt>
                <c:pt idx="1097">
                  <c:v>2.1346100000000003</c:v>
                </c:pt>
                <c:pt idx="1098">
                  <c:v>1.9273900000000002</c:v>
                </c:pt>
                <c:pt idx="1099">
                  <c:v>1.8021149999999999</c:v>
                </c:pt>
                <c:pt idx="1100">
                  <c:v>1.7583349999999995</c:v>
                </c:pt>
                <c:pt idx="1101">
                  <c:v>1.68889</c:v>
                </c:pt>
                <c:pt idx="1102">
                  <c:v>1.5987250000000004</c:v>
                </c:pt>
                <c:pt idx="1103">
                  <c:v>1.5611150000000003</c:v>
                </c:pt>
                <c:pt idx="1104">
                  <c:v>1.6118350000000004</c:v>
                </c:pt>
                <c:pt idx="1105">
                  <c:v>1.7441650000000002</c:v>
                </c:pt>
                <c:pt idx="1106">
                  <c:v>1.8747750000000001</c:v>
                </c:pt>
                <c:pt idx="1107">
                  <c:v>1.9552749999999999</c:v>
                </c:pt>
                <c:pt idx="1108">
                  <c:v>2.0160499999999999</c:v>
                </c:pt>
                <c:pt idx="1109">
                  <c:v>2.0936600000000003</c:v>
                </c:pt>
                <c:pt idx="1110">
                  <c:v>2.1789949999999996</c:v>
                </c:pt>
                <c:pt idx="1111">
                  <c:v>2.2512150000000002</c:v>
                </c:pt>
                <c:pt idx="1112">
                  <c:v>2.36205</c:v>
                </c:pt>
                <c:pt idx="1113">
                  <c:v>2.5542749999999996</c:v>
                </c:pt>
                <c:pt idx="1114">
                  <c:v>2.7863899999999999</c:v>
                </c:pt>
                <c:pt idx="1115">
                  <c:v>3.0225550000000001</c:v>
                </c:pt>
                <c:pt idx="1116">
                  <c:v>3.2841680000000002</c:v>
                </c:pt>
                <c:pt idx="1117">
                  <c:v>3.604610000000001</c:v>
                </c:pt>
                <c:pt idx="1118">
                  <c:v>3.9390000000000001</c:v>
                </c:pt>
                <c:pt idx="1119">
                  <c:v>4.2463849999999992</c:v>
                </c:pt>
                <c:pt idx="1120">
                  <c:v>4.558605</c:v>
                </c:pt>
                <c:pt idx="1121">
                  <c:v>4.9194949999999995</c:v>
                </c:pt>
                <c:pt idx="1122">
                  <c:v>5.3092149999999991</c:v>
                </c:pt>
                <c:pt idx="1123">
                  <c:v>5.6707149999999995</c:v>
                </c:pt>
                <c:pt idx="1124">
                  <c:v>5.91866</c:v>
                </c:pt>
                <c:pt idx="1125">
                  <c:v>6.0983849999999986</c:v>
                </c:pt>
                <c:pt idx="1126">
                  <c:v>6.2947149999999992</c:v>
                </c:pt>
                <c:pt idx="1127">
                  <c:v>6.5030450000000002</c:v>
                </c:pt>
                <c:pt idx="1128">
                  <c:v>6.6560450000000007</c:v>
                </c:pt>
                <c:pt idx="1129">
                  <c:v>6.6594899999999999</c:v>
                </c:pt>
                <c:pt idx="1130">
                  <c:v>6.5975999999999999</c:v>
                </c:pt>
                <c:pt idx="1131">
                  <c:v>6.5031000000000008</c:v>
                </c:pt>
                <c:pt idx="1132">
                  <c:v>6.348209999999999</c:v>
                </c:pt>
                <c:pt idx="1133">
                  <c:v>6.140155</c:v>
                </c:pt>
                <c:pt idx="1134">
                  <c:v>5.9188749999999999</c:v>
                </c:pt>
                <c:pt idx="1135">
                  <c:v>5.7059300000000004</c:v>
                </c:pt>
                <c:pt idx="1136">
                  <c:v>5.4834850000000008</c:v>
                </c:pt>
                <c:pt idx="1137">
                  <c:v>5.2122100000000007</c:v>
                </c:pt>
                <c:pt idx="1138">
                  <c:v>4.9149850000000006</c:v>
                </c:pt>
                <c:pt idx="1139">
                  <c:v>4.6184850000000006</c:v>
                </c:pt>
                <c:pt idx="1140">
                  <c:v>4.2859300000000005</c:v>
                </c:pt>
                <c:pt idx="1141">
                  <c:v>3.9270950000000004</c:v>
                </c:pt>
                <c:pt idx="1142">
                  <c:v>3.5635950000000003</c:v>
                </c:pt>
                <c:pt idx="1143">
                  <c:v>3.209095</c:v>
                </c:pt>
                <c:pt idx="1144">
                  <c:v>2.9164299999999996</c:v>
                </c:pt>
                <c:pt idx="1145">
                  <c:v>2.6440950000000001</c:v>
                </c:pt>
                <c:pt idx="1146">
                  <c:v>2.4038749999999998</c:v>
                </c:pt>
                <c:pt idx="1147">
                  <c:v>2.2087650000000001</c:v>
                </c:pt>
                <c:pt idx="1148">
                  <c:v>2.0663200000000002</c:v>
                </c:pt>
                <c:pt idx="1149">
                  <c:v>2.0523750000000005</c:v>
                </c:pt>
                <c:pt idx="1150">
                  <c:v>2.0967650000000004</c:v>
                </c:pt>
                <c:pt idx="1151">
                  <c:v>2.1632100000000003</c:v>
                </c:pt>
                <c:pt idx="1152">
                  <c:v>2.2448199999999998</c:v>
                </c:pt>
                <c:pt idx="1153">
                  <c:v>2.323375</c:v>
                </c:pt>
                <c:pt idx="1154">
                  <c:v>2.4357100000000003</c:v>
                </c:pt>
                <c:pt idx="1155">
                  <c:v>2.5857700000000006</c:v>
                </c:pt>
                <c:pt idx="1156">
                  <c:v>2.7369900000000005</c:v>
                </c:pt>
                <c:pt idx="1157">
                  <c:v>2.8898250000000005</c:v>
                </c:pt>
                <c:pt idx="1158">
                  <c:v>3.0567700000000002</c:v>
                </c:pt>
                <c:pt idx="1159">
                  <c:v>3.2195500000000004</c:v>
                </c:pt>
                <c:pt idx="1160">
                  <c:v>3.3964400000000006</c:v>
                </c:pt>
                <c:pt idx="1161">
                  <c:v>3.6050550000000001</c:v>
                </c:pt>
                <c:pt idx="1162">
                  <c:v>3.7932249999999996</c:v>
                </c:pt>
                <c:pt idx="1163">
                  <c:v>3.9942250000000001</c:v>
                </c:pt>
                <c:pt idx="1164">
                  <c:v>4.2345600000000001</c:v>
                </c:pt>
                <c:pt idx="1165">
                  <c:v>4.4842249999999995</c:v>
                </c:pt>
                <c:pt idx="1166">
                  <c:v>4.708615</c:v>
                </c:pt>
                <c:pt idx="1167">
                  <c:v>4.8737249999999994</c:v>
                </c:pt>
                <c:pt idx="1168">
                  <c:v>4.9947849999999994</c:v>
                </c:pt>
                <c:pt idx="1169">
                  <c:v>5.0821749999999994</c:v>
                </c:pt>
                <c:pt idx="1170">
                  <c:v>5.1742299999999997</c:v>
                </c:pt>
                <c:pt idx="1171">
                  <c:v>5.2896200000000002</c:v>
                </c:pt>
                <c:pt idx="1172">
                  <c:v>5.3817899999999996</c:v>
                </c:pt>
                <c:pt idx="1173">
                  <c:v>5.4405099999999997</c:v>
                </c:pt>
                <c:pt idx="1174">
                  <c:v>5.5080650000000002</c:v>
                </c:pt>
                <c:pt idx="1175">
                  <c:v>5.5808400000000002</c:v>
                </c:pt>
                <c:pt idx="1176">
                  <c:v>5.6737850000000005</c:v>
                </c:pt>
                <c:pt idx="1177">
                  <c:v>5.7723950000000013</c:v>
                </c:pt>
                <c:pt idx="1178">
                  <c:v>5.83873</c:v>
                </c:pt>
                <c:pt idx="1179">
                  <c:v>5.8735649999999993</c:v>
                </c:pt>
                <c:pt idx="1180">
                  <c:v>5.8975649999999984</c:v>
                </c:pt>
                <c:pt idx="1181">
                  <c:v>5.9065049999999992</c:v>
                </c:pt>
                <c:pt idx="1182">
                  <c:v>5.9183899999999996</c:v>
                </c:pt>
                <c:pt idx="1183">
                  <c:v>5.8531099999999991</c:v>
                </c:pt>
                <c:pt idx="1184">
                  <c:v>5.6945499999999987</c:v>
                </c:pt>
                <c:pt idx="1185">
                  <c:v>5.4975499999999995</c:v>
                </c:pt>
                <c:pt idx="1186">
                  <c:v>5.24505</c:v>
                </c:pt>
                <c:pt idx="1187">
                  <c:v>5.0239950000000002</c:v>
                </c:pt>
                <c:pt idx="1188">
                  <c:v>4.8763250000000005</c:v>
                </c:pt>
                <c:pt idx="1189">
                  <c:v>4.7482699999999998</c:v>
                </c:pt>
                <c:pt idx="1190">
                  <c:v>4.6133800000000011</c:v>
                </c:pt>
                <c:pt idx="1191">
                  <c:v>4.5017149999999999</c:v>
                </c:pt>
                <c:pt idx="1192">
                  <c:v>4.4495449999999996</c:v>
                </c:pt>
                <c:pt idx="1193">
                  <c:v>4.4483249999999996</c:v>
                </c:pt>
                <c:pt idx="1194">
                  <c:v>4.432715</c:v>
                </c:pt>
                <c:pt idx="1195">
                  <c:v>4.3789949999999997</c:v>
                </c:pt>
                <c:pt idx="1196">
                  <c:v>4.2677199999999997</c:v>
                </c:pt>
                <c:pt idx="1197">
                  <c:v>4.1116650000000003</c:v>
                </c:pt>
                <c:pt idx="1198">
                  <c:v>3.9872750000000003</c:v>
                </c:pt>
                <c:pt idx="1199">
                  <c:v>3.8948300000000002</c:v>
                </c:pt>
                <c:pt idx="1200">
                  <c:v>3.7904399999999994</c:v>
                </c:pt>
                <c:pt idx="1201">
                  <c:v>3.6219999999999999</c:v>
                </c:pt>
                <c:pt idx="1202">
                  <c:v>3.3941150000000002</c:v>
                </c:pt>
                <c:pt idx="1203">
                  <c:v>3.2052849999999999</c:v>
                </c:pt>
                <c:pt idx="1204">
                  <c:v>3.0908450000000003</c:v>
                </c:pt>
                <c:pt idx="1205">
                  <c:v>3.01668</c:v>
                </c:pt>
                <c:pt idx="1206">
                  <c:v>2.9907900000000001</c:v>
                </c:pt>
                <c:pt idx="1207">
                  <c:v>2.9839600000000002</c:v>
                </c:pt>
                <c:pt idx="1208">
                  <c:v>2.9917950000000002</c:v>
                </c:pt>
                <c:pt idx="1209">
                  <c:v>3.018405</c:v>
                </c:pt>
                <c:pt idx="1210">
                  <c:v>3.0266299999999999</c:v>
                </c:pt>
                <c:pt idx="1211">
                  <c:v>2.9832399999999999</c:v>
                </c:pt>
                <c:pt idx="1212">
                  <c:v>2.8857400000000002</c:v>
                </c:pt>
                <c:pt idx="1213">
                  <c:v>2.7627950000000001</c:v>
                </c:pt>
                <c:pt idx="1214">
                  <c:v>2.6156250000000001</c:v>
                </c:pt>
                <c:pt idx="1215">
                  <c:v>2.4595699999999998</c:v>
                </c:pt>
                <c:pt idx="1216">
                  <c:v>2.3606799999999994</c:v>
                </c:pt>
                <c:pt idx="1217">
                  <c:v>2.3546249999999995</c:v>
                </c:pt>
                <c:pt idx="1218">
                  <c:v>2.4028450000000001</c:v>
                </c:pt>
                <c:pt idx="1219">
                  <c:v>2.4785649999999992</c:v>
                </c:pt>
                <c:pt idx="1220">
                  <c:v>2.5455649999999994</c:v>
                </c:pt>
                <c:pt idx="1221">
                  <c:v>2.6270049999999996</c:v>
                </c:pt>
                <c:pt idx="1222">
                  <c:v>2.7958899999999995</c:v>
                </c:pt>
                <c:pt idx="1223">
                  <c:v>2.9808899999999996</c:v>
                </c:pt>
                <c:pt idx="1224">
                  <c:v>3.1860549999999996</c:v>
                </c:pt>
                <c:pt idx="1225">
                  <c:v>3.4184999999999994</c:v>
                </c:pt>
                <c:pt idx="1226">
                  <c:v>3.6385549999999993</c:v>
                </c:pt>
                <c:pt idx="1227">
                  <c:v>3.7992199999999996</c:v>
                </c:pt>
                <c:pt idx="1228">
                  <c:v>3.8971650000000002</c:v>
                </c:pt>
                <c:pt idx="1229">
                  <c:v>3.9847800000000007</c:v>
                </c:pt>
                <c:pt idx="1230">
                  <c:v>4.0795550000000009</c:v>
                </c:pt>
                <c:pt idx="1231">
                  <c:v>4.1869449999999997</c:v>
                </c:pt>
                <c:pt idx="1232">
                  <c:v>4.3235000000000001</c:v>
                </c:pt>
                <c:pt idx="1233">
                  <c:v>4.41683</c:v>
                </c:pt>
                <c:pt idx="1234">
                  <c:v>4.4726100000000004</c:v>
                </c:pt>
                <c:pt idx="1235">
                  <c:v>4.5349399999999997</c:v>
                </c:pt>
                <c:pt idx="1236">
                  <c:v>4.5566049999999994</c:v>
                </c:pt>
                <c:pt idx="1237">
                  <c:v>4.4944899999999999</c:v>
                </c:pt>
                <c:pt idx="1238">
                  <c:v>4.3473799999999994</c:v>
                </c:pt>
                <c:pt idx="1239">
                  <c:v>4.1435449999999996</c:v>
                </c:pt>
                <c:pt idx="1240">
                  <c:v>3.9404899999999996</c:v>
                </c:pt>
                <c:pt idx="1241">
                  <c:v>3.7838250000000002</c:v>
                </c:pt>
                <c:pt idx="1242">
                  <c:v>3.6178800000000004</c:v>
                </c:pt>
                <c:pt idx="1243">
                  <c:v>3.4458250000000001</c:v>
                </c:pt>
                <c:pt idx="1244">
                  <c:v>3.2706600000000003</c:v>
                </c:pt>
                <c:pt idx="1245">
                  <c:v>3.0806050000000003</c:v>
                </c:pt>
                <c:pt idx="1246">
                  <c:v>2.8882700000000008</c:v>
                </c:pt>
                <c:pt idx="1247">
                  <c:v>2.7299900000000004</c:v>
                </c:pt>
                <c:pt idx="1248">
                  <c:v>2.6131000000000002</c:v>
                </c:pt>
                <c:pt idx="1249">
                  <c:v>2.5162649999999998</c:v>
                </c:pt>
                <c:pt idx="1250">
                  <c:v>2.4502099999999998</c:v>
                </c:pt>
                <c:pt idx="1251">
                  <c:v>2.3876550000000001</c:v>
                </c:pt>
                <c:pt idx="1252">
                  <c:v>2.3124899999999999</c:v>
                </c:pt>
                <c:pt idx="1253">
                  <c:v>2.2871600000000001</c:v>
                </c:pt>
                <c:pt idx="1254">
                  <c:v>2.2923249999999999</c:v>
                </c:pt>
                <c:pt idx="1255">
                  <c:v>2.2937149999999997</c:v>
                </c:pt>
                <c:pt idx="1256">
                  <c:v>2.3061599999999998</c:v>
                </c:pt>
                <c:pt idx="1257">
                  <c:v>2.3633300000000004</c:v>
                </c:pt>
                <c:pt idx="1258">
                  <c:v>2.4735550000000002</c:v>
                </c:pt>
                <c:pt idx="1259">
                  <c:v>2.6297250000000001</c:v>
                </c:pt>
                <c:pt idx="1260">
                  <c:v>2.7964500000000001</c:v>
                </c:pt>
                <c:pt idx="1261">
                  <c:v>2.9451150000000004</c:v>
                </c:pt>
                <c:pt idx="1262">
                  <c:v>3.0661150000000004</c:v>
                </c:pt>
                <c:pt idx="1263">
                  <c:v>3.2182250000000003</c:v>
                </c:pt>
                <c:pt idx="1264">
                  <c:v>3.3982250000000001</c:v>
                </c:pt>
                <c:pt idx="1265">
                  <c:v>3.5499449999999997</c:v>
                </c:pt>
                <c:pt idx="1266">
                  <c:v>3.6653899999999999</c:v>
                </c:pt>
                <c:pt idx="1267">
                  <c:v>3.7739450000000003</c:v>
                </c:pt>
                <c:pt idx="1268">
                  <c:v>3.9177799999999996</c:v>
                </c:pt>
                <c:pt idx="1269">
                  <c:v>4.1071149999999994</c:v>
                </c:pt>
                <c:pt idx="1270">
                  <c:v>4.31595</c:v>
                </c:pt>
                <c:pt idx="1271">
                  <c:v>4.5553350000000004</c:v>
                </c:pt>
                <c:pt idx="1272">
                  <c:v>4.8704999999999998</c:v>
                </c:pt>
                <c:pt idx="1273">
                  <c:v>5.195945</c:v>
                </c:pt>
                <c:pt idx="1274">
                  <c:v>5.4978350000000002</c:v>
                </c:pt>
                <c:pt idx="1275">
                  <c:v>5.768724999999999</c:v>
                </c:pt>
                <c:pt idx="1276">
                  <c:v>6.0446150000000003</c:v>
                </c:pt>
                <c:pt idx="1277">
                  <c:v>6.2916150000000002</c:v>
                </c:pt>
                <c:pt idx="1278">
                  <c:v>6.4539999999999988</c:v>
                </c:pt>
                <c:pt idx="1279">
                  <c:v>6.455890000000001</c:v>
                </c:pt>
                <c:pt idx="1280">
                  <c:v>6.3366650000000009</c:v>
                </c:pt>
                <c:pt idx="1281">
                  <c:v>6.1622800000000009</c:v>
                </c:pt>
                <c:pt idx="1282">
                  <c:v>5.9874500000000008</c:v>
                </c:pt>
                <c:pt idx="1283">
                  <c:v>5.8003385000000014</c:v>
                </c:pt>
                <c:pt idx="1284">
                  <c:v>5.5726695000000017</c:v>
                </c:pt>
                <c:pt idx="1285">
                  <c:v>5.3463374999999997</c:v>
                </c:pt>
                <c:pt idx="1286">
                  <c:v>5.1508945000000006</c:v>
                </c:pt>
                <c:pt idx="1287">
                  <c:v>4.9875635000000003</c:v>
                </c:pt>
                <c:pt idx="1288">
                  <c:v>4.8073385000000002</c:v>
                </c:pt>
                <c:pt idx="1289">
                  <c:v>4.5795584999999992</c:v>
                </c:pt>
                <c:pt idx="1290">
                  <c:v>4.3088335000000004</c:v>
                </c:pt>
                <c:pt idx="1291">
                  <c:v>4.0240035000000001</c:v>
                </c:pt>
                <c:pt idx="1292">
                  <c:v>3.7048384999999997</c:v>
                </c:pt>
                <c:pt idx="1293">
                  <c:v>3.4556135000000006</c:v>
                </c:pt>
                <c:pt idx="1294">
                  <c:v>3.2390034999999999</c:v>
                </c:pt>
                <c:pt idx="1295">
                  <c:v>3.0229484999999996</c:v>
                </c:pt>
                <c:pt idx="1296">
                  <c:v>2.8058384999999997</c:v>
                </c:pt>
                <c:pt idx="1297">
                  <c:v>2.5837234999999996</c:v>
                </c:pt>
                <c:pt idx="1298">
                  <c:v>2.3685035000000001</c:v>
                </c:pt>
                <c:pt idx="1299">
                  <c:v>2.3101134999999999</c:v>
                </c:pt>
                <c:pt idx="1300">
                  <c:v>2.3826135000000002</c:v>
                </c:pt>
                <c:pt idx="1301">
                  <c:v>2.4915585000000005</c:v>
                </c:pt>
                <c:pt idx="1302">
                  <c:v>2.5678335000000003</c:v>
                </c:pt>
                <c:pt idx="1303">
                  <c:v>2.610665</c:v>
                </c:pt>
                <c:pt idx="1304">
                  <c:v>2.6268340000000001</c:v>
                </c:pt>
                <c:pt idx="1305">
                  <c:v>2.6327225000000003</c:v>
                </c:pt>
                <c:pt idx="1306">
                  <c:v>2.6360560000000004</c:v>
                </c:pt>
                <c:pt idx="1307">
                  <c:v>2.627389</c:v>
                </c:pt>
                <c:pt idx="1308">
                  <c:v>2.6104455000000004</c:v>
                </c:pt>
                <c:pt idx="1309">
                  <c:v>2.6020555000000001</c:v>
                </c:pt>
                <c:pt idx="1310">
                  <c:v>2.5967805000000004</c:v>
                </c:pt>
                <c:pt idx="1311">
                  <c:v>2.5843354999999999</c:v>
                </c:pt>
                <c:pt idx="1312">
                  <c:v>2.5582254999999998</c:v>
                </c:pt>
                <c:pt idx="1313">
                  <c:v>2.4760054999999999</c:v>
                </c:pt>
                <c:pt idx="1314">
                  <c:v>2.3966155000000002</c:v>
                </c:pt>
                <c:pt idx="1315">
                  <c:v>2.3555005000000002</c:v>
                </c:pt>
                <c:pt idx="1316">
                  <c:v>2.2941104999999999</c:v>
                </c:pt>
                <c:pt idx="1317">
                  <c:v>2.2026705</c:v>
                </c:pt>
                <c:pt idx="1318">
                  <c:v>2.1172255</c:v>
                </c:pt>
                <c:pt idx="1319">
                  <c:v>1.9905005000000002</c:v>
                </c:pt>
                <c:pt idx="1320">
                  <c:v>1.8636105000000001</c:v>
                </c:pt>
                <c:pt idx="1321">
                  <c:v>1.8011105000000005</c:v>
                </c:pt>
                <c:pt idx="1322">
                  <c:v>1.7888355</c:v>
                </c:pt>
                <c:pt idx="1323">
                  <c:v>1.8027255</c:v>
                </c:pt>
                <c:pt idx="1324">
                  <c:v>1.8315005</c:v>
                </c:pt>
                <c:pt idx="1325">
                  <c:v>1.8732239999999998</c:v>
                </c:pt>
                <c:pt idx="1326">
                  <c:v>1.9165584999999996</c:v>
                </c:pt>
                <c:pt idx="1327">
                  <c:v>1.9698365</c:v>
                </c:pt>
                <c:pt idx="1328">
                  <c:v>2.0555600000000003</c:v>
                </c:pt>
                <c:pt idx="1329">
                  <c:v>2.1980050000000002</c:v>
                </c:pt>
                <c:pt idx="1330">
                  <c:v>2.3708400000000003</c:v>
                </c:pt>
                <c:pt idx="1331">
                  <c:v>2.5169500000000005</c:v>
                </c:pt>
                <c:pt idx="1332">
                  <c:v>2.6094500000000003</c:v>
                </c:pt>
                <c:pt idx="1333">
                  <c:v>2.5855600000000001</c:v>
                </c:pt>
                <c:pt idx="1334">
                  <c:v>2.5533949999999996</c:v>
                </c:pt>
                <c:pt idx="1335">
                  <c:v>2.5584549999999999</c:v>
                </c:pt>
                <c:pt idx="1336">
                  <c:v>2.6339000000000006</c:v>
                </c:pt>
                <c:pt idx="1337">
                  <c:v>2.8070650000000001</c:v>
                </c:pt>
                <c:pt idx="1338">
                  <c:v>3.055345</c:v>
                </c:pt>
                <c:pt idx="1339">
                  <c:v>3.3285149999999994</c:v>
                </c:pt>
                <c:pt idx="1340">
                  <c:v>3.5867949999999995</c:v>
                </c:pt>
                <c:pt idx="1341">
                  <c:v>3.7524050000000004</c:v>
                </c:pt>
                <c:pt idx="1342">
                  <c:v>3.9079049999999995</c:v>
                </c:pt>
                <c:pt idx="1343">
                  <c:v>4.1111299999999984</c:v>
                </c:pt>
                <c:pt idx="1344">
                  <c:v>4.3501850000000006</c:v>
                </c:pt>
                <c:pt idx="1345">
                  <c:v>4.560905</c:v>
                </c:pt>
                <c:pt idx="1346">
                  <c:v>4.7572349999999997</c:v>
                </c:pt>
                <c:pt idx="1347">
                  <c:v>4.9175700000000004</c:v>
                </c:pt>
                <c:pt idx="1348">
                  <c:v>5.0142900000000008</c:v>
                </c:pt>
                <c:pt idx="1349">
                  <c:v>4.9898999999999996</c:v>
                </c:pt>
                <c:pt idx="1350">
                  <c:v>4.9006749999999988</c:v>
                </c:pt>
                <c:pt idx="1351">
                  <c:v>4.8120649999999987</c:v>
                </c:pt>
                <c:pt idx="1352">
                  <c:v>4.7364000000000006</c:v>
                </c:pt>
                <c:pt idx="1353">
                  <c:v>4.7409549999999996</c:v>
                </c:pt>
                <c:pt idx="1354">
                  <c:v>4.7287850000000002</c:v>
                </c:pt>
                <c:pt idx="1355">
                  <c:v>4.6304499999999997</c:v>
                </c:pt>
                <c:pt idx="1356">
                  <c:v>4.4570595000000006</c:v>
                </c:pt>
                <c:pt idx="1357">
                  <c:v>4.2176144999999998</c:v>
                </c:pt>
                <c:pt idx="1358">
                  <c:v>3.9339460000000011</c:v>
                </c:pt>
                <c:pt idx="1359">
                  <c:v>3.6411659999999997</c:v>
                </c:pt>
                <c:pt idx="1360">
                  <c:v>3.3512210000000002</c:v>
                </c:pt>
                <c:pt idx="1361">
                  <c:v>3.1249959999999994</c:v>
                </c:pt>
                <c:pt idx="1362">
                  <c:v>2.9446609999999995</c:v>
                </c:pt>
                <c:pt idx="1363">
                  <c:v>2.7555459999999998</c:v>
                </c:pt>
                <c:pt idx="1364">
                  <c:v>2.555326</c:v>
                </c:pt>
                <c:pt idx="1365">
                  <c:v>2.4063810000000001</c:v>
                </c:pt>
                <c:pt idx="1366">
                  <c:v>2.2854959999999997</c:v>
                </c:pt>
                <c:pt idx="1367">
                  <c:v>2.1654959999999996</c:v>
                </c:pt>
                <c:pt idx="1368">
                  <c:v>2.0398309999999995</c:v>
                </c:pt>
                <c:pt idx="1369">
                  <c:v>1.9426109999999999</c:v>
                </c:pt>
                <c:pt idx="1370">
                  <c:v>1.8732759999999999</c:v>
                </c:pt>
                <c:pt idx="1371">
                  <c:v>1.8049960000000003</c:v>
                </c:pt>
                <c:pt idx="1372">
                  <c:v>1.7470510000000001</c:v>
                </c:pt>
                <c:pt idx="1373">
                  <c:v>1.7009409999999998</c:v>
                </c:pt>
                <c:pt idx="1374">
                  <c:v>1.649221</c:v>
                </c:pt>
                <c:pt idx="1375">
                  <c:v>1.6137760000000001</c:v>
                </c:pt>
                <c:pt idx="1376">
                  <c:v>1.5900535</c:v>
                </c:pt>
                <c:pt idx="1377">
                  <c:v>1.5721645000000002</c:v>
                </c:pt>
                <c:pt idx="1378">
                  <c:v>1.5553314999999999</c:v>
                </c:pt>
                <c:pt idx="1379">
                  <c:v>1.5351655000000002</c:v>
                </c:pt>
                <c:pt idx="1380">
                  <c:v>1.5135550000000002</c:v>
                </c:pt>
                <c:pt idx="1381">
                  <c:v>1.4767790000000001</c:v>
                </c:pt>
                <c:pt idx="1382">
                  <c:v>1.4122240000000001</c:v>
                </c:pt>
                <c:pt idx="1383">
                  <c:v>1.3301700000000003</c:v>
                </c:pt>
                <c:pt idx="1384">
                  <c:v>1.2409465</c:v>
                </c:pt>
                <c:pt idx="1385">
                  <c:v>1.1333924999999998</c:v>
                </c:pt>
                <c:pt idx="1386">
                  <c:v>1.0182239999999998</c:v>
                </c:pt>
                <c:pt idx="1387">
                  <c:v>0.9223334999999997</c:v>
                </c:pt>
                <c:pt idx="1388">
                  <c:v>0.85483299999999995</c:v>
                </c:pt>
                <c:pt idx="1389">
                  <c:v>0.81416600000000017</c:v>
                </c:pt>
                <c:pt idx="1390">
                  <c:v>0.77466800000000002</c:v>
                </c:pt>
                <c:pt idx="1391">
                  <c:v>0.73772500000000008</c:v>
                </c:pt>
                <c:pt idx="1392">
                  <c:v>0.7022790000000001</c:v>
                </c:pt>
                <c:pt idx="1393">
                  <c:v>0.65583400000000014</c:v>
                </c:pt>
                <c:pt idx="1394">
                  <c:v>0.61605500000000002</c:v>
                </c:pt>
                <c:pt idx="1395">
                  <c:v>0.60227700000000006</c:v>
                </c:pt>
                <c:pt idx="1396">
                  <c:v>0.60416599999999998</c:v>
                </c:pt>
                <c:pt idx="1397">
                  <c:v>0.60805500000000001</c:v>
                </c:pt>
                <c:pt idx="1398">
                  <c:v>0.62305499999999991</c:v>
                </c:pt>
                <c:pt idx="1399">
                  <c:v>0.658111</c:v>
                </c:pt>
                <c:pt idx="1400">
                  <c:v>0.70666649999999998</c:v>
                </c:pt>
                <c:pt idx="1401">
                  <c:v>0.7637775</c:v>
                </c:pt>
                <c:pt idx="1402">
                  <c:v>0.80983249999999996</c:v>
                </c:pt>
                <c:pt idx="1403">
                  <c:v>0.85238649999999994</c:v>
                </c:pt>
                <c:pt idx="1404">
                  <c:v>0.90944000000000003</c:v>
                </c:pt>
                <c:pt idx="1405">
                  <c:v>0.98932900000000001</c:v>
                </c:pt>
                <c:pt idx="1406">
                  <c:v>1.0811625</c:v>
                </c:pt>
                <c:pt idx="1407">
                  <c:v>1.1850530000000001</c:v>
                </c:pt>
                <c:pt idx="1408">
                  <c:v>1.2890535000000001</c:v>
                </c:pt>
                <c:pt idx="1409">
                  <c:v>1.3930555000000002</c:v>
                </c:pt>
                <c:pt idx="1410">
                  <c:v>1.5201685</c:v>
                </c:pt>
                <c:pt idx="1411">
                  <c:v>1.6953365000000002</c:v>
                </c:pt>
                <c:pt idx="1412">
                  <c:v>1.9061675</c:v>
                </c:pt>
                <c:pt idx="1413">
                  <c:v>2.1257775000000003</c:v>
                </c:pt>
                <c:pt idx="1414">
                  <c:v>2.3625564999999997</c:v>
                </c:pt>
                <c:pt idx="1415">
                  <c:v>2.5763345000000002</c:v>
                </c:pt>
                <c:pt idx="1416">
                  <c:v>2.7627235000000003</c:v>
                </c:pt>
                <c:pt idx="1417">
                  <c:v>2.9077785</c:v>
                </c:pt>
                <c:pt idx="1418">
                  <c:v>2.9923350000000006</c:v>
                </c:pt>
                <c:pt idx="1419">
                  <c:v>3.0375550000000002</c:v>
                </c:pt>
                <c:pt idx="1420">
                  <c:v>3.060835</c:v>
                </c:pt>
                <c:pt idx="1421">
                  <c:v>3.0641699999999998</c:v>
                </c:pt>
                <c:pt idx="1422">
                  <c:v>3.0846700000000005</c:v>
                </c:pt>
                <c:pt idx="1423">
                  <c:v>3.1105600000000004</c:v>
                </c:pt>
                <c:pt idx="1424">
                  <c:v>3.1285050000000005</c:v>
                </c:pt>
                <c:pt idx="1425">
                  <c:v>3.1378400000000011</c:v>
                </c:pt>
                <c:pt idx="1426">
                  <c:v>3.1385050000000008</c:v>
                </c:pt>
                <c:pt idx="1427">
                  <c:v>3.1277800000000004</c:v>
                </c:pt>
                <c:pt idx="1428">
                  <c:v>3.1119450000000008</c:v>
                </c:pt>
                <c:pt idx="1429">
                  <c:v>3.0665000000000004</c:v>
                </c:pt>
                <c:pt idx="1430">
                  <c:v>2.9806100000000009</c:v>
                </c:pt>
                <c:pt idx="1431">
                  <c:v>2.8424400000000007</c:v>
                </c:pt>
                <c:pt idx="1432">
                  <c:v>2.6590550000000008</c:v>
                </c:pt>
                <c:pt idx="1433">
                  <c:v>2.4586669999999997</c:v>
                </c:pt>
                <c:pt idx="1434">
                  <c:v>2.2385549999999994</c:v>
                </c:pt>
                <c:pt idx="1435">
                  <c:v>2.0435550000000005</c:v>
                </c:pt>
                <c:pt idx="1436">
                  <c:v>1.8818885000000001</c:v>
                </c:pt>
                <c:pt idx="1437">
                  <c:v>1.7612234999999998</c:v>
                </c:pt>
                <c:pt idx="1438">
                  <c:v>1.7266685000000002</c:v>
                </c:pt>
                <c:pt idx="1439">
                  <c:v>1.8358385000000002</c:v>
                </c:pt>
                <c:pt idx="1440">
                  <c:v>2.1090035000000005</c:v>
                </c:pt>
                <c:pt idx="1441">
                  <c:v>2.4938885000000006</c:v>
                </c:pt>
                <c:pt idx="1442">
                  <c:v>2.8859985000000004</c:v>
                </c:pt>
                <c:pt idx="1443">
                  <c:v>3.2356085000000001</c:v>
                </c:pt>
                <c:pt idx="1444">
                  <c:v>3.5864435000000001</c:v>
                </c:pt>
                <c:pt idx="1445">
                  <c:v>3.9782584999999999</c:v>
                </c:pt>
                <c:pt idx="1446">
                  <c:v>4.2990934999999997</c:v>
                </c:pt>
                <c:pt idx="1447">
                  <c:v>4.4832035000000001</c:v>
                </c:pt>
                <c:pt idx="1448">
                  <c:v>4.5560935000000002</c:v>
                </c:pt>
                <c:pt idx="1449">
                  <c:v>4.5742585000000009</c:v>
                </c:pt>
                <c:pt idx="1450">
                  <c:v>4.5790334999999995</c:v>
                </c:pt>
                <c:pt idx="1451">
                  <c:v>4.6059235000000012</c:v>
                </c:pt>
                <c:pt idx="1452">
                  <c:v>4.6801435000000007</c:v>
                </c:pt>
                <c:pt idx="1453">
                  <c:v>4.7908114999999993</c:v>
                </c:pt>
                <c:pt idx="1454">
                  <c:v>4.925143499999999</c:v>
                </c:pt>
                <c:pt idx="1455">
                  <c:v>5.0407534999999992</c:v>
                </c:pt>
                <c:pt idx="1456">
                  <c:v>5.1374749999999993</c:v>
                </c:pt>
                <c:pt idx="1457">
                  <c:v>5.2161399999999993</c:v>
                </c:pt>
                <c:pt idx="1458">
                  <c:v>5.2556950000000002</c:v>
                </c:pt>
                <c:pt idx="1459">
                  <c:v>5.1951399999999994</c:v>
                </c:pt>
                <c:pt idx="1460">
                  <c:v>5.0233049999999988</c:v>
                </c:pt>
                <c:pt idx="1461">
                  <c:v>4.7656399999999994</c:v>
                </c:pt>
                <c:pt idx="1462">
                  <c:v>4.4622549999999999</c:v>
                </c:pt>
                <c:pt idx="1463">
                  <c:v>4.16059</c:v>
                </c:pt>
                <c:pt idx="1464">
                  <c:v>3.8412000000000006</c:v>
                </c:pt>
                <c:pt idx="1465">
                  <c:v>3.4582700000000002</c:v>
                </c:pt>
                <c:pt idx="1466">
                  <c:v>3.1051600000000006</c:v>
                </c:pt>
                <c:pt idx="1467">
                  <c:v>2.8571049999999998</c:v>
                </c:pt>
                <c:pt idx="1468">
                  <c:v>2.7150495000000001</c:v>
                </c:pt>
                <c:pt idx="1469">
                  <c:v>2.6458830000000004</c:v>
                </c:pt>
                <c:pt idx="1470">
                  <c:v>2.611828</c:v>
                </c:pt>
                <c:pt idx="1471">
                  <c:v>2.5771630000000001</c:v>
                </c:pt>
                <c:pt idx="1472">
                  <c:v>2.5044980000000003</c:v>
                </c:pt>
                <c:pt idx="1473">
                  <c:v>2.4016630000000001</c:v>
                </c:pt>
                <c:pt idx="1474">
                  <c:v>2.2965530000000003</c:v>
                </c:pt>
                <c:pt idx="1475">
                  <c:v>2.2322780000000004</c:v>
                </c:pt>
                <c:pt idx="1476">
                  <c:v>2.1852780000000003</c:v>
                </c:pt>
                <c:pt idx="1477">
                  <c:v>2.151278</c:v>
                </c:pt>
                <c:pt idx="1478">
                  <c:v>2.1336080000000006</c:v>
                </c:pt>
                <c:pt idx="1479">
                  <c:v>2.0973280000000005</c:v>
                </c:pt>
                <c:pt idx="1480">
                  <c:v>1.9788280000000005</c:v>
                </c:pt>
                <c:pt idx="1481">
                  <c:v>1.8201080000000001</c:v>
                </c:pt>
                <c:pt idx="1482">
                  <c:v>1.672717</c:v>
                </c:pt>
                <c:pt idx="1483">
                  <c:v>1.5459949999999998</c:v>
                </c:pt>
                <c:pt idx="1484">
                  <c:v>1.4212739999999997</c:v>
                </c:pt>
                <c:pt idx="1485">
                  <c:v>1.2997759999999998</c:v>
                </c:pt>
                <c:pt idx="1486">
                  <c:v>1.2116639999999999</c:v>
                </c:pt>
                <c:pt idx="1487">
                  <c:v>1.1623324999999998</c:v>
                </c:pt>
                <c:pt idx="1488">
                  <c:v>1.1287769999999999</c:v>
                </c:pt>
                <c:pt idx="1489">
                  <c:v>1.0955544999999998</c:v>
                </c:pt>
                <c:pt idx="1490">
                  <c:v>1.0540004999999997</c:v>
                </c:pt>
                <c:pt idx="1491">
                  <c:v>0.99783349999999982</c:v>
                </c:pt>
                <c:pt idx="1492">
                  <c:v>0.94516549999999966</c:v>
                </c:pt>
                <c:pt idx="1493">
                  <c:v>0.90327699999999989</c:v>
                </c:pt>
                <c:pt idx="1494">
                  <c:v>0.85583249999999977</c:v>
                </c:pt>
                <c:pt idx="1495">
                  <c:v>0.77694200000000002</c:v>
                </c:pt>
                <c:pt idx="1496">
                  <c:v>0.68510899999999997</c:v>
                </c:pt>
                <c:pt idx="1497">
                  <c:v>0.59399845000000007</c:v>
                </c:pt>
                <c:pt idx="1498">
                  <c:v>0.48405625000000019</c:v>
                </c:pt>
                <c:pt idx="1499">
                  <c:v>0.36866725</c:v>
                </c:pt>
                <c:pt idx="1500">
                  <c:v>0.30427924999999995</c:v>
                </c:pt>
                <c:pt idx="1501">
                  <c:v>0.30172425000000003</c:v>
                </c:pt>
                <c:pt idx="1502">
                  <c:v>0.35672524999999999</c:v>
                </c:pt>
                <c:pt idx="1503">
                  <c:v>0.40989225000000007</c:v>
                </c:pt>
                <c:pt idx="1504">
                  <c:v>0.46516824999999995</c:v>
                </c:pt>
                <c:pt idx="1505">
                  <c:v>0.53739124999999999</c:v>
                </c:pt>
                <c:pt idx="1506">
                  <c:v>0.64266825000000005</c:v>
                </c:pt>
                <c:pt idx="1507">
                  <c:v>0.72516974999999995</c:v>
                </c:pt>
                <c:pt idx="1508">
                  <c:v>0.77706075000000008</c:v>
                </c:pt>
                <c:pt idx="1509">
                  <c:v>0.8218397500000002</c:v>
                </c:pt>
                <c:pt idx="1510">
                  <c:v>0.84606225000000013</c:v>
                </c:pt>
                <c:pt idx="1511">
                  <c:v>0.8528952500000001</c:v>
                </c:pt>
                <c:pt idx="1512">
                  <c:v>0.85278425000000002</c:v>
                </c:pt>
                <c:pt idx="1513">
                  <c:v>0.85033975000000006</c:v>
                </c:pt>
                <c:pt idx="1514">
                  <c:v>0.84328424999999996</c:v>
                </c:pt>
                <c:pt idx="1515">
                  <c:v>0.84206174999999983</c:v>
                </c:pt>
                <c:pt idx="1516">
                  <c:v>0.84645074999999981</c:v>
                </c:pt>
                <c:pt idx="1517">
                  <c:v>0.85139529999999974</c:v>
                </c:pt>
                <c:pt idx="1518">
                  <c:v>0.85756199999999994</c:v>
                </c:pt>
                <c:pt idx="1519">
                  <c:v>0.86578449999999985</c:v>
                </c:pt>
                <c:pt idx="1520">
                  <c:v>0.86939599999999972</c:v>
                </c:pt>
                <c:pt idx="1521">
                  <c:v>0.83639400000000008</c:v>
                </c:pt>
                <c:pt idx="1522">
                  <c:v>0.76028200000000012</c:v>
                </c:pt>
                <c:pt idx="1523">
                  <c:v>0.69494800000000023</c:v>
                </c:pt>
                <c:pt idx="1524">
                  <c:v>0.63056100000000015</c:v>
                </c:pt>
                <c:pt idx="1525">
                  <c:v>0.55611600000000005</c:v>
                </c:pt>
                <c:pt idx="1526">
                  <c:v>0.46339450000000004</c:v>
                </c:pt>
                <c:pt idx="1527">
                  <c:v>0.40300399999999997</c:v>
                </c:pt>
                <c:pt idx="1528">
                  <c:v>0.37066850000000001</c:v>
                </c:pt>
                <c:pt idx="1529">
                  <c:v>0.33794500000000005</c:v>
                </c:pt>
                <c:pt idx="1530">
                  <c:v>0.31938950000000005</c:v>
                </c:pt>
                <c:pt idx="1531">
                  <c:v>0.32266750000000005</c:v>
                </c:pt>
                <c:pt idx="1532">
                  <c:v>0.34144550000000007</c:v>
                </c:pt>
                <c:pt idx="1533">
                  <c:v>0.36905700000000008</c:v>
                </c:pt>
                <c:pt idx="1534">
                  <c:v>0.40722350000000002</c:v>
                </c:pt>
                <c:pt idx="1535">
                  <c:v>0.45755650000000009</c:v>
                </c:pt>
                <c:pt idx="1536">
                  <c:v>0.52516550000000006</c:v>
                </c:pt>
                <c:pt idx="1537">
                  <c:v>0.62272150000000004</c:v>
                </c:pt>
                <c:pt idx="1538">
                  <c:v>0.78027700000000011</c:v>
                </c:pt>
                <c:pt idx="1539">
                  <c:v>0.97860849999999999</c:v>
                </c:pt>
                <c:pt idx="1540">
                  <c:v>1.0060789473684211</c:v>
                </c:pt>
                <c:pt idx="1541">
                  <c:v>1.0427744444444444</c:v>
                </c:pt>
                <c:pt idx="1542">
                  <c:v>1.0890811764705881</c:v>
                </c:pt>
                <c:pt idx="1543">
                  <c:v>1.13951</c:v>
                </c:pt>
                <c:pt idx="1544">
                  <c:v>1.1971066666666668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434B-4EE1-B263-002F0434FD3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91385096"/>
        <c:axId val="491385424"/>
      </c:scatterChart>
      <c:valAx>
        <c:axId val="49138509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491385424"/>
        <c:crosses val="autoZero"/>
        <c:crossBetween val="midCat"/>
      </c:valAx>
      <c:valAx>
        <c:axId val="49138542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491385096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yVal>
            <c:numRef>
              <c:f>Sheet1!$B$1567:$B$3111</c:f>
              <c:numCache>
                <c:formatCode>0.00</c:formatCode>
                <c:ptCount val="1545"/>
                <c:pt idx="0">
                  <c:v>53.026250000000005</c:v>
                </c:pt>
                <c:pt idx="1">
                  <c:v>53.728300000000004</c:v>
                </c:pt>
                <c:pt idx="2">
                  <c:v>54.317100000000003</c:v>
                </c:pt>
                <c:pt idx="3">
                  <c:v>55.034000000000013</c:v>
                </c:pt>
                <c:pt idx="4">
                  <c:v>55.645300000000006</c:v>
                </c:pt>
                <c:pt idx="5">
                  <c:v>56.05915000000001</c:v>
                </c:pt>
                <c:pt idx="6">
                  <c:v>56.476399999999998</c:v>
                </c:pt>
                <c:pt idx="7">
                  <c:v>57.068550000000002</c:v>
                </c:pt>
                <c:pt idx="8">
                  <c:v>58.113200000000006</c:v>
                </c:pt>
                <c:pt idx="9">
                  <c:v>59.510100000000001</c:v>
                </c:pt>
                <c:pt idx="10">
                  <c:v>61.032550000000001</c:v>
                </c:pt>
                <c:pt idx="11">
                  <c:v>62.479350000000011</c:v>
                </c:pt>
                <c:pt idx="12">
                  <c:v>63.955850000000012</c:v>
                </c:pt>
                <c:pt idx="13">
                  <c:v>65.606700000000018</c:v>
                </c:pt>
                <c:pt idx="14">
                  <c:v>67.12384999999999</c:v>
                </c:pt>
                <c:pt idx="15">
                  <c:v>68.375550000000004</c:v>
                </c:pt>
                <c:pt idx="16">
                  <c:v>69.457849999999993</c:v>
                </c:pt>
                <c:pt idx="17">
                  <c:v>70.391099999999994</c:v>
                </c:pt>
                <c:pt idx="18">
                  <c:v>71.277250000000009</c:v>
                </c:pt>
                <c:pt idx="19">
                  <c:v>72.019350000000003</c:v>
                </c:pt>
                <c:pt idx="20">
                  <c:v>72.723800000000011</c:v>
                </c:pt>
                <c:pt idx="21">
                  <c:v>73.326350000000019</c:v>
                </c:pt>
                <c:pt idx="22">
                  <c:v>73.922350000000023</c:v>
                </c:pt>
                <c:pt idx="23">
                  <c:v>74.487400000000008</c:v>
                </c:pt>
                <c:pt idx="24">
                  <c:v>75.007600000000011</c:v>
                </c:pt>
                <c:pt idx="25">
                  <c:v>75.717900000000014</c:v>
                </c:pt>
                <c:pt idx="26">
                  <c:v>76.456649999999996</c:v>
                </c:pt>
                <c:pt idx="27">
                  <c:v>77.298650000000009</c:v>
                </c:pt>
                <c:pt idx="28">
                  <c:v>78.132000000000005</c:v>
                </c:pt>
                <c:pt idx="29">
                  <c:v>78.835150000000013</c:v>
                </c:pt>
                <c:pt idx="30">
                  <c:v>79.309250000000006</c:v>
                </c:pt>
                <c:pt idx="31">
                  <c:v>79.665950000000009</c:v>
                </c:pt>
                <c:pt idx="32">
                  <c:v>79.81995000000002</c:v>
                </c:pt>
                <c:pt idx="33">
                  <c:v>79.936250000000015</c:v>
                </c:pt>
                <c:pt idx="34">
                  <c:v>80.322850000000003</c:v>
                </c:pt>
                <c:pt idx="35">
                  <c:v>81.097300000000004</c:v>
                </c:pt>
                <c:pt idx="36">
                  <c:v>81.767099999999999</c:v>
                </c:pt>
                <c:pt idx="37">
                  <c:v>82.398449999999997</c:v>
                </c:pt>
                <c:pt idx="38">
                  <c:v>82.591000000000008</c:v>
                </c:pt>
                <c:pt idx="39">
                  <c:v>82.794099999999986</c:v>
                </c:pt>
                <c:pt idx="40">
                  <c:v>83.223049999999986</c:v>
                </c:pt>
                <c:pt idx="41">
                  <c:v>83.859349999999992</c:v>
                </c:pt>
                <c:pt idx="42">
                  <c:v>84.22884999999998</c:v>
                </c:pt>
                <c:pt idx="43">
                  <c:v>84.319249999999982</c:v>
                </c:pt>
                <c:pt idx="44">
                  <c:v>84.311699999999988</c:v>
                </c:pt>
                <c:pt idx="45">
                  <c:v>84.230249999999984</c:v>
                </c:pt>
                <c:pt idx="46">
                  <c:v>84.229799999999997</c:v>
                </c:pt>
                <c:pt idx="47">
                  <c:v>84.034399999999991</c:v>
                </c:pt>
                <c:pt idx="48">
                  <c:v>83.886200000000002</c:v>
                </c:pt>
                <c:pt idx="49">
                  <c:v>83.764550000000014</c:v>
                </c:pt>
                <c:pt idx="50">
                  <c:v>84.106850000000009</c:v>
                </c:pt>
                <c:pt idx="51">
                  <c:v>84.651950000000014</c:v>
                </c:pt>
                <c:pt idx="52">
                  <c:v>85.477950000000007</c:v>
                </c:pt>
                <c:pt idx="53">
                  <c:v>86.1815</c:v>
                </c:pt>
                <c:pt idx="54">
                  <c:v>86.467450000000014</c:v>
                </c:pt>
                <c:pt idx="55">
                  <c:v>86.263450000000006</c:v>
                </c:pt>
                <c:pt idx="56">
                  <c:v>86.154250000000005</c:v>
                </c:pt>
                <c:pt idx="57">
                  <c:v>86.114949999999993</c:v>
                </c:pt>
                <c:pt idx="58">
                  <c:v>86.532499999999999</c:v>
                </c:pt>
                <c:pt idx="59">
                  <c:v>86.940950000000001</c:v>
                </c:pt>
                <c:pt idx="60">
                  <c:v>87.345700000000008</c:v>
                </c:pt>
                <c:pt idx="61">
                  <c:v>87.770550000000028</c:v>
                </c:pt>
                <c:pt idx="62">
                  <c:v>88.412600000000012</c:v>
                </c:pt>
                <c:pt idx="63">
                  <c:v>89.021550000000005</c:v>
                </c:pt>
                <c:pt idx="64">
                  <c:v>89.540600000000012</c:v>
                </c:pt>
                <c:pt idx="65">
                  <c:v>90.06795000000001</c:v>
                </c:pt>
                <c:pt idx="66">
                  <c:v>90.514700000000005</c:v>
                </c:pt>
                <c:pt idx="67">
                  <c:v>90.868300000000005</c:v>
                </c:pt>
                <c:pt idx="68">
                  <c:v>90.89915000000002</c:v>
                </c:pt>
                <c:pt idx="69">
                  <c:v>90.733650000000026</c:v>
                </c:pt>
                <c:pt idx="70">
                  <c:v>90.178000000000026</c:v>
                </c:pt>
                <c:pt idx="71">
                  <c:v>89.510650000000012</c:v>
                </c:pt>
                <c:pt idx="72">
                  <c:v>88.641050000000007</c:v>
                </c:pt>
                <c:pt idx="73">
                  <c:v>87.663000000000011</c:v>
                </c:pt>
                <c:pt idx="74">
                  <c:v>86.97075000000001</c:v>
                </c:pt>
                <c:pt idx="75">
                  <c:v>86.772750000000002</c:v>
                </c:pt>
                <c:pt idx="76">
                  <c:v>86.7209</c:v>
                </c:pt>
                <c:pt idx="77">
                  <c:v>86.667799999999986</c:v>
                </c:pt>
                <c:pt idx="78">
                  <c:v>86.556999999999988</c:v>
                </c:pt>
                <c:pt idx="79">
                  <c:v>86.535299999999992</c:v>
                </c:pt>
                <c:pt idx="80">
                  <c:v>86.582599999999999</c:v>
                </c:pt>
                <c:pt idx="81">
                  <c:v>86.655999999999992</c:v>
                </c:pt>
                <c:pt idx="82">
                  <c:v>86.823850000000007</c:v>
                </c:pt>
                <c:pt idx="83">
                  <c:v>87.104799999999997</c:v>
                </c:pt>
                <c:pt idx="84">
                  <c:v>87.383450000000011</c:v>
                </c:pt>
                <c:pt idx="85">
                  <c:v>87.718100000000007</c:v>
                </c:pt>
                <c:pt idx="86">
                  <c:v>87.797300000000007</c:v>
                </c:pt>
                <c:pt idx="87">
                  <c:v>87.945849999999993</c:v>
                </c:pt>
                <c:pt idx="88">
                  <c:v>88.360350000000011</c:v>
                </c:pt>
                <c:pt idx="89">
                  <c:v>88.603300000000004</c:v>
                </c:pt>
                <c:pt idx="90">
                  <c:v>88.801349999999999</c:v>
                </c:pt>
                <c:pt idx="91">
                  <c:v>88.781300000000016</c:v>
                </c:pt>
                <c:pt idx="92">
                  <c:v>88.619800000000012</c:v>
                </c:pt>
                <c:pt idx="93">
                  <c:v>88.349550000000008</c:v>
                </c:pt>
                <c:pt idx="94">
                  <c:v>88.06140000000002</c:v>
                </c:pt>
                <c:pt idx="95">
                  <c:v>87.590050000000005</c:v>
                </c:pt>
                <c:pt idx="96">
                  <c:v>86.944199999999995</c:v>
                </c:pt>
                <c:pt idx="97">
                  <c:v>86.364750000000001</c:v>
                </c:pt>
                <c:pt idx="98">
                  <c:v>85.719950000000011</c:v>
                </c:pt>
                <c:pt idx="99">
                  <c:v>85.013949999999994</c:v>
                </c:pt>
                <c:pt idx="100">
                  <c:v>84.071400000000011</c:v>
                </c:pt>
                <c:pt idx="101">
                  <c:v>83.289700000000011</c:v>
                </c:pt>
                <c:pt idx="102">
                  <c:v>82.604950000000002</c:v>
                </c:pt>
                <c:pt idx="103">
                  <c:v>82.140599999999992</c:v>
                </c:pt>
                <c:pt idx="104">
                  <c:v>81.707450000000009</c:v>
                </c:pt>
                <c:pt idx="105">
                  <c:v>81.39970000000001</c:v>
                </c:pt>
                <c:pt idx="106">
                  <c:v>81.74075000000002</c:v>
                </c:pt>
                <c:pt idx="107">
                  <c:v>82.209850000000003</c:v>
                </c:pt>
                <c:pt idx="108">
                  <c:v>82.324349999999995</c:v>
                </c:pt>
                <c:pt idx="109">
                  <c:v>82.664449999999988</c:v>
                </c:pt>
                <c:pt idx="110">
                  <c:v>82.655849999999987</c:v>
                </c:pt>
                <c:pt idx="111">
                  <c:v>82.653099999999981</c:v>
                </c:pt>
                <c:pt idx="112">
                  <c:v>82.482699999999994</c:v>
                </c:pt>
                <c:pt idx="113">
                  <c:v>82.554049999999989</c:v>
                </c:pt>
                <c:pt idx="114">
                  <c:v>82.689049999999995</c:v>
                </c:pt>
                <c:pt idx="115">
                  <c:v>82.770650000000003</c:v>
                </c:pt>
                <c:pt idx="116">
                  <c:v>83.056799999999996</c:v>
                </c:pt>
                <c:pt idx="117">
                  <c:v>83.549350000000018</c:v>
                </c:pt>
                <c:pt idx="118">
                  <c:v>84.156250000000014</c:v>
                </c:pt>
                <c:pt idx="119">
                  <c:v>84.708449999999999</c:v>
                </c:pt>
                <c:pt idx="120">
                  <c:v>85.478149999999999</c:v>
                </c:pt>
                <c:pt idx="121">
                  <c:v>86.000750000000011</c:v>
                </c:pt>
                <c:pt idx="122">
                  <c:v>86.420200000000008</c:v>
                </c:pt>
                <c:pt idx="123">
                  <c:v>86.627800000000008</c:v>
                </c:pt>
                <c:pt idx="124">
                  <c:v>86.707099999999997</c:v>
                </c:pt>
                <c:pt idx="125">
                  <c:v>86.212000000000003</c:v>
                </c:pt>
                <c:pt idx="126">
                  <c:v>85.115300000000005</c:v>
                </c:pt>
                <c:pt idx="127">
                  <c:v>83.955400000000012</c:v>
                </c:pt>
                <c:pt idx="128">
                  <c:v>82.942800000000005</c:v>
                </c:pt>
                <c:pt idx="129">
                  <c:v>81.923750000000013</c:v>
                </c:pt>
                <c:pt idx="130">
                  <c:v>81.271200000000007</c:v>
                </c:pt>
                <c:pt idx="131">
                  <c:v>80.61545000000001</c:v>
                </c:pt>
                <c:pt idx="132">
                  <c:v>80.232100000000003</c:v>
                </c:pt>
                <c:pt idx="133">
                  <c:v>80.098550000000003</c:v>
                </c:pt>
                <c:pt idx="134">
                  <c:v>79.977949999999993</c:v>
                </c:pt>
                <c:pt idx="135">
                  <c:v>79.794600000000003</c:v>
                </c:pt>
                <c:pt idx="136">
                  <c:v>79.370500000000007</c:v>
                </c:pt>
                <c:pt idx="137">
                  <c:v>78.813749999999999</c:v>
                </c:pt>
                <c:pt idx="138">
                  <c:v>78.423849999999987</c:v>
                </c:pt>
                <c:pt idx="139">
                  <c:v>78.172650000000004</c:v>
                </c:pt>
                <c:pt idx="140">
                  <c:v>77.87915000000001</c:v>
                </c:pt>
                <c:pt idx="141">
                  <c:v>77.85199999999999</c:v>
                </c:pt>
                <c:pt idx="142">
                  <c:v>77.763099999999994</c:v>
                </c:pt>
                <c:pt idx="143">
                  <c:v>77.670749999999984</c:v>
                </c:pt>
                <c:pt idx="144">
                  <c:v>77.863799999999998</c:v>
                </c:pt>
                <c:pt idx="145">
                  <c:v>78.148700000000005</c:v>
                </c:pt>
                <c:pt idx="146">
                  <c:v>78.052450000000007</c:v>
                </c:pt>
                <c:pt idx="147">
                  <c:v>77.593000000000004</c:v>
                </c:pt>
                <c:pt idx="148">
                  <c:v>77.017750000000007</c:v>
                </c:pt>
                <c:pt idx="149">
                  <c:v>76.279799999999994</c:v>
                </c:pt>
                <c:pt idx="150">
                  <c:v>75.586550000000003</c:v>
                </c:pt>
                <c:pt idx="151">
                  <c:v>74.851300000000009</c:v>
                </c:pt>
                <c:pt idx="152">
                  <c:v>73.99069999999999</c:v>
                </c:pt>
                <c:pt idx="153">
                  <c:v>73.073700000000002</c:v>
                </c:pt>
                <c:pt idx="154">
                  <c:v>72.16579999999999</c:v>
                </c:pt>
                <c:pt idx="155">
                  <c:v>71.441799999999986</c:v>
                </c:pt>
                <c:pt idx="156">
                  <c:v>71.038300000000007</c:v>
                </c:pt>
                <c:pt idx="157">
                  <c:v>70.90925</c:v>
                </c:pt>
                <c:pt idx="158">
                  <c:v>70.681849999999997</c:v>
                </c:pt>
                <c:pt idx="159">
                  <c:v>70.301749999999998</c:v>
                </c:pt>
                <c:pt idx="160">
                  <c:v>69.808450000000008</c:v>
                </c:pt>
                <c:pt idx="161">
                  <c:v>69.278300000000002</c:v>
                </c:pt>
                <c:pt idx="162">
                  <c:v>68.665050000000008</c:v>
                </c:pt>
                <c:pt idx="163">
                  <c:v>68.000250000000008</c:v>
                </c:pt>
                <c:pt idx="164">
                  <c:v>66.949050000000014</c:v>
                </c:pt>
                <c:pt idx="165">
                  <c:v>66.078450000000004</c:v>
                </c:pt>
                <c:pt idx="166">
                  <c:v>65.594450000000009</c:v>
                </c:pt>
                <c:pt idx="167">
                  <c:v>65.600150000000014</c:v>
                </c:pt>
                <c:pt idx="168">
                  <c:v>65.808849999999993</c:v>
                </c:pt>
                <c:pt idx="169">
                  <c:v>66.17134999999999</c:v>
                </c:pt>
                <c:pt idx="170">
                  <c:v>66.523399999999995</c:v>
                </c:pt>
                <c:pt idx="171">
                  <c:v>66.882199999999997</c:v>
                </c:pt>
                <c:pt idx="172">
                  <c:v>67.340249999999997</c:v>
                </c:pt>
                <c:pt idx="173">
                  <c:v>67.471249999999984</c:v>
                </c:pt>
                <c:pt idx="174">
                  <c:v>67.505599999999987</c:v>
                </c:pt>
                <c:pt idx="175">
                  <c:v>67.44919999999999</c:v>
                </c:pt>
                <c:pt idx="176">
                  <c:v>67.377949999999998</c:v>
                </c:pt>
                <c:pt idx="177">
                  <c:v>67.215000000000003</c:v>
                </c:pt>
                <c:pt idx="178">
                  <c:v>66.995700000000014</c:v>
                </c:pt>
                <c:pt idx="179">
                  <c:v>67.151600000000002</c:v>
                </c:pt>
                <c:pt idx="180">
                  <c:v>67.504350000000002</c:v>
                </c:pt>
                <c:pt idx="181">
                  <c:v>67.686199999999999</c:v>
                </c:pt>
                <c:pt idx="182">
                  <c:v>67.701449999999994</c:v>
                </c:pt>
                <c:pt idx="183">
                  <c:v>67.50269999999999</c:v>
                </c:pt>
                <c:pt idx="184">
                  <c:v>67.5381</c:v>
                </c:pt>
                <c:pt idx="185">
                  <c:v>67.872399999999999</c:v>
                </c:pt>
                <c:pt idx="186">
                  <c:v>68.409900000000007</c:v>
                </c:pt>
                <c:pt idx="187">
                  <c:v>68.508900000000011</c:v>
                </c:pt>
                <c:pt idx="188">
                  <c:v>68.353499999999983</c:v>
                </c:pt>
                <c:pt idx="189">
                  <c:v>68.117549999999994</c:v>
                </c:pt>
                <c:pt idx="190">
                  <c:v>67.803200000000004</c:v>
                </c:pt>
                <c:pt idx="191">
                  <c:v>67.600650000000002</c:v>
                </c:pt>
                <c:pt idx="192">
                  <c:v>67.337400000000002</c:v>
                </c:pt>
                <c:pt idx="193">
                  <c:v>67.376900000000006</c:v>
                </c:pt>
                <c:pt idx="194">
                  <c:v>67.498699999999999</c:v>
                </c:pt>
                <c:pt idx="195">
                  <c:v>67.667699999999996</c:v>
                </c:pt>
                <c:pt idx="196">
                  <c:v>67.815249999999992</c:v>
                </c:pt>
                <c:pt idx="197">
                  <c:v>67.939400000000006</c:v>
                </c:pt>
                <c:pt idx="198">
                  <c:v>68.040199999999999</c:v>
                </c:pt>
                <c:pt idx="199">
                  <c:v>67.895649999999989</c:v>
                </c:pt>
                <c:pt idx="200">
                  <c:v>67.559699999999992</c:v>
                </c:pt>
                <c:pt idx="201">
                  <c:v>67.001099999999994</c:v>
                </c:pt>
                <c:pt idx="202">
                  <c:v>66.579800000000006</c:v>
                </c:pt>
                <c:pt idx="203">
                  <c:v>66.215850000000003</c:v>
                </c:pt>
                <c:pt idx="204">
                  <c:v>65.932250000000025</c:v>
                </c:pt>
                <c:pt idx="205">
                  <c:v>65.434600000000017</c:v>
                </c:pt>
                <c:pt idx="206">
                  <c:v>64.959450000000004</c:v>
                </c:pt>
                <c:pt idx="207">
                  <c:v>64.801500000000004</c:v>
                </c:pt>
                <c:pt idx="208">
                  <c:v>64.904999999999987</c:v>
                </c:pt>
                <c:pt idx="209">
                  <c:v>65.359349999999978</c:v>
                </c:pt>
                <c:pt idx="210">
                  <c:v>66.237249999999989</c:v>
                </c:pt>
                <c:pt idx="211">
                  <c:v>67.130199999999988</c:v>
                </c:pt>
                <c:pt idx="212">
                  <c:v>68.058549999999997</c:v>
                </c:pt>
                <c:pt idx="213">
                  <c:v>68.853350000000006</c:v>
                </c:pt>
                <c:pt idx="214">
                  <c:v>69.650900000000007</c:v>
                </c:pt>
                <c:pt idx="215">
                  <c:v>70.235699999999994</c:v>
                </c:pt>
                <c:pt idx="216">
                  <c:v>70.739549999999994</c:v>
                </c:pt>
                <c:pt idx="217">
                  <c:v>71.102649999999997</c:v>
                </c:pt>
                <c:pt idx="218">
                  <c:v>71.445099999999996</c:v>
                </c:pt>
                <c:pt idx="219">
                  <c:v>71.566199999999995</c:v>
                </c:pt>
                <c:pt idx="220">
                  <c:v>71.604900000000001</c:v>
                </c:pt>
                <c:pt idx="221">
                  <c:v>71.981799999999993</c:v>
                </c:pt>
                <c:pt idx="222">
                  <c:v>72.646950000000018</c:v>
                </c:pt>
                <c:pt idx="223">
                  <c:v>73.500200000000007</c:v>
                </c:pt>
                <c:pt idx="224">
                  <c:v>74.227550000000022</c:v>
                </c:pt>
                <c:pt idx="225">
                  <c:v>74.880750000000006</c:v>
                </c:pt>
                <c:pt idx="226">
                  <c:v>75.419550000000001</c:v>
                </c:pt>
                <c:pt idx="227">
                  <c:v>75.656149999999997</c:v>
                </c:pt>
                <c:pt idx="228">
                  <c:v>75.638750000000016</c:v>
                </c:pt>
                <c:pt idx="229">
                  <c:v>75.468800000000016</c:v>
                </c:pt>
                <c:pt idx="230">
                  <c:v>75.121400000000008</c:v>
                </c:pt>
                <c:pt idx="231">
                  <c:v>74.988600000000034</c:v>
                </c:pt>
                <c:pt idx="232">
                  <c:v>74.868550000000013</c:v>
                </c:pt>
                <c:pt idx="233">
                  <c:v>74.703249999999997</c:v>
                </c:pt>
                <c:pt idx="234">
                  <c:v>74.377899999999997</c:v>
                </c:pt>
                <c:pt idx="235">
                  <c:v>74.247800000000012</c:v>
                </c:pt>
                <c:pt idx="236">
                  <c:v>74.020049999999998</c:v>
                </c:pt>
                <c:pt idx="237">
                  <c:v>73.63355</c:v>
                </c:pt>
                <c:pt idx="238">
                  <c:v>73.308800000000005</c:v>
                </c:pt>
                <c:pt idx="239">
                  <c:v>73.154899999999998</c:v>
                </c:pt>
                <c:pt idx="240">
                  <c:v>73.143050000000002</c:v>
                </c:pt>
                <c:pt idx="241">
                  <c:v>72.968450000000018</c:v>
                </c:pt>
                <c:pt idx="242">
                  <c:v>72.602800000000016</c:v>
                </c:pt>
                <c:pt idx="243">
                  <c:v>72.042400000000015</c:v>
                </c:pt>
                <c:pt idx="244">
                  <c:v>71.312150000000017</c:v>
                </c:pt>
                <c:pt idx="245">
                  <c:v>70.791550000000001</c:v>
                </c:pt>
                <c:pt idx="246">
                  <c:v>70.209350000000015</c:v>
                </c:pt>
                <c:pt idx="247">
                  <c:v>70.107050000000015</c:v>
                </c:pt>
                <c:pt idx="248">
                  <c:v>70.366550000000004</c:v>
                </c:pt>
                <c:pt idx="249">
                  <c:v>70.645749999999992</c:v>
                </c:pt>
                <c:pt idx="250">
                  <c:v>70.985849999999999</c:v>
                </c:pt>
                <c:pt idx="251">
                  <c:v>71.0715</c:v>
                </c:pt>
                <c:pt idx="252">
                  <c:v>71.072950000000006</c:v>
                </c:pt>
                <c:pt idx="253">
                  <c:v>71.092399999999998</c:v>
                </c:pt>
                <c:pt idx="254">
                  <c:v>71.16194999999999</c:v>
                </c:pt>
                <c:pt idx="255">
                  <c:v>71.21929999999999</c:v>
                </c:pt>
                <c:pt idx="256">
                  <c:v>71.34205</c:v>
                </c:pt>
                <c:pt idx="257">
                  <c:v>71.575649999999996</c:v>
                </c:pt>
                <c:pt idx="258">
                  <c:v>71.623649999999998</c:v>
                </c:pt>
                <c:pt idx="259">
                  <c:v>71.602499999999992</c:v>
                </c:pt>
                <c:pt idx="260">
                  <c:v>71.669550000000001</c:v>
                </c:pt>
                <c:pt idx="261">
                  <c:v>71.599000000000004</c:v>
                </c:pt>
                <c:pt idx="262">
                  <c:v>71.516349999999989</c:v>
                </c:pt>
                <c:pt idx="263">
                  <c:v>71.89009999999999</c:v>
                </c:pt>
                <c:pt idx="264">
                  <c:v>72.614149999999995</c:v>
                </c:pt>
                <c:pt idx="265">
                  <c:v>73.214100000000002</c:v>
                </c:pt>
                <c:pt idx="266">
                  <c:v>73.800150000000002</c:v>
                </c:pt>
                <c:pt idx="267">
                  <c:v>74.057800000000015</c:v>
                </c:pt>
                <c:pt idx="268">
                  <c:v>74.125750000000011</c:v>
                </c:pt>
                <c:pt idx="269">
                  <c:v>74.11005000000003</c:v>
                </c:pt>
                <c:pt idx="270">
                  <c:v>73.854050000000015</c:v>
                </c:pt>
                <c:pt idx="271">
                  <c:v>73.56310000000002</c:v>
                </c:pt>
                <c:pt idx="272">
                  <c:v>73.499950000000013</c:v>
                </c:pt>
                <c:pt idx="273">
                  <c:v>73.661149999999992</c:v>
                </c:pt>
                <c:pt idx="274">
                  <c:v>73.773350000000008</c:v>
                </c:pt>
                <c:pt idx="275">
                  <c:v>73.620999999999995</c:v>
                </c:pt>
                <c:pt idx="276">
                  <c:v>73.394149999999996</c:v>
                </c:pt>
                <c:pt idx="277">
                  <c:v>73.228799999999993</c:v>
                </c:pt>
                <c:pt idx="278">
                  <c:v>73.185049999999976</c:v>
                </c:pt>
                <c:pt idx="279">
                  <c:v>73.083999999999989</c:v>
                </c:pt>
                <c:pt idx="280">
                  <c:v>72.733599999999981</c:v>
                </c:pt>
                <c:pt idx="281">
                  <c:v>72.619649999999979</c:v>
                </c:pt>
                <c:pt idx="282">
                  <c:v>72.543949999999981</c:v>
                </c:pt>
                <c:pt idx="283">
                  <c:v>72.138149999999982</c:v>
                </c:pt>
                <c:pt idx="284">
                  <c:v>71.767549999999986</c:v>
                </c:pt>
                <c:pt idx="285">
                  <c:v>71.39394999999999</c:v>
                </c:pt>
                <c:pt idx="286">
                  <c:v>71.20705000000001</c:v>
                </c:pt>
                <c:pt idx="287">
                  <c:v>71.218050000000005</c:v>
                </c:pt>
                <c:pt idx="288">
                  <c:v>71.304200000000009</c:v>
                </c:pt>
                <c:pt idx="289">
                  <c:v>71.254850000000005</c:v>
                </c:pt>
                <c:pt idx="290">
                  <c:v>71.090050000000005</c:v>
                </c:pt>
                <c:pt idx="291">
                  <c:v>71.166550000000001</c:v>
                </c:pt>
                <c:pt idx="292">
                  <c:v>71.159400000000005</c:v>
                </c:pt>
                <c:pt idx="293">
                  <c:v>71.086649999999992</c:v>
                </c:pt>
                <c:pt idx="294">
                  <c:v>70.999299999999991</c:v>
                </c:pt>
                <c:pt idx="295">
                  <c:v>71.037750000000003</c:v>
                </c:pt>
                <c:pt idx="296">
                  <c:v>70.963450000000009</c:v>
                </c:pt>
                <c:pt idx="297">
                  <c:v>70.667000000000002</c:v>
                </c:pt>
                <c:pt idx="298">
                  <c:v>70.29310000000001</c:v>
                </c:pt>
                <c:pt idx="299">
                  <c:v>70.082000000000008</c:v>
                </c:pt>
                <c:pt idx="300">
                  <c:v>69.738600000000005</c:v>
                </c:pt>
                <c:pt idx="301">
                  <c:v>69.3292</c:v>
                </c:pt>
                <c:pt idx="302">
                  <c:v>69.095849999999999</c:v>
                </c:pt>
                <c:pt idx="303">
                  <c:v>69.122100000000003</c:v>
                </c:pt>
                <c:pt idx="304">
                  <c:v>69.343800000000002</c:v>
                </c:pt>
                <c:pt idx="305">
                  <c:v>69.867449999999991</c:v>
                </c:pt>
                <c:pt idx="306">
                  <c:v>70.371549999999985</c:v>
                </c:pt>
                <c:pt idx="307">
                  <c:v>70.978350000000006</c:v>
                </c:pt>
                <c:pt idx="308">
                  <c:v>71.277050000000003</c:v>
                </c:pt>
                <c:pt idx="309">
                  <c:v>71.568850000000012</c:v>
                </c:pt>
                <c:pt idx="310">
                  <c:v>72.073900000000009</c:v>
                </c:pt>
                <c:pt idx="311">
                  <c:v>72.282799999999995</c:v>
                </c:pt>
                <c:pt idx="312">
                  <c:v>72.308649999999986</c:v>
                </c:pt>
                <c:pt idx="313">
                  <c:v>71.815349999999981</c:v>
                </c:pt>
                <c:pt idx="314">
                  <c:v>71.118749999999991</c:v>
                </c:pt>
                <c:pt idx="315">
                  <c:v>70.36999999999999</c:v>
                </c:pt>
                <c:pt idx="316">
                  <c:v>69.885350000000003</c:v>
                </c:pt>
                <c:pt idx="317">
                  <c:v>69.309899999999999</c:v>
                </c:pt>
                <c:pt idx="318">
                  <c:v>68.497450000000015</c:v>
                </c:pt>
                <c:pt idx="319">
                  <c:v>67.549300000000017</c:v>
                </c:pt>
                <c:pt idx="320">
                  <c:v>66.855350000000016</c:v>
                </c:pt>
                <c:pt idx="321">
                  <c:v>66.171350000000004</c:v>
                </c:pt>
                <c:pt idx="322">
                  <c:v>65.399850000000015</c:v>
                </c:pt>
                <c:pt idx="323">
                  <c:v>64.639100000000013</c:v>
                </c:pt>
                <c:pt idx="324">
                  <c:v>63.680650000000014</c:v>
                </c:pt>
                <c:pt idx="325">
                  <c:v>62.506200000000014</c:v>
                </c:pt>
                <c:pt idx="326">
                  <c:v>61.047450000000005</c:v>
                </c:pt>
                <c:pt idx="327">
                  <c:v>59.275750000000002</c:v>
                </c:pt>
                <c:pt idx="328">
                  <c:v>57.861800000000017</c:v>
                </c:pt>
                <c:pt idx="329">
                  <c:v>56.587850000000003</c:v>
                </c:pt>
                <c:pt idx="330">
                  <c:v>55.24465</c:v>
                </c:pt>
                <c:pt idx="331">
                  <c:v>54.161399999999993</c:v>
                </c:pt>
                <c:pt idx="332">
                  <c:v>53.433900000000008</c:v>
                </c:pt>
                <c:pt idx="333">
                  <c:v>53.284000000000006</c:v>
                </c:pt>
                <c:pt idx="334">
                  <c:v>53.659099999999988</c:v>
                </c:pt>
                <c:pt idx="335">
                  <c:v>54.184299999999993</c:v>
                </c:pt>
                <c:pt idx="336">
                  <c:v>54.462049999999998</c:v>
                </c:pt>
                <c:pt idx="337">
                  <c:v>54.960849999999994</c:v>
                </c:pt>
                <c:pt idx="338">
                  <c:v>55.609399999999994</c:v>
                </c:pt>
                <c:pt idx="339">
                  <c:v>55.986199999999982</c:v>
                </c:pt>
                <c:pt idx="340">
                  <c:v>56.071999999999989</c:v>
                </c:pt>
                <c:pt idx="341">
                  <c:v>55.962249999999997</c:v>
                </c:pt>
                <c:pt idx="342">
                  <c:v>55.662850000000006</c:v>
                </c:pt>
                <c:pt idx="343">
                  <c:v>55.253300000000003</c:v>
                </c:pt>
                <c:pt idx="344">
                  <c:v>54.706650000000003</c:v>
                </c:pt>
                <c:pt idx="345">
                  <c:v>54.052399999999999</c:v>
                </c:pt>
                <c:pt idx="346">
                  <c:v>53.489150000000009</c:v>
                </c:pt>
                <c:pt idx="347">
                  <c:v>53.173099999999998</c:v>
                </c:pt>
                <c:pt idx="348">
                  <c:v>52.864799999999988</c:v>
                </c:pt>
                <c:pt idx="349">
                  <c:v>52.635049999999993</c:v>
                </c:pt>
                <c:pt idx="350">
                  <c:v>52.482399999999998</c:v>
                </c:pt>
                <c:pt idx="351">
                  <c:v>52.310649999999995</c:v>
                </c:pt>
                <c:pt idx="352">
                  <c:v>52.043049999999994</c:v>
                </c:pt>
                <c:pt idx="353">
                  <c:v>51.738449999999986</c:v>
                </c:pt>
                <c:pt idx="354">
                  <c:v>51.007549999999995</c:v>
                </c:pt>
                <c:pt idx="355">
                  <c:v>50.175649999999997</c:v>
                </c:pt>
                <c:pt idx="356">
                  <c:v>49.590899999999998</c:v>
                </c:pt>
                <c:pt idx="357">
                  <c:v>49.179600000000008</c:v>
                </c:pt>
                <c:pt idx="358">
                  <c:v>48.801000000000002</c:v>
                </c:pt>
                <c:pt idx="359">
                  <c:v>48.624050000000004</c:v>
                </c:pt>
                <c:pt idx="360">
                  <c:v>48.486600000000003</c:v>
                </c:pt>
                <c:pt idx="361">
                  <c:v>48.525700000000008</c:v>
                </c:pt>
                <c:pt idx="362">
                  <c:v>48.829300000000003</c:v>
                </c:pt>
                <c:pt idx="363">
                  <c:v>49.183600000000013</c:v>
                </c:pt>
                <c:pt idx="364">
                  <c:v>49.707750000000011</c:v>
                </c:pt>
                <c:pt idx="365">
                  <c:v>50.539700000000011</c:v>
                </c:pt>
                <c:pt idx="366">
                  <c:v>51.615850000000009</c:v>
                </c:pt>
                <c:pt idx="367">
                  <c:v>52.494850000000007</c:v>
                </c:pt>
                <c:pt idx="368">
                  <c:v>53.183000000000007</c:v>
                </c:pt>
                <c:pt idx="369">
                  <c:v>53.56195000000001</c:v>
                </c:pt>
                <c:pt idx="370">
                  <c:v>53.697600000000008</c:v>
                </c:pt>
                <c:pt idx="371">
                  <c:v>53.838450000000009</c:v>
                </c:pt>
                <c:pt idx="372">
                  <c:v>53.773800000000008</c:v>
                </c:pt>
                <c:pt idx="373">
                  <c:v>53.599700000000006</c:v>
                </c:pt>
                <c:pt idx="374">
                  <c:v>53.676900000000003</c:v>
                </c:pt>
                <c:pt idx="375">
                  <c:v>54.000800000000005</c:v>
                </c:pt>
                <c:pt idx="376">
                  <c:v>54.222450000000002</c:v>
                </c:pt>
                <c:pt idx="377">
                  <c:v>54.323999999999998</c:v>
                </c:pt>
                <c:pt idx="378">
                  <c:v>54.665599999999998</c:v>
                </c:pt>
                <c:pt idx="379">
                  <c:v>55.313699999999997</c:v>
                </c:pt>
                <c:pt idx="380">
                  <c:v>56.200249999999997</c:v>
                </c:pt>
                <c:pt idx="381">
                  <c:v>57.00515</c:v>
                </c:pt>
                <c:pt idx="382">
                  <c:v>57.631949999999996</c:v>
                </c:pt>
                <c:pt idx="383">
                  <c:v>58.002049999999997</c:v>
                </c:pt>
                <c:pt idx="384">
                  <c:v>57.986499999999999</c:v>
                </c:pt>
                <c:pt idx="385">
                  <c:v>57.664349999999992</c:v>
                </c:pt>
                <c:pt idx="386">
                  <c:v>57.119499999999995</c:v>
                </c:pt>
                <c:pt idx="387">
                  <c:v>56.331849999999996</c:v>
                </c:pt>
                <c:pt idx="388">
                  <c:v>55.25385</c:v>
                </c:pt>
                <c:pt idx="389">
                  <c:v>54.207550000000005</c:v>
                </c:pt>
                <c:pt idx="390">
                  <c:v>53.214300000000001</c:v>
                </c:pt>
                <c:pt idx="391">
                  <c:v>52.008849999999995</c:v>
                </c:pt>
                <c:pt idx="392">
                  <c:v>50.800899999999999</c:v>
                </c:pt>
                <c:pt idx="393">
                  <c:v>49.646249999999995</c:v>
                </c:pt>
                <c:pt idx="394">
                  <c:v>48.433749999999989</c:v>
                </c:pt>
                <c:pt idx="395">
                  <c:v>46.962699999999998</c:v>
                </c:pt>
                <c:pt idx="396">
                  <c:v>45.54829999999999</c:v>
                </c:pt>
                <c:pt idx="397">
                  <c:v>44.193649999999991</c:v>
                </c:pt>
                <c:pt idx="398">
                  <c:v>42.859399999999987</c:v>
                </c:pt>
                <c:pt idx="399">
                  <c:v>41.554949999999991</c:v>
                </c:pt>
                <c:pt idx="400">
                  <c:v>40.31369999999999</c:v>
                </c:pt>
                <c:pt idx="401">
                  <c:v>39.280999999999992</c:v>
                </c:pt>
                <c:pt idx="402">
                  <c:v>38.275499999999994</c:v>
                </c:pt>
                <c:pt idx="403">
                  <c:v>37.293549999999989</c:v>
                </c:pt>
                <c:pt idx="404">
                  <c:v>36.472899999999989</c:v>
                </c:pt>
                <c:pt idx="405">
                  <c:v>35.7318</c:v>
                </c:pt>
                <c:pt idx="406">
                  <c:v>35.173599999999993</c:v>
                </c:pt>
                <c:pt idx="407">
                  <c:v>34.943099999999994</c:v>
                </c:pt>
                <c:pt idx="408">
                  <c:v>35.183100000000003</c:v>
                </c:pt>
                <c:pt idx="409">
                  <c:v>35.7209</c:v>
                </c:pt>
                <c:pt idx="410">
                  <c:v>36.424199999999992</c:v>
                </c:pt>
                <c:pt idx="411">
                  <c:v>37.241699999999994</c:v>
                </c:pt>
                <c:pt idx="412">
                  <c:v>38.141849999999998</c:v>
                </c:pt>
                <c:pt idx="413">
                  <c:v>39.0413</c:v>
                </c:pt>
                <c:pt idx="414">
                  <c:v>39.852650000000004</c:v>
                </c:pt>
                <c:pt idx="415">
                  <c:v>40.574950000000001</c:v>
                </c:pt>
                <c:pt idx="416">
                  <c:v>41.355600000000003</c:v>
                </c:pt>
                <c:pt idx="417">
                  <c:v>42.055150000000005</c:v>
                </c:pt>
                <c:pt idx="418">
                  <c:v>42.501350000000016</c:v>
                </c:pt>
                <c:pt idx="419">
                  <c:v>42.647800000000004</c:v>
                </c:pt>
                <c:pt idx="420">
                  <c:v>42.55980000000001</c:v>
                </c:pt>
                <c:pt idx="421">
                  <c:v>42.345500000000001</c:v>
                </c:pt>
                <c:pt idx="422">
                  <c:v>42.216550000000005</c:v>
                </c:pt>
                <c:pt idx="423">
                  <c:v>42.288800000000002</c:v>
                </c:pt>
                <c:pt idx="424">
                  <c:v>42.373699999999999</c:v>
                </c:pt>
                <c:pt idx="425">
                  <c:v>42.447100000000006</c:v>
                </c:pt>
                <c:pt idx="426">
                  <c:v>42.474900000000005</c:v>
                </c:pt>
                <c:pt idx="427">
                  <c:v>42.584649999999996</c:v>
                </c:pt>
                <c:pt idx="428">
                  <c:v>42.560999999999993</c:v>
                </c:pt>
                <c:pt idx="429">
                  <c:v>42.237499999999997</c:v>
                </c:pt>
                <c:pt idx="430">
                  <c:v>41.746149999999993</c:v>
                </c:pt>
                <c:pt idx="431">
                  <c:v>41.284649999999999</c:v>
                </c:pt>
                <c:pt idx="432">
                  <c:v>40.875550000000004</c:v>
                </c:pt>
                <c:pt idx="433">
                  <c:v>40.453800000000008</c:v>
                </c:pt>
                <c:pt idx="434">
                  <c:v>40.252500000000005</c:v>
                </c:pt>
                <c:pt idx="435">
                  <c:v>40.339300000000009</c:v>
                </c:pt>
                <c:pt idx="436">
                  <c:v>40.491450000000007</c:v>
                </c:pt>
                <c:pt idx="437">
                  <c:v>40.610750000000003</c:v>
                </c:pt>
                <c:pt idx="438">
                  <c:v>40.878800000000005</c:v>
                </c:pt>
                <c:pt idx="439">
                  <c:v>41.232500000000002</c:v>
                </c:pt>
                <c:pt idx="440">
                  <c:v>41.789100000000005</c:v>
                </c:pt>
                <c:pt idx="441">
                  <c:v>42.409900000000007</c:v>
                </c:pt>
                <c:pt idx="442">
                  <c:v>42.933049999999994</c:v>
                </c:pt>
                <c:pt idx="443">
                  <c:v>43.264299999999999</c:v>
                </c:pt>
                <c:pt idx="444">
                  <c:v>43.539000000000001</c:v>
                </c:pt>
                <c:pt idx="445">
                  <c:v>43.501750000000001</c:v>
                </c:pt>
                <c:pt idx="446">
                  <c:v>43.468249999999998</c:v>
                </c:pt>
                <c:pt idx="447">
                  <c:v>43.475450000000002</c:v>
                </c:pt>
                <c:pt idx="448">
                  <c:v>43.654949999999999</c:v>
                </c:pt>
                <c:pt idx="449">
                  <c:v>44.015799999999999</c:v>
                </c:pt>
                <c:pt idx="450">
                  <c:v>44.397000000000006</c:v>
                </c:pt>
                <c:pt idx="451">
                  <c:v>44.518600000000006</c:v>
                </c:pt>
                <c:pt idx="452">
                  <c:v>44.472099999999998</c:v>
                </c:pt>
                <c:pt idx="453">
                  <c:v>44.329750000000004</c:v>
                </c:pt>
                <c:pt idx="454">
                  <c:v>44.208749999999995</c:v>
                </c:pt>
                <c:pt idx="455">
                  <c:v>44.050850000000004</c:v>
                </c:pt>
                <c:pt idx="456">
                  <c:v>43.790500000000002</c:v>
                </c:pt>
                <c:pt idx="457">
                  <c:v>43.678150000000002</c:v>
                </c:pt>
                <c:pt idx="458">
                  <c:v>43.761600000000001</c:v>
                </c:pt>
                <c:pt idx="459">
                  <c:v>44.010800000000003</c:v>
                </c:pt>
                <c:pt idx="460">
                  <c:v>44.0687</c:v>
                </c:pt>
                <c:pt idx="461">
                  <c:v>43.920050000000003</c:v>
                </c:pt>
                <c:pt idx="462">
                  <c:v>43.723600000000005</c:v>
                </c:pt>
                <c:pt idx="463">
                  <c:v>43.656950000000002</c:v>
                </c:pt>
                <c:pt idx="464">
                  <c:v>43.748849999999997</c:v>
                </c:pt>
                <c:pt idx="465">
                  <c:v>44.052999999999997</c:v>
                </c:pt>
                <c:pt idx="466">
                  <c:v>44.326899999999995</c:v>
                </c:pt>
                <c:pt idx="467">
                  <c:v>44.580849999999991</c:v>
                </c:pt>
                <c:pt idx="468">
                  <c:v>44.58189999999999</c:v>
                </c:pt>
                <c:pt idx="469">
                  <c:v>44.441749999999999</c:v>
                </c:pt>
                <c:pt idx="470">
                  <c:v>44.472549999999998</c:v>
                </c:pt>
                <c:pt idx="471">
                  <c:v>44.846399999999988</c:v>
                </c:pt>
                <c:pt idx="472">
                  <c:v>45.243999999999986</c:v>
                </c:pt>
                <c:pt idx="473">
                  <c:v>45.590799999999987</c:v>
                </c:pt>
                <c:pt idx="474">
                  <c:v>45.650899999999993</c:v>
                </c:pt>
                <c:pt idx="475">
                  <c:v>45.687799999999996</c:v>
                </c:pt>
                <c:pt idx="476">
                  <c:v>45.580799999999996</c:v>
                </c:pt>
                <c:pt idx="477">
                  <c:v>45.269399999999997</c:v>
                </c:pt>
                <c:pt idx="478">
                  <c:v>44.844249999999995</c:v>
                </c:pt>
                <c:pt idx="479">
                  <c:v>44.353700000000003</c:v>
                </c:pt>
                <c:pt idx="480">
                  <c:v>44.0533</c:v>
                </c:pt>
                <c:pt idx="481">
                  <c:v>43.941749999999999</c:v>
                </c:pt>
                <c:pt idx="482">
                  <c:v>43.850900000000003</c:v>
                </c:pt>
                <c:pt idx="483">
                  <c:v>43.5946</c:v>
                </c:pt>
                <c:pt idx="484">
                  <c:v>43.319650000000003</c:v>
                </c:pt>
                <c:pt idx="485">
                  <c:v>43.158949999999997</c:v>
                </c:pt>
                <c:pt idx="486">
                  <c:v>43.096400000000003</c:v>
                </c:pt>
                <c:pt idx="487">
                  <c:v>42.839599999999997</c:v>
                </c:pt>
                <c:pt idx="488">
                  <c:v>42.676000000000002</c:v>
                </c:pt>
                <c:pt idx="489">
                  <c:v>42.727400000000003</c:v>
                </c:pt>
                <c:pt idx="490">
                  <c:v>42.594349999999999</c:v>
                </c:pt>
                <c:pt idx="491">
                  <c:v>42.398199999999996</c:v>
                </c:pt>
                <c:pt idx="492">
                  <c:v>42.322999999999993</c:v>
                </c:pt>
                <c:pt idx="493">
                  <c:v>42.338299999999997</c:v>
                </c:pt>
                <c:pt idx="494">
                  <c:v>42.357199999999999</c:v>
                </c:pt>
                <c:pt idx="495">
                  <c:v>42.286349999999992</c:v>
                </c:pt>
                <c:pt idx="496">
                  <c:v>42.353699999999989</c:v>
                </c:pt>
                <c:pt idx="497">
                  <c:v>42.472349999999992</c:v>
                </c:pt>
                <c:pt idx="498">
                  <c:v>42.417599999999986</c:v>
                </c:pt>
                <c:pt idx="499">
                  <c:v>42.302749999999989</c:v>
                </c:pt>
                <c:pt idx="500">
                  <c:v>42.03329999999999</c:v>
                </c:pt>
                <c:pt idx="501">
                  <c:v>41.625849999999993</c:v>
                </c:pt>
                <c:pt idx="502">
                  <c:v>41.151349999999994</c:v>
                </c:pt>
                <c:pt idx="503">
                  <c:v>40.818300000000001</c:v>
                </c:pt>
                <c:pt idx="504">
                  <c:v>40.494699999999995</c:v>
                </c:pt>
                <c:pt idx="505">
                  <c:v>40.108049999999992</c:v>
                </c:pt>
                <c:pt idx="506">
                  <c:v>39.615449999999996</c:v>
                </c:pt>
                <c:pt idx="507">
                  <c:v>39.269299999999994</c:v>
                </c:pt>
                <c:pt idx="508">
                  <c:v>39.018499999999996</c:v>
                </c:pt>
                <c:pt idx="509">
                  <c:v>38.664599999999993</c:v>
                </c:pt>
                <c:pt idx="510">
                  <c:v>38.266599999999997</c:v>
                </c:pt>
                <c:pt idx="511">
                  <c:v>37.679099999999998</c:v>
                </c:pt>
                <c:pt idx="512">
                  <c:v>37.008349999999993</c:v>
                </c:pt>
                <c:pt idx="513">
                  <c:v>36.355199999999996</c:v>
                </c:pt>
                <c:pt idx="514">
                  <c:v>35.824150000000003</c:v>
                </c:pt>
                <c:pt idx="515">
                  <c:v>35.247500000000002</c:v>
                </c:pt>
                <c:pt idx="516">
                  <c:v>34.524150000000006</c:v>
                </c:pt>
                <c:pt idx="517">
                  <c:v>33.8583</c:v>
                </c:pt>
                <c:pt idx="518">
                  <c:v>33.27640000000001</c:v>
                </c:pt>
                <c:pt idx="519">
                  <c:v>32.713800000000006</c:v>
                </c:pt>
                <c:pt idx="520">
                  <c:v>32.340500000000006</c:v>
                </c:pt>
                <c:pt idx="521">
                  <c:v>32.177399999999999</c:v>
                </c:pt>
                <c:pt idx="522">
                  <c:v>32.247799999999998</c:v>
                </c:pt>
                <c:pt idx="523">
                  <c:v>32.352699999999999</c:v>
                </c:pt>
                <c:pt idx="524">
                  <c:v>32.258500000000005</c:v>
                </c:pt>
                <c:pt idx="525">
                  <c:v>32.063549999999992</c:v>
                </c:pt>
                <c:pt idx="526">
                  <c:v>31.593850000000003</c:v>
                </c:pt>
                <c:pt idx="527">
                  <c:v>30.948750000000008</c:v>
                </c:pt>
                <c:pt idx="528">
                  <c:v>30.166000000000004</c:v>
                </c:pt>
                <c:pt idx="529">
                  <c:v>29.351600000000008</c:v>
                </c:pt>
                <c:pt idx="530">
                  <c:v>28.739249999999998</c:v>
                </c:pt>
                <c:pt idx="531">
                  <c:v>28.403100000000006</c:v>
                </c:pt>
                <c:pt idx="532">
                  <c:v>28.335750000000008</c:v>
                </c:pt>
                <c:pt idx="533">
                  <c:v>28.233450000000005</c:v>
                </c:pt>
                <c:pt idx="534">
                  <c:v>28.093950000000007</c:v>
                </c:pt>
                <c:pt idx="535">
                  <c:v>28.023450000000004</c:v>
                </c:pt>
                <c:pt idx="536">
                  <c:v>27.966150000000006</c:v>
                </c:pt>
                <c:pt idx="537">
                  <c:v>27.808450000000004</c:v>
                </c:pt>
                <c:pt idx="538">
                  <c:v>27.587350000000004</c:v>
                </c:pt>
                <c:pt idx="539">
                  <c:v>27.262150000000002</c:v>
                </c:pt>
                <c:pt idx="540">
                  <c:v>26.842900000000004</c:v>
                </c:pt>
                <c:pt idx="541">
                  <c:v>26.241700000000002</c:v>
                </c:pt>
                <c:pt idx="542">
                  <c:v>25.520949999999999</c:v>
                </c:pt>
                <c:pt idx="543">
                  <c:v>24.839800000000004</c:v>
                </c:pt>
                <c:pt idx="544">
                  <c:v>24.459499999999998</c:v>
                </c:pt>
                <c:pt idx="545">
                  <c:v>24.299750000000003</c:v>
                </c:pt>
                <c:pt idx="546">
                  <c:v>24.495300000000004</c:v>
                </c:pt>
                <c:pt idx="547">
                  <c:v>24.840150000000001</c:v>
                </c:pt>
                <c:pt idx="548">
                  <c:v>25.436500000000002</c:v>
                </c:pt>
                <c:pt idx="549">
                  <c:v>26.070100000000004</c:v>
                </c:pt>
                <c:pt idx="550">
                  <c:v>26.640499999999996</c:v>
                </c:pt>
                <c:pt idx="551">
                  <c:v>27.077549999999995</c:v>
                </c:pt>
                <c:pt idx="552">
                  <c:v>27.2258</c:v>
                </c:pt>
                <c:pt idx="553">
                  <c:v>27.320249999999998</c:v>
                </c:pt>
                <c:pt idx="554">
                  <c:v>27.344049999999992</c:v>
                </c:pt>
                <c:pt idx="555">
                  <c:v>27.247399999999992</c:v>
                </c:pt>
                <c:pt idx="556">
                  <c:v>27.156799999999997</c:v>
                </c:pt>
                <c:pt idx="557">
                  <c:v>27.059100000000001</c:v>
                </c:pt>
                <c:pt idx="558">
                  <c:v>26.9801</c:v>
                </c:pt>
                <c:pt idx="559">
                  <c:v>26.985150000000004</c:v>
                </c:pt>
                <c:pt idx="560">
                  <c:v>27.008400000000005</c:v>
                </c:pt>
                <c:pt idx="561">
                  <c:v>27.167300000000004</c:v>
                </c:pt>
                <c:pt idx="562">
                  <c:v>27.454750000000001</c:v>
                </c:pt>
                <c:pt idx="563">
                  <c:v>27.872500000000002</c:v>
                </c:pt>
                <c:pt idx="564">
                  <c:v>28.154600000000006</c:v>
                </c:pt>
                <c:pt idx="565">
                  <c:v>28.258650000000006</c:v>
                </c:pt>
                <c:pt idx="566">
                  <c:v>28.136300000000006</c:v>
                </c:pt>
                <c:pt idx="567">
                  <c:v>27.857250000000001</c:v>
                </c:pt>
                <c:pt idx="568">
                  <c:v>27.357150000000001</c:v>
                </c:pt>
                <c:pt idx="569">
                  <c:v>26.773749999999996</c:v>
                </c:pt>
                <c:pt idx="570">
                  <c:v>26.250399999999996</c:v>
                </c:pt>
                <c:pt idx="571">
                  <c:v>25.838299999999997</c:v>
                </c:pt>
                <c:pt idx="572">
                  <c:v>25.6493</c:v>
                </c:pt>
                <c:pt idx="573">
                  <c:v>25.558299999999999</c:v>
                </c:pt>
                <c:pt idx="574">
                  <c:v>25.516500000000001</c:v>
                </c:pt>
                <c:pt idx="575">
                  <c:v>25.469799999999999</c:v>
                </c:pt>
                <c:pt idx="576">
                  <c:v>25.258500000000005</c:v>
                </c:pt>
                <c:pt idx="577">
                  <c:v>24.970600000000001</c:v>
                </c:pt>
                <c:pt idx="578">
                  <c:v>24.61195</c:v>
                </c:pt>
                <c:pt idx="579">
                  <c:v>24.357399999999998</c:v>
                </c:pt>
                <c:pt idx="580">
                  <c:v>24.189950000000003</c:v>
                </c:pt>
                <c:pt idx="581">
                  <c:v>23.977499999999999</c:v>
                </c:pt>
                <c:pt idx="582">
                  <c:v>23.722750000000001</c:v>
                </c:pt>
                <c:pt idx="583">
                  <c:v>23.331250000000001</c:v>
                </c:pt>
                <c:pt idx="584">
                  <c:v>22.895249999999997</c:v>
                </c:pt>
                <c:pt idx="585">
                  <c:v>22.447199999999999</c:v>
                </c:pt>
                <c:pt idx="586">
                  <c:v>22.175150000000002</c:v>
                </c:pt>
                <c:pt idx="587">
                  <c:v>22.22015</c:v>
                </c:pt>
                <c:pt idx="588">
                  <c:v>22.412399999999998</c:v>
                </c:pt>
                <c:pt idx="589">
                  <c:v>22.762999999999998</c:v>
                </c:pt>
                <c:pt idx="590">
                  <c:v>23.068099999999998</c:v>
                </c:pt>
                <c:pt idx="591">
                  <c:v>23.252200000000002</c:v>
                </c:pt>
                <c:pt idx="592">
                  <c:v>23.318549999999998</c:v>
                </c:pt>
                <c:pt idx="593">
                  <c:v>23.442450000000001</c:v>
                </c:pt>
                <c:pt idx="594">
                  <c:v>23.706150000000001</c:v>
                </c:pt>
                <c:pt idx="595">
                  <c:v>24.205000000000002</c:v>
                </c:pt>
                <c:pt idx="596">
                  <c:v>24.951899999999998</c:v>
                </c:pt>
                <c:pt idx="597">
                  <c:v>25.730049999999999</c:v>
                </c:pt>
                <c:pt idx="598">
                  <c:v>26.53415</c:v>
                </c:pt>
                <c:pt idx="599">
                  <c:v>27.227499999999999</c:v>
                </c:pt>
                <c:pt idx="600">
                  <c:v>27.757250000000006</c:v>
                </c:pt>
                <c:pt idx="601">
                  <c:v>28.133050000000004</c:v>
                </c:pt>
                <c:pt idx="602">
                  <c:v>28.247000000000003</c:v>
                </c:pt>
                <c:pt idx="603">
                  <c:v>28.171100000000003</c:v>
                </c:pt>
                <c:pt idx="604">
                  <c:v>28.048949999999998</c:v>
                </c:pt>
                <c:pt idx="605">
                  <c:v>27.888300000000005</c:v>
                </c:pt>
                <c:pt idx="606">
                  <c:v>27.493949999999995</c:v>
                </c:pt>
                <c:pt idx="607">
                  <c:v>26.839900000000007</c:v>
                </c:pt>
                <c:pt idx="608">
                  <c:v>26.014549999999996</c:v>
                </c:pt>
                <c:pt idx="609">
                  <c:v>25.060849999999995</c:v>
                </c:pt>
                <c:pt idx="610">
                  <c:v>24.120449999999998</c:v>
                </c:pt>
                <c:pt idx="611">
                  <c:v>23.264199999999995</c:v>
                </c:pt>
                <c:pt idx="612">
                  <c:v>22.429449999999996</c:v>
                </c:pt>
                <c:pt idx="613">
                  <c:v>21.517400000000002</c:v>
                </c:pt>
                <c:pt idx="614">
                  <c:v>20.579049999999995</c:v>
                </c:pt>
                <c:pt idx="615">
                  <c:v>19.752099999999995</c:v>
                </c:pt>
                <c:pt idx="616">
                  <c:v>19.082949999999997</c:v>
                </c:pt>
                <c:pt idx="617">
                  <c:v>18.542349999999995</c:v>
                </c:pt>
                <c:pt idx="618">
                  <c:v>17.955699999999997</c:v>
                </c:pt>
                <c:pt idx="619">
                  <c:v>17.336000000000002</c:v>
                </c:pt>
                <c:pt idx="620">
                  <c:v>16.729399999999998</c:v>
                </c:pt>
                <c:pt idx="621">
                  <c:v>16.202449999999999</c:v>
                </c:pt>
                <c:pt idx="622">
                  <c:v>15.801150000000002</c:v>
                </c:pt>
                <c:pt idx="623">
                  <c:v>15.550349999999998</c:v>
                </c:pt>
                <c:pt idx="624">
                  <c:v>15.444700000000001</c:v>
                </c:pt>
                <c:pt idx="625">
                  <c:v>15.422650000000001</c:v>
                </c:pt>
                <c:pt idx="626">
                  <c:v>15.663650000000001</c:v>
                </c:pt>
                <c:pt idx="627">
                  <c:v>16.098400000000002</c:v>
                </c:pt>
                <c:pt idx="628">
                  <c:v>16.620799999999999</c:v>
                </c:pt>
                <c:pt idx="629">
                  <c:v>17.206799999999998</c:v>
                </c:pt>
                <c:pt idx="630">
                  <c:v>17.725649999999995</c:v>
                </c:pt>
                <c:pt idx="631">
                  <c:v>18.096949999999996</c:v>
                </c:pt>
                <c:pt idx="632">
                  <c:v>18.374699999999997</c:v>
                </c:pt>
                <c:pt idx="633">
                  <c:v>18.588699999999999</c:v>
                </c:pt>
                <c:pt idx="634">
                  <c:v>18.768450000000001</c:v>
                </c:pt>
                <c:pt idx="635">
                  <c:v>18.757000000000001</c:v>
                </c:pt>
                <c:pt idx="636">
                  <c:v>18.527200000000001</c:v>
                </c:pt>
                <c:pt idx="637">
                  <c:v>18.248950000000001</c:v>
                </c:pt>
                <c:pt idx="638">
                  <c:v>18.199050000000003</c:v>
                </c:pt>
                <c:pt idx="639">
                  <c:v>18.400299999999998</c:v>
                </c:pt>
                <c:pt idx="640">
                  <c:v>18.784399999999998</c:v>
                </c:pt>
                <c:pt idx="641">
                  <c:v>19.198550000000001</c:v>
                </c:pt>
                <c:pt idx="642">
                  <c:v>19.635000000000002</c:v>
                </c:pt>
                <c:pt idx="643">
                  <c:v>20.043200000000002</c:v>
                </c:pt>
                <c:pt idx="644">
                  <c:v>20.372049999999998</c:v>
                </c:pt>
                <c:pt idx="645">
                  <c:v>20.7578</c:v>
                </c:pt>
                <c:pt idx="646">
                  <c:v>21.078749999999999</c:v>
                </c:pt>
                <c:pt idx="647">
                  <c:v>21.295000000000002</c:v>
                </c:pt>
                <c:pt idx="648">
                  <c:v>21.490950000000005</c:v>
                </c:pt>
                <c:pt idx="649">
                  <c:v>21.668050000000001</c:v>
                </c:pt>
                <c:pt idx="650">
                  <c:v>21.880550000000007</c:v>
                </c:pt>
                <c:pt idx="651">
                  <c:v>22.111800000000002</c:v>
                </c:pt>
                <c:pt idx="652">
                  <c:v>22.295700000000004</c:v>
                </c:pt>
                <c:pt idx="653">
                  <c:v>22.393900000000002</c:v>
                </c:pt>
                <c:pt idx="654">
                  <c:v>22.442200000000003</c:v>
                </c:pt>
                <c:pt idx="655">
                  <c:v>22.4756</c:v>
                </c:pt>
                <c:pt idx="656">
                  <c:v>22.547949999999997</c:v>
                </c:pt>
                <c:pt idx="657">
                  <c:v>22.636249999999997</c:v>
                </c:pt>
                <c:pt idx="658">
                  <c:v>22.614749999999994</c:v>
                </c:pt>
                <c:pt idx="659">
                  <c:v>22.418249999999997</c:v>
                </c:pt>
                <c:pt idx="660">
                  <c:v>22.055599999999998</c:v>
                </c:pt>
                <c:pt idx="661">
                  <c:v>21.712749999999996</c:v>
                </c:pt>
                <c:pt idx="662">
                  <c:v>21.295499999999997</c:v>
                </c:pt>
                <c:pt idx="663">
                  <c:v>20.832549999999994</c:v>
                </c:pt>
                <c:pt idx="664">
                  <c:v>20.400649999999995</c:v>
                </c:pt>
                <c:pt idx="665">
                  <c:v>19.93995</c:v>
                </c:pt>
                <c:pt idx="666">
                  <c:v>19.387450000000001</c:v>
                </c:pt>
                <c:pt idx="667">
                  <c:v>18.746299999999998</c:v>
                </c:pt>
                <c:pt idx="668">
                  <c:v>18.066650000000003</c:v>
                </c:pt>
                <c:pt idx="669">
                  <c:v>17.449950000000001</c:v>
                </c:pt>
                <c:pt idx="670">
                  <c:v>16.965800000000002</c:v>
                </c:pt>
                <c:pt idx="671">
                  <c:v>16.603000000000002</c:v>
                </c:pt>
                <c:pt idx="672">
                  <c:v>16.370399999999997</c:v>
                </c:pt>
                <c:pt idx="673">
                  <c:v>16.157349999999997</c:v>
                </c:pt>
                <c:pt idx="674">
                  <c:v>15.8429</c:v>
                </c:pt>
                <c:pt idx="675">
                  <c:v>15.436785</c:v>
                </c:pt>
                <c:pt idx="676">
                  <c:v>14.979639999999998</c:v>
                </c:pt>
                <c:pt idx="677">
                  <c:v>14.498324999999999</c:v>
                </c:pt>
                <c:pt idx="678">
                  <c:v>13.959605</c:v>
                </c:pt>
                <c:pt idx="679">
                  <c:v>13.414295000000001</c:v>
                </c:pt>
                <c:pt idx="680">
                  <c:v>12.957329999999999</c:v>
                </c:pt>
                <c:pt idx="681">
                  <c:v>12.505220000000001</c:v>
                </c:pt>
                <c:pt idx="682">
                  <c:v>12.205070000000001</c:v>
                </c:pt>
                <c:pt idx="683">
                  <c:v>12.054919999999999</c:v>
                </c:pt>
                <c:pt idx="684">
                  <c:v>11.97927</c:v>
                </c:pt>
                <c:pt idx="685">
                  <c:v>11.929119999999999</c:v>
                </c:pt>
                <c:pt idx="686">
                  <c:v>11.980119999999999</c:v>
                </c:pt>
                <c:pt idx="687">
                  <c:v>12.154169999999999</c:v>
                </c:pt>
                <c:pt idx="688">
                  <c:v>12.363669999999999</c:v>
                </c:pt>
                <c:pt idx="689">
                  <c:v>12.527219999999998</c:v>
                </c:pt>
                <c:pt idx="690">
                  <c:v>12.627169999999998</c:v>
                </c:pt>
                <c:pt idx="691">
                  <c:v>12.665569999999999</c:v>
                </c:pt>
                <c:pt idx="692">
                  <c:v>12.647069999999999</c:v>
                </c:pt>
                <c:pt idx="693">
                  <c:v>12.760070000000001</c:v>
                </c:pt>
                <c:pt idx="694">
                  <c:v>13.09262</c:v>
                </c:pt>
                <c:pt idx="695">
                  <c:v>13.661484999999999</c:v>
                </c:pt>
                <c:pt idx="696">
                  <c:v>14.415780000000002</c:v>
                </c:pt>
                <c:pt idx="697">
                  <c:v>15.213845000000001</c:v>
                </c:pt>
                <c:pt idx="698">
                  <c:v>16.002265000000001</c:v>
                </c:pt>
                <c:pt idx="699">
                  <c:v>16.695425</c:v>
                </c:pt>
                <c:pt idx="700">
                  <c:v>17.275790000000001</c:v>
                </c:pt>
                <c:pt idx="701">
                  <c:v>17.725050000000003</c:v>
                </c:pt>
                <c:pt idx="702">
                  <c:v>17.879850000000001</c:v>
                </c:pt>
                <c:pt idx="703">
                  <c:v>17.707065000000007</c:v>
                </c:pt>
                <c:pt idx="704">
                  <c:v>17.302835000000002</c:v>
                </c:pt>
                <c:pt idx="705">
                  <c:v>16.830835000000004</c:v>
                </c:pt>
                <c:pt idx="706">
                  <c:v>16.408345000000004</c:v>
                </c:pt>
                <c:pt idx="707">
                  <c:v>16.038340000000002</c:v>
                </c:pt>
                <c:pt idx="708">
                  <c:v>15.707240000000002</c:v>
                </c:pt>
                <c:pt idx="709">
                  <c:v>15.370239999999999</c:v>
                </c:pt>
                <c:pt idx="710">
                  <c:v>15.092039999999997</c:v>
                </c:pt>
                <c:pt idx="711">
                  <c:v>14.913540000000001</c:v>
                </c:pt>
                <c:pt idx="712">
                  <c:v>14.865339999999998</c:v>
                </c:pt>
                <c:pt idx="713">
                  <c:v>14.865539999999999</c:v>
                </c:pt>
                <c:pt idx="714">
                  <c:v>14.789989999999998</c:v>
                </c:pt>
                <c:pt idx="715">
                  <c:v>14.576890000000001</c:v>
                </c:pt>
                <c:pt idx="716">
                  <c:v>14.234539999999999</c:v>
                </c:pt>
                <c:pt idx="717">
                  <c:v>13.890839999999997</c:v>
                </c:pt>
                <c:pt idx="718">
                  <c:v>13.498589999999998</c:v>
                </c:pt>
                <c:pt idx="719">
                  <c:v>13.103390000000001</c:v>
                </c:pt>
                <c:pt idx="720">
                  <c:v>12.65939</c:v>
                </c:pt>
                <c:pt idx="721">
                  <c:v>12.25113</c:v>
                </c:pt>
                <c:pt idx="722">
                  <c:v>11.958390000000001</c:v>
                </c:pt>
                <c:pt idx="723">
                  <c:v>11.868615000000002</c:v>
                </c:pt>
                <c:pt idx="724">
                  <c:v>11.885285000000001</c:v>
                </c:pt>
                <c:pt idx="725">
                  <c:v>11.949565000000002</c:v>
                </c:pt>
                <c:pt idx="726">
                  <c:v>11.938400000000001</c:v>
                </c:pt>
                <c:pt idx="727">
                  <c:v>11.847455</c:v>
                </c:pt>
                <c:pt idx="728">
                  <c:v>11.775875000000001</c:v>
                </c:pt>
                <c:pt idx="729">
                  <c:v>11.755325000000003</c:v>
                </c:pt>
                <c:pt idx="730">
                  <c:v>11.692824999999999</c:v>
                </c:pt>
                <c:pt idx="731">
                  <c:v>11.611625</c:v>
                </c:pt>
                <c:pt idx="732">
                  <c:v>11.575275000000001</c:v>
                </c:pt>
                <c:pt idx="733">
                  <c:v>11.523675000000001</c:v>
                </c:pt>
                <c:pt idx="734">
                  <c:v>11.529025000000001</c:v>
                </c:pt>
                <c:pt idx="735">
                  <c:v>11.586275000000001</c:v>
                </c:pt>
                <c:pt idx="736">
                  <c:v>11.724725000000001</c:v>
                </c:pt>
                <c:pt idx="737">
                  <c:v>11.910025000000001</c:v>
                </c:pt>
                <c:pt idx="738">
                  <c:v>12.188125000000001</c:v>
                </c:pt>
                <c:pt idx="739">
                  <c:v>12.500474999999998</c:v>
                </c:pt>
                <c:pt idx="740">
                  <c:v>12.853324999999998</c:v>
                </c:pt>
                <c:pt idx="741">
                  <c:v>13.203934999999998</c:v>
                </c:pt>
                <c:pt idx="742">
                  <c:v>13.525324999999999</c:v>
                </c:pt>
                <c:pt idx="743">
                  <c:v>13.780734999999998</c:v>
                </c:pt>
                <c:pt idx="744">
                  <c:v>13.927624999999997</c:v>
                </c:pt>
                <c:pt idx="745">
                  <c:v>14.020679999999999</c:v>
                </c:pt>
                <c:pt idx="746">
                  <c:v>14.197035</c:v>
                </c:pt>
                <c:pt idx="747">
                  <c:v>14.463884999999999</c:v>
                </c:pt>
                <c:pt idx="748">
                  <c:v>14.745614999999997</c:v>
                </c:pt>
                <c:pt idx="749">
                  <c:v>15.003865000000001</c:v>
                </c:pt>
                <c:pt idx="750">
                  <c:v>15.343665000000001</c:v>
                </c:pt>
                <c:pt idx="751">
                  <c:v>15.708114999999998</c:v>
                </c:pt>
                <c:pt idx="752">
                  <c:v>15.984014999999999</c:v>
                </c:pt>
                <c:pt idx="753">
                  <c:v>16.264715000000002</c:v>
                </c:pt>
                <c:pt idx="754">
                  <c:v>16.456515000000003</c:v>
                </c:pt>
                <c:pt idx="755">
                  <c:v>16.610065000000002</c:v>
                </c:pt>
                <c:pt idx="756">
                  <c:v>16.771915000000003</c:v>
                </c:pt>
                <c:pt idx="757">
                  <c:v>16.950265000000005</c:v>
                </c:pt>
                <c:pt idx="758">
                  <c:v>17.119914999999999</c:v>
                </c:pt>
                <c:pt idx="759">
                  <c:v>17.279315</c:v>
                </c:pt>
                <c:pt idx="760">
                  <c:v>17.511064999999995</c:v>
                </c:pt>
                <c:pt idx="761">
                  <c:v>17.910615</c:v>
                </c:pt>
                <c:pt idx="762">
                  <c:v>18.485714999999995</c:v>
                </c:pt>
                <c:pt idx="763">
                  <c:v>19.093914999999999</c:v>
                </c:pt>
                <c:pt idx="764">
                  <c:v>19.726584999999996</c:v>
                </c:pt>
                <c:pt idx="765">
                  <c:v>20.362199999999998</c:v>
                </c:pt>
                <c:pt idx="766">
                  <c:v>20.865449999999999</c:v>
                </c:pt>
                <c:pt idx="767">
                  <c:v>21.156249999999996</c:v>
                </c:pt>
                <c:pt idx="768">
                  <c:v>21.169850000000004</c:v>
                </c:pt>
                <c:pt idx="769">
                  <c:v>21.090499999999999</c:v>
                </c:pt>
                <c:pt idx="770">
                  <c:v>20.789200000000001</c:v>
                </c:pt>
                <c:pt idx="771">
                  <c:v>20.376099999999997</c:v>
                </c:pt>
                <c:pt idx="772">
                  <c:v>19.931249999999999</c:v>
                </c:pt>
                <c:pt idx="773">
                  <c:v>19.47505</c:v>
                </c:pt>
                <c:pt idx="774">
                  <c:v>19.080400000000001</c:v>
                </c:pt>
                <c:pt idx="775">
                  <c:v>18.6845</c:v>
                </c:pt>
                <c:pt idx="776">
                  <c:v>18.2438</c:v>
                </c:pt>
                <c:pt idx="777">
                  <c:v>17.735850000000003</c:v>
                </c:pt>
                <c:pt idx="778">
                  <c:v>17.270650000000003</c:v>
                </c:pt>
                <c:pt idx="779">
                  <c:v>16.846750000000007</c:v>
                </c:pt>
                <c:pt idx="780">
                  <c:v>16.294950000000004</c:v>
                </c:pt>
                <c:pt idx="781">
                  <c:v>15.548845000000004</c:v>
                </c:pt>
                <c:pt idx="782">
                  <c:v>14.723024999999998</c:v>
                </c:pt>
                <c:pt idx="783">
                  <c:v>13.989469999999997</c:v>
                </c:pt>
                <c:pt idx="784">
                  <c:v>13.518419999999997</c:v>
                </c:pt>
                <c:pt idx="785">
                  <c:v>13.255619999999999</c:v>
                </c:pt>
                <c:pt idx="786">
                  <c:v>13.174919999999997</c:v>
                </c:pt>
                <c:pt idx="787">
                  <c:v>13.204719999999998</c:v>
                </c:pt>
                <c:pt idx="788">
                  <c:v>13.414019999999999</c:v>
                </c:pt>
                <c:pt idx="789">
                  <c:v>13.739219999999998</c:v>
                </c:pt>
                <c:pt idx="790">
                  <c:v>14.159519999999997</c:v>
                </c:pt>
                <c:pt idx="791">
                  <c:v>14.61687</c:v>
                </c:pt>
                <c:pt idx="792">
                  <c:v>14.952719999999999</c:v>
                </c:pt>
                <c:pt idx="793">
                  <c:v>15.136470000000003</c:v>
                </c:pt>
                <c:pt idx="794">
                  <c:v>15.267670000000001</c:v>
                </c:pt>
                <c:pt idx="795">
                  <c:v>15.265170000000001</c:v>
                </c:pt>
                <c:pt idx="796">
                  <c:v>15.110219999999998</c:v>
                </c:pt>
                <c:pt idx="797">
                  <c:v>14.801155</c:v>
                </c:pt>
                <c:pt idx="798">
                  <c:v>14.378099999999998</c:v>
                </c:pt>
                <c:pt idx="799">
                  <c:v>13.99851</c:v>
                </c:pt>
                <c:pt idx="800">
                  <c:v>13.747619999999998</c:v>
                </c:pt>
                <c:pt idx="801">
                  <c:v>13.571785</c:v>
                </c:pt>
                <c:pt idx="802">
                  <c:v>13.424169999999998</c:v>
                </c:pt>
                <c:pt idx="803">
                  <c:v>13.272945000000002</c:v>
                </c:pt>
                <c:pt idx="804">
                  <c:v>12.956155000000001</c:v>
                </c:pt>
                <c:pt idx="805">
                  <c:v>12.434950000000002</c:v>
                </c:pt>
                <c:pt idx="806">
                  <c:v>11.774820000000002</c:v>
                </c:pt>
                <c:pt idx="807">
                  <c:v>11.154150000000001</c:v>
                </c:pt>
                <c:pt idx="808">
                  <c:v>10.577020000000001</c:v>
                </c:pt>
                <c:pt idx="809">
                  <c:v>9.9396300000000011</c:v>
                </c:pt>
                <c:pt idx="810">
                  <c:v>9.3312349999999995</c:v>
                </c:pt>
                <c:pt idx="811">
                  <c:v>8.8143849999999997</c:v>
                </c:pt>
                <c:pt idx="812">
                  <c:v>8.4817850000000021</c:v>
                </c:pt>
                <c:pt idx="813">
                  <c:v>8.3278350000000003</c:v>
                </c:pt>
                <c:pt idx="814">
                  <c:v>8.1631850000000004</c:v>
                </c:pt>
                <c:pt idx="815">
                  <c:v>8.1725850000000015</c:v>
                </c:pt>
                <c:pt idx="816">
                  <c:v>8.3945350000000012</c:v>
                </c:pt>
                <c:pt idx="817">
                  <c:v>8.8586500000000008</c:v>
                </c:pt>
                <c:pt idx="818">
                  <c:v>9.4250049999999987</c:v>
                </c:pt>
                <c:pt idx="819">
                  <c:v>10.015544999999999</c:v>
                </c:pt>
                <c:pt idx="820">
                  <c:v>10.582635</c:v>
                </c:pt>
                <c:pt idx="821">
                  <c:v>11.195225000000001</c:v>
                </c:pt>
                <c:pt idx="822">
                  <c:v>11.827360000000002</c:v>
                </c:pt>
                <c:pt idx="823">
                  <c:v>12.401290000000001</c:v>
                </c:pt>
                <c:pt idx="824">
                  <c:v>12.956580000000002</c:v>
                </c:pt>
                <c:pt idx="825">
                  <c:v>13.447935000000001</c:v>
                </c:pt>
                <c:pt idx="826">
                  <c:v>13.809565000000001</c:v>
                </c:pt>
                <c:pt idx="827">
                  <c:v>14.008634999999998</c:v>
                </c:pt>
                <c:pt idx="828">
                  <c:v>14.123114999999999</c:v>
                </c:pt>
                <c:pt idx="829">
                  <c:v>14.163395</c:v>
                </c:pt>
                <c:pt idx="830">
                  <c:v>14.144394999999999</c:v>
                </c:pt>
                <c:pt idx="831">
                  <c:v>14.032165000000001</c:v>
                </c:pt>
                <c:pt idx="832">
                  <c:v>13.886159999999999</c:v>
                </c:pt>
                <c:pt idx="833">
                  <c:v>13.742069999999998</c:v>
                </c:pt>
                <c:pt idx="834">
                  <c:v>13.759169999999997</c:v>
                </c:pt>
                <c:pt idx="835">
                  <c:v>13.813269999999997</c:v>
                </c:pt>
                <c:pt idx="836">
                  <c:v>13.820569999999998</c:v>
                </c:pt>
                <c:pt idx="837">
                  <c:v>13.752119999999996</c:v>
                </c:pt>
                <c:pt idx="838">
                  <c:v>13.58117</c:v>
                </c:pt>
                <c:pt idx="839">
                  <c:v>13.312719999999999</c:v>
                </c:pt>
                <c:pt idx="840">
                  <c:v>13.006969999999995</c:v>
                </c:pt>
                <c:pt idx="841">
                  <c:v>12.676170000000001</c:v>
                </c:pt>
                <c:pt idx="842">
                  <c:v>12.337070000000001</c:v>
                </c:pt>
                <c:pt idx="843">
                  <c:v>12.02332</c:v>
                </c:pt>
                <c:pt idx="844">
                  <c:v>11.749369999999999</c:v>
                </c:pt>
                <c:pt idx="845">
                  <c:v>11.54987</c:v>
                </c:pt>
                <c:pt idx="846">
                  <c:v>11.486569999999999</c:v>
                </c:pt>
                <c:pt idx="847">
                  <c:v>11.58137</c:v>
                </c:pt>
                <c:pt idx="848">
                  <c:v>11.74597</c:v>
                </c:pt>
                <c:pt idx="849">
                  <c:v>11.967929999999999</c:v>
                </c:pt>
                <c:pt idx="850">
                  <c:v>12.210425000000003</c:v>
                </c:pt>
                <c:pt idx="851">
                  <c:v>12.414505000000002</c:v>
                </c:pt>
                <c:pt idx="852">
                  <c:v>12.494860000000001</c:v>
                </c:pt>
                <c:pt idx="853">
                  <c:v>12.382415</c:v>
                </c:pt>
                <c:pt idx="854">
                  <c:v>12.053480000000002</c:v>
                </c:pt>
                <c:pt idx="855">
                  <c:v>11.627590000000001</c:v>
                </c:pt>
                <c:pt idx="856">
                  <c:v>11.148579999999999</c:v>
                </c:pt>
                <c:pt idx="857">
                  <c:v>10.673189999999998</c:v>
                </c:pt>
                <c:pt idx="858">
                  <c:v>10.287839999999997</c:v>
                </c:pt>
                <c:pt idx="859">
                  <c:v>9.9544749999999986</c:v>
                </c:pt>
                <c:pt idx="860">
                  <c:v>9.6608049999999999</c:v>
                </c:pt>
                <c:pt idx="861">
                  <c:v>9.3820149999999991</c:v>
                </c:pt>
                <c:pt idx="862">
                  <c:v>9.081315</c:v>
                </c:pt>
                <c:pt idx="863">
                  <c:v>8.7209150000000015</c:v>
                </c:pt>
                <c:pt idx="864">
                  <c:v>8.2878000000000007</c:v>
                </c:pt>
                <c:pt idx="865">
                  <c:v>7.854445000000001</c:v>
                </c:pt>
                <c:pt idx="866">
                  <c:v>7.4355050000000009</c:v>
                </c:pt>
                <c:pt idx="867">
                  <c:v>7.0355749999999997</c:v>
                </c:pt>
                <c:pt idx="868">
                  <c:v>6.6782200000000014</c:v>
                </c:pt>
                <c:pt idx="869">
                  <c:v>6.4342600000000001</c:v>
                </c:pt>
                <c:pt idx="870">
                  <c:v>6.3142600000000009</c:v>
                </c:pt>
                <c:pt idx="871">
                  <c:v>6.2940600000000009</c:v>
                </c:pt>
                <c:pt idx="872">
                  <c:v>6.5138100000000012</c:v>
                </c:pt>
                <c:pt idx="873">
                  <c:v>7.0332449999999991</c:v>
                </c:pt>
                <c:pt idx="874">
                  <c:v>7.6620800000000004</c:v>
                </c:pt>
                <c:pt idx="875">
                  <c:v>8.3425700000000003</c:v>
                </c:pt>
                <c:pt idx="876">
                  <c:v>9.0497300000000003</c:v>
                </c:pt>
                <c:pt idx="877">
                  <c:v>9.7003199999999996</c:v>
                </c:pt>
                <c:pt idx="878">
                  <c:v>10.39977</c:v>
                </c:pt>
                <c:pt idx="879">
                  <c:v>11.063984999999999</c:v>
                </c:pt>
                <c:pt idx="880">
                  <c:v>11.771305000000002</c:v>
                </c:pt>
                <c:pt idx="881">
                  <c:v>12.540894999999999</c:v>
                </c:pt>
                <c:pt idx="882">
                  <c:v>13.295845</c:v>
                </c:pt>
                <c:pt idx="883">
                  <c:v>14.080845000000002</c:v>
                </c:pt>
                <c:pt idx="884">
                  <c:v>14.913959999999999</c:v>
                </c:pt>
                <c:pt idx="885">
                  <c:v>15.771465000000001</c:v>
                </c:pt>
                <c:pt idx="886">
                  <c:v>16.694904999999999</c:v>
                </c:pt>
                <c:pt idx="887">
                  <c:v>17.635484999999999</c:v>
                </c:pt>
                <c:pt idx="888">
                  <c:v>18.57124</c:v>
                </c:pt>
                <c:pt idx="889">
                  <c:v>19.36825</c:v>
                </c:pt>
                <c:pt idx="890">
                  <c:v>19.941899999999997</c:v>
                </c:pt>
                <c:pt idx="891">
                  <c:v>20.425949999999997</c:v>
                </c:pt>
                <c:pt idx="892">
                  <c:v>20.722299999999997</c:v>
                </c:pt>
                <c:pt idx="893">
                  <c:v>20.806199999999997</c:v>
                </c:pt>
                <c:pt idx="894">
                  <c:v>20.842199999999998</c:v>
                </c:pt>
                <c:pt idx="895">
                  <c:v>20.771899999999999</c:v>
                </c:pt>
                <c:pt idx="896">
                  <c:v>20.571749999999998</c:v>
                </c:pt>
                <c:pt idx="897">
                  <c:v>20.319849999999995</c:v>
                </c:pt>
                <c:pt idx="898">
                  <c:v>20.111349999999995</c:v>
                </c:pt>
                <c:pt idx="899">
                  <c:v>19.940999999999995</c:v>
                </c:pt>
                <c:pt idx="900">
                  <c:v>19.814050000000002</c:v>
                </c:pt>
                <c:pt idx="901">
                  <c:v>19.737449999999999</c:v>
                </c:pt>
                <c:pt idx="902">
                  <c:v>19.7455</c:v>
                </c:pt>
                <c:pt idx="903">
                  <c:v>19.786649999999998</c:v>
                </c:pt>
                <c:pt idx="904">
                  <c:v>19.801099999999998</c:v>
                </c:pt>
                <c:pt idx="905">
                  <c:v>19.785050000000002</c:v>
                </c:pt>
                <c:pt idx="906">
                  <c:v>19.811649999999997</c:v>
                </c:pt>
                <c:pt idx="907">
                  <c:v>19.676750000000002</c:v>
                </c:pt>
                <c:pt idx="908">
                  <c:v>19.4011</c:v>
                </c:pt>
                <c:pt idx="909">
                  <c:v>19.065250000000002</c:v>
                </c:pt>
                <c:pt idx="910">
                  <c:v>18.772600000000001</c:v>
                </c:pt>
                <c:pt idx="911">
                  <c:v>18.392099999999999</c:v>
                </c:pt>
                <c:pt idx="912">
                  <c:v>17.888549999999999</c:v>
                </c:pt>
                <c:pt idx="913">
                  <c:v>17.427249999999997</c:v>
                </c:pt>
                <c:pt idx="914">
                  <c:v>17.066199999999998</c:v>
                </c:pt>
                <c:pt idx="915">
                  <c:v>16.849499999999999</c:v>
                </c:pt>
                <c:pt idx="916">
                  <c:v>16.773800000000001</c:v>
                </c:pt>
                <c:pt idx="917">
                  <c:v>16.762500000000003</c:v>
                </c:pt>
                <c:pt idx="918">
                  <c:v>16.613150000000005</c:v>
                </c:pt>
                <c:pt idx="919">
                  <c:v>16.498000000000001</c:v>
                </c:pt>
                <c:pt idx="920">
                  <c:v>16.289150000000003</c:v>
                </c:pt>
                <c:pt idx="921">
                  <c:v>16.023500000000002</c:v>
                </c:pt>
                <c:pt idx="922">
                  <c:v>15.7263</c:v>
                </c:pt>
                <c:pt idx="923">
                  <c:v>15.406700000000001</c:v>
                </c:pt>
                <c:pt idx="924">
                  <c:v>15.047700000000001</c:v>
                </c:pt>
                <c:pt idx="925">
                  <c:v>14.633750000000001</c:v>
                </c:pt>
                <c:pt idx="926">
                  <c:v>14.0395</c:v>
                </c:pt>
                <c:pt idx="927">
                  <c:v>13.480949999999996</c:v>
                </c:pt>
                <c:pt idx="928">
                  <c:v>13.037699999999997</c:v>
                </c:pt>
                <c:pt idx="929">
                  <c:v>12.758299999999997</c:v>
                </c:pt>
                <c:pt idx="930">
                  <c:v>12.582699999999999</c:v>
                </c:pt>
                <c:pt idx="931">
                  <c:v>12.44525</c:v>
                </c:pt>
                <c:pt idx="932">
                  <c:v>12.472449999999998</c:v>
                </c:pt>
                <c:pt idx="933">
                  <c:v>12.486250000000002</c:v>
                </c:pt>
                <c:pt idx="934">
                  <c:v>12.407900000000001</c:v>
                </c:pt>
                <c:pt idx="935">
                  <c:v>12.28485</c:v>
                </c:pt>
                <c:pt idx="936">
                  <c:v>12.150499999999999</c:v>
                </c:pt>
                <c:pt idx="937">
                  <c:v>12.0252</c:v>
                </c:pt>
                <c:pt idx="938">
                  <c:v>11.893990000000001</c:v>
                </c:pt>
                <c:pt idx="939">
                  <c:v>11.738640000000002</c:v>
                </c:pt>
                <c:pt idx="940">
                  <c:v>11.560505000000001</c:v>
                </c:pt>
                <c:pt idx="941">
                  <c:v>11.329775000000001</c:v>
                </c:pt>
                <c:pt idx="942">
                  <c:v>11.045755000000003</c:v>
                </c:pt>
                <c:pt idx="943">
                  <c:v>10.803985000000001</c:v>
                </c:pt>
                <c:pt idx="944">
                  <c:v>10.696535000000001</c:v>
                </c:pt>
                <c:pt idx="945">
                  <c:v>10.636184999999999</c:v>
                </c:pt>
                <c:pt idx="946">
                  <c:v>10.559229999999999</c:v>
                </c:pt>
                <c:pt idx="947">
                  <c:v>10.534544999999998</c:v>
                </c:pt>
                <c:pt idx="948">
                  <c:v>10.534945</c:v>
                </c:pt>
                <c:pt idx="949">
                  <c:v>10.557895</c:v>
                </c:pt>
                <c:pt idx="950">
                  <c:v>10.516895</c:v>
                </c:pt>
                <c:pt idx="951">
                  <c:v>10.497695</c:v>
                </c:pt>
                <c:pt idx="952">
                  <c:v>10.479545</c:v>
                </c:pt>
                <c:pt idx="953">
                  <c:v>10.469595</c:v>
                </c:pt>
                <c:pt idx="954">
                  <c:v>10.41516</c:v>
                </c:pt>
                <c:pt idx="955">
                  <c:v>10.288444999999999</c:v>
                </c:pt>
                <c:pt idx="956">
                  <c:v>10.070315000000001</c:v>
                </c:pt>
                <c:pt idx="957">
                  <c:v>9.8048350000000006</c:v>
                </c:pt>
                <c:pt idx="958">
                  <c:v>9.5251649999999994</c:v>
                </c:pt>
                <c:pt idx="959">
                  <c:v>9.1978550000000006</c:v>
                </c:pt>
                <c:pt idx="960">
                  <c:v>8.8942999999999994</c:v>
                </c:pt>
                <c:pt idx="961">
                  <c:v>8.6028599999999997</c:v>
                </c:pt>
                <c:pt idx="962">
                  <c:v>8.3655799999999996</c:v>
                </c:pt>
                <c:pt idx="963">
                  <c:v>8.0821900000000007</c:v>
                </c:pt>
                <c:pt idx="964">
                  <c:v>7.7482950000000006</c:v>
                </c:pt>
                <c:pt idx="965">
                  <c:v>7.4997500000000006</c:v>
                </c:pt>
                <c:pt idx="966">
                  <c:v>7.3747499999999988</c:v>
                </c:pt>
                <c:pt idx="967">
                  <c:v>7.3158050000000001</c:v>
                </c:pt>
                <c:pt idx="968">
                  <c:v>7.2762699999999993</c:v>
                </c:pt>
                <c:pt idx="969">
                  <c:v>7.1748349999999999</c:v>
                </c:pt>
                <c:pt idx="970">
                  <c:v>7.1293350000000002</c:v>
                </c:pt>
                <c:pt idx="971">
                  <c:v>7.2196350000000011</c:v>
                </c:pt>
                <c:pt idx="972">
                  <c:v>7.4073849999999997</c:v>
                </c:pt>
                <c:pt idx="973">
                  <c:v>7.6675349999999991</c:v>
                </c:pt>
                <c:pt idx="974">
                  <c:v>7.9944200000000007</c:v>
                </c:pt>
                <c:pt idx="975">
                  <c:v>8.3646350000000016</c:v>
                </c:pt>
                <c:pt idx="976">
                  <c:v>8.7630149999999993</c:v>
                </c:pt>
                <c:pt idx="977">
                  <c:v>9.2199450000000009</c:v>
                </c:pt>
                <c:pt idx="978">
                  <c:v>9.661875000000002</c:v>
                </c:pt>
                <c:pt idx="979">
                  <c:v>10.118435000000002</c:v>
                </c:pt>
                <c:pt idx="980">
                  <c:v>10.570625000000001</c:v>
                </c:pt>
                <c:pt idx="981">
                  <c:v>10.959345000000003</c:v>
                </c:pt>
                <c:pt idx="982">
                  <c:v>11.348295</c:v>
                </c:pt>
                <c:pt idx="983">
                  <c:v>11.785205000000001</c:v>
                </c:pt>
                <c:pt idx="984">
                  <c:v>12.235500000000002</c:v>
                </c:pt>
                <c:pt idx="985">
                  <c:v>12.618844999999999</c:v>
                </c:pt>
                <c:pt idx="986">
                  <c:v>12.902850000000001</c:v>
                </c:pt>
                <c:pt idx="987">
                  <c:v>13.03013</c:v>
                </c:pt>
                <c:pt idx="988">
                  <c:v>12.997744999999998</c:v>
                </c:pt>
                <c:pt idx="989">
                  <c:v>12.866745</c:v>
                </c:pt>
                <c:pt idx="990">
                  <c:v>12.66835</c:v>
                </c:pt>
                <c:pt idx="991">
                  <c:v>12.433940000000002</c:v>
                </c:pt>
                <c:pt idx="992">
                  <c:v>12.156625000000002</c:v>
                </c:pt>
                <c:pt idx="993">
                  <c:v>11.863589999999999</c:v>
                </c:pt>
                <c:pt idx="994">
                  <c:v>11.602689999999999</c:v>
                </c:pt>
                <c:pt idx="995">
                  <c:v>11.352839999999999</c:v>
                </c:pt>
                <c:pt idx="996">
                  <c:v>11.149789999999999</c:v>
                </c:pt>
                <c:pt idx="997">
                  <c:v>10.88636</c:v>
                </c:pt>
                <c:pt idx="998">
                  <c:v>10.673264999999999</c:v>
                </c:pt>
                <c:pt idx="999">
                  <c:v>10.484649999999998</c:v>
                </c:pt>
                <c:pt idx="1000">
                  <c:v>10.242904999999999</c:v>
                </c:pt>
                <c:pt idx="1001">
                  <c:v>9.9786850000000005</c:v>
                </c:pt>
                <c:pt idx="1002">
                  <c:v>9.6994000000000007</c:v>
                </c:pt>
                <c:pt idx="1003">
                  <c:v>9.3744350000000018</c:v>
                </c:pt>
                <c:pt idx="1004">
                  <c:v>9.0375850000000018</c:v>
                </c:pt>
                <c:pt idx="1005">
                  <c:v>8.7080200000000012</c:v>
                </c:pt>
                <c:pt idx="1006">
                  <c:v>8.4728500000000011</c:v>
                </c:pt>
                <c:pt idx="1007">
                  <c:v>8.3944600000000005</c:v>
                </c:pt>
                <c:pt idx="1008">
                  <c:v>8.4359000000000002</c:v>
                </c:pt>
                <c:pt idx="1009">
                  <c:v>8.5745850000000026</c:v>
                </c:pt>
                <c:pt idx="1010">
                  <c:v>8.7840799999999994</c:v>
                </c:pt>
                <c:pt idx="1011">
                  <c:v>8.9397399999999987</c:v>
                </c:pt>
                <c:pt idx="1012">
                  <c:v>9.0220549999999982</c:v>
                </c:pt>
                <c:pt idx="1013">
                  <c:v>9.0409399999999991</c:v>
                </c:pt>
                <c:pt idx="1014">
                  <c:v>9.0146899999999981</c:v>
                </c:pt>
                <c:pt idx="1015">
                  <c:v>9.00319</c:v>
                </c:pt>
                <c:pt idx="1016">
                  <c:v>8.9766899999999996</c:v>
                </c:pt>
                <c:pt idx="1017">
                  <c:v>8.9611899999999984</c:v>
                </c:pt>
                <c:pt idx="1018">
                  <c:v>8.9187449999999977</c:v>
                </c:pt>
                <c:pt idx="1019">
                  <c:v>8.8566899999999968</c:v>
                </c:pt>
                <c:pt idx="1020">
                  <c:v>8.8763549999999967</c:v>
                </c:pt>
                <c:pt idx="1021">
                  <c:v>9.0199099999999977</c:v>
                </c:pt>
                <c:pt idx="1022">
                  <c:v>9.1885449999999977</c:v>
                </c:pt>
                <c:pt idx="1023">
                  <c:v>9.3099299999999978</c:v>
                </c:pt>
                <c:pt idx="1024">
                  <c:v>9.3199849999999991</c:v>
                </c:pt>
                <c:pt idx="1025">
                  <c:v>9.2644299999999991</c:v>
                </c:pt>
                <c:pt idx="1026">
                  <c:v>9.1159849999999985</c:v>
                </c:pt>
                <c:pt idx="1027">
                  <c:v>8.9500949999999992</c:v>
                </c:pt>
                <c:pt idx="1028">
                  <c:v>8.7935949999999998</c:v>
                </c:pt>
                <c:pt idx="1029">
                  <c:v>8.6165249999999993</c:v>
                </c:pt>
                <c:pt idx="1030">
                  <c:v>8.4118099999999991</c:v>
                </c:pt>
                <c:pt idx="1031">
                  <c:v>8.2207050000000006</c:v>
                </c:pt>
                <c:pt idx="1032">
                  <c:v>8.0227749999999993</c:v>
                </c:pt>
                <c:pt idx="1033">
                  <c:v>7.834835</c:v>
                </c:pt>
                <c:pt idx="1034">
                  <c:v>7.686325000000001</c:v>
                </c:pt>
                <c:pt idx="1035">
                  <c:v>7.5304599999999997</c:v>
                </c:pt>
                <c:pt idx="1036">
                  <c:v>7.3184650000000007</c:v>
                </c:pt>
                <c:pt idx="1037">
                  <c:v>7.0992449999999989</c:v>
                </c:pt>
                <c:pt idx="1038">
                  <c:v>6.9144699999999997</c:v>
                </c:pt>
                <c:pt idx="1039">
                  <c:v>6.7468000000000004</c:v>
                </c:pt>
                <c:pt idx="1040">
                  <c:v>6.5691350000000002</c:v>
                </c:pt>
                <c:pt idx="1041">
                  <c:v>6.3447450000000005</c:v>
                </c:pt>
                <c:pt idx="1042">
                  <c:v>6.1590550000000004</c:v>
                </c:pt>
                <c:pt idx="1043">
                  <c:v>6.0964999999999998</c:v>
                </c:pt>
                <c:pt idx="1044">
                  <c:v>6.2121649999999997</c:v>
                </c:pt>
                <c:pt idx="1045">
                  <c:v>6.3943299999999992</c:v>
                </c:pt>
                <c:pt idx="1046">
                  <c:v>6.5689399999999996</c:v>
                </c:pt>
                <c:pt idx="1047">
                  <c:v>6.7065549999999989</c:v>
                </c:pt>
                <c:pt idx="1048">
                  <c:v>6.7950549999999996</c:v>
                </c:pt>
                <c:pt idx="1049">
                  <c:v>6.8822749999999981</c:v>
                </c:pt>
                <c:pt idx="1050">
                  <c:v>7.0369949999999992</c:v>
                </c:pt>
                <c:pt idx="1051">
                  <c:v>7.1517699999999991</c:v>
                </c:pt>
                <c:pt idx="1052">
                  <c:v>7.1853300000000004</c:v>
                </c:pt>
                <c:pt idx="1053">
                  <c:v>7.2140000000000004</c:v>
                </c:pt>
                <c:pt idx="1054">
                  <c:v>7.2030549999999991</c:v>
                </c:pt>
                <c:pt idx="1055">
                  <c:v>7.2176649999999993</c:v>
                </c:pt>
                <c:pt idx="1056">
                  <c:v>7.2992749999999997</c:v>
                </c:pt>
                <c:pt idx="1057">
                  <c:v>7.4547199999999991</c:v>
                </c:pt>
                <c:pt idx="1058">
                  <c:v>7.6564949999999996</c:v>
                </c:pt>
                <c:pt idx="1059">
                  <c:v>7.8711049999999982</c:v>
                </c:pt>
                <c:pt idx="1060">
                  <c:v>8.0669399999999989</c:v>
                </c:pt>
                <c:pt idx="1061">
                  <c:v>8.2838849999999997</c:v>
                </c:pt>
                <c:pt idx="1062">
                  <c:v>8.4377200000000006</c:v>
                </c:pt>
                <c:pt idx="1063">
                  <c:v>8.5620049999999974</c:v>
                </c:pt>
                <c:pt idx="1064">
                  <c:v>8.6555849999999985</c:v>
                </c:pt>
                <c:pt idx="1065">
                  <c:v>8.775739999999999</c:v>
                </c:pt>
                <c:pt idx="1066">
                  <c:v>8.9851949999999992</c:v>
                </c:pt>
                <c:pt idx="1067">
                  <c:v>9.1387099999999997</c:v>
                </c:pt>
                <c:pt idx="1068">
                  <c:v>9.3241899999999998</c:v>
                </c:pt>
                <c:pt idx="1069">
                  <c:v>9.4873900000000013</c:v>
                </c:pt>
                <c:pt idx="1070">
                  <c:v>9.5578850000000006</c:v>
                </c:pt>
                <c:pt idx="1071">
                  <c:v>9.6312649999999991</c:v>
                </c:pt>
                <c:pt idx="1072">
                  <c:v>9.8085349999999991</c:v>
                </c:pt>
                <c:pt idx="1073">
                  <c:v>10.015454999999999</c:v>
                </c:pt>
                <c:pt idx="1074">
                  <c:v>10.230409999999999</c:v>
                </c:pt>
                <c:pt idx="1075">
                  <c:v>10.335685000000002</c:v>
                </c:pt>
                <c:pt idx="1076">
                  <c:v>10.34774</c:v>
                </c:pt>
                <c:pt idx="1077">
                  <c:v>10.273185</c:v>
                </c:pt>
                <c:pt idx="1078">
                  <c:v>10.11824</c:v>
                </c:pt>
                <c:pt idx="1079">
                  <c:v>9.9105750000000032</c:v>
                </c:pt>
                <c:pt idx="1080">
                  <c:v>9.6719650000000019</c:v>
                </c:pt>
                <c:pt idx="1081">
                  <c:v>9.401130000000002</c:v>
                </c:pt>
                <c:pt idx="1082">
                  <c:v>9.1252400000000033</c:v>
                </c:pt>
                <c:pt idx="1083">
                  <c:v>8.775400000000003</c:v>
                </c:pt>
                <c:pt idx="1084">
                  <c:v>8.3065450000000034</c:v>
                </c:pt>
                <c:pt idx="1085">
                  <c:v>7.7607250000000034</c:v>
                </c:pt>
                <c:pt idx="1086">
                  <c:v>7.1711050000000025</c:v>
                </c:pt>
                <c:pt idx="1087">
                  <c:v>6.6360900000000012</c:v>
                </c:pt>
                <c:pt idx="1088">
                  <c:v>6.0797800000000004</c:v>
                </c:pt>
                <c:pt idx="1089">
                  <c:v>5.55619</c:v>
                </c:pt>
                <c:pt idx="1090">
                  <c:v>5.0683050000000005</c:v>
                </c:pt>
                <c:pt idx="1091">
                  <c:v>4.6237049999999993</c:v>
                </c:pt>
                <c:pt idx="1092">
                  <c:v>4.1737649999999995</c:v>
                </c:pt>
                <c:pt idx="1093">
                  <c:v>3.689175000000001</c:v>
                </c:pt>
                <c:pt idx="1094">
                  <c:v>3.1849400000000001</c:v>
                </c:pt>
                <c:pt idx="1095">
                  <c:v>2.7442200000000003</c:v>
                </c:pt>
                <c:pt idx="1096">
                  <c:v>2.3997220000000001</c:v>
                </c:pt>
                <c:pt idx="1097">
                  <c:v>2.1346100000000003</c:v>
                </c:pt>
                <c:pt idx="1098">
                  <c:v>1.9273900000000002</c:v>
                </c:pt>
                <c:pt idx="1099">
                  <c:v>1.8021149999999999</c:v>
                </c:pt>
                <c:pt idx="1100">
                  <c:v>1.7583349999999995</c:v>
                </c:pt>
                <c:pt idx="1101">
                  <c:v>1.68889</c:v>
                </c:pt>
                <c:pt idx="1102">
                  <c:v>1.5987250000000004</c:v>
                </c:pt>
                <c:pt idx="1103">
                  <c:v>1.5611150000000003</c:v>
                </c:pt>
                <c:pt idx="1104">
                  <c:v>1.6118350000000004</c:v>
                </c:pt>
                <c:pt idx="1105">
                  <c:v>1.7441650000000002</c:v>
                </c:pt>
                <c:pt idx="1106">
                  <c:v>1.8747750000000001</c:v>
                </c:pt>
                <c:pt idx="1107">
                  <c:v>1.9552749999999999</c:v>
                </c:pt>
                <c:pt idx="1108">
                  <c:v>2.0160499999999999</c:v>
                </c:pt>
                <c:pt idx="1109">
                  <c:v>2.0936600000000003</c:v>
                </c:pt>
                <c:pt idx="1110">
                  <c:v>2.1789949999999996</c:v>
                </c:pt>
                <c:pt idx="1111">
                  <c:v>2.2512150000000002</c:v>
                </c:pt>
                <c:pt idx="1112">
                  <c:v>2.36205</c:v>
                </c:pt>
                <c:pt idx="1113">
                  <c:v>2.5542749999999996</c:v>
                </c:pt>
                <c:pt idx="1114">
                  <c:v>2.7863899999999999</c:v>
                </c:pt>
                <c:pt idx="1115">
                  <c:v>3.0225550000000001</c:v>
                </c:pt>
                <c:pt idx="1116">
                  <c:v>3.2841680000000002</c:v>
                </c:pt>
                <c:pt idx="1117">
                  <c:v>3.604610000000001</c:v>
                </c:pt>
                <c:pt idx="1118">
                  <c:v>3.9390000000000001</c:v>
                </c:pt>
                <c:pt idx="1119">
                  <c:v>4.2463849999999992</c:v>
                </c:pt>
                <c:pt idx="1120">
                  <c:v>4.558605</c:v>
                </c:pt>
                <c:pt idx="1121">
                  <c:v>4.9194949999999995</c:v>
                </c:pt>
                <c:pt idx="1122">
                  <c:v>5.3092149999999991</c:v>
                </c:pt>
                <c:pt idx="1123">
                  <c:v>5.6707149999999995</c:v>
                </c:pt>
                <c:pt idx="1124">
                  <c:v>5.91866</c:v>
                </c:pt>
                <c:pt idx="1125">
                  <c:v>6.0983849999999986</c:v>
                </c:pt>
                <c:pt idx="1126">
                  <c:v>6.2947149999999992</c:v>
                </c:pt>
                <c:pt idx="1127">
                  <c:v>6.5030450000000002</c:v>
                </c:pt>
                <c:pt idx="1128">
                  <c:v>6.6560450000000007</c:v>
                </c:pt>
                <c:pt idx="1129">
                  <c:v>6.6594899999999999</c:v>
                </c:pt>
                <c:pt idx="1130">
                  <c:v>6.5975999999999999</c:v>
                </c:pt>
                <c:pt idx="1131">
                  <c:v>6.5031000000000008</c:v>
                </c:pt>
                <c:pt idx="1132">
                  <c:v>6.348209999999999</c:v>
                </c:pt>
                <c:pt idx="1133">
                  <c:v>6.140155</c:v>
                </c:pt>
                <c:pt idx="1134">
                  <c:v>5.9188749999999999</c:v>
                </c:pt>
                <c:pt idx="1135">
                  <c:v>5.7059300000000004</c:v>
                </c:pt>
                <c:pt idx="1136">
                  <c:v>5.4834850000000008</c:v>
                </c:pt>
                <c:pt idx="1137">
                  <c:v>5.2122100000000007</c:v>
                </c:pt>
                <c:pt idx="1138">
                  <c:v>4.9149850000000006</c:v>
                </c:pt>
                <c:pt idx="1139">
                  <c:v>4.6184850000000006</c:v>
                </c:pt>
                <c:pt idx="1140">
                  <c:v>4.2859300000000005</c:v>
                </c:pt>
                <c:pt idx="1141">
                  <c:v>3.9270950000000004</c:v>
                </c:pt>
                <c:pt idx="1142">
                  <c:v>3.5635950000000003</c:v>
                </c:pt>
                <c:pt idx="1143">
                  <c:v>3.209095</c:v>
                </c:pt>
                <c:pt idx="1144">
                  <c:v>2.9164299999999996</c:v>
                </c:pt>
                <c:pt idx="1145">
                  <c:v>2.6440950000000001</c:v>
                </c:pt>
                <c:pt idx="1146">
                  <c:v>2.4038749999999998</c:v>
                </c:pt>
                <c:pt idx="1147">
                  <c:v>2.2087650000000001</c:v>
                </c:pt>
                <c:pt idx="1148">
                  <c:v>2.0663200000000002</c:v>
                </c:pt>
                <c:pt idx="1149">
                  <c:v>2.0523750000000005</c:v>
                </c:pt>
                <c:pt idx="1150">
                  <c:v>2.0967650000000004</c:v>
                </c:pt>
                <c:pt idx="1151">
                  <c:v>2.1632100000000003</c:v>
                </c:pt>
                <c:pt idx="1152">
                  <c:v>2.2448199999999998</c:v>
                </c:pt>
                <c:pt idx="1153">
                  <c:v>2.323375</c:v>
                </c:pt>
                <c:pt idx="1154">
                  <c:v>2.4357100000000003</c:v>
                </c:pt>
                <c:pt idx="1155">
                  <c:v>2.5857700000000006</c:v>
                </c:pt>
                <c:pt idx="1156">
                  <c:v>2.7369900000000005</c:v>
                </c:pt>
                <c:pt idx="1157">
                  <c:v>2.8898250000000005</c:v>
                </c:pt>
                <c:pt idx="1158">
                  <c:v>3.0567700000000002</c:v>
                </c:pt>
                <c:pt idx="1159">
                  <c:v>3.2195500000000004</c:v>
                </c:pt>
                <c:pt idx="1160">
                  <c:v>3.3964400000000006</c:v>
                </c:pt>
                <c:pt idx="1161">
                  <c:v>3.6050550000000001</c:v>
                </c:pt>
                <c:pt idx="1162">
                  <c:v>3.7932249999999996</c:v>
                </c:pt>
                <c:pt idx="1163">
                  <c:v>3.9942250000000001</c:v>
                </c:pt>
                <c:pt idx="1164">
                  <c:v>4.2345600000000001</c:v>
                </c:pt>
                <c:pt idx="1165">
                  <c:v>4.4842249999999995</c:v>
                </c:pt>
                <c:pt idx="1166">
                  <c:v>4.708615</c:v>
                </c:pt>
                <c:pt idx="1167">
                  <c:v>4.8737249999999994</c:v>
                </c:pt>
                <c:pt idx="1168">
                  <c:v>4.9947849999999994</c:v>
                </c:pt>
                <c:pt idx="1169">
                  <c:v>5.0821749999999994</c:v>
                </c:pt>
                <c:pt idx="1170">
                  <c:v>5.1742299999999997</c:v>
                </c:pt>
                <c:pt idx="1171">
                  <c:v>5.2896200000000002</c:v>
                </c:pt>
                <c:pt idx="1172">
                  <c:v>5.3817899999999996</c:v>
                </c:pt>
                <c:pt idx="1173">
                  <c:v>5.4405099999999997</c:v>
                </c:pt>
                <c:pt idx="1174">
                  <c:v>5.5080650000000002</c:v>
                </c:pt>
                <c:pt idx="1175">
                  <c:v>5.5808400000000002</c:v>
                </c:pt>
                <c:pt idx="1176">
                  <c:v>5.6737850000000005</c:v>
                </c:pt>
                <c:pt idx="1177">
                  <c:v>5.7723950000000013</c:v>
                </c:pt>
                <c:pt idx="1178">
                  <c:v>5.83873</c:v>
                </c:pt>
                <c:pt idx="1179">
                  <c:v>5.8735649999999993</c:v>
                </c:pt>
                <c:pt idx="1180">
                  <c:v>5.8975649999999984</c:v>
                </c:pt>
                <c:pt idx="1181">
                  <c:v>5.9065049999999992</c:v>
                </c:pt>
                <c:pt idx="1182">
                  <c:v>5.9183899999999996</c:v>
                </c:pt>
                <c:pt idx="1183">
                  <c:v>5.8531099999999991</c:v>
                </c:pt>
                <c:pt idx="1184">
                  <c:v>5.6945499999999987</c:v>
                </c:pt>
                <c:pt idx="1185">
                  <c:v>5.4975499999999995</c:v>
                </c:pt>
                <c:pt idx="1186">
                  <c:v>5.24505</c:v>
                </c:pt>
                <c:pt idx="1187">
                  <c:v>5.0239950000000002</c:v>
                </c:pt>
                <c:pt idx="1188">
                  <c:v>4.8763250000000005</c:v>
                </c:pt>
                <c:pt idx="1189">
                  <c:v>4.7482699999999998</c:v>
                </c:pt>
                <c:pt idx="1190">
                  <c:v>4.6133800000000011</c:v>
                </c:pt>
                <c:pt idx="1191">
                  <c:v>4.5017149999999999</c:v>
                </c:pt>
                <c:pt idx="1192">
                  <c:v>4.4495449999999996</c:v>
                </c:pt>
                <c:pt idx="1193">
                  <c:v>4.4483249999999996</c:v>
                </c:pt>
                <c:pt idx="1194">
                  <c:v>4.432715</c:v>
                </c:pt>
                <c:pt idx="1195">
                  <c:v>4.3789949999999997</c:v>
                </c:pt>
                <c:pt idx="1196">
                  <c:v>4.2677199999999997</c:v>
                </c:pt>
                <c:pt idx="1197">
                  <c:v>4.1116650000000003</c:v>
                </c:pt>
                <c:pt idx="1198">
                  <c:v>3.9872750000000003</c:v>
                </c:pt>
                <c:pt idx="1199">
                  <c:v>3.8948300000000002</c:v>
                </c:pt>
                <c:pt idx="1200">
                  <c:v>3.7904399999999994</c:v>
                </c:pt>
                <c:pt idx="1201">
                  <c:v>3.6219999999999999</c:v>
                </c:pt>
                <c:pt idx="1202">
                  <c:v>3.3941150000000002</c:v>
                </c:pt>
                <c:pt idx="1203">
                  <c:v>3.2052849999999999</c:v>
                </c:pt>
                <c:pt idx="1204">
                  <c:v>3.0908450000000003</c:v>
                </c:pt>
                <c:pt idx="1205">
                  <c:v>3.01668</c:v>
                </c:pt>
                <c:pt idx="1206">
                  <c:v>2.9907900000000001</c:v>
                </c:pt>
                <c:pt idx="1207">
                  <c:v>2.9839600000000002</c:v>
                </c:pt>
                <c:pt idx="1208">
                  <c:v>2.9917950000000002</c:v>
                </c:pt>
                <c:pt idx="1209">
                  <c:v>3.018405</c:v>
                </c:pt>
                <c:pt idx="1210">
                  <c:v>3.0266299999999999</c:v>
                </c:pt>
                <c:pt idx="1211">
                  <c:v>2.9832399999999999</c:v>
                </c:pt>
                <c:pt idx="1212">
                  <c:v>2.8857400000000002</c:v>
                </c:pt>
                <c:pt idx="1213">
                  <c:v>2.7627950000000001</c:v>
                </c:pt>
                <c:pt idx="1214">
                  <c:v>2.6156250000000001</c:v>
                </c:pt>
                <c:pt idx="1215">
                  <c:v>2.4595699999999998</c:v>
                </c:pt>
                <c:pt idx="1216">
                  <c:v>2.3606799999999994</c:v>
                </c:pt>
                <c:pt idx="1217">
                  <c:v>2.3546249999999995</c:v>
                </c:pt>
                <c:pt idx="1218">
                  <c:v>2.4028450000000001</c:v>
                </c:pt>
                <c:pt idx="1219">
                  <c:v>2.4785649999999992</c:v>
                </c:pt>
                <c:pt idx="1220">
                  <c:v>2.5455649999999994</c:v>
                </c:pt>
                <c:pt idx="1221">
                  <c:v>2.6270049999999996</c:v>
                </c:pt>
                <c:pt idx="1222">
                  <c:v>2.7958899999999995</c:v>
                </c:pt>
                <c:pt idx="1223">
                  <c:v>2.9808899999999996</c:v>
                </c:pt>
                <c:pt idx="1224">
                  <c:v>3.1860549999999996</c:v>
                </c:pt>
                <c:pt idx="1225">
                  <c:v>3.4184999999999994</c:v>
                </c:pt>
                <c:pt idx="1226">
                  <c:v>3.6385549999999993</c:v>
                </c:pt>
                <c:pt idx="1227">
                  <c:v>3.7992199999999996</c:v>
                </c:pt>
                <c:pt idx="1228">
                  <c:v>3.8971650000000002</c:v>
                </c:pt>
                <c:pt idx="1229">
                  <c:v>3.9847800000000007</c:v>
                </c:pt>
                <c:pt idx="1230">
                  <c:v>4.0795550000000009</c:v>
                </c:pt>
                <c:pt idx="1231">
                  <c:v>4.1869449999999997</c:v>
                </c:pt>
                <c:pt idx="1232">
                  <c:v>4.3235000000000001</c:v>
                </c:pt>
                <c:pt idx="1233">
                  <c:v>4.41683</c:v>
                </c:pt>
                <c:pt idx="1234">
                  <c:v>4.4726100000000004</c:v>
                </c:pt>
                <c:pt idx="1235">
                  <c:v>4.5349399999999997</c:v>
                </c:pt>
                <c:pt idx="1236">
                  <c:v>4.5566049999999994</c:v>
                </c:pt>
                <c:pt idx="1237">
                  <c:v>4.4944899999999999</c:v>
                </c:pt>
                <c:pt idx="1238">
                  <c:v>4.3473799999999994</c:v>
                </c:pt>
                <c:pt idx="1239">
                  <c:v>4.1435449999999996</c:v>
                </c:pt>
                <c:pt idx="1240">
                  <c:v>3.9404899999999996</c:v>
                </c:pt>
                <c:pt idx="1241">
                  <c:v>3.7838250000000002</c:v>
                </c:pt>
                <c:pt idx="1242">
                  <c:v>3.6178800000000004</c:v>
                </c:pt>
                <c:pt idx="1243">
                  <c:v>3.4458250000000001</c:v>
                </c:pt>
                <c:pt idx="1244">
                  <c:v>3.2706600000000003</c:v>
                </c:pt>
                <c:pt idx="1245">
                  <c:v>3.0806050000000003</c:v>
                </c:pt>
                <c:pt idx="1246">
                  <c:v>2.8882700000000008</c:v>
                </c:pt>
                <c:pt idx="1247">
                  <c:v>2.7299900000000004</c:v>
                </c:pt>
                <c:pt idx="1248">
                  <c:v>2.6131000000000002</c:v>
                </c:pt>
                <c:pt idx="1249">
                  <c:v>2.5162649999999998</c:v>
                </c:pt>
                <c:pt idx="1250">
                  <c:v>2.4502099999999998</c:v>
                </c:pt>
                <c:pt idx="1251">
                  <c:v>2.3876550000000001</c:v>
                </c:pt>
                <c:pt idx="1252">
                  <c:v>2.3124899999999999</c:v>
                </c:pt>
                <c:pt idx="1253">
                  <c:v>2.2871600000000001</c:v>
                </c:pt>
                <c:pt idx="1254">
                  <c:v>2.2923249999999999</c:v>
                </c:pt>
                <c:pt idx="1255">
                  <c:v>2.2937149999999997</c:v>
                </c:pt>
                <c:pt idx="1256">
                  <c:v>2.3061599999999998</c:v>
                </c:pt>
                <c:pt idx="1257">
                  <c:v>2.3633300000000004</c:v>
                </c:pt>
                <c:pt idx="1258">
                  <c:v>2.4735550000000002</c:v>
                </c:pt>
                <c:pt idx="1259">
                  <c:v>2.6297250000000001</c:v>
                </c:pt>
                <c:pt idx="1260">
                  <c:v>2.7964500000000001</c:v>
                </c:pt>
                <c:pt idx="1261">
                  <c:v>2.9451150000000004</c:v>
                </c:pt>
                <c:pt idx="1262">
                  <c:v>3.0661150000000004</c:v>
                </c:pt>
                <c:pt idx="1263">
                  <c:v>3.2182250000000003</c:v>
                </c:pt>
                <c:pt idx="1264">
                  <c:v>3.3982250000000001</c:v>
                </c:pt>
                <c:pt idx="1265">
                  <c:v>3.5499449999999997</c:v>
                </c:pt>
                <c:pt idx="1266">
                  <c:v>3.6653899999999999</c:v>
                </c:pt>
                <c:pt idx="1267">
                  <c:v>3.7739450000000003</c:v>
                </c:pt>
                <c:pt idx="1268">
                  <c:v>3.9177799999999996</c:v>
                </c:pt>
                <c:pt idx="1269">
                  <c:v>4.1071149999999994</c:v>
                </c:pt>
                <c:pt idx="1270">
                  <c:v>4.31595</c:v>
                </c:pt>
                <c:pt idx="1271">
                  <c:v>4.5553350000000004</c:v>
                </c:pt>
                <c:pt idx="1272">
                  <c:v>4.8704999999999998</c:v>
                </c:pt>
                <c:pt idx="1273">
                  <c:v>5.195945</c:v>
                </c:pt>
                <c:pt idx="1274">
                  <c:v>5.4978350000000002</c:v>
                </c:pt>
                <c:pt idx="1275">
                  <c:v>5.768724999999999</c:v>
                </c:pt>
                <c:pt idx="1276">
                  <c:v>6.0446150000000003</c:v>
                </c:pt>
                <c:pt idx="1277">
                  <c:v>6.2916150000000002</c:v>
                </c:pt>
                <c:pt idx="1278">
                  <c:v>6.4539999999999988</c:v>
                </c:pt>
                <c:pt idx="1279">
                  <c:v>6.455890000000001</c:v>
                </c:pt>
                <c:pt idx="1280">
                  <c:v>6.3366650000000009</c:v>
                </c:pt>
                <c:pt idx="1281">
                  <c:v>6.1622800000000009</c:v>
                </c:pt>
                <c:pt idx="1282">
                  <c:v>5.9874500000000008</c:v>
                </c:pt>
                <c:pt idx="1283">
                  <c:v>5.8003385000000014</c:v>
                </c:pt>
                <c:pt idx="1284">
                  <c:v>5.5726695000000017</c:v>
                </c:pt>
                <c:pt idx="1285">
                  <c:v>5.3463374999999997</c:v>
                </c:pt>
                <c:pt idx="1286">
                  <c:v>5.1508945000000006</c:v>
                </c:pt>
                <c:pt idx="1287">
                  <c:v>4.9875635000000003</c:v>
                </c:pt>
                <c:pt idx="1288">
                  <c:v>4.8073385000000002</c:v>
                </c:pt>
                <c:pt idx="1289">
                  <c:v>4.5795584999999992</c:v>
                </c:pt>
                <c:pt idx="1290">
                  <c:v>4.3088335000000004</c:v>
                </c:pt>
                <c:pt idx="1291">
                  <c:v>4.0240035000000001</c:v>
                </c:pt>
                <c:pt idx="1292">
                  <c:v>3.7048384999999997</c:v>
                </c:pt>
                <c:pt idx="1293">
                  <c:v>3.4556135000000006</c:v>
                </c:pt>
                <c:pt idx="1294">
                  <c:v>3.2390034999999999</c:v>
                </c:pt>
                <c:pt idx="1295">
                  <c:v>3.0229484999999996</c:v>
                </c:pt>
                <c:pt idx="1296">
                  <c:v>2.8058384999999997</c:v>
                </c:pt>
                <c:pt idx="1297">
                  <c:v>2.5837234999999996</c:v>
                </c:pt>
                <c:pt idx="1298">
                  <c:v>2.3685035000000001</c:v>
                </c:pt>
                <c:pt idx="1299">
                  <c:v>2.3101134999999999</c:v>
                </c:pt>
                <c:pt idx="1300">
                  <c:v>2.3826135000000002</c:v>
                </c:pt>
                <c:pt idx="1301">
                  <c:v>2.4915585000000005</c:v>
                </c:pt>
                <c:pt idx="1302">
                  <c:v>2.5678335000000003</c:v>
                </c:pt>
                <c:pt idx="1303">
                  <c:v>2.610665</c:v>
                </c:pt>
                <c:pt idx="1304">
                  <c:v>2.6268340000000001</c:v>
                </c:pt>
                <c:pt idx="1305">
                  <c:v>2.6327225000000003</c:v>
                </c:pt>
                <c:pt idx="1306">
                  <c:v>2.6360560000000004</c:v>
                </c:pt>
                <c:pt idx="1307">
                  <c:v>2.627389</c:v>
                </c:pt>
                <c:pt idx="1308">
                  <c:v>2.6104455000000004</c:v>
                </c:pt>
                <c:pt idx="1309">
                  <c:v>2.6020555000000001</c:v>
                </c:pt>
                <c:pt idx="1310">
                  <c:v>2.5967805000000004</c:v>
                </c:pt>
                <c:pt idx="1311">
                  <c:v>2.5843354999999999</c:v>
                </c:pt>
                <c:pt idx="1312">
                  <c:v>2.5582254999999998</c:v>
                </c:pt>
                <c:pt idx="1313">
                  <c:v>2.4760054999999999</c:v>
                </c:pt>
                <c:pt idx="1314">
                  <c:v>2.3966155000000002</c:v>
                </c:pt>
                <c:pt idx="1315">
                  <c:v>2.3555005000000002</c:v>
                </c:pt>
                <c:pt idx="1316">
                  <c:v>2.2941104999999999</c:v>
                </c:pt>
                <c:pt idx="1317">
                  <c:v>2.2026705</c:v>
                </c:pt>
                <c:pt idx="1318">
                  <c:v>2.1172255</c:v>
                </c:pt>
                <c:pt idx="1319">
                  <c:v>1.9905005000000002</c:v>
                </c:pt>
                <c:pt idx="1320">
                  <c:v>1.8636105000000001</c:v>
                </c:pt>
                <c:pt idx="1321">
                  <c:v>1.8011105000000005</c:v>
                </c:pt>
                <c:pt idx="1322">
                  <c:v>1.7888355</c:v>
                </c:pt>
                <c:pt idx="1323">
                  <c:v>1.8027255</c:v>
                </c:pt>
                <c:pt idx="1324">
                  <c:v>1.8315005</c:v>
                </c:pt>
                <c:pt idx="1325">
                  <c:v>1.8732239999999998</c:v>
                </c:pt>
                <c:pt idx="1326">
                  <c:v>1.9165584999999996</c:v>
                </c:pt>
                <c:pt idx="1327">
                  <c:v>1.9698365</c:v>
                </c:pt>
                <c:pt idx="1328">
                  <c:v>2.0555600000000003</c:v>
                </c:pt>
                <c:pt idx="1329">
                  <c:v>2.1980050000000002</c:v>
                </c:pt>
                <c:pt idx="1330">
                  <c:v>2.3708400000000003</c:v>
                </c:pt>
                <c:pt idx="1331">
                  <c:v>2.5169500000000005</c:v>
                </c:pt>
                <c:pt idx="1332">
                  <c:v>2.6094500000000003</c:v>
                </c:pt>
                <c:pt idx="1333">
                  <c:v>2.5855600000000001</c:v>
                </c:pt>
                <c:pt idx="1334">
                  <c:v>2.5533949999999996</c:v>
                </c:pt>
                <c:pt idx="1335">
                  <c:v>2.5584549999999999</c:v>
                </c:pt>
                <c:pt idx="1336">
                  <c:v>2.6339000000000006</c:v>
                </c:pt>
                <c:pt idx="1337">
                  <c:v>2.8070650000000001</c:v>
                </c:pt>
                <c:pt idx="1338">
                  <c:v>3.055345</c:v>
                </c:pt>
                <c:pt idx="1339">
                  <c:v>3.3285149999999994</c:v>
                </c:pt>
                <c:pt idx="1340">
                  <c:v>3.5867949999999995</c:v>
                </c:pt>
                <c:pt idx="1341">
                  <c:v>3.7524050000000004</c:v>
                </c:pt>
                <c:pt idx="1342">
                  <c:v>3.9079049999999995</c:v>
                </c:pt>
                <c:pt idx="1343">
                  <c:v>4.1111299999999984</c:v>
                </c:pt>
                <c:pt idx="1344">
                  <c:v>4.3501850000000006</c:v>
                </c:pt>
                <c:pt idx="1345">
                  <c:v>4.560905</c:v>
                </c:pt>
                <c:pt idx="1346">
                  <c:v>4.7572349999999997</c:v>
                </c:pt>
                <c:pt idx="1347">
                  <c:v>4.9175700000000004</c:v>
                </c:pt>
                <c:pt idx="1348">
                  <c:v>5.0142900000000008</c:v>
                </c:pt>
                <c:pt idx="1349">
                  <c:v>4.9898999999999996</c:v>
                </c:pt>
                <c:pt idx="1350">
                  <c:v>4.9006749999999988</c:v>
                </c:pt>
                <c:pt idx="1351">
                  <c:v>4.8120649999999987</c:v>
                </c:pt>
                <c:pt idx="1352">
                  <c:v>4.7364000000000006</c:v>
                </c:pt>
                <c:pt idx="1353">
                  <c:v>4.7409549999999996</c:v>
                </c:pt>
                <c:pt idx="1354">
                  <c:v>4.7287850000000002</c:v>
                </c:pt>
                <c:pt idx="1355">
                  <c:v>4.6304499999999997</c:v>
                </c:pt>
                <c:pt idx="1356">
                  <c:v>4.4570595000000006</c:v>
                </c:pt>
                <c:pt idx="1357">
                  <c:v>4.2176144999999998</c:v>
                </c:pt>
                <c:pt idx="1358">
                  <c:v>3.9339460000000011</c:v>
                </c:pt>
                <c:pt idx="1359">
                  <c:v>3.6411659999999997</c:v>
                </c:pt>
                <c:pt idx="1360">
                  <c:v>3.3512210000000002</c:v>
                </c:pt>
                <c:pt idx="1361">
                  <c:v>3.1249959999999994</c:v>
                </c:pt>
                <c:pt idx="1362">
                  <c:v>2.9446609999999995</c:v>
                </c:pt>
                <c:pt idx="1363">
                  <c:v>2.7555459999999998</c:v>
                </c:pt>
                <c:pt idx="1364">
                  <c:v>2.555326</c:v>
                </c:pt>
                <c:pt idx="1365">
                  <c:v>2.4063810000000001</c:v>
                </c:pt>
                <c:pt idx="1366">
                  <c:v>2.2854959999999997</c:v>
                </c:pt>
                <c:pt idx="1367">
                  <c:v>2.1654959999999996</c:v>
                </c:pt>
                <c:pt idx="1368">
                  <c:v>2.0398309999999995</c:v>
                </c:pt>
                <c:pt idx="1369">
                  <c:v>1.9426109999999999</c:v>
                </c:pt>
                <c:pt idx="1370">
                  <c:v>1.8732759999999999</c:v>
                </c:pt>
                <c:pt idx="1371">
                  <c:v>1.8049960000000003</c:v>
                </c:pt>
                <c:pt idx="1372">
                  <c:v>1.7470510000000001</c:v>
                </c:pt>
                <c:pt idx="1373">
                  <c:v>1.7009409999999998</c:v>
                </c:pt>
                <c:pt idx="1374">
                  <c:v>1.649221</c:v>
                </c:pt>
                <c:pt idx="1375">
                  <c:v>1.6137760000000001</c:v>
                </c:pt>
                <c:pt idx="1376">
                  <c:v>1.5900535</c:v>
                </c:pt>
                <c:pt idx="1377">
                  <c:v>1.5721645000000002</c:v>
                </c:pt>
                <c:pt idx="1378">
                  <c:v>1.5553314999999999</c:v>
                </c:pt>
                <c:pt idx="1379">
                  <c:v>1.5351655000000002</c:v>
                </c:pt>
                <c:pt idx="1380">
                  <c:v>1.5135550000000002</c:v>
                </c:pt>
                <c:pt idx="1381">
                  <c:v>1.4767790000000001</c:v>
                </c:pt>
                <c:pt idx="1382">
                  <c:v>1.4122240000000001</c:v>
                </c:pt>
                <c:pt idx="1383">
                  <c:v>1.3301700000000003</c:v>
                </c:pt>
                <c:pt idx="1384">
                  <c:v>1.2409465</c:v>
                </c:pt>
                <c:pt idx="1385">
                  <c:v>1.1333924999999998</c:v>
                </c:pt>
                <c:pt idx="1386">
                  <c:v>1.0182239999999998</c:v>
                </c:pt>
                <c:pt idx="1387">
                  <c:v>0.9223334999999997</c:v>
                </c:pt>
                <c:pt idx="1388">
                  <c:v>0.85483299999999995</c:v>
                </c:pt>
                <c:pt idx="1389">
                  <c:v>0.81416600000000017</c:v>
                </c:pt>
                <c:pt idx="1390">
                  <c:v>0.77466800000000002</c:v>
                </c:pt>
                <c:pt idx="1391">
                  <c:v>0.73772500000000008</c:v>
                </c:pt>
                <c:pt idx="1392">
                  <c:v>0.7022790000000001</c:v>
                </c:pt>
                <c:pt idx="1393">
                  <c:v>0.65583400000000014</c:v>
                </c:pt>
                <c:pt idx="1394">
                  <c:v>0.61605500000000002</c:v>
                </c:pt>
                <c:pt idx="1395">
                  <c:v>0.60227700000000006</c:v>
                </c:pt>
                <c:pt idx="1396">
                  <c:v>0.60416599999999998</c:v>
                </c:pt>
                <c:pt idx="1397">
                  <c:v>0.60805500000000001</c:v>
                </c:pt>
                <c:pt idx="1398">
                  <c:v>0.62305499999999991</c:v>
                </c:pt>
                <c:pt idx="1399">
                  <c:v>0.658111</c:v>
                </c:pt>
                <c:pt idx="1400">
                  <c:v>0.70666649999999998</c:v>
                </c:pt>
                <c:pt idx="1401">
                  <c:v>0.7637775</c:v>
                </c:pt>
                <c:pt idx="1402">
                  <c:v>0.80983249999999996</c:v>
                </c:pt>
                <c:pt idx="1403">
                  <c:v>0.85238649999999994</c:v>
                </c:pt>
                <c:pt idx="1404">
                  <c:v>0.90944000000000003</c:v>
                </c:pt>
                <c:pt idx="1405">
                  <c:v>0.98932900000000001</c:v>
                </c:pt>
                <c:pt idx="1406">
                  <c:v>1.0811625</c:v>
                </c:pt>
                <c:pt idx="1407">
                  <c:v>1.1850530000000001</c:v>
                </c:pt>
                <c:pt idx="1408">
                  <c:v>1.2890535000000001</c:v>
                </c:pt>
                <c:pt idx="1409">
                  <c:v>1.3930555000000002</c:v>
                </c:pt>
                <c:pt idx="1410">
                  <c:v>1.5201685</c:v>
                </c:pt>
                <c:pt idx="1411">
                  <c:v>1.6953365000000002</c:v>
                </c:pt>
                <c:pt idx="1412">
                  <c:v>1.9061675</c:v>
                </c:pt>
                <c:pt idx="1413">
                  <c:v>2.1257775000000003</c:v>
                </c:pt>
                <c:pt idx="1414">
                  <c:v>2.3625564999999997</c:v>
                </c:pt>
                <c:pt idx="1415">
                  <c:v>2.5763345000000002</c:v>
                </c:pt>
                <c:pt idx="1416">
                  <c:v>2.7627235000000003</c:v>
                </c:pt>
                <c:pt idx="1417">
                  <c:v>2.9077785</c:v>
                </c:pt>
                <c:pt idx="1418">
                  <c:v>2.9923350000000006</c:v>
                </c:pt>
                <c:pt idx="1419">
                  <c:v>3.0375550000000002</c:v>
                </c:pt>
                <c:pt idx="1420">
                  <c:v>3.060835</c:v>
                </c:pt>
                <c:pt idx="1421">
                  <c:v>3.0641699999999998</c:v>
                </c:pt>
                <c:pt idx="1422">
                  <c:v>3.0846700000000005</c:v>
                </c:pt>
                <c:pt idx="1423">
                  <c:v>3.1105600000000004</c:v>
                </c:pt>
                <c:pt idx="1424">
                  <c:v>3.1285050000000005</c:v>
                </c:pt>
                <c:pt idx="1425">
                  <c:v>3.1378400000000011</c:v>
                </c:pt>
                <c:pt idx="1426">
                  <c:v>3.1385050000000008</c:v>
                </c:pt>
                <c:pt idx="1427">
                  <c:v>3.1277800000000004</c:v>
                </c:pt>
                <c:pt idx="1428">
                  <c:v>3.1119450000000008</c:v>
                </c:pt>
                <c:pt idx="1429">
                  <c:v>3.0665000000000004</c:v>
                </c:pt>
                <c:pt idx="1430">
                  <c:v>2.9806100000000009</c:v>
                </c:pt>
                <c:pt idx="1431">
                  <c:v>2.8424400000000007</c:v>
                </c:pt>
                <c:pt idx="1432">
                  <c:v>2.6590550000000008</c:v>
                </c:pt>
                <c:pt idx="1433">
                  <c:v>2.4586669999999997</c:v>
                </c:pt>
                <c:pt idx="1434">
                  <c:v>2.2385549999999994</c:v>
                </c:pt>
                <c:pt idx="1435">
                  <c:v>2.0435550000000005</c:v>
                </c:pt>
                <c:pt idx="1436">
                  <c:v>1.8818885000000001</c:v>
                </c:pt>
                <c:pt idx="1437">
                  <c:v>1.7612234999999998</c:v>
                </c:pt>
                <c:pt idx="1438">
                  <c:v>1.7266685000000002</c:v>
                </c:pt>
                <c:pt idx="1439">
                  <c:v>1.8358385000000002</c:v>
                </c:pt>
                <c:pt idx="1440">
                  <c:v>2.1090035000000005</c:v>
                </c:pt>
                <c:pt idx="1441">
                  <c:v>2.4938885000000006</c:v>
                </c:pt>
                <c:pt idx="1442">
                  <c:v>2.8859985000000004</c:v>
                </c:pt>
                <c:pt idx="1443">
                  <c:v>3.2356085000000001</c:v>
                </c:pt>
                <c:pt idx="1444">
                  <c:v>3.5864435000000001</c:v>
                </c:pt>
                <c:pt idx="1445">
                  <c:v>3.9782584999999999</c:v>
                </c:pt>
                <c:pt idx="1446">
                  <c:v>4.2990934999999997</c:v>
                </c:pt>
                <c:pt idx="1447">
                  <c:v>4.4832035000000001</c:v>
                </c:pt>
                <c:pt idx="1448">
                  <c:v>4.5560935000000002</c:v>
                </c:pt>
                <c:pt idx="1449">
                  <c:v>4.5742585000000009</c:v>
                </c:pt>
                <c:pt idx="1450">
                  <c:v>4.5790334999999995</c:v>
                </c:pt>
                <c:pt idx="1451">
                  <c:v>4.6059235000000012</c:v>
                </c:pt>
                <c:pt idx="1452">
                  <c:v>4.6801435000000007</c:v>
                </c:pt>
                <c:pt idx="1453">
                  <c:v>4.7908114999999993</c:v>
                </c:pt>
                <c:pt idx="1454">
                  <c:v>4.925143499999999</c:v>
                </c:pt>
                <c:pt idx="1455">
                  <c:v>5.0407534999999992</c:v>
                </c:pt>
                <c:pt idx="1456">
                  <c:v>5.1374749999999993</c:v>
                </c:pt>
                <c:pt idx="1457">
                  <c:v>5.2161399999999993</c:v>
                </c:pt>
                <c:pt idx="1458">
                  <c:v>5.2556950000000002</c:v>
                </c:pt>
                <c:pt idx="1459">
                  <c:v>5.1951399999999994</c:v>
                </c:pt>
                <c:pt idx="1460">
                  <c:v>5.0233049999999988</c:v>
                </c:pt>
                <c:pt idx="1461">
                  <c:v>4.7656399999999994</c:v>
                </c:pt>
                <c:pt idx="1462">
                  <c:v>4.4622549999999999</c:v>
                </c:pt>
                <c:pt idx="1463">
                  <c:v>4.16059</c:v>
                </c:pt>
                <c:pt idx="1464">
                  <c:v>3.8412000000000006</c:v>
                </c:pt>
                <c:pt idx="1465">
                  <c:v>3.4582700000000002</c:v>
                </c:pt>
                <c:pt idx="1466">
                  <c:v>3.1051600000000006</c:v>
                </c:pt>
                <c:pt idx="1467">
                  <c:v>2.8571049999999998</c:v>
                </c:pt>
                <c:pt idx="1468">
                  <c:v>2.7150495000000001</c:v>
                </c:pt>
                <c:pt idx="1469">
                  <c:v>2.6458830000000004</c:v>
                </c:pt>
                <c:pt idx="1470">
                  <c:v>2.611828</c:v>
                </c:pt>
                <c:pt idx="1471">
                  <c:v>2.5771630000000001</c:v>
                </c:pt>
                <c:pt idx="1472">
                  <c:v>2.5044980000000003</c:v>
                </c:pt>
                <c:pt idx="1473">
                  <c:v>2.4016630000000001</c:v>
                </c:pt>
                <c:pt idx="1474">
                  <c:v>2.2965530000000003</c:v>
                </c:pt>
                <c:pt idx="1475">
                  <c:v>2.2322780000000004</c:v>
                </c:pt>
                <c:pt idx="1476">
                  <c:v>2.1852780000000003</c:v>
                </c:pt>
                <c:pt idx="1477">
                  <c:v>2.151278</c:v>
                </c:pt>
                <c:pt idx="1478">
                  <c:v>2.1336080000000006</c:v>
                </c:pt>
                <c:pt idx="1479">
                  <c:v>2.0973280000000005</c:v>
                </c:pt>
                <c:pt idx="1480">
                  <c:v>1.9788280000000005</c:v>
                </c:pt>
                <c:pt idx="1481">
                  <c:v>1.8201080000000001</c:v>
                </c:pt>
                <c:pt idx="1482">
                  <c:v>1.672717</c:v>
                </c:pt>
                <c:pt idx="1483">
                  <c:v>1.5459949999999998</c:v>
                </c:pt>
                <c:pt idx="1484">
                  <c:v>1.4212739999999997</c:v>
                </c:pt>
                <c:pt idx="1485">
                  <c:v>1.2997759999999998</c:v>
                </c:pt>
                <c:pt idx="1486">
                  <c:v>1.2116639999999999</c:v>
                </c:pt>
                <c:pt idx="1487">
                  <c:v>1.1623324999999998</c:v>
                </c:pt>
                <c:pt idx="1488">
                  <c:v>1.1287769999999999</c:v>
                </c:pt>
                <c:pt idx="1489">
                  <c:v>1.0955544999999998</c:v>
                </c:pt>
                <c:pt idx="1490">
                  <c:v>1.0540004999999997</c:v>
                </c:pt>
                <c:pt idx="1491">
                  <c:v>0.99783349999999982</c:v>
                </c:pt>
                <c:pt idx="1492">
                  <c:v>0.94516549999999966</c:v>
                </c:pt>
                <c:pt idx="1493">
                  <c:v>0.90327699999999989</c:v>
                </c:pt>
                <c:pt idx="1494">
                  <c:v>0.85583249999999977</c:v>
                </c:pt>
                <c:pt idx="1495">
                  <c:v>0.77694200000000002</c:v>
                </c:pt>
                <c:pt idx="1496">
                  <c:v>0.68510899999999997</c:v>
                </c:pt>
                <c:pt idx="1497">
                  <c:v>0.59399845000000007</c:v>
                </c:pt>
                <c:pt idx="1498">
                  <c:v>0.48405625000000019</c:v>
                </c:pt>
                <c:pt idx="1499">
                  <c:v>0.36866725</c:v>
                </c:pt>
                <c:pt idx="1500">
                  <c:v>0.30427924999999995</c:v>
                </c:pt>
                <c:pt idx="1501">
                  <c:v>0.30172425000000003</c:v>
                </c:pt>
                <c:pt idx="1502">
                  <c:v>0.35672524999999999</c:v>
                </c:pt>
                <c:pt idx="1503">
                  <c:v>0.40989225000000007</c:v>
                </c:pt>
                <c:pt idx="1504">
                  <c:v>0.46516824999999995</c:v>
                </c:pt>
                <c:pt idx="1505">
                  <c:v>0.53739124999999999</c:v>
                </c:pt>
                <c:pt idx="1506">
                  <c:v>0.64266825000000005</c:v>
                </c:pt>
                <c:pt idx="1507">
                  <c:v>0.72516974999999995</c:v>
                </c:pt>
                <c:pt idx="1508">
                  <c:v>0.77706075000000008</c:v>
                </c:pt>
                <c:pt idx="1509">
                  <c:v>0.8218397500000002</c:v>
                </c:pt>
                <c:pt idx="1510">
                  <c:v>0.84606225000000013</c:v>
                </c:pt>
                <c:pt idx="1511">
                  <c:v>0.8528952500000001</c:v>
                </c:pt>
                <c:pt idx="1512">
                  <c:v>0.85278425000000002</c:v>
                </c:pt>
                <c:pt idx="1513">
                  <c:v>0.85033975000000006</c:v>
                </c:pt>
                <c:pt idx="1514">
                  <c:v>0.84328424999999996</c:v>
                </c:pt>
                <c:pt idx="1515">
                  <c:v>0.84206174999999983</c:v>
                </c:pt>
                <c:pt idx="1516">
                  <c:v>0.84645074999999981</c:v>
                </c:pt>
                <c:pt idx="1517">
                  <c:v>0.85139529999999974</c:v>
                </c:pt>
                <c:pt idx="1518">
                  <c:v>0.85756199999999994</c:v>
                </c:pt>
                <c:pt idx="1519">
                  <c:v>0.86578449999999985</c:v>
                </c:pt>
                <c:pt idx="1520">
                  <c:v>0.86939599999999972</c:v>
                </c:pt>
                <c:pt idx="1521">
                  <c:v>0.83639400000000008</c:v>
                </c:pt>
                <c:pt idx="1522">
                  <c:v>0.76028200000000012</c:v>
                </c:pt>
                <c:pt idx="1523">
                  <c:v>0.69494800000000023</c:v>
                </c:pt>
                <c:pt idx="1524">
                  <c:v>0.63056100000000015</c:v>
                </c:pt>
                <c:pt idx="1525">
                  <c:v>0.55611600000000005</c:v>
                </c:pt>
                <c:pt idx="1526">
                  <c:v>0.46339450000000004</c:v>
                </c:pt>
                <c:pt idx="1527">
                  <c:v>0.40300399999999997</c:v>
                </c:pt>
                <c:pt idx="1528">
                  <c:v>0.37066850000000001</c:v>
                </c:pt>
                <c:pt idx="1529">
                  <c:v>0.33794500000000005</c:v>
                </c:pt>
                <c:pt idx="1530">
                  <c:v>0.31938950000000005</c:v>
                </c:pt>
                <c:pt idx="1531">
                  <c:v>0.32266750000000005</c:v>
                </c:pt>
                <c:pt idx="1532">
                  <c:v>0.34144550000000007</c:v>
                </c:pt>
                <c:pt idx="1533">
                  <c:v>0.36905700000000008</c:v>
                </c:pt>
                <c:pt idx="1534">
                  <c:v>0.40722350000000002</c:v>
                </c:pt>
                <c:pt idx="1535">
                  <c:v>0.45755650000000009</c:v>
                </c:pt>
                <c:pt idx="1536">
                  <c:v>0.52516550000000006</c:v>
                </c:pt>
                <c:pt idx="1537">
                  <c:v>0.62272150000000004</c:v>
                </c:pt>
                <c:pt idx="1538">
                  <c:v>0.78027700000000011</c:v>
                </c:pt>
                <c:pt idx="1539">
                  <c:v>0.97860849999999999</c:v>
                </c:pt>
                <c:pt idx="1540">
                  <c:v>1.0060789473684211</c:v>
                </c:pt>
                <c:pt idx="1541">
                  <c:v>1.0427744444444444</c:v>
                </c:pt>
                <c:pt idx="1542">
                  <c:v>1.0890811764705881</c:v>
                </c:pt>
                <c:pt idx="1543">
                  <c:v>1.13951</c:v>
                </c:pt>
                <c:pt idx="1544">
                  <c:v>1.1971066666666668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2A85-4310-BE01-B8E99662876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84018176"/>
        <c:axId val="484012272"/>
      </c:scatterChart>
      <c:valAx>
        <c:axId val="48401817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484012272"/>
        <c:crosses val="autoZero"/>
        <c:crossBetween val="midCat"/>
      </c:valAx>
      <c:valAx>
        <c:axId val="48401227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484018176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yVal>
            <c:numRef>
              <c:f>Sheet1!$B$1567:$B$3111</c:f>
              <c:numCache>
                <c:formatCode>0.00</c:formatCode>
                <c:ptCount val="1545"/>
                <c:pt idx="0">
                  <c:v>53.026250000000005</c:v>
                </c:pt>
                <c:pt idx="1">
                  <c:v>53.728300000000004</c:v>
                </c:pt>
                <c:pt idx="2">
                  <c:v>54.317100000000003</c:v>
                </c:pt>
                <c:pt idx="3">
                  <c:v>55.034000000000013</c:v>
                </c:pt>
                <c:pt idx="4">
                  <c:v>55.645300000000006</c:v>
                </c:pt>
                <c:pt idx="5">
                  <c:v>56.05915000000001</c:v>
                </c:pt>
                <c:pt idx="6">
                  <c:v>56.476399999999998</c:v>
                </c:pt>
                <c:pt idx="7">
                  <c:v>57.068550000000002</c:v>
                </c:pt>
                <c:pt idx="8">
                  <c:v>58.113200000000006</c:v>
                </c:pt>
                <c:pt idx="9">
                  <c:v>59.510100000000001</c:v>
                </c:pt>
                <c:pt idx="10">
                  <c:v>61.032550000000001</c:v>
                </c:pt>
                <c:pt idx="11">
                  <c:v>62.479350000000011</c:v>
                </c:pt>
                <c:pt idx="12">
                  <c:v>63.955850000000012</c:v>
                </c:pt>
                <c:pt idx="13">
                  <c:v>65.606700000000018</c:v>
                </c:pt>
                <c:pt idx="14">
                  <c:v>67.12384999999999</c:v>
                </c:pt>
                <c:pt idx="15">
                  <c:v>68.375550000000004</c:v>
                </c:pt>
                <c:pt idx="16">
                  <c:v>69.457849999999993</c:v>
                </c:pt>
                <c:pt idx="17">
                  <c:v>70.391099999999994</c:v>
                </c:pt>
                <c:pt idx="18">
                  <c:v>71.277250000000009</c:v>
                </c:pt>
                <c:pt idx="19">
                  <c:v>72.019350000000003</c:v>
                </c:pt>
                <c:pt idx="20">
                  <c:v>72.723800000000011</c:v>
                </c:pt>
                <c:pt idx="21">
                  <c:v>73.326350000000019</c:v>
                </c:pt>
                <c:pt idx="22">
                  <c:v>73.922350000000023</c:v>
                </c:pt>
                <c:pt idx="23">
                  <c:v>74.487400000000008</c:v>
                </c:pt>
                <c:pt idx="24">
                  <c:v>75.007600000000011</c:v>
                </c:pt>
                <c:pt idx="25">
                  <c:v>75.717900000000014</c:v>
                </c:pt>
                <c:pt idx="26">
                  <c:v>76.456649999999996</c:v>
                </c:pt>
                <c:pt idx="27">
                  <c:v>77.298650000000009</c:v>
                </c:pt>
                <c:pt idx="28">
                  <c:v>78.132000000000005</c:v>
                </c:pt>
                <c:pt idx="29">
                  <c:v>78.835150000000013</c:v>
                </c:pt>
                <c:pt idx="30">
                  <c:v>79.309250000000006</c:v>
                </c:pt>
                <c:pt idx="31">
                  <c:v>79.665950000000009</c:v>
                </c:pt>
                <c:pt idx="32">
                  <c:v>79.81995000000002</c:v>
                </c:pt>
                <c:pt idx="33">
                  <c:v>79.936250000000015</c:v>
                </c:pt>
                <c:pt idx="34">
                  <c:v>80.322850000000003</c:v>
                </c:pt>
                <c:pt idx="35">
                  <c:v>81.097300000000004</c:v>
                </c:pt>
                <c:pt idx="36">
                  <c:v>81.767099999999999</c:v>
                </c:pt>
                <c:pt idx="37">
                  <c:v>82.398449999999997</c:v>
                </c:pt>
                <c:pt idx="38">
                  <c:v>82.591000000000008</c:v>
                </c:pt>
                <c:pt idx="39">
                  <c:v>82.794099999999986</c:v>
                </c:pt>
                <c:pt idx="40">
                  <c:v>83.223049999999986</c:v>
                </c:pt>
                <c:pt idx="41">
                  <c:v>83.859349999999992</c:v>
                </c:pt>
                <c:pt idx="42">
                  <c:v>84.22884999999998</c:v>
                </c:pt>
                <c:pt idx="43">
                  <c:v>84.319249999999982</c:v>
                </c:pt>
                <c:pt idx="44">
                  <c:v>84.311699999999988</c:v>
                </c:pt>
                <c:pt idx="45">
                  <c:v>84.230249999999984</c:v>
                </c:pt>
                <c:pt idx="46">
                  <c:v>84.229799999999997</c:v>
                </c:pt>
                <c:pt idx="47">
                  <c:v>84.034399999999991</c:v>
                </c:pt>
                <c:pt idx="48">
                  <c:v>83.886200000000002</c:v>
                </c:pt>
                <c:pt idx="49">
                  <c:v>83.764550000000014</c:v>
                </c:pt>
                <c:pt idx="50">
                  <c:v>84.106850000000009</c:v>
                </c:pt>
                <c:pt idx="51">
                  <c:v>84.651950000000014</c:v>
                </c:pt>
                <c:pt idx="52">
                  <c:v>85.477950000000007</c:v>
                </c:pt>
                <c:pt idx="53">
                  <c:v>86.1815</c:v>
                </c:pt>
                <c:pt idx="54">
                  <c:v>86.467450000000014</c:v>
                </c:pt>
                <c:pt idx="55">
                  <c:v>86.263450000000006</c:v>
                </c:pt>
                <c:pt idx="56">
                  <c:v>86.154250000000005</c:v>
                </c:pt>
                <c:pt idx="57">
                  <c:v>86.114949999999993</c:v>
                </c:pt>
                <c:pt idx="58">
                  <c:v>86.532499999999999</c:v>
                </c:pt>
                <c:pt idx="59">
                  <c:v>86.940950000000001</c:v>
                </c:pt>
                <c:pt idx="60">
                  <c:v>87.345700000000008</c:v>
                </c:pt>
                <c:pt idx="61">
                  <c:v>87.770550000000028</c:v>
                </c:pt>
                <c:pt idx="62">
                  <c:v>88.412600000000012</c:v>
                </c:pt>
                <c:pt idx="63">
                  <c:v>89.021550000000005</c:v>
                </c:pt>
                <c:pt idx="64">
                  <c:v>89.540600000000012</c:v>
                </c:pt>
                <c:pt idx="65">
                  <c:v>90.06795000000001</c:v>
                </c:pt>
                <c:pt idx="66">
                  <c:v>90.514700000000005</c:v>
                </c:pt>
                <c:pt idx="67">
                  <c:v>90.868300000000005</c:v>
                </c:pt>
                <c:pt idx="68">
                  <c:v>90.89915000000002</c:v>
                </c:pt>
                <c:pt idx="69">
                  <c:v>90.733650000000026</c:v>
                </c:pt>
                <c:pt idx="70">
                  <c:v>90.178000000000026</c:v>
                </c:pt>
                <c:pt idx="71">
                  <c:v>89.510650000000012</c:v>
                </c:pt>
                <c:pt idx="72">
                  <c:v>88.641050000000007</c:v>
                </c:pt>
                <c:pt idx="73">
                  <c:v>87.663000000000011</c:v>
                </c:pt>
                <c:pt idx="74">
                  <c:v>86.97075000000001</c:v>
                </c:pt>
                <c:pt idx="75">
                  <c:v>86.772750000000002</c:v>
                </c:pt>
                <c:pt idx="76">
                  <c:v>86.7209</c:v>
                </c:pt>
                <c:pt idx="77">
                  <c:v>86.667799999999986</c:v>
                </c:pt>
                <c:pt idx="78">
                  <c:v>86.556999999999988</c:v>
                </c:pt>
                <c:pt idx="79">
                  <c:v>86.535299999999992</c:v>
                </c:pt>
                <c:pt idx="80">
                  <c:v>86.582599999999999</c:v>
                </c:pt>
                <c:pt idx="81">
                  <c:v>86.655999999999992</c:v>
                </c:pt>
                <c:pt idx="82">
                  <c:v>86.823850000000007</c:v>
                </c:pt>
                <c:pt idx="83">
                  <c:v>87.104799999999997</c:v>
                </c:pt>
                <c:pt idx="84">
                  <c:v>87.383450000000011</c:v>
                </c:pt>
                <c:pt idx="85">
                  <c:v>87.718100000000007</c:v>
                </c:pt>
                <c:pt idx="86">
                  <c:v>87.797300000000007</c:v>
                </c:pt>
                <c:pt idx="87">
                  <c:v>87.945849999999993</c:v>
                </c:pt>
                <c:pt idx="88">
                  <c:v>88.360350000000011</c:v>
                </c:pt>
                <c:pt idx="89">
                  <c:v>88.603300000000004</c:v>
                </c:pt>
                <c:pt idx="90">
                  <c:v>88.801349999999999</c:v>
                </c:pt>
                <c:pt idx="91">
                  <c:v>88.781300000000016</c:v>
                </c:pt>
                <c:pt idx="92">
                  <c:v>88.619800000000012</c:v>
                </c:pt>
                <c:pt idx="93">
                  <c:v>88.349550000000008</c:v>
                </c:pt>
                <c:pt idx="94">
                  <c:v>88.06140000000002</c:v>
                </c:pt>
                <c:pt idx="95">
                  <c:v>87.590050000000005</c:v>
                </c:pt>
                <c:pt idx="96">
                  <c:v>86.944199999999995</c:v>
                </c:pt>
                <c:pt idx="97">
                  <c:v>86.364750000000001</c:v>
                </c:pt>
                <c:pt idx="98">
                  <c:v>85.719950000000011</c:v>
                </c:pt>
                <c:pt idx="99">
                  <c:v>85.013949999999994</c:v>
                </c:pt>
                <c:pt idx="100">
                  <c:v>84.071400000000011</c:v>
                </c:pt>
                <c:pt idx="101">
                  <c:v>83.289700000000011</c:v>
                </c:pt>
                <c:pt idx="102">
                  <c:v>82.604950000000002</c:v>
                </c:pt>
                <c:pt idx="103">
                  <c:v>82.140599999999992</c:v>
                </c:pt>
                <c:pt idx="104">
                  <c:v>81.707450000000009</c:v>
                </c:pt>
                <c:pt idx="105">
                  <c:v>81.39970000000001</c:v>
                </c:pt>
                <c:pt idx="106">
                  <c:v>81.74075000000002</c:v>
                </c:pt>
                <c:pt idx="107">
                  <c:v>82.209850000000003</c:v>
                </c:pt>
                <c:pt idx="108">
                  <c:v>82.324349999999995</c:v>
                </c:pt>
                <c:pt idx="109">
                  <c:v>82.664449999999988</c:v>
                </c:pt>
                <c:pt idx="110">
                  <c:v>82.655849999999987</c:v>
                </c:pt>
                <c:pt idx="111">
                  <c:v>82.653099999999981</c:v>
                </c:pt>
                <c:pt idx="112">
                  <c:v>82.482699999999994</c:v>
                </c:pt>
                <c:pt idx="113">
                  <c:v>82.554049999999989</c:v>
                </c:pt>
                <c:pt idx="114">
                  <c:v>82.689049999999995</c:v>
                </c:pt>
                <c:pt idx="115">
                  <c:v>82.770650000000003</c:v>
                </c:pt>
                <c:pt idx="116">
                  <c:v>83.056799999999996</c:v>
                </c:pt>
                <c:pt idx="117">
                  <c:v>83.549350000000018</c:v>
                </c:pt>
                <c:pt idx="118">
                  <c:v>84.156250000000014</c:v>
                </c:pt>
                <c:pt idx="119">
                  <c:v>84.708449999999999</c:v>
                </c:pt>
                <c:pt idx="120">
                  <c:v>85.478149999999999</c:v>
                </c:pt>
                <c:pt idx="121">
                  <c:v>86.000750000000011</c:v>
                </c:pt>
                <c:pt idx="122">
                  <c:v>86.420200000000008</c:v>
                </c:pt>
                <c:pt idx="123">
                  <c:v>86.627800000000008</c:v>
                </c:pt>
                <c:pt idx="124">
                  <c:v>86.707099999999997</c:v>
                </c:pt>
                <c:pt idx="125">
                  <c:v>86.212000000000003</c:v>
                </c:pt>
                <c:pt idx="126">
                  <c:v>85.115300000000005</c:v>
                </c:pt>
                <c:pt idx="127">
                  <c:v>83.955400000000012</c:v>
                </c:pt>
                <c:pt idx="128">
                  <c:v>82.942800000000005</c:v>
                </c:pt>
                <c:pt idx="129">
                  <c:v>81.923750000000013</c:v>
                </c:pt>
                <c:pt idx="130">
                  <c:v>81.271200000000007</c:v>
                </c:pt>
                <c:pt idx="131">
                  <c:v>80.61545000000001</c:v>
                </c:pt>
                <c:pt idx="132">
                  <c:v>80.232100000000003</c:v>
                </c:pt>
                <c:pt idx="133">
                  <c:v>80.098550000000003</c:v>
                </c:pt>
                <c:pt idx="134">
                  <c:v>79.977949999999993</c:v>
                </c:pt>
                <c:pt idx="135">
                  <c:v>79.794600000000003</c:v>
                </c:pt>
                <c:pt idx="136">
                  <c:v>79.370500000000007</c:v>
                </c:pt>
                <c:pt idx="137">
                  <c:v>78.813749999999999</c:v>
                </c:pt>
                <c:pt idx="138">
                  <c:v>78.423849999999987</c:v>
                </c:pt>
                <c:pt idx="139">
                  <c:v>78.172650000000004</c:v>
                </c:pt>
                <c:pt idx="140">
                  <c:v>77.87915000000001</c:v>
                </c:pt>
                <c:pt idx="141">
                  <c:v>77.85199999999999</c:v>
                </c:pt>
                <c:pt idx="142">
                  <c:v>77.763099999999994</c:v>
                </c:pt>
                <c:pt idx="143">
                  <c:v>77.670749999999984</c:v>
                </c:pt>
                <c:pt idx="144">
                  <c:v>77.863799999999998</c:v>
                </c:pt>
                <c:pt idx="145">
                  <c:v>78.148700000000005</c:v>
                </c:pt>
                <c:pt idx="146">
                  <c:v>78.052450000000007</c:v>
                </c:pt>
                <c:pt idx="147">
                  <c:v>77.593000000000004</c:v>
                </c:pt>
                <c:pt idx="148">
                  <c:v>77.017750000000007</c:v>
                </c:pt>
                <c:pt idx="149">
                  <c:v>76.279799999999994</c:v>
                </c:pt>
                <c:pt idx="150">
                  <c:v>75.586550000000003</c:v>
                </c:pt>
                <c:pt idx="151">
                  <c:v>74.851300000000009</c:v>
                </c:pt>
                <c:pt idx="152">
                  <c:v>73.99069999999999</c:v>
                </c:pt>
                <c:pt idx="153">
                  <c:v>73.073700000000002</c:v>
                </c:pt>
                <c:pt idx="154">
                  <c:v>72.16579999999999</c:v>
                </c:pt>
                <c:pt idx="155">
                  <c:v>71.441799999999986</c:v>
                </c:pt>
                <c:pt idx="156">
                  <c:v>71.038300000000007</c:v>
                </c:pt>
                <c:pt idx="157">
                  <c:v>70.90925</c:v>
                </c:pt>
                <c:pt idx="158">
                  <c:v>70.681849999999997</c:v>
                </c:pt>
                <c:pt idx="159">
                  <c:v>70.301749999999998</c:v>
                </c:pt>
                <c:pt idx="160">
                  <c:v>69.808450000000008</c:v>
                </c:pt>
                <c:pt idx="161">
                  <c:v>69.278300000000002</c:v>
                </c:pt>
                <c:pt idx="162">
                  <c:v>68.665050000000008</c:v>
                </c:pt>
                <c:pt idx="163">
                  <c:v>68.000250000000008</c:v>
                </c:pt>
                <c:pt idx="164">
                  <c:v>66.949050000000014</c:v>
                </c:pt>
                <c:pt idx="165">
                  <c:v>66.078450000000004</c:v>
                </c:pt>
                <c:pt idx="166">
                  <c:v>65.594450000000009</c:v>
                </c:pt>
                <c:pt idx="167">
                  <c:v>65.600150000000014</c:v>
                </c:pt>
                <c:pt idx="168">
                  <c:v>65.808849999999993</c:v>
                </c:pt>
                <c:pt idx="169">
                  <c:v>66.17134999999999</c:v>
                </c:pt>
                <c:pt idx="170">
                  <c:v>66.523399999999995</c:v>
                </c:pt>
                <c:pt idx="171">
                  <c:v>66.882199999999997</c:v>
                </c:pt>
                <c:pt idx="172">
                  <c:v>67.340249999999997</c:v>
                </c:pt>
                <c:pt idx="173">
                  <c:v>67.471249999999984</c:v>
                </c:pt>
                <c:pt idx="174">
                  <c:v>67.505599999999987</c:v>
                </c:pt>
                <c:pt idx="175">
                  <c:v>67.44919999999999</c:v>
                </c:pt>
                <c:pt idx="176">
                  <c:v>67.377949999999998</c:v>
                </c:pt>
                <c:pt idx="177">
                  <c:v>67.215000000000003</c:v>
                </c:pt>
                <c:pt idx="178">
                  <c:v>66.995700000000014</c:v>
                </c:pt>
                <c:pt idx="179">
                  <c:v>67.151600000000002</c:v>
                </c:pt>
                <c:pt idx="180">
                  <c:v>67.504350000000002</c:v>
                </c:pt>
                <c:pt idx="181">
                  <c:v>67.686199999999999</c:v>
                </c:pt>
                <c:pt idx="182">
                  <c:v>67.701449999999994</c:v>
                </c:pt>
                <c:pt idx="183">
                  <c:v>67.50269999999999</c:v>
                </c:pt>
                <c:pt idx="184">
                  <c:v>67.5381</c:v>
                </c:pt>
                <c:pt idx="185">
                  <c:v>67.872399999999999</c:v>
                </c:pt>
                <c:pt idx="186">
                  <c:v>68.409900000000007</c:v>
                </c:pt>
                <c:pt idx="187">
                  <c:v>68.508900000000011</c:v>
                </c:pt>
                <c:pt idx="188">
                  <c:v>68.353499999999983</c:v>
                </c:pt>
                <c:pt idx="189">
                  <c:v>68.117549999999994</c:v>
                </c:pt>
                <c:pt idx="190">
                  <c:v>67.803200000000004</c:v>
                </c:pt>
                <c:pt idx="191">
                  <c:v>67.600650000000002</c:v>
                </c:pt>
                <c:pt idx="192">
                  <c:v>67.337400000000002</c:v>
                </c:pt>
                <c:pt idx="193">
                  <c:v>67.376900000000006</c:v>
                </c:pt>
                <c:pt idx="194">
                  <c:v>67.498699999999999</c:v>
                </c:pt>
                <c:pt idx="195">
                  <c:v>67.667699999999996</c:v>
                </c:pt>
                <c:pt idx="196">
                  <c:v>67.815249999999992</c:v>
                </c:pt>
                <c:pt idx="197">
                  <c:v>67.939400000000006</c:v>
                </c:pt>
                <c:pt idx="198">
                  <c:v>68.040199999999999</c:v>
                </c:pt>
                <c:pt idx="199">
                  <c:v>67.895649999999989</c:v>
                </c:pt>
                <c:pt idx="200">
                  <c:v>67.559699999999992</c:v>
                </c:pt>
                <c:pt idx="201">
                  <c:v>67.001099999999994</c:v>
                </c:pt>
                <c:pt idx="202">
                  <c:v>66.579800000000006</c:v>
                </c:pt>
                <c:pt idx="203">
                  <c:v>66.215850000000003</c:v>
                </c:pt>
                <c:pt idx="204">
                  <c:v>65.932250000000025</c:v>
                </c:pt>
                <c:pt idx="205">
                  <c:v>65.434600000000017</c:v>
                </c:pt>
                <c:pt idx="206">
                  <c:v>64.959450000000004</c:v>
                </c:pt>
                <c:pt idx="207">
                  <c:v>64.801500000000004</c:v>
                </c:pt>
                <c:pt idx="208">
                  <c:v>64.904999999999987</c:v>
                </c:pt>
                <c:pt idx="209">
                  <c:v>65.359349999999978</c:v>
                </c:pt>
                <c:pt idx="210">
                  <c:v>66.237249999999989</c:v>
                </c:pt>
                <c:pt idx="211">
                  <c:v>67.130199999999988</c:v>
                </c:pt>
                <c:pt idx="212">
                  <c:v>68.058549999999997</c:v>
                </c:pt>
                <c:pt idx="213">
                  <c:v>68.853350000000006</c:v>
                </c:pt>
                <c:pt idx="214">
                  <c:v>69.650900000000007</c:v>
                </c:pt>
                <c:pt idx="215">
                  <c:v>70.235699999999994</c:v>
                </c:pt>
                <c:pt idx="216">
                  <c:v>70.739549999999994</c:v>
                </c:pt>
                <c:pt idx="217">
                  <c:v>71.102649999999997</c:v>
                </c:pt>
                <c:pt idx="218">
                  <c:v>71.445099999999996</c:v>
                </c:pt>
                <c:pt idx="219">
                  <c:v>71.566199999999995</c:v>
                </c:pt>
                <c:pt idx="220">
                  <c:v>71.604900000000001</c:v>
                </c:pt>
                <c:pt idx="221">
                  <c:v>71.981799999999993</c:v>
                </c:pt>
                <c:pt idx="222">
                  <c:v>72.646950000000018</c:v>
                </c:pt>
                <c:pt idx="223">
                  <c:v>73.500200000000007</c:v>
                </c:pt>
                <c:pt idx="224">
                  <c:v>74.227550000000022</c:v>
                </c:pt>
                <c:pt idx="225">
                  <c:v>74.880750000000006</c:v>
                </c:pt>
                <c:pt idx="226">
                  <c:v>75.419550000000001</c:v>
                </c:pt>
                <c:pt idx="227">
                  <c:v>75.656149999999997</c:v>
                </c:pt>
                <c:pt idx="228">
                  <c:v>75.638750000000016</c:v>
                </c:pt>
                <c:pt idx="229">
                  <c:v>75.468800000000016</c:v>
                </c:pt>
                <c:pt idx="230">
                  <c:v>75.121400000000008</c:v>
                </c:pt>
                <c:pt idx="231">
                  <c:v>74.988600000000034</c:v>
                </c:pt>
                <c:pt idx="232">
                  <c:v>74.868550000000013</c:v>
                </c:pt>
                <c:pt idx="233">
                  <c:v>74.703249999999997</c:v>
                </c:pt>
                <c:pt idx="234">
                  <c:v>74.377899999999997</c:v>
                </c:pt>
                <c:pt idx="235">
                  <c:v>74.247800000000012</c:v>
                </c:pt>
                <c:pt idx="236">
                  <c:v>74.020049999999998</c:v>
                </c:pt>
                <c:pt idx="237">
                  <c:v>73.63355</c:v>
                </c:pt>
                <c:pt idx="238">
                  <c:v>73.308800000000005</c:v>
                </c:pt>
                <c:pt idx="239">
                  <c:v>73.154899999999998</c:v>
                </c:pt>
                <c:pt idx="240">
                  <c:v>73.143050000000002</c:v>
                </c:pt>
                <c:pt idx="241">
                  <c:v>72.968450000000018</c:v>
                </c:pt>
                <c:pt idx="242">
                  <c:v>72.602800000000016</c:v>
                </c:pt>
                <c:pt idx="243">
                  <c:v>72.042400000000015</c:v>
                </c:pt>
                <c:pt idx="244">
                  <c:v>71.312150000000017</c:v>
                </c:pt>
                <c:pt idx="245">
                  <c:v>70.791550000000001</c:v>
                </c:pt>
                <c:pt idx="246">
                  <c:v>70.209350000000015</c:v>
                </c:pt>
                <c:pt idx="247">
                  <c:v>70.107050000000015</c:v>
                </c:pt>
                <c:pt idx="248">
                  <c:v>70.366550000000004</c:v>
                </c:pt>
                <c:pt idx="249">
                  <c:v>70.645749999999992</c:v>
                </c:pt>
                <c:pt idx="250">
                  <c:v>70.985849999999999</c:v>
                </c:pt>
                <c:pt idx="251">
                  <c:v>71.0715</c:v>
                </c:pt>
                <c:pt idx="252">
                  <c:v>71.072950000000006</c:v>
                </c:pt>
                <c:pt idx="253">
                  <c:v>71.092399999999998</c:v>
                </c:pt>
                <c:pt idx="254">
                  <c:v>71.16194999999999</c:v>
                </c:pt>
                <c:pt idx="255">
                  <c:v>71.21929999999999</c:v>
                </c:pt>
                <c:pt idx="256">
                  <c:v>71.34205</c:v>
                </c:pt>
                <c:pt idx="257">
                  <c:v>71.575649999999996</c:v>
                </c:pt>
                <c:pt idx="258">
                  <c:v>71.623649999999998</c:v>
                </c:pt>
                <c:pt idx="259">
                  <c:v>71.602499999999992</c:v>
                </c:pt>
                <c:pt idx="260">
                  <c:v>71.669550000000001</c:v>
                </c:pt>
                <c:pt idx="261">
                  <c:v>71.599000000000004</c:v>
                </c:pt>
                <c:pt idx="262">
                  <c:v>71.516349999999989</c:v>
                </c:pt>
                <c:pt idx="263">
                  <c:v>71.89009999999999</c:v>
                </c:pt>
                <c:pt idx="264">
                  <c:v>72.614149999999995</c:v>
                </c:pt>
                <c:pt idx="265">
                  <c:v>73.214100000000002</c:v>
                </c:pt>
                <c:pt idx="266">
                  <c:v>73.800150000000002</c:v>
                </c:pt>
                <c:pt idx="267">
                  <c:v>74.057800000000015</c:v>
                </c:pt>
                <c:pt idx="268">
                  <c:v>74.125750000000011</c:v>
                </c:pt>
                <c:pt idx="269">
                  <c:v>74.11005000000003</c:v>
                </c:pt>
                <c:pt idx="270">
                  <c:v>73.854050000000015</c:v>
                </c:pt>
                <c:pt idx="271">
                  <c:v>73.56310000000002</c:v>
                </c:pt>
                <c:pt idx="272">
                  <c:v>73.499950000000013</c:v>
                </c:pt>
                <c:pt idx="273">
                  <c:v>73.661149999999992</c:v>
                </c:pt>
                <c:pt idx="274">
                  <c:v>73.773350000000008</c:v>
                </c:pt>
                <c:pt idx="275">
                  <c:v>73.620999999999995</c:v>
                </c:pt>
                <c:pt idx="276">
                  <c:v>73.394149999999996</c:v>
                </c:pt>
                <c:pt idx="277">
                  <c:v>73.228799999999993</c:v>
                </c:pt>
                <c:pt idx="278">
                  <c:v>73.185049999999976</c:v>
                </c:pt>
                <c:pt idx="279">
                  <c:v>73.083999999999989</c:v>
                </c:pt>
                <c:pt idx="280">
                  <c:v>72.733599999999981</c:v>
                </c:pt>
                <c:pt idx="281">
                  <c:v>72.619649999999979</c:v>
                </c:pt>
                <c:pt idx="282">
                  <c:v>72.543949999999981</c:v>
                </c:pt>
                <c:pt idx="283">
                  <c:v>72.138149999999982</c:v>
                </c:pt>
                <c:pt idx="284">
                  <c:v>71.767549999999986</c:v>
                </c:pt>
                <c:pt idx="285">
                  <c:v>71.39394999999999</c:v>
                </c:pt>
                <c:pt idx="286">
                  <c:v>71.20705000000001</c:v>
                </c:pt>
                <c:pt idx="287">
                  <c:v>71.218050000000005</c:v>
                </c:pt>
                <c:pt idx="288">
                  <c:v>71.304200000000009</c:v>
                </c:pt>
                <c:pt idx="289">
                  <c:v>71.254850000000005</c:v>
                </c:pt>
                <c:pt idx="290">
                  <c:v>71.090050000000005</c:v>
                </c:pt>
                <c:pt idx="291">
                  <c:v>71.166550000000001</c:v>
                </c:pt>
                <c:pt idx="292">
                  <c:v>71.159400000000005</c:v>
                </c:pt>
                <c:pt idx="293">
                  <c:v>71.086649999999992</c:v>
                </c:pt>
                <c:pt idx="294">
                  <c:v>70.999299999999991</c:v>
                </c:pt>
                <c:pt idx="295">
                  <c:v>71.037750000000003</c:v>
                </c:pt>
                <c:pt idx="296">
                  <c:v>70.963450000000009</c:v>
                </c:pt>
                <c:pt idx="297">
                  <c:v>70.667000000000002</c:v>
                </c:pt>
                <c:pt idx="298">
                  <c:v>70.29310000000001</c:v>
                </c:pt>
                <c:pt idx="299">
                  <c:v>70.082000000000008</c:v>
                </c:pt>
                <c:pt idx="300">
                  <c:v>69.738600000000005</c:v>
                </c:pt>
                <c:pt idx="301">
                  <c:v>69.3292</c:v>
                </c:pt>
                <c:pt idx="302">
                  <c:v>69.095849999999999</c:v>
                </c:pt>
                <c:pt idx="303">
                  <c:v>69.122100000000003</c:v>
                </c:pt>
                <c:pt idx="304">
                  <c:v>69.343800000000002</c:v>
                </c:pt>
                <c:pt idx="305">
                  <c:v>69.867449999999991</c:v>
                </c:pt>
                <c:pt idx="306">
                  <c:v>70.371549999999985</c:v>
                </c:pt>
                <c:pt idx="307">
                  <c:v>70.978350000000006</c:v>
                </c:pt>
                <c:pt idx="308">
                  <c:v>71.277050000000003</c:v>
                </c:pt>
                <c:pt idx="309">
                  <c:v>71.568850000000012</c:v>
                </c:pt>
                <c:pt idx="310">
                  <c:v>72.073900000000009</c:v>
                </c:pt>
                <c:pt idx="311">
                  <c:v>72.282799999999995</c:v>
                </c:pt>
                <c:pt idx="312">
                  <c:v>72.308649999999986</c:v>
                </c:pt>
                <c:pt idx="313">
                  <c:v>71.815349999999981</c:v>
                </c:pt>
                <c:pt idx="314">
                  <c:v>71.118749999999991</c:v>
                </c:pt>
                <c:pt idx="315">
                  <c:v>70.36999999999999</c:v>
                </c:pt>
                <c:pt idx="316">
                  <c:v>69.885350000000003</c:v>
                </c:pt>
                <c:pt idx="317">
                  <c:v>69.309899999999999</c:v>
                </c:pt>
                <c:pt idx="318">
                  <c:v>68.497450000000015</c:v>
                </c:pt>
                <c:pt idx="319">
                  <c:v>67.549300000000017</c:v>
                </c:pt>
                <c:pt idx="320">
                  <c:v>66.855350000000016</c:v>
                </c:pt>
                <c:pt idx="321">
                  <c:v>66.171350000000004</c:v>
                </c:pt>
                <c:pt idx="322">
                  <c:v>65.399850000000015</c:v>
                </c:pt>
                <c:pt idx="323">
                  <c:v>64.639100000000013</c:v>
                </c:pt>
                <c:pt idx="324">
                  <c:v>63.680650000000014</c:v>
                </c:pt>
                <c:pt idx="325">
                  <c:v>62.506200000000014</c:v>
                </c:pt>
                <c:pt idx="326">
                  <c:v>61.047450000000005</c:v>
                </c:pt>
                <c:pt idx="327">
                  <c:v>59.275750000000002</c:v>
                </c:pt>
                <c:pt idx="328">
                  <c:v>57.861800000000017</c:v>
                </c:pt>
                <c:pt idx="329">
                  <c:v>56.587850000000003</c:v>
                </c:pt>
                <c:pt idx="330">
                  <c:v>55.24465</c:v>
                </c:pt>
                <c:pt idx="331">
                  <c:v>54.161399999999993</c:v>
                </c:pt>
                <c:pt idx="332">
                  <c:v>53.433900000000008</c:v>
                </c:pt>
                <c:pt idx="333">
                  <c:v>53.284000000000006</c:v>
                </c:pt>
                <c:pt idx="334">
                  <c:v>53.659099999999988</c:v>
                </c:pt>
                <c:pt idx="335">
                  <c:v>54.184299999999993</c:v>
                </c:pt>
                <c:pt idx="336">
                  <c:v>54.462049999999998</c:v>
                </c:pt>
                <c:pt idx="337">
                  <c:v>54.960849999999994</c:v>
                </c:pt>
                <c:pt idx="338">
                  <c:v>55.609399999999994</c:v>
                </c:pt>
                <c:pt idx="339">
                  <c:v>55.986199999999982</c:v>
                </c:pt>
                <c:pt idx="340">
                  <c:v>56.071999999999989</c:v>
                </c:pt>
                <c:pt idx="341">
                  <c:v>55.962249999999997</c:v>
                </c:pt>
                <c:pt idx="342">
                  <c:v>55.662850000000006</c:v>
                </c:pt>
                <c:pt idx="343">
                  <c:v>55.253300000000003</c:v>
                </c:pt>
                <c:pt idx="344">
                  <c:v>54.706650000000003</c:v>
                </c:pt>
                <c:pt idx="345">
                  <c:v>54.052399999999999</c:v>
                </c:pt>
                <c:pt idx="346">
                  <c:v>53.489150000000009</c:v>
                </c:pt>
                <c:pt idx="347">
                  <c:v>53.173099999999998</c:v>
                </c:pt>
                <c:pt idx="348">
                  <c:v>52.864799999999988</c:v>
                </c:pt>
                <c:pt idx="349">
                  <c:v>52.635049999999993</c:v>
                </c:pt>
                <c:pt idx="350">
                  <c:v>52.482399999999998</c:v>
                </c:pt>
                <c:pt idx="351">
                  <c:v>52.310649999999995</c:v>
                </c:pt>
                <c:pt idx="352">
                  <c:v>52.043049999999994</c:v>
                </c:pt>
                <c:pt idx="353">
                  <c:v>51.738449999999986</c:v>
                </c:pt>
                <c:pt idx="354">
                  <c:v>51.007549999999995</c:v>
                </c:pt>
                <c:pt idx="355">
                  <c:v>50.175649999999997</c:v>
                </c:pt>
                <c:pt idx="356">
                  <c:v>49.590899999999998</c:v>
                </c:pt>
                <c:pt idx="357">
                  <c:v>49.179600000000008</c:v>
                </c:pt>
                <c:pt idx="358">
                  <c:v>48.801000000000002</c:v>
                </c:pt>
                <c:pt idx="359">
                  <c:v>48.624050000000004</c:v>
                </c:pt>
                <c:pt idx="360">
                  <c:v>48.486600000000003</c:v>
                </c:pt>
                <c:pt idx="361">
                  <c:v>48.525700000000008</c:v>
                </c:pt>
                <c:pt idx="362">
                  <c:v>48.829300000000003</c:v>
                </c:pt>
                <c:pt idx="363">
                  <c:v>49.183600000000013</c:v>
                </c:pt>
                <c:pt idx="364">
                  <c:v>49.707750000000011</c:v>
                </c:pt>
                <c:pt idx="365">
                  <c:v>50.539700000000011</c:v>
                </c:pt>
                <c:pt idx="366">
                  <c:v>51.615850000000009</c:v>
                </c:pt>
                <c:pt idx="367">
                  <c:v>52.494850000000007</c:v>
                </c:pt>
                <c:pt idx="368">
                  <c:v>53.183000000000007</c:v>
                </c:pt>
                <c:pt idx="369">
                  <c:v>53.56195000000001</c:v>
                </c:pt>
                <c:pt idx="370">
                  <c:v>53.697600000000008</c:v>
                </c:pt>
                <c:pt idx="371">
                  <c:v>53.838450000000009</c:v>
                </c:pt>
                <c:pt idx="372">
                  <c:v>53.773800000000008</c:v>
                </c:pt>
                <c:pt idx="373">
                  <c:v>53.599700000000006</c:v>
                </c:pt>
                <c:pt idx="374">
                  <c:v>53.676900000000003</c:v>
                </c:pt>
                <c:pt idx="375">
                  <c:v>54.000800000000005</c:v>
                </c:pt>
                <c:pt idx="376">
                  <c:v>54.222450000000002</c:v>
                </c:pt>
                <c:pt idx="377">
                  <c:v>54.323999999999998</c:v>
                </c:pt>
                <c:pt idx="378">
                  <c:v>54.665599999999998</c:v>
                </c:pt>
                <c:pt idx="379">
                  <c:v>55.313699999999997</c:v>
                </c:pt>
                <c:pt idx="380">
                  <c:v>56.200249999999997</c:v>
                </c:pt>
                <c:pt idx="381">
                  <c:v>57.00515</c:v>
                </c:pt>
                <c:pt idx="382">
                  <c:v>57.631949999999996</c:v>
                </c:pt>
                <c:pt idx="383">
                  <c:v>58.002049999999997</c:v>
                </c:pt>
                <c:pt idx="384">
                  <c:v>57.986499999999999</c:v>
                </c:pt>
                <c:pt idx="385">
                  <c:v>57.664349999999992</c:v>
                </c:pt>
                <c:pt idx="386">
                  <c:v>57.119499999999995</c:v>
                </c:pt>
                <c:pt idx="387">
                  <c:v>56.331849999999996</c:v>
                </c:pt>
                <c:pt idx="388">
                  <c:v>55.25385</c:v>
                </c:pt>
                <c:pt idx="389">
                  <c:v>54.207550000000005</c:v>
                </c:pt>
                <c:pt idx="390">
                  <c:v>53.214300000000001</c:v>
                </c:pt>
                <c:pt idx="391">
                  <c:v>52.008849999999995</c:v>
                </c:pt>
                <c:pt idx="392">
                  <c:v>50.800899999999999</c:v>
                </c:pt>
                <c:pt idx="393">
                  <c:v>49.646249999999995</c:v>
                </c:pt>
                <c:pt idx="394">
                  <c:v>48.433749999999989</c:v>
                </c:pt>
                <c:pt idx="395">
                  <c:v>46.962699999999998</c:v>
                </c:pt>
                <c:pt idx="396">
                  <c:v>45.54829999999999</c:v>
                </c:pt>
                <c:pt idx="397">
                  <c:v>44.193649999999991</c:v>
                </c:pt>
                <c:pt idx="398">
                  <c:v>42.859399999999987</c:v>
                </c:pt>
                <c:pt idx="399">
                  <c:v>41.554949999999991</c:v>
                </c:pt>
                <c:pt idx="400">
                  <c:v>40.31369999999999</c:v>
                </c:pt>
                <c:pt idx="401">
                  <c:v>39.280999999999992</c:v>
                </c:pt>
                <c:pt idx="402">
                  <c:v>38.275499999999994</c:v>
                </c:pt>
                <c:pt idx="403">
                  <c:v>37.293549999999989</c:v>
                </c:pt>
                <c:pt idx="404">
                  <c:v>36.472899999999989</c:v>
                </c:pt>
                <c:pt idx="405">
                  <c:v>35.7318</c:v>
                </c:pt>
                <c:pt idx="406">
                  <c:v>35.173599999999993</c:v>
                </c:pt>
                <c:pt idx="407">
                  <c:v>34.943099999999994</c:v>
                </c:pt>
                <c:pt idx="408">
                  <c:v>35.183100000000003</c:v>
                </c:pt>
                <c:pt idx="409">
                  <c:v>35.7209</c:v>
                </c:pt>
                <c:pt idx="410">
                  <c:v>36.424199999999992</c:v>
                </c:pt>
                <c:pt idx="411">
                  <c:v>37.241699999999994</c:v>
                </c:pt>
                <c:pt idx="412">
                  <c:v>38.141849999999998</c:v>
                </c:pt>
                <c:pt idx="413">
                  <c:v>39.0413</c:v>
                </c:pt>
                <c:pt idx="414">
                  <c:v>39.852650000000004</c:v>
                </c:pt>
                <c:pt idx="415">
                  <c:v>40.574950000000001</c:v>
                </c:pt>
                <c:pt idx="416">
                  <c:v>41.355600000000003</c:v>
                </c:pt>
                <c:pt idx="417">
                  <c:v>42.055150000000005</c:v>
                </c:pt>
                <c:pt idx="418">
                  <c:v>42.501350000000016</c:v>
                </c:pt>
                <c:pt idx="419">
                  <c:v>42.647800000000004</c:v>
                </c:pt>
                <c:pt idx="420">
                  <c:v>42.55980000000001</c:v>
                </c:pt>
                <c:pt idx="421">
                  <c:v>42.345500000000001</c:v>
                </c:pt>
                <c:pt idx="422">
                  <c:v>42.216550000000005</c:v>
                </c:pt>
                <c:pt idx="423">
                  <c:v>42.288800000000002</c:v>
                </c:pt>
                <c:pt idx="424">
                  <c:v>42.373699999999999</c:v>
                </c:pt>
                <c:pt idx="425">
                  <c:v>42.447100000000006</c:v>
                </c:pt>
                <c:pt idx="426">
                  <c:v>42.474900000000005</c:v>
                </c:pt>
                <c:pt idx="427">
                  <c:v>42.584649999999996</c:v>
                </c:pt>
                <c:pt idx="428">
                  <c:v>42.560999999999993</c:v>
                </c:pt>
                <c:pt idx="429">
                  <c:v>42.237499999999997</c:v>
                </c:pt>
                <c:pt idx="430">
                  <c:v>41.746149999999993</c:v>
                </c:pt>
                <c:pt idx="431">
                  <c:v>41.284649999999999</c:v>
                </c:pt>
                <c:pt idx="432">
                  <c:v>40.875550000000004</c:v>
                </c:pt>
                <c:pt idx="433">
                  <c:v>40.453800000000008</c:v>
                </c:pt>
                <c:pt idx="434">
                  <c:v>40.252500000000005</c:v>
                </c:pt>
                <c:pt idx="435">
                  <c:v>40.339300000000009</c:v>
                </c:pt>
                <c:pt idx="436">
                  <c:v>40.491450000000007</c:v>
                </c:pt>
                <c:pt idx="437">
                  <c:v>40.610750000000003</c:v>
                </c:pt>
                <c:pt idx="438">
                  <c:v>40.878800000000005</c:v>
                </c:pt>
                <c:pt idx="439">
                  <c:v>41.232500000000002</c:v>
                </c:pt>
                <c:pt idx="440">
                  <c:v>41.789100000000005</c:v>
                </c:pt>
                <c:pt idx="441">
                  <c:v>42.409900000000007</c:v>
                </c:pt>
                <c:pt idx="442">
                  <c:v>42.933049999999994</c:v>
                </c:pt>
                <c:pt idx="443">
                  <c:v>43.264299999999999</c:v>
                </c:pt>
                <c:pt idx="444">
                  <c:v>43.539000000000001</c:v>
                </c:pt>
                <c:pt idx="445">
                  <c:v>43.501750000000001</c:v>
                </c:pt>
                <c:pt idx="446">
                  <c:v>43.468249999999998</c:v>
                </c:pt>
                <c:pt idx="447">
                  <c:v>43.475450000000002</c:v>
                </c:pt>
                <c:pt idx="448">
                  <c:v>43.654949999999999</c:v>
                </c:pt>
                <c:pt idx="449">
                  <c:v>44.015799999999999</c:v>
                </c:pt>
                <c:pt idx="450">
                  <c:v>44.397000000000006</c:v>
                </c:pt>
                <c:pt idx="451">
                  <c:v>44.518600000000006</c:v>
                </c:pt>
                <c:pt idx="452">
                  <c:v>44.472099999999998</c:v>
                </c:pt>
                <c:pt idx="453">
                  <c:v>44.329750000000004</c:v>
                </c:pt>
                <c:pt idx="454">
                  <c:v>44.208749999999995</c:v>
                </c:pt>
                <c:pt idx="455">
                  <c:v>44.050850000000004</c:v>
                </c:pt>
                <c:pt idx="456">
                  <c:v>43.790500000000002</c:v>
                </c:pt>
                <c:pt idx="457">
                  <c:v>43.678150000000002</c:v>
                </c:pt>
                <c:pt idx="458">
                  <c:v>43.761600000000001</c:v>
                </c:pt>
                <c:pt idx="459">
                  <c:v>44.010800000000003</c:v>
                </c:pt>
                <c:pt idx="460">
                  <c:v>44.0687</c:v>
                </c:pt>
                <c:pt idx="461">
                  <c:v>43.920050000000003</c:v>
                </c:pt>
                <c:pt idx="462">
                  <c:v>43.723600000000005</c:v>
                </c:pt>
                <c:pt idx="463">
                  <c:v>43.656950000000002</c:v>
                </c:pt>
                <c:pt idx="464">
                  <c:v>43.748849999999997</c:v>
                </c:pt>
                <c:pt idx="465">
                  <c:v>44.052999999999997</c:v>
                </c:pt>
                <c:pt idx="466">
                  <c:v>44.326899999999995</c:v>
                </c:pt>
                <c:pt idx="467">
                  <c:v>44.580849999999991</c:v>
                </c:pt>
                <c:pt idx="468">
                  <c:v>44.58189999999999</c:v>
                </c:pt>
                <c:pt idx="469">
                  <c:v>44.441749999999999</c:v>
                </c:pt>
                <c:pt idx="470">
                  <c:v>44.472549999999998</c:v>
                </c:pt>
                <c:pt idx="471">
                  <c:v>44.846399999999988</c:v>
                </c:pt>
                <c:pt idx="472">
                  <c:v>45.243999999999986</c:v>
                </c:pt>
                <c:pt idx="473">
                  <c:v>45.590799999999987</c:v>
                </c:pt>
                <c:pt idx="474">
                  <c:v>45.650899999999993</c:v>
                </c:pt>
                <c:pt idx="475">
                  <c:v>45.687799999999996</c:v>
                </c:pt>
                <c:pt idx="476">
                  <c:v>45.580799999999996</c:v>
                </c:pt>
                <c:pt idx="477">
                  <c:v>45.269399999999997</c:v>
                </c:pt>
                <c:pt idx="478">
                  <c:v>44.844249999999995</c:v>
                </c:pt>
                <c:pt idx="479">
                  <c:v>44.353700000000003</c:v>
                </c:pt>
                <c:pt idx="480">
                  <c:v>44.0533</c:v>
                </c:pt>
                <c:pt idx="481">
                  <c:v>43.941749999999999</c:v>
                </c:pt>
                <c:pt idx="482">
                  <c:v>43.850900000000003</c:v>
                </c:pt>
                <c:pt idx="483">
                  <c:v>43.5946</c:v>
                </c:pt>
                <c:pt idx="484">
                  <c:v>43.319650000000003</c:v>
                </c:pt>
                <c:pt idx="485">
                  <c:v>43.158949999999997</c:v>
                </c:pt>
                <c:pt idx="486">
                  <c:v>43.096400000000003</c:v>
                </c:pt>
                <c:pt idx="487">
                  <c:v>42.839599999999997</c:v>
                </c:pt>
                <c:pt idx="488">
                  <c:v>42.676000000000002</c:v>
                </c:pt>
                <c:pt idx="489">
                  <c:v>42.727400000000003</c:v>
                </c:pt>
                <c:pt idx="490">
                  <c:v>42.594349999999999</c:v>
                </c:pt>
                <c:pt idx="491">
                  <c:v>42.398199999999996</c:v>
                </c:pt>
                <c:pt idx="492">
                  <c:v>42.322999999999993</c:v>
                </c:pt>
                <c:pt idx="493">
                  <c:v>42.338299999999997</c:v>
                </c:pt>
                <c:pt idx="494">
                  <c:v>42.357199999999999</c:v>
                </c:pt>
                <c:pt idx="495">
                  <c:v>42.286349999999992</c:v>
                </c:pt>
                <c:pt idx="496">
                  <c:v>42.353699999999989</c:v>
                </c:pt>
                <c:pt idx="497">
                  <c:v>42.472349999999992</c:v>
                </c:pt>
                <c:pt idx="498">
                  <c:v>42.417599999999986</c:v>
                </c:pt>
                <c:pt idx="499">
                  <c:v>42.302749999999989</c:v>
                </c:pt>
                <c:pt idx="500">
                  <c:v>42.03329999999999</c:v>
                </c:pt>
                <c:pt idx="501">
                  <c:v>41.625849999999993</c:v>
                </c:pt>
                <c:pt idx="502">
                  <c:v>41.151349999999994</c:v>
                </c:pt>
                <c:pt idx="503">
                  <c:v>40.818300000000001</c:v>
                </c:pt>
                <c:pt idx="504">
                  <c:v>40.494699999999995</c:v>
                </c:pt>
                <c:pt idx="505">
                  <c:v>40.108049999999992</c:v>
                </c:pt>
                <c:pt idx="506">
                  <c:v>39.615449999999996</c:v>
                </c:pt>
                <c:pt idx="507">
                  <c:v>39.269299999999994</c:v>
                </c:pt>
                <c:pt idx="508">
                  <c:v>39.018499999999996</c:v>
                </c:pt>
                <c:pt idx="509">
                  <c:v>38.664599999999993</c:v>
                </c:pt>
                <c:pt idx="510">
                  <c:v>38.266599999999997</c:v>
                </c:pt>
                <c:pt idx="511">
                  <c:v>37.679099999999998</c:v>
                </c:pt>
                <c:pt idx="512">
                  <c:v>37.008349999999993</c:v>
                </c:pt>
                <c:pt idx="513">
                  <c:v>36.355199999999996</c:v>
                </c:pt>
                <c:pt idx="514">
                  <c:v>35.824150000000003</c:v>
                </c:pt>
                <c:pt idx="515">
                  <c:v>35.247500000000002</c:v>
                </c:pt>
                <c:pt idx="516">
                  <c:v>34.524150000000006</c:v>
                </c:pt>
                <c:pt idx="517">
                  <c:v>33.8583</c:v>
                </c:pt>
                <c:pt idx="518">
                  <c:v>33.27640000000001</c:v>
                </c:pt>
                <c:pt idx="519">
                  <c:v>32.713800000000006</c:v>
                </c:pt>
                <c:pt idx="520">
                  <c:v>32.340500000000006</c:v>
                </c:pt>
                <c:pt idx="521">
                  <c:v>32.177399999999999</c:v>
                </c:pt>
                <c:pt idx="522">
                  <c:v>32.247799999999998</c:v>
                </c:pt>
                <c:pt idx="523">
                  <c:v>32.352699999999999</c:v>
                </c:pt>
                <c:pt idx="524">
                  <c:v>32.258500000000005</c:v>
                </c:pt>
                <c:pt idx="525">
                  <c:v>32.063549999999992</c:v>
                </c:pt>
                <c:pt idx="526">
                  <c:v>31.593850000000003</c:v>
                </c:pt>
                <c:pt idx="527">
                  <c:v>30.948750000000008</c:v>
                </c:pt>
                <c:pt idx="528">
                  <c:v>30.166000000000004</c:v>
                </c:pt>
                <c:pt idx="529">
                  <c:v>29.351600000000008</c:v>
                </c:pt>
                <c:pt idx="530">
                  <c:v>28.739249999999998</c:v>
                </c:pt>
                <c:pt idx="531">
                  <c:v>28.403100000000006</c:v>
                </c:pt>
                <c:pt idx="532">
                  <c:v>28.335750000000008</c:v>
                </c:pt>
                <c:pt idx="533">
                  <c:v>28.233450000000005</c:v>
                </c:pt>
                <c:pt idx="534">
                  <c:v>28.093950000000007</c:v>
                </c:pt>
                <c:pt idx="535">
                  <c:v>28.023450000000004</c:v>
                </c:pt>
                <c:pt idx="536">
                  <c:v>27.966150000000006</c:v>
                </c:pt>
                <c:pt idx="537">
                  <c:v>27.808450000000004</c:v>
                </c:pt>
                <c:pt idx="538">
                  <c:v>27.587350000000004</c:v>
                </c:pt>
                <c:pt idx="539">
                  <c:v>27.262150000000002</c:v>
                </c:pt>
                <c:pt idx="540">
                  <c:v>26.842900000000004</c:v>
                </c:pt>
                <c:pt idx="541">
                  <c:v>26.241700000000002</c:v>
                </c:pt>
                <c:pt idx="542">
                  <c:v>25.520949999999999</c:v>
                </c:pt>
                <c:pt idx="543">
                  <c:v>24.839800000000004</c:v>
                </c:pt>
                <c:pt idx="544">
                  <c:v>24.459499999999998</c:v>
                </c:pt>
                <c:pt idx="545">
                  <c:v>24.299750000000003</c:v>
                </c:pt>
                <c:pt idx="546">
                  <c:v>24.495300000000004</c:v>
                </c:pt>
                <c:pt idx="547">
                  <c:v>24.840150000000001</c:v>
                </c:pt>
                <c:pt idx="548">
                  <c:v>25.436500000000002</c:v>
                </c:pt>
                <c:pt idx="549">
                  <c:v>26.070100000000004</c:v>
                </c:pt>
                <c:pt idx="550">
                  <c:v>26.640499999999996</c:v>
                </c:pt>
                <c:pt idx="551">
                  <c:v>27.077549999999995</c:v>
                </c:pt>
                <c:pt idx="552">
                  <c:v>27.2258</c:v>
                </c:pt>
                <c:pt idx="553">
                  <c:v>27.320249999999998</c:v>
                </c:pt>
                <c:pt idx="554">
                  <c:v>27.344049999999992</c:v>
                </c:pt>
                <c:pt idx="555">
                  <c:v>27.247399999999992</c:v>
                </c:pt>
                <c:pt idx="556">
                  <c:v>27.156799999999997</c:v>
                </c:pt>
                <c:pt idx="557">
                  <c:v>27.059100000000001</c:v>
                </c:pt>
                <c:pt idx="558">
                  <c:v>26.9801</c:v>
                </c:pt>
                <c:pt idx="559">
                  <c:v>26.985150000000004</c:v>
                </c:pt>
                <c:pt idx="560">
                  <c:v>27.008400000000005</c:v>
                </c:pt>
                <c:pt idx="561">
                  <c:v>27.167300000000004</c:v>
                </c:pt>
                <c:pt idx="562">
                  <c:v>27.454750000000001</c:v>
                </c:pt>
                <c:pt idx="563">
                  <c:v>27.872500000000002</c:v>
                </c:pt>
                <c:pt idx="564">
                  <c:v>28.154600000000006</c:v>
                </c:pt>
                <c:pt idx="565">
                  <c:v>28.258650000000006</c:v>
                </c:pt>
                <c:pt idx="566">
                  <c:v>28.136300000000006</c:v>
                </c:pt>
                <c:pt idx="567">
                  <c:v>27.857250000000001</c:v>
                </c:pt>
                <c:pt idx="568">
                  <c:v>27.357150000000001</c:v>
                </c:pt>
                <c:pt idx="569">
                  <c:v>26.773749999999996</c:v>
                </c:pt>
                <c:pt idx="570">
                  <c:v>26.250399999999996</c:v>
                </c:pt>
                <c:pt idx="571">
                  <c:v>25.838299999999997</c:v>
                </c:pt>
                <c:pt idx="572">
                  <c:v>25.6493</c:v>
                </c:pt>
                <c:pt idx="573">
                  <c:v>25.558299999999999</c:v>
                </c:pt>
                <c:pt idx="574">
                  <c:v>25.516500000000001</c:v>
                </c:pt>
                <c:pt idx="575">
                  <c:v>25.469799999999999</c:v>
                </c:pt>
                <c:pt idx="576">
                  <c:v>25.258500000000005</c:v>
                </c:pt>
                <c:pt idx="577">
                  <c:v>24.970600000000001</c:v>
                </c:pt>
                <c:pt idx="578">
                  <c:v>24.61195</c:v>
                </c:pt>
                <c:pt idx="579">
                  <c:v>24.357399999999998</c:v>
                </c:pt>
                <c:pt idx="580">
                  <c:v>24.189950000000003</c:v>
                </c:pt>
                <c:pt idx="581">
                  <c:v>23.977499999999999</c:v>
                </c:pt>
                <c:pt idx="582">
                  <c:v>23.722750000000001</c:v>
                </c:pt>
                <c:pt idx="583">
                  <c:v>23.331250000000001</c:v>
                </c:pt>
                <c:pt idx="584">
                  <c:v>22.895249999999997</c:v>
                </c:pt>
                <c:pt idx="585">
                  <c:v>22.447199999999999</c:v>
                </c:pt>
                <c:pt idx="586">
                  <c:v>22.175150000000002</c:v>
                </c:pt>
                <c:pt idx="587">
                  <c:v>22.22015</c:v>
                </c:pt>
                <c:pt idx="588">
                  <c:v>22.412399999999998</c:v>
                </c:pt>
                <c:pt idx="589">
                  <c:v>22.762999999999998</c:v>
                </c:pt>
                <c:pt idx="590">
                  <c:v>23.068099999999998</c:v>
                </c:pt>
                <c:pt idx="591">
                  <c:v>23.252200000000002</c:v>
                </c:pt>
                <c:pt idx="592">
                  <c:v>23.318549999999998</c:v>
                </c:pt>
                <c:pt idx="593">
                  <c:v>23.442450000000001</c:v>
                </c:pt>
                <c:pt idx="594">
                  <c:v>23.706150000000001</c:v>
                </c:pt>
                <c:pt idx="595">
                  <c:v>24.205000000000002</c:v>
                </c:pt>
                <c:pt idx="596">
                  <c:v>24.951899999999998</c:v>
                </c:pt>
                <c:pt idx="597">
                  <c:v>25.730049999999999</c:v>
                </c:pt>
                <c:pt idx="598">
                  <c:v>26.53415</c:v>
                </c:pt>
                <c:pt idx="599">
                  <c:v>27.227499999999999</c:v>
                </c:pt>
                <c:pt idx="600">
                  <c:v>27.757250000000006</c:v>
                </c:pt>
                <c:pt idx="601">
                  <c:v>28.133050000000004</c:v>
                </c:pt>
                <c:pt idx="602">
                  <c:v>28.247000000000003</c:v>
                </c:pt>
                <c:pt idx="603">
                  <c:v>28.171100000000003</c:v>
                </c:pt>
                <c:pt idx="604">
                  <c:v>28.048949999999998</c:v>
                </c:pt>
                <c:pt idx="605">
                  <c:v>27.888300000000005</c:v>
                </c:pt>
                <c:pt idx="606">
                  <c:v>27.493949999999995</c:v>
                </c:pt>
                <c:pt idx="607">
                  <c:v>26.839900000000007</c:v>
                </c:pt>
                <c:pt idx="608">
                  <c:v>26.014549999999996</c:v>
                </c:pt>
                <c:pt idx="609">
                  <c:v>25.060849999999995</c:v>
                </c:pt>
                <c:pt idx="610">
                  <c:v>24.120449999999998</c:v>
                </c:pt>
                <c:pt idx="611">
                  <c:v>23.264199999999995</c:v>
                </c:pt>
                <c:pt idx="612">
                  <c:v>22.429449999999996</c:v>
                </c:pt>
                <c:pt idx="613">
                  <c:v>21.517400000000002</c:v>
                </c:pt>
                <c:pt idx="614">
                  <c:v>20.579049999999995</c:v>
                </c:pt>
                <c:pt idx="615">
                  <c:v>19.752099999999995</c:v>
                </c:pt>
                <c:pt idx="616">
                  <c:v>19.082949999999997</c:v>
                </c:pt>
                <c:pt idx="617">
                  <c:v>18.542349999999995</c:v>
                </c:pt>
                <c:pt idx="618">
                  <c:v>17.955699999999997</c:v>
                </c:pt>
                <c:pt idx="619">
                  <c:v>17.336000000000002</c:v>
                </c:pt>
                <c:pt idx="620">
                  <c:v>16.729399999999998</c:v>
                </c:pt>
                <c:pt idx="621">
                  <c:v>16.202449999999999</c:v>
                </c:pt>
                <c:pt idx="622">
                  <c:v>15.801150000000002</c:v>
                </c:pt>
                <c:pt idx="623">
                  <c:v>15.550349999999998</c:v>
                </c:pt>
                <c:pt idx="624">
                  <c:v>15.444700000000001</c:v>
                </c:pt>
                <c:pt idx="625">
                  <c:v>15.422650000000001</c:v>
                </c:pt>
                <c:pt idx="626">
                  <c:v>15.663650000000001</c:v>
                </c:pt>
                <c:pt idx="627">
                  <c:v>16.098400000000002</c:v>
                </c:pt>
                <c:pt idx="628">
                  <c:v>16.620799999999999</c:v>
                </c:pt>
                <c:pt idx="629">
                  <c:v>17.206799999999998</c:v>
                </c:pt>
                <c:pt idx="630">
                  <c:v>17.725649999999995</c:v>
                </c:pt>
                <c:pt idx="631">
                  <c:v>18.096949999999996</c:v>
                </c:pt>
                <c:pt idx="632">
                  <c:v>18.374699999999997</c:v>
                </c:pt>
                <c:pt idx="633">
                  <c:v>18.588699999999999</c:v>
                </c:pt>
                <c:pt idx="634">
                  <c:v>18.768450000000001</c:v>
                </c:pt>
                <c:pt idx="635">
                  <c:v>18.757000000000001</c:v>
                </c:pt>
                <c:pt idx="636">
                  <c:v>18.527200000000001</c:v>
                </c:pt>
                <c:pt idx="637">
                  <c:v>18.248950000000001</c:v>
                </c:pt>
                <c:pt idx="638">
                  <c:v>18.199050000000003</c:v>
                </c:pt>
                <c:pt idx="639">
                  <c:v>18.400299999999998</c:v>
                </c:pt>
                <c:pt idx="640">
                  <c:v>18.784399999999998</c:v>
                </c:pt>
                <c:pt idx="641">
                  <c:v>19.198550000000001</c:v>
                </c:pt>
                <c:pt idx="642">
                  <c:v>19.635000000000002</c:v>
                </c:pt>
                <c:pt idx="643">
                  <c:v>20.043200000000002</c:v>
                </c:pt>
                <c:pt idx="644">
                  <c:v>20.372049999999998</c:v>
                </c:pt>
                <c:pt idx="645">
                  <c:v>20.7578</c:v>
                </c:pt>
                <c:pt idx="646">
                  <c:v>21.078749999999999</c:v>
                </c:pt>
                <c:pt idx="647">
                  <c:v>21.295000000000002</c:v>
                </c:pt>
                <c:pt idx="648">
                  <c:v>21.490950000000005</c:v>
                </c:pt>
                <c:pt idx="649">
                  <c:v>21.668050000000001</c:v>
                </c:pt>
                <c:pt idx="650">
                  <c:v>21.880550000000007</c:v>
                </c:pt>
                <c:pt idx="651">
                  <c:v>22.111800000000002</c:v>
                </c:pt>
                <c:pt idx="652">
                  <c:v>22.295700000000004</c:v>
                </c:pt>
                <c:pt idx="653">
                  <c:v>22.393900000000002</c:v>
                </c:pt>
                <c:pt idx="654">
                  <c:v>22.442200000000003</c:v>
                </c:pt>
                <c:pt idx="655">
                  <c:v>22.4756</c:v>
                </c:pt>
                <c:pt idx="656">
                  <c:v>22.547949999999997</c:v>
                </c:pt>
                <c:pt idx="657">
                  <c:v>22.636249999999997</c:v>
                </c:pt>
                <c:pt idx="658">
                  <c:v>22.614749999999994</c:v>
                </c:pt>
                <c:pt idx="659">
                  <c:v>22.418249999999997</c:v>
                </c:pt>
                <c:pt idx="660">
                  <c:v>22.055599999999998</c:v>
                </c:pt>
                <c:pt idx="661">
                  <c:v>21.712749999999996</c:v>
                </c:pt>
                <c:pt idx="662">
                  <c:v>21.295499999999997</c:v>
                </c:pt>
                <c:pt idx="663">
                  <c:v>20.832549999999994</c:v>
                </c:pt>
                <c:pt idx="664">
                  <c:v>20.400649999999995</c:v>
                </c:pt>
                <c:pt idx="665">
                  <c:v>19.93995</c:v>
                </c:pt>
                <c:pt idx="666">
                  <c:v>19.387450000000001</c:v>
                </c:pt>
                <c:pt idx="667">
                  <c:v>18.746299999999998</c:v>
                </c:pt>
                <c:pt idx="668">
                  <c:v>18.066650000000003</c:v>
                </c:pt>
                <c:pt idx="669">
                  <c:v>17.449950000000001</c:v>
                </c:pt>
                <c:pt idx="670">
                  <c:v>16.965800000000002</c:v>
                </c:pt>
                <c:pt idx="671">
                  <c:v>16.603000000000002</c:v>
                </c:pt>
                <c:pt idx="672">
                  <c:v>16.370399999999997</c:v>
                </c:pt>
                <c:pt idx="673">
                  <c:v>16.157349999999997</c:v>
                </c:pt>
                <c:pt idx="674">
                  <c:v>15.8429</c:v>
                </c:pt>
                <c:pt idx="675">
                  <c:v>15.436785</c:v>
                </c:pt>
                <c:pt idx="676">
                  <c:v>14.979639999999998</c:v>
                </c:pt>
                <c:pt idx="677">
                  <c:v>14.498324999999999</c:v>
                </c:pt>
                <c:pt idx="678">
                  <c:v>13.959605</c:v>
                </c:pt>
                <c:pt idx="679">
                  <c:v>13.414295000000001</c:v>
                </c:pt>
                <c:pt idx="680">
                  <c:v>12.957329999999999</c:v>
                </c:pt>
                <c:pt idx="681">
                  <c:v>12.505220000000001</c:v>
                </c:pt>
                <c:pt idx="682">
                  <c:v>12.205070000000001</c:v>
                </c:pt>
                <c:pt idx="683">
                  <c:v>12.054919999999999</c:v>
                </c:pt>
                <c:pt idx="684">
                  <c:v>11.97927</c:v>
                </c:pt>
                <c:pt idx="685">
                  <c:v>11.929119999999999</c:v>
                </c:pt>
                <c:pt idx="686">
                  <c:v>11.980119999999999</c:v>
                </c:pt>
                <c:pt idx="687">
                  <c:v>12.154169999999999</c:v>
                </c:pt>
                <c:pt idx="688">
                  <c:v>12.363669999999999</c:v>
                </c:pt>
                <c:pt idx="689">
                  <c:v>12.527219999999998</c:v>
                </c:pt>
                <c:pt idx="690">
                  <c:v>12.627169999999998</c:v>
                </c:pt>
                <c:pt idx="691">
                  <c:v>12.665569999999999</c:v>
                </c:pt>
                <c:pt idx="692">
                  <c:v>12.647069999999999</c:v>
                </c:pt>
                <c:pt idx="693">
                  <c:v>12.760070000000001</c:v>
                </c:pt>
                <c:pt idx="694">
                  <c:v>13.09262</c:v>
                </c:pt>
                <c:pt idx="695">
                  <c:v>13.661484999999999</c:v>
                </c:pt>
                <c:pt idx="696">
                  <c:v>14.415780000000002</c:v>
                </c:pt>
                <c:pt idx="697">
                  <c:v>15.213845000000001</c:v>
                </c:pt>
                <c:pt idx="698">
                  <c:v>16.002265000000001</c:v>
                </c:pt>
                <c:pt idx="699">
                  <c:v>16.695425</c:v>
                </c:pt>
                <c:pt idx="700">
                  <c:v>17.275790000000001</c:v>
                </c:pt>
                <c:pt idx="701">
                  <c:v>17.725050000000003</c:v>
                </c:pt>
                <c:pt idx="702">
                  <c:v>17.879850000000001</c:v>
                </c:pt>
                <c:pt idx="703">
                  <c:v>17.707065000000007</c:v>
                </c:pt>
                <c:pt idx="704">
                  <c:v>17.302835000000002</c:v>
                </c:pt>
                <c:pt idx="705">
                  <c:v>16.830835000000004</c:v>
                </c:pt>
                <c:pt idx="706">
                  <c:v>16.408345000000004</c:v>
                </c:pt>
                <c:pt idx="707">
                  <c:v>16.038340000000002</c:v>
                </c:pt>
                <c:pt idx="708">
                  <c:v>15.707240000000002</c:v>
                </c:pt>
                <c:pt idx="709">
                  <c:v>15.370239999999999</c:v>
                </c:pt>
                <c:pt idx="710">
                  <c:v>15.092039999999997</c:v>
                </c:pt>
                <c:pt idx="711">
                  <c:v>14.913540000000001</c:v>
                </c:pt>
                <c:pt idx="712">
                  <c:v>14.865339999999998</c:v>
                </c:pt>
                <c:pt idx="713">
                  <c:v>14.865539999999999</c:v>
                </c:pt>
                <c:pt idx="714">
                  <c:v>14.789989999999998</c:v>
                </c:pt>
                <c:pt idx="715">
                  <c:v>14.576890000000001</c:v>
                </c:pt>
                <c:pt idx="716">
                  <c:v>14.234539999999999</c:v>
                </c:pt>
                <c:pt idx="717">
                  <c:v>13.890839999999997</c:v>
                </c:pt>
                <c:pt idx="718">
                  <c:v>13.498589999999998</c:v>
                </c:pt>
                <c:pt idx="719">
                  <c:v>13.103390000000001</c:v>
                </c:pt>
                <c:pt idx="720">
                  <c:v>12.65939</c:v>
                </c:pt>
                <c:pt idx="721">
                  <c:v>12.25113</c:v>
                </c:pt>
                <c:pt idx="722">
                  <c:v>11.958390000000001</c:v>
                </c:pt>
                <c:pt idx="723">
                  <c:v>11.868615000000002</c:v>
                </c:pt>
                <c:pt idx="724">
                  <c:v>11.885285000000001</c:v>
                </c:pt>
                <c:pt idx="725">
                  <c:v>11.949565000000002</c:v>
                </c:pt>
                <c:pt idx="726">
                  <c:v>11.938400000000001</c:v>
                </c:pt>
                <c:pt idx="727">
                  <c:v>11.847455</c:v>
                </c:pt>
                <c:pt idx="728">
                  <c:v>11.775875000000001</c:v>
                </c:pt>
                <c:pt idx="729">
                  <c:v>11.755325000000003</c:v>
                </c:pt>
                <c:pt idx="730">
                  <c:v>11.692824999999999</c:v>
                </c:pt>
                <c:pt idx="731">
                  <c:v>11.611625</c:v>
                </c:pt>
                <c:pt idx="732">
                  <c:v>11.575275000000001</c:v>
                </c:pt>
                <c:pt idx="733">
                  <c:v>11.523675000000001</c:v>
                </c:pt>
                <c:pt idx="734">
                  <c:v>11.529025000000001</c:v>
                </c:pt>
                <c:pt idx="735">
                  <c:v>11.586275000000001</c:v>
                </c:pt>
                <c:pt idx="736">
                  <c:v>11.724725000000001</c:v>
                </c:pt>
                <c:pt idx="737">
                  <c:v>11.910025000000001</c:v>
                </c:pt>
                <c:pt idx="738">
                  <c:v>12.188125000000001</c:v>
                </c:pt>
                <c:pt idx="739">
                  <c:v>12.500474999999998</c:v>
                </c:pt>
                <c:pt idx="740">
                  <c:v>12.853324999999998</c:v>
                </c:pt>
                <c:pt idx="741">
                  <c:v>13.203934999999998</c:v>
                </c:pt>
                <c:pt idx="742">
                  <c:v>13.525324999999999</c:v>
                </c:pt>
                <c:pt idx="743">
                  <c:v>13.780734999999998</c:v>
                </c:pt>
                <c:pt idx="744">
                  <c:v>13.927624999999997</c:v>
                </c:pt>
                <c:pt idx="745">
                  <c:v>14.020679999999999</c:v>
                </c:pt>
                <c:pt idx="746">
                  <c:v>14.197035</c:v>
                </c:pt>
                <c:pt idx="747">
                  <c:v>14.463884999999999</c:v>
                </c:pt>
                <c:pt idx="748">
                  <c:v>14.745614999999997</c:v>
                </c:pt>
                <c:pt idx="749">
                  <c:v>15.003865000000001</c:v>
                </c:pt>
                <c:pt idx="750">
                  <c:v>15.343665000000001</c:v>
                </c:pt>
                <c:pt idx="751">
                  <c:v>15.708114999999998</c:v>
                </c:pt>
                <c:pt idx="752">
                  <c:v>15.984014999999999</c:v>
                </c:pt>
                <c:pt idx="753">
                  <c:v>16.264715000000002</c:v>
                </c:pt>
                <c:pt idx="754">
                  <c:v>16.456515000000003</c:v>
                </c:pt>
                <c:pt idx="755">
                  <c:v>16.610065000000002</c:v>
                </c:pt>
                <c:pt idx="756">
                  <c:v>16.771915000000003</c:v>
                </c:pt>
                <c:pt idx="757">
                  <c:v>16.950265000000005</c:v>
                </c:pt>
                <c:pt idx="758">
                  <c:v>17.119914999999999</c:v>
                </c:pt>
                <c:pt idx="759">
                  <c:v>17.279315</c:v>
                </c:pt>
                <c:pt idx="760">
                  <c:v>17.511064999999995</c:v>
                </c:pt>
                <c:pt idx="761">
                  <c:v>17.910615</c:v>
                </c:pt>
                <c:pt idx="762">
                  <c:v>18.485714999999995</c:v>
                </c:pt>
                <c:pt idx="763">
                  <c:v>19.093914999999999</c:v>
                </c:pt>
                <c:pt idx="764">
                  <c:v>19.726584999999996</c:v>
                </c:pt>
                <c:pt idx="765">
                  <c:v>20.362199999999998</c:v>
                </c:pt>
                <c:pt idx="766">
                  <c:v>20.865449999999999</c:v>
                </c:pt>
                <c:pt idx="767">
                  <c:v>21.156249999999996</c:v>
                </c:pt>
                <c:pt idx="768">
                  <c:v>21.169850000000004</c:v>
                </c:pt>
                <c:pt idx="769">
                  <c:v>21.090499999999999</c:v>
                </c:pt>
                <c:pt idx="770">
                  <c:v>20.789200000000001</c:v>
                </c:pt>
                <c:pt idx="771">
                  <c:v>20.376099999999997</c:v>
                </c:pt>
                <c:pt idx="772">
                  <c:v>19.931249999999999</c:v>
                </c:pt>
                <c:pt idx="773">
                  <c:v>19.47505</c:v>
                </c:pt>
                <c:pt idx="774">
                  <c:v>19.080400000000001</c:v>
                </c:pt>
                <c:pt idx="775">
                  <c:v>18.6845</c:v>
                </c:pt>
                <c:pt idx="776">
                  <c:v>18.2438</c:v>
                </c:pt>
                <c:pt idx="777">
                  <c:v>17.735850000000003</c:v>
                </c:pt>
                <c:pt idx="778">
                  <c:v>17.270650000000003</c:v>
                </c:pt>
                <c:pt idx="779">
                  <c:v>16.846750000000007</c:v>
                </c:pt>
                <c:pt idx="780">
                  <c:v>16.294950000000004</c:v>
                </c:pt>
                <c:pt idx="781">
                  <c:v>15.548845000000004</c:v>
                </c:pt>
                <c:pt idx="782">
                  <c:v>14.723024999999998</c:v>
                </c:pt>
                <c:pt idx="783">
                  <c:v>13.989469999999997</c:v>
                </c:pt>
                <c:pt idx="784">
                  <c:v>13.518419999999997</c:v>
                </c:pt>
                <c:pt idx="785">
                  <c:v>13.255619999999999</c:v>
                </c:pt>
                <c:pt idx="786">
                  <c:v>13.174919999999997</c:v>
                </c:pt>
                <c:pt idx="787">
                  <c:v>13.204719999999998</c:v>
                </c:pt>
                <c:pt idx="788">
                  <c:v>13.414019999999999</c:v>
                </c:pt>
                <c:pt idx="789">
                  <c:v>13.739219999999998</c:v>
                </c:pt>
                <c:pt idx="790">
                  <c:v>14.159519999999997</c:v>
                </c:pt>
                <c:pt idx="791">
                  <c:v>14.61687</c:v>
                </c:pt>
                <c:pt idx="792">
                  <c:v>14.952719999999999</c:v>
                </c:pt>
                <c:pt idx="793">
                  <c:v>15.136470000000003</c:v>
                </c:pt>
                <c:pt idx="794">
                  <c:v>15.267670000000001</c:v>
                </c:pt>
                <c:pt idx="795">
                  <c:v>15.265170000000001</c:v>
                </c:pt>
                <c:pt idx="796">
                  <c:v>15.110219999999998</c:v>
                </c:pt>
                <c:pt idx="797">
                  <c:v>14.801155</c:v>
                </c:pt>
                <c:pt idx="798">
                  <c:v>14.378099999999998</c:v>
                </c:pt>
                <c:pt idx="799">
                  <c:v>13.99851</c:v>
                </c:pt>
                <c:pt idx="800">
                  <c:v>13.747619999999998</c:v>
                </c:pt>
                <c:pt idx="801">
                  <c:v>13.571785</c:v>
                </c:pt>
                <c:pt idx="802">
                  <c:v>13.424169999999998</c:v>
                </c:pt>
                <c:pt idx="803">
                  <c:v>13.272945000000002</c:v>
                </c:pt>
                <c:pt idx="804">
                  <c:v>12.956155000000001</c:v>
                </c:pt>
                <c:pt idx="805">
                  <c:v>12.434950000000002</c:v>
                </c:pt>
                <c:pt idx="806">
                  <c:v>11.774820000000002</c:v>
                </c:pt>
                <c:pt idx="807">
                  <c:v>11.154150000000001</c:v>
                </c:pt>
                <c:pt idx="808">
                  <c:v>10.577020000000001</c:v>
                </c:pt>
                <c:pt idx="809">
                  <c:v>9.9396300000000011</c:v>
                </c:pt>
                <c:pt idx="810">
                  <c:v>9.3312349999999995</c:v>
                </c:pt>
                <c:pt idx="811">
                  <c:v>8.8143849999999997</c:v>
                </c:pt>
                <c:pt idx="812">
                  <c:v>8.4817850000000021</c:v>
                </c:pt>
                <c:pt idx="813">
                  <c:v>8.3278350000000003</c:v>
                </c:pt>
                <c:pt idx="814">
                  <c:v>8.1631850000000004</c:v>
                </c:pt>
                <c:pt idx="815">
                  <c:v>8.1725850000000015</c:v>
                </c:pt>
                <c:pt idx="816">
                  <c:v>8.3945350000000012</c:v>
                </c:pt>
                <c:pt idx="817">
                  <c:v>8.8586500000000008</c:v>
                </c:pt>
                <c:pt idx="818">
                  <c:v>9.4250049999999987</c:v>
                </c:pt>
                <c:pt idx="819">
                  <c:v>10.015544999999999</c:v>
                </c:pt>
                <c:pt idx="820">
                  <c:v>10.582635</c:v>
                </c:pt>
                <c:pt idx="821">
                  <c:v>11.195225000000001</c:v>
                </c:pt>
                <c:pt idx="822">
                  <c:v>11.827360000000002</c:v>
                </c:pt>
                <c:pt idx="823">
                  <c:v>12.401290000000001</c:v>
                </c:pt>
                <c:pt idx="824">
                  <c:v>12.956580000000002</c:v>
                </c:pt>
                <c:pt idx="825">
                  <c:v>13.447935000000001</c:v>
                </c:pt>
                <c:pt idx="826">
                  <c:v>13.809565000000001</c:v>
                </c:pt>
                <c:pt idx="827">
                  <c:v>14.008634999999998</c:v>
                </c:pt>
                <c:pt idx="828">
                  <c:v>14.123114999999999</c:v>
                </c:pt>
                <c:pt idx="829">
                  <c:v>14.163395</c:v>
                </c:pt>
                <c:pt idx="830">
                  <c:v>14.144394999999999</c:v>
                </c:pt>
                <c:pt idx="831">
                  <c:v>14.032165000000001</c:v>
                </c:pt>
                <c:pt idx="832">
                  <c:v>13.886159999999999</c:v>
                </c:pt>
                <c:pt idx="833">
                  <c:v>13.742069999999998</c:v>
                </c:pt>
                <c:pt idx="834">
                  <c:v>13.759169999999997</c:v>
                </c:pt>
                <c:pt idx="835">
                  <c:v>13.813269999999997</c:v>
                </c:pt>
                <c:pt idx="836">
                  <c:v>13.820569999999998</c:v>
                </c:pt>
                <c:pt idx="837">
                  <c:v>13.752119999999996</c:v>
                </c:pt>
                <c:pt idx="838">
                  <c:v>13.58117</c:v>
                </c:pt>
                <c:pt idx="839">
                  <c:v>13.312719999999999</c:v>
                </c:pt>
                <c:pt idx="840">
                  <c:v>13.006969999999995</c:v>
                </c:pt>
                <c:pt idx="841">
                  <c:v>12.676170000000001</c:v>
                </c:pt>
                <c:pt idx="842">
                  <c:v>12.337070000000001</c:v>
                </c:pt>
                <c:pt idx="843">
                  <c:v>12.02332</c:v>
                </c:pt>
                <c:pt idx="844">
                  <c:v>11.749369999999999</c:v>
                </c:pt>
                <c:pt idx="845">
                  <c:v>11.54987</c:v>
                </c:pt>
                <c:pt idx="846">
                  <c:v>11.486569999999999</c:v>
                </c:pt>
                <c:pt idx="847">
                  <c:v>11.58137</c:v>
                </c:pt>
                <c:pt idx="848">
                  <c:v>11.74597</c:v>
                </c:pt>
                <c:pt idx="849">
                  <c:v>11.967929999999999</c:v>
                </c:pt>
                <c:pt idx="850">
                  <c:v>12.210425000000003</c:v>
                </c:pt>
                <c:pt idx="851">
                  <c:v>12.414505000000002</c:v>
                </c:pt>
                <c:pt idx="852">
                  <c:v>12.494860000000001</c:v>
                </c:pt>
                <c:pt idx="853">
                  <c:v>12.382415</c:v>
                </c:pt>
                <c:pt idx="854">
                  <c:v>12.053480000000002</c:v>
                </c:pt>
                <c:pt idx="855">
                  <c:v>11.627590000000001</c:v>
                </c:pt>
                <c:pt idx="856">
                  <c:v>11.148579999999999</c:v>
                </c:pt>
                <c:pt idx="857">
                  <c:v>10.673189999999998</c:v>
                </c:pt>
                <c:pt idx="858">
                  <c:v>10.287839999999997</c:v>
                </c:pt>
                <c:pt idx="859">
                  <c:v>9.9544749999999986</c:v>
                </c:pt>
                <c:pt idx="860">
                  <c:v>9.6608049999999999</c:v>
                </c:pt>
                <c:pt idx="861">
                  <c:v>9.3820149999999991</c:v>
                </c:pt>
                <c:pt idx="862">
                  <c:v>9.081315</c:v>
                </c:pt>
                <c:pt idx="863">
                  <c:v>8.7209150000000015</c:v>
                </c:pt>
                <c:pt idx="864">
                  <c:v>8.2878000000000007</c:v>
                </c:pt>
                <c:pt idx="865">
                  <c:v>7.854445000000001</c:v>
                </c:pt>
                <c:pt idx="866">
                  <c:v>7.4355050000000009</c:v>
                </c:pt>
                <c:pt idx="867">
                  <c:v>7.0355749999999997</c:v>
                </c:pt>
                <c:pt idx="868">
                  <c:v>6.6782200000000014</c:v>
                </c:pt>
                <c:pt idx="869">
                  <c:v>6.4342600000000001</c:v>
                </c:pt>
                <c:pt idx="870">
                  <c:v>6.3142600000000009</c:v>
                </c:pt>
                <c:pt idx="871">
                  <c:v>6.2940600000000009</c:v>
                </c:pt>
                <c:pt idx="872">
                  <c:v>6.5138100000000012</c:v>
                </c:pt>
                <c:pt idx="873">
                  <c:v>7.0332449999999991</c:v>
                </c:pt>
                <c:pt idx="874">
                  <c:v>7.6620800000000004</c:v>
                </c:pt>
                <c:pt idx="875">
                  <c:v>8.3425700000000003</c:v>
                </c:pt>
                <c:pt idx="876">
                  <c:v>9.0497300000000003</c:v>
                </c:pt>
                <c:pt idx="877">
                  <c:v>9.7003199999999996</c:v>
                </c:pt>
                <c:pt idx="878">
                  <c:v>10.39977</c:v>
                </c:pt>
                <c:pt idx="879">
                  <c:v>11.063984999999999</c:v>
                </c:pt>
                <c:pt idx="880">
                  <c:v>11.771305000000002</c:v>
                </c:pt>
                <c:pt idx="881">
                  <c:v>12.540894999999999</c:v>
                </c:pt>
                <c:pt idx="882">
                  <c:v>13.295845</c:v>
                </c:pt>
                <c:pt idx="883">
                  <c:v>14.080845000000002</c:v>
                </c:pt>
                <c:pt idx="884">
                  <c:v>14.913959999999999</c:v>
                </c:pt>
                <c:pt idx="885">
                  <c:v>15.771465000000001</c:v>
                </c:pt>
                <c:pt idx="886">
                  <c:v>16.694904999999999</c:v>
                </c:pt>
                <c:pt idx="887">
                  <c:v>17.635484999999999</c:v>
                </c:pt>
                <c:pt idx="888">
                  <c:v>18.57124</c:v>
                </c:pt>
                <c:pt idx="889">
                  <c:v>19.36825</c:v>
                </c:pt>
                <c:pt idx="890">
                  <c:v>19.941899999999997</c:v>
                </c:pt>
                <c:pt idx="891">
                  <c:v>20.425949999999997</c:v>
                </c:pt>
                <c:pt idx="892">
                  <c:v>20.722299999999997</c:v>
                </c:pt>
                <c:pt idx="893">
                  <c:v>20.806199999999997</c:v>
                </c:pt>
                <c:pt idx="894">
                  <c:v>20.842199999999998</c:v>
                </c:pt>
                <c:pt idx="895">
                  <c:v>20.771899999999999</c:v>
                </c:pt>
                <c:pt idx="896">
                  <c:v>20.571749999999998</c:v>
                </c:pt>
                <c:pt idx="897">
                  <c:v>20.319849999999995</c:v>
                </c:pt>
                <c:pt idx="898">
                  <c:v>20.111349999999995</c:v>
                </c:pt>
                <c:pt idx="899">
                  <c:v>19.940999999999995</c:v>
                </c:pt>
                <c:pt idx="900">
                  <c:v>19.814050000000002</c:v>
                </c:pt>
                <c:pt idx="901">
                  <c:v>19.737449999999999</c:v>
                </c:pt>
                <c:pt idx="902">
                  <c:v>19.7455</c:v>
                </c:pt>
                <c:pt idx="903">
                  <c:v>19.786649999999998</c:v>
                </c:pt>
                <c:pt idx="904">
                  <c:v>19.801099999999998</c:v>
                </c:pt>
                <c:pt idx="905">
                  <c:v>19.785050000000002</c:v>
                </c:pt>
                <c:pt idx="906">
                  <c:v>19.811649999999997</c:v>
                </c:pt>
                <c:pt idx="907">
                  <c:v>19.676750000000002</c:v>
                </c:pt>
                <c:pt idx="908">
                  <c:v>19.4011</c:v>
                </c:pt>
                <c:pt idx="909">
                  <c:v>19.065250000000002</c:v>
                </c:pt>
                <c:pt idx="910">
                  <c:v>18.772600000000001</c:v>
                </c:pt>
                <c:pt idx="911">
                  <c:v>18.392099999999999</c:v>
                </c:pt>
                <c:pt idx="912">
                  <c:v>17.888549999999999</c:v>
                </c:pt>
                <c:pt idx="913">
                  <c:v>17.427249999999997</c:v>
                </c:pt>
                <c:pt idx="914">
                  <c:v>17.066199999999998</c:v>
                </c:pt>
                <c:pt idx="915">
                  <c:v>16.849499999999999</c:v>
                </c:pt>
                <c:pt idx="916">
                  <c:v>16.773800000000001</c:v>
                </c:pt>
                <c:pt idx="917">
                  <c:v>16.762500000000003</c:v>
                </c:pt>
                <c:pt idx="918">
                  <c:v>16.613150000000005</c:v>
                </c:pt>
                <c:pt idx="919">
                  <c:v>16.498000000000001</c:v>
                </c:pt>
                <c:pt idx="920">
                  <c:v>16.289150000000003</c:v>
                </c:pt>
                <c:pt idx="921">
                  <c:v>16.023500000000002</c:v>
                </c:pt>
                <c:pt idx="922">
                  <c:v>15.7263</c:v>
                </c:pt>
                <c:pt idx="923">
                  <c:v>15.406700000000001</c:v>
                </c:pt>
                <c:pt idx="924">
                  <c:v>15.047700000000001</c:v>
                </c:pt>
                <c:pt idx="925">
                  <c:v>14.633750000000001</c:v>
                </c:pt>
                <c:pt idx="926">
                  <c:v>14.0395</c:v>
                </c:pt>
                <c:pt idx="927">
                  <c:v>13.480949999999996</c:v>
                </c:pt>
                <c:pt idx="928">
                  <c:v>13.037699999999997</c:v>
                </c:pt>
                <c:pt idx="929">
                  <c:v>12.758299999999997</c:v>
                </c:pt>
                <c:pt idx="930">
                  <c:v>12.582699999999999</c:v>
                </c:pt>
                <c:pt idx="931">
                  <c:v>12.44525</c:v>
                </c:pt>
                <c:pt idx="932">
                  <c:v>12.472449999999998</c:v>
                </c:pt>
                <c:pt idx="933">
                  <c:v>12.486250000000002</c:v>
                </c:pt>
                <c:pt idx="934">
                  <c:v>12.407900000000001</c:v>
                </c:pt>
                <c:pt idx="935">
                  <c:v>12.28485</c:v>
                </c:pt>
                <c:pt idx="936">
                  <c:v>12.150499999999999</c:v>
                </c:pt>
                <c:pt idx="937">
                  <c:v>12.0252</c:v>
                </c:pt>
                <c:pt idx="938">
                  <c:v>11.893990000000001</c:v>
                </c:pt>
                <c:pt idx="939">
                  <c:v>11.738640000000002</c:v>
                </c:pt>
                <c:pt idx="940">
                  <c:v>11.560505000000001</c:v>
                </c:pt>
                <c:pt idx="941">
                  <c:v>11.329775000000001</c:v>
                </c:pt>
                <c:pt idx="942">
                  <c:v>11.045755000000003</c:v>
                </c:pt>
                <c:pt idx="943">
                  <c:v>10.803985000000001</c:v>
                </c:pt>
                <c:pt idx="944">
                  <c:v>10.696535000000001</c:v>
                </c:pt>
                <c:pt idx="945">
                  <c:v>10.636184999999999</c:v>
                </c:pt>
                <c:pt idx="946">
                  <c:v>10.559229999999999</c:v>
                </c:pt>
                <c:pt idx="947">
                  <c:v>10.534544999999998</c:v>
                </c:pt>
                <c:pt idx="948">
                  <c:v>10.534945</c:v>
                </c:pt>
                <c:pt idx="949">
                  <c:v>10.557895</c:v>
                </c:pt>
                <c:pt idx="950">
                  <c:v>10.516895</c:v>
                </c:pt>
                <c:pt idx="951">
                  <c:v>10.497695</c:v>
                </c:pt>
                <c:pt idx="952">
                  <c:v>10.479545</c:v>
                </c:pt>
                <c:pt idx="953">
                  <c:v>10.469595</c:v>
                </c:pt>
                <c:pt idx="954">
                  <c:v>10.41516</c:v>
                </c:pt>
                <c:pt idx="955">
                  <c:v>10.288444999999999</c:v>
                </c:pt>
                <c:pt idx="956">
                  <c:v>10.070315000000001</c:v>
                </c:pt>
                <c:pt idx="957">
                  <c:v>9.8048350000000006</c:v>
                </c:pt>
                <c:pt idx="958">
                  <c:v>9.5251649999999994</c:v>
                </c:pt>
                <c:pt idx="959">
                  <c:v>9.1978550000000006</c:v>
                </c:pt>
                <c:pt idx="960">
                  <c:v>8.8942999999999994</c:v>
                </c:pt>
                <c:pt idx="961">
                  <c:v>8.6028599999999997</c:v>
                </c:pt>
                <c:pt idx="962">
                  <c:v>8.3655799999999996</c:v>
                </c:pt>
                <c:pt idx="963">
                  <c:v>8.0821900000000007</c:v>
                </c:pt>
                <c:pt idx="964">
                  <c:v>7.7482950000000006</c:v>
                </c:pt>
                <c:pt idx="965">
                  <c:v>7.4997500000000006</c:v>
                </c:pt>
                <c:pt idx="966">
                  <c:v>7.3747499999999988</c:v>
                </c:pt>
                <c:pt idx="967">
                  <c:v>7.3158050000000001</c:v>
                </c:pt>
                <c:pt idx="968">
                  <c:v>7.2762699999999993</c:v>
                </c:pt>
                <c:pt idx="969">
                  <c:v>7.1748349999999999</c:v>
                </c:pt>
                <c:pt idx="970">
                  <c:v>7.1293350000000002</c:v>
                </c:pt>
                <c:pt idx="971">
                  <c:v>7.2196350000000011</c:v>
                </c:pt>
                <c:pt idx="972">
                  <c:v>7.4073849999999997</c:v>
                </c:pt>
                <c:pt idx="973">
                  <c:v>7.6675349999999991</c:v>
                </c:pt>
                <c:pt idx="974">
                  <c:v>7.9944200000000007</c:v>
                </c:pt>
                <c:pt idx="975">
                  <c:v>8.3646350000000016</c:v>
                </c:pt>
                <c:pt idx="976">
                  <c:v>8.7630149999999993</c:v>
                </c:pt>
                <c:pt idx="977">
                  <c:v>9.2199450000000009</c:v>
                </c:pt>
                <c:pt idx="978">
                  <c:v>9.661875000000002</c:v>
                </c:pt>
                <c:pt idx="979">
                  <c:v>10.118435000000002</c:v>
                </c:pt>
                <c:pt idx="980">
                  <c:v>10.570625000000001</c:v>
                </c:pt>
                <c:pt idx="981">
                  <c:v>10.959345000000003</c:v>
                </c:pt>
                <c:pt idx="982">
                  <c:v>11.348295</c:v>
                </c:pt>
                <c:pt idx="983">
                  <c:v>11.785205000000001</c:v>
                </c:pt>
                <c:pt idx="984">
                  <c:v>12.235500000000002</c:v>
                </c:pt>
                <c:pt idx="985">
                  <c:v>12.618844999999999</c:v>
                </c:pt>
                <c:pt idx="986">
                  <c:v>12.902850000000001</c:v>
                </c:pt>
                <c:pt idx="987">
                  <c:v>13.03013</c:v>
                </c:pt>
                <c:pt idx="988">
                  <c:v>12.997744999999998</c:v>
                </c:pt>
                <c:pt idx="989">
                  <c:v>12.866745</c:v>
                </c:pt>
                <c:pt idx="990">
                  <c:v>12.66835</c:v>
                </c:pt>
                <c:pt idx="991">
                  <c:v>12.433940000000002</c:v>
                </c:pt>
                <c:pt idx="992">
                  <c:v>12.156625000000002</c:v>
                </c:pt>
                <c:pt idx="993">
                  <c:v>11.863589999999999</c:v>
                </c:pt>
                <c:pt idx="994">
                  <c:v>11.602689999999999</c:v>
                </c:pt>
                <c:pt idx="995">
                  <c:v>11.352839999999999</c:v>
                </c:pt>
                <c:pt idx="996">
                  <c:v>11.149789999999999</c:v>
                </c:pt>
                <c:pt idx="997">
                  <c:v>10.88636</c:v>
                </c:pt>
                <c:pt idx="998">
                  <c:v>10.673264999999999</c:v>
                </c:pt>
                <c:pt idx="999">
                  <c:v>10.484649999999998</c:v>
                </c:pt>
                <c:pt idx="1000">
                  <c:v>10.242904999999999</c:v>
                </c:pt>
                <c:pt idx="1001">
                  <c:v>9.9786850000000005</c:v>
                </c:pt>
                <c:pt idx="1002">
                  <c:v>9.6994000000000007</c:v>
                </c:pt>
                <c:pt idx="1003">
                  <c:v>9.3744350000000018</c:v>
                </c:pt>
                <c:pt idx="1004">
                  <c:v>9.0375850000000018</c:v>
                </c:pt>
                <c:pt idx="1005">
                  <c:v>8.7080200000000012</c:v>
                </c:pt>
                <c:pt idx="1006">
                  <c:v>8.4728500000000011</c:v>
                </c:pt>
                <c:pt idx="1007">
                  <c:v>8.3944600000000005</c:v>
                </c:pt>
                <c:pt idx="1008">
                  <c:v>8.4359000000000002</c:v>
                </c:pt>
                <c:pt idx="1009">
                  <c:v>8.5745850000000026</c:v>
                </c:pt>
                <c:pt idx="1010">
                  <c:v>8.7840799999999994</c:v>
                </c:pt>
                <c:pt idx="1011">
                  <c:v>8.9397399999999987</c:v>
                </c:pt>
                <c:pt idx="1012">
                  <c:v>9.0220549999999982</c:v>
                </c:pt>
                <c:pt idx="1013">
                  <c:v>9.0409399999999991</c:v>
                </c:pt>
                <c:pt idx="1014">
                  <c:v>9.0146899999999981</c:v>
                </c:pt>
                <c:pt idx="1015">
                  <c:v>9.00319</c:v>
                </c:pt>
                <c:pt idx="1016">
                  <c:v>8.9766899999999996</c:v>
                </c:pt>
                <c:pt idx="1017">
                  <c:v>8.9611899999999984</c:v>
                </c:pt>
                <c:pt idx="1018">
                  <c:v>8.9187449999999977</c:v>
                </c:pt>
                <c:pt idx="1019">
                  <c:v>8.8566899999999968</c:v>
                </c:pt>
                <c:pt idx="1020">
                  <c:v>8.8763549999999967</c:v>
                </c:pt>
                <c:pt idx="1021">
                  <c:v>9.0199099999999977</c:v>
                </c:pt>
                <c:pt idx="1022">
                  <c:v>9.1885449999999977</c:v>
                </c:pt>
                <c:pt idx="1023">
                  <c:v>9.3099299999999978</c:v>
                </c:pt>
                <c:pt idx="1024">
                  <c:v>9.3199849999999991</c:v>
                </c:pt>
                <c:pt idx="1025">
                  <c:v>9.2644299999999991</c:v>
                </c:pt>
                <c:pt idx="1026">
                  <c:v>9.1159849999999985</c:v>
                </c:pt>
                <c:pt idx="1027">
                  <c:v>8.9500949999999992</c:v>
                </c:pt>
                <c:pt idx="1028">
                  <c:v>8.7935949999999998</c:v>
                </c:pt>
                <c:pt idx="1029">
                  <c:v>8.6165249999999993</c:v>
                </c:pt>
                <c:pt idx="1030">
                  <c:v>8.4118099999999991</c:v>
                </c:pt>
                <c:pt idx="1031">
                  <c:v>8.2207050000000006</c:v>
                </c:pt>
                <c:pt idx="1032">
                  <c:v>8.0227749999999993</c:v>
                </c:pt>
                <c:pt idx="1033">
                  <c:v>7.834835</c:v>
                </c:pt>
                <c:pt idx="1034">
                  <c:v>7.686325000000001</c:v>
                </c:pt>
                <c:pt idx="1035">
                  <c:v>7.5304599999999997</c:v>
                </c:pt>
                <c:pt idx="1036">
                  <c:v>7.3184650000000007</c:v>
                </c:pt>
                <c:pt idx="1037">
                  <c:v>7.0992449999999989</c:v>
                </c:pt>
                <c:pt idx="1038">
                  <c:v>6.9144699999999997</c:v>
                </c:pt>
                <c:pt idx="1039">
                  <c:v>6.7468000000000004</c:v>
                </c:pt>
                <c:pt idx="1040">
                  <c:v>6.5691350000000002</c:v>
                </c:pt>
                <c:pt idx="1041">
                  <c:v>6.3447450000000005</c:v>
                </c:pt>
                <c:pt idx="1042">
                  <c:v>6.1590550000000004</c:v>
                </c:pt>
                <c:pt idx="1043">
                  <c:v>6.0964999999999998</c:v>
                </c:pt>
                <c:pt idx="1044">
                  <c:v>6.2121649999999997</c:v>
                </c:pt>
                <c:pt idx="1045">
                  <c:v>6.3943299999999992</c:v>
                </c:pt>
                <c:pt idx="1046">
                  <c:v>6.5689399999999996</c:v>
                </c:pt>
                <c:pt idx="1047">
                  <c:v>6.7065549999999989</c:v>
                </c:pt>
                <c:pt idx="1048">
                  <c:v>6.7950549999999996</c:v>
                </c:pt>
                <c:pt idx="1049">
                  <c:v>6.8822749999999981</c:v>
                </c:pt>
                <c:pt idx="1050">
                  <c:v>7.0369949999999992</c:v>
                </c:pt>
                <c:pt idx="1051">
                  <c:v>7.1517699999999991</c:v>
                </c:pt>
                <c:pt idx="1052">
                  <c:v>7.1853300000000004</c:v>
                </c:pt>
                <c:pt idx="1053">
                  <c:v>7.2140000000000004</c:v>
                </c:pt>
                <c:pt idx="1054">
                  <c:v>7.2030549999999991</c:v>
                </c:pt>
                <c:pt idx="1055">
                  <c:v>7.2176649999999993</c:v>
                </c:pt>
                <c:pt idx="1056">
                  <c:v>7.2992749999999997</c:v>
                </c:pt>
                <c:pt idx="1057">
                  <c:v>7.4547199999999991</c:v>
                </c:pt>
                <c:pt idx="1058">
                  <c:v>7.6564949999999996</c:v>
                </c:pt>
                <c:pt idx="1059">
                  <c:v>7.8711049999999982</c:v>
                </c:pt>
                <c:pt idx="1060">
                  <c:v>8.0669399999999989</c:v>
                </c:pt>
                <c:pt idx="1061">
                  <c:v>8.2838849999999997</c:v>
                </c:pt>
                <c:pt idx="1062">
                  <c:v>8.4377200000000006</c:v>
                </c:pt>
                <c:pt idx="1063">
                  <c:v>8.5620049999999974</c:v>
                </c:pt>
                <c:pt idx="1064">
                  <c:v>8.6555849999999985</c:v>
                </c:pt>
                <c:pt idx="1065">
                  <c:v>8.775739999999999</c:v>
                </c:pt>
                <c:pt idx="1066">
                  <c:v>8.9851949999999992</c:v>
                </c:pt>
                <c:pt idx="1067">
                  <c:v>9.1387099999999997</c:v>
                </c:pt>
                <c:pt idx="1068">
                  <c:v>9.3241899999999998</c:v>
                </c:pt>
                <c:pt idx="1069">
                  <c:v>9.4873900000000013</c:v>
                </c:pt>
                <c:pt idx="1070">
                  <c:v>9.5578850000000006</c:v>
                </c:pt>
                <c:pt idx="1071">
                  <c:v>9.6312649999999991</c:v>
                </c:pt>
                <c:pt idx="1072">
                  <c:v>9.8085349999999991</c:v>
                </c:pt>
                <c:pt idx="1073">
                  <c:v>10.015454999999999</c:v>
                </c:pt>
                <c:pt idx="1074">
                  <c:v>10.230409999999999</c:v>
                </c:pt>
                <c:pt idx="1075">
                  <c:v>10.335685000000002</c:v>
                </c:pt>
                <c:pt idx="1076">
                  <c:v>10.34774</c:v>
                </c:pt>
                <c:pt idx="1077">
                  <c:v>10.273185</c:v>
                </c:pt>
                <c:pt idx="1078">
                  <c:v>10.11824</c:v>
                </c:pt>
                <c:pt idx="1079">
                  <c:v>9.9105750000000032</c:v>
                </c:pt>
                <c:pt idx="1080">
                  <c:v>9.6719650000000019</c:v>
                </c:pt>
                <c:pt idx="1081">
                  <c:v>9.401130000000002</c:v>
                </c:pt>
                <c:pt idx="1082">
                  <c:v>9.1252400000000033</c:v>
                </c:pt>
                <c:pt idx="1083">
                  <c:v>8.775400000000003</c:v>
                </c:pt>
                <c:pt idx="1084">
                  <c:v>8.3065450000000034</c:v>
                </c:pt>
                <c:pt idx="1085">
                  <c:v>7.7607250000000034</c:v>
                </c:pt>
                <c:pt idx="1086">
                  <c:v>7.1711050000000025</c:v>
                </c:pt>
                <c:pt idx="1087">
                  <c:v>6.6360900000000012</c:v>
                </c:pt>
                <c:pt idx="1088">
                  <c:v>6.0797800000000004</c:v>
                </c:pt>
                <c:pt idx="1089">
                  <c:v>5.55619</c:v>
                </c:pt>
                <c:pt idx="1090">
                  <c:v>5.0683050000000005</c:v>
                </c:pt>
                <c:pt idx="1091">
                  <c:v>4.6237049999999993</c:v>
                </c:pt>
                <c:pt idx="1092">
                  <c:v>4.1737649999999995</c:v>
                </c:pt>
                <c:pt idx="1093">
                  <c:v>3.689175000000001</c:v>
                </c:pt>
                <c:pt idx="1094">
                  <c:v>3.1849400000000001</c:v>
                </c:pt>
                <c:pt idx="1095">
                  <c:v>2.7442200000000003</c:v>
                </c:pt>
                <c:pt idx="1096">
                  <c:v>2.3997220000000001</c:v>
                </c:pt>
                <c:pt idx="1097">
                  <c:v>2.1346100000000003</c:v>
                </c:pt>
                <c:pt idx="1098">
                  <c:v>1.9273900000000002</c:v>
                </c:pt>
                <c:pt idx="1099">
                  <c:v>1.8021149999999999</c:v>
                </c:pt>
                <c:pt idx="1100">
                  <c:v>1.7583349999999995</c:v>
                </c:pt>
                <c:pt idx="1101">
                  <c:v>1.68889</c:v>
                </c:pt>
                <c:pt idx="1102">
                  <c:v>1.5987250000000004</c:v>
                </c:pt>
                <c:pt idx="1103">
                  <c:v>1.5611150000000003</c:v>
                </c:pt>
                <c:pt idx="1104">
                  <c:v>1.6118350000000004</c:v>
                </c:pt>
                <c:pt idx="1105">
                  <c:v>1.7441650000000002</c:v>
                </c:pt>
                <c:pt idx="1106">
                  <c:v>1.8747750000000001</c:v>
                </c:pt>
                <c:pt idx="1107">
                  <c:v>1.9552749999999999</c:v>
                </c:pt>
                <c:pt idx="1108">
                  <c:v>2.0160499999999999</c:v>
                </c:pt>
                <c:pt idx="1109">
                  <c:v>2.0936600000000003</c:v>
                </c:pt>
                <c:pt idx="1110">
                  <c:v>2.1789949999999996</c:v>
                </c:pt>
                <c:pt idx="1111">
                  <c:v>2.2512150000000002</c:v>
                </c:pt>
                <c:pt idx="1112">
                  <c:v>2.36205</c:v>
                </c:pt>
                <c:pt idx="1113">
                  <c:v>2.5542749999999996</c:v>
                </c:pt>
                <c:pt idx="1114">
                  <c:v>2.7863899999999999</c:v>
                </c:pt>
                <c:pt idx="1115">
                  <c:v>3.0225550000000001</c:v>
                </c:pt>
                <c:pt idx="1116">
                  <c:v>3.2841680000000002</c:v>
                </c:pt>
                <c:pt idx="1117">
                  <c:v>3.604610000000001</c:v>
                </c:pt>
                <c:pt idx="1118">
                  <c:v>3.9390000000000001</c:v>
                </c:pt>
                <c:pt idx="1119">
                  <c:v>4.2463849999999992</c:v>
                </c:pt>
                <c:pt idx="1120">
                  <c:v>4.558605</c:v>
                </c:pt>
                <c:pt idx="1121">
                  <c:v>4.9194949999999995</c:v>
                </c:pt>
                <c:pt idx="1122">
                  <c:v>5.3092149999999991</c:v>
                </c:pt>
                <c:pt idx="1123">
                  <c:v>5.6707149999999995</c:v>
                </c:pt>
                <c:pt idx="1124">
                  <c:v>5.91866</c:v>
                </c:pt>
                <c:pt idx="1125">
                  <c:v>6.0983849999999986</c:v>
                </c:pt>
                <c:pt idx="1126">
                  <c:v>6.2947149999999992</c:v>
                </c:pt>
                <c:pt idx="1127">
                  <c:v>6.5030450000000002</c:v>
                </c:pt>
                <c:pt idx="1128">
                  <c:v>6.6560450000000007</c:v>
                </c:pt>
                <c:pt idx="1129">
                  <c:v>6.6594899999999999</c:v>
                </c:pt>
                <c:pt idx="1130">
                  <c:v>6.5975999999999999</c:v>
                </c:pt>
                <c:pt idx="1131">
                  <c:v>6.5031000000000008</c:v>
                </c:pt>
                <c:pt idx="1132">
                  <c:v>6.348209999999999</c:v>
                </c:pt>
                <c:pt idx="1133">
                  <c:v>6.140155</c:v>
                </c:pt>
                <c:pt idx="1134">
                  <c:v>5.9188749999999999</c:v>
                </c:pt>
                <c:pt idx="1135">
                  <c:v>5.7059300000000004</c:v>
                </c:pt>
                <c:pt idx="1136">
                  <c:v>5.4834850000000008</c:v>
                </c:pt>
                <c:pt idx="1137">
                  <c:v>5.2122100000000007</c:v>
                </c:pt>
                <c:pt idx="1138">
                  <c:v>4.9149850000000006</c:v>
                </c:pt>
                <c:pt idx="1139">
                  <c:v>4.6184850000000006</c:v>
                </c:pt>
                <c:pt idx="1140">
                  <c:v>4.2859300000000005</c:v>
                </c:pt>
                <c:pt idx="1141">
                  <c:v>3.9270950000000004</c:v>
                </c:pt>
                <c:pt idx="1142">
                  <c:v>3.5635950000000003</c:v>
                </c:pt>
                <c:pt idx="1143">
                  <c:v>3.209095</c:v>
                </c:pt>
                <c:pt idx="1144">
                  <c:v>2.9164299999999996</c:v>
                </c:pt>
                <c:pt idx="1145">
                  <c:v>2.6440950000000001</c:v>
                </c:pt>
                <c:pt idx="1146">
                  <c:v>2.4038749999999998</c:v>
                </c:pt>
                <c:pt idx="1147">
                  <c:v>2.2087650000000001</c:v>
                </c:pt>
                <c:pt idx="1148">
                  <c:v>2.0663200000000002</c:v>
                </c:pt>
                <c:pt idx="1149">
                  <c:v>2.0523750000000005</c:v>
                </c:pt>
                <c:pt idx="1150">
                  <c:v>2.0967650000000004</c:v>
                </c:pt>
                <c:pt idx="1151">
                  <c:v>2.1632100000000003</c:v>
                </c:pt>
                <c:pt idx="1152">
                  <c:v>2.2448199999999998</c:v>
                </c:pt>
                <c:pt idx="1153">
                  <c:v>2.323375</c:v>
                </c:pt>
                <c:pt idx="1154">
                  <c:v>2.4357100000000003</c:v>
                </c:pt>
                <c:pt idx="1155">
                  <c:v>2.5857700000000006</c:v>
                </c:pt>
                <c:pt idx="1156">
                  <c:v>2.7369900000000005</c:v>
                </c:pt>
                <c:pt idx="1157">
                  <c:v>2.8898250000000005</c:v>
                </c:pt>
                <c:pt idx="1158">
                  <c:v>3.0567700000000002</c:v>
                </c:pt>
                <c:pt idx="1159">
                  <c:v>3.2195500000000004</c:v>
                </c:pt>
                <c:pt idx="1160">
                  <c:v>3.3964400000000006</c:v>
                </c:pt>
                <c:pt idx="1161">
                  <c:v>3.6050550000000001</c:v>
                </c:pt>
                <c:pt idx="1162">
                  <c:v>3.7932249999999996</c:v>
                </c:pt>
                <c:pt idx="1163">
                  <c:v>3.9942250000000001</c:v>
                </c:pt>
                <c:pt idx="1164">
                  <c:v>4.2345600000000001</c:v>
                </c:pt>
                <c:pt idx="1165">
                  <c:v>4.4842249999999995</c:v>
                </c:pt>
                <c:pt idx="1166">
                  <c:v>4.708615</c:v>
                </c:pt>
                <c:pt idx="1167">
                  <c:v>4.8737249999999994</c:v>
                </c:pt>
                <c:pt idx="1168">
                  <c:v>4.9947849999999994</c:v>
                </c:pt>
                <c:pt idx="1169">
                  <c:v>5.0821749999999994</c:v>
                </c:pt>
                <c:pt idx="1170">
                  <c:v>5.1742299999999997</c:v>
                </c:pt>
                <c:pt idx="1171">
                  <c:v>5.2896200000000002</c:v>
                </c:pt>
                <c:pt idx="1172">
                  <c:v>5.3817899999999996</c:v>
                </c:pt>
                <c:pt idx="1173">
                  <c:v>5.4405099999999997</c:v>
                </c:pt>
                <c:pt idx="1174">
                  <c:v>5.5080650000000002</c:v>
                </c:pt>
                <c:pt idx="1175">
                  <c:v>5.5808400000000002</c:v>
                </c:pt>
                <c:pt idx="1176">
                  <c:v>5.6737850000000005</c:v>
                </c:pt>
                <c:pt idx="1177">
                  <c:v>5.7723950000000013</c:v>
                </c:pt>
                <c:pt idx="1178">
                  <c:v>5.83873</c:v>
                </c:pt>
                <c:pt idx="1179">
                  <c:v>5.8735649999999993</c:v>
                </c:pt>
                <c:pt idx="1180">
                  <c:v>5.8975649999999984</c:v>
                </c:pt>
                <c:pt idx="1181">
                  <c:v>5.9065049999999992</c:v>
                </c:pt>
                <c:pt idx="1182">
                  <c:v>5.9183899999999996</c:v>
                </c:pt>
                <c:pt idx="1183">
                  <c:v>5.8531099999999991</c:v>
                </c:pt>
                <c:pt idx="1184">
                  <c:v>5.6945499999999987</c:v>
                </c:pt>
                <c:pt idx="1185">
                  <c:v>5.4975499999999995</c:v>
                </c:pt>
                <c:pt idx="1186">
                  <c:v>5.24505</c:v>
                </c:pt>
                <c:pt idx="1187">
                  <c:v>5.0239950000000002</c:v>
                </c:pt>
                <c:pt idx="1188">
                  <c:v>4.8763250000000005</c:v>
                </c:pt>
                <c:pt idx="1189">
                  <c:v>4.7482699999999998</c:v>
                </c:pt>
                <c:pt idx="1190">
                  <c:v>4.6133800000000011</c:v>
                </c:pt>
                <c:pt idx="1191">
                  <c:v>4.5017149999999999</c:v>
                </c:pt>
                <c:pt idx="1192">
                  <c:v>4.4495449999999996</c:v>
                </c:pt>
                <c:pt idx="1193">
                  <c:v>4.4483249999999996</c:v>
                </c:pt>
                <c:pt idx="1194">
                  <c:v>4.432715</c:v>
                </c:pt>
                <c:pt idx="1195">
                  <c:v>4.3789949999999997</c:v>
                </c:pt>
                <c:pt idx="1196">
                  <c:v>4.2677199999999997</c:v>
                </c:pt>
                <c:pt idx="1197">
                  <c:v>4.1116650000000003</c:v>
                </c:pt>
                <c:pt idx="1198">
                  <c:v>3.9872750000000003</c:v>
                </c:pt>
                <c:pt idx="1199">
                  <c:v>3.8948300000000002</c:v>
                </c:pt>
                <c:pt idx="1200">
                  <c:v>3.7904399999999994</c:v>
                </c:pt>
                <c:pt idx="1201">
                  <c:v>3.6219999999999999</c:v>
                </c:pt>
                <c:pt idx="1202">
                  <c:v>3.3941150000000002</c:v>
                </c:pt>
                <c:pt idx="1203">
                  <c:v>3.2052849999999999</c:v>
                </c:pt>
                <c:pt idx="1204">
                  <c:v>3.0908450000000003</c:v>
                </c:pt>
                <c:pt idx="1205">
                  <c:v>3.01668</c:v>
                </c:pt>
                <c:pt idx="1206">
                  <c:v>2.9907900000000001</c:v>
                </c:pt>
                <c:pt idx="1207">
                  <c:v>2.9839600000000002</c:v>
                </c:pt>
                <c:pt idx="1208">
                  <c:v>2.9917950000000002</c:v>
                </c:pt>
                <c:pt idx="1209">
                  <c:v>3.018405</c:v>
                </c:pt>
                <c:pt idx="1210">
                  <c:v>3.0266299999999999</c:v>
                </c:pt>
                <c:pt idx="1211">
                  <c:v>2.9832399999999999</c:v>
                </c:pt>
                <c:pt idx="1212">
                  <c:v>2.8857400000000002</c:v>
                </c:pt>
                <c:pt idx="1213">
                  <c:v>2.7627950000000001</c:v>
                </c:pt>
                <c:pt idx="1214">
                  <c:v>2.6156250000000001</c:v>
                </c:pt>
                <c:pt idx="1215">
                  <c:v>2.4595699999999998</c:v>
                </c:pt>
                <c:pt idx="1216">
                  <c:v>2.3606799999999994</c:v>
                </c:pt>
                <c:pt idx="1217">
                  <c:v>2.3546249999999995</c:v>
                </c:pt>
                <c:pt idx="1218">
                  <c:v>2.4028450000000001</c:v>
                </c:pt>
                <c:pt idx="1219">
                  <c:v>2.4785649999999992</c:v>
                </c:pt>
                <c:pt idx="1220">
                  <c:v>2.5455649999999994</c:v>
                </c:pt>
                <c:pt idx="1221">
                  <c:v>2.6270049999999996</c:v>
                </c:pt>
                <c:pt idx="1222">
                  <c:v>2.7958899999999995</c:v>
                </c:pt>
                <c:pt idx="1223">
                  <c:v>2.9808899999999996</c:v>
                </c:pt>
                <c:pt idx="1224">
                  <c:v>3.1860549999999996</c:v>
                </c:pt>
                <c:pt idx="1225">
                  <c:v>3.4184999999999994</c:v>
                </c:pt>
                <c:pt idx="1226">
                  <c:v>3.6385549999999993</c:v>
                </c:pt>
                <c:pt idx="1227">
                  <c:v>3.7992199999999996</c:v>
                </c:pt>
                <c:pt idx="1228">
                  <c:v>3.8971650000000002</c:v>
                </c:pt>
                <c:pt idx="1229">
                  <c:v>3.9847800000000007</c:v>
                </c:pt>
                <c:pt idx="1230">
                  <c:v>4.0795550000000009</c:v>
                </c:pt>
                <c:pt idx="1231">
                  <c:v>4.1869449999999997</c:v>
                </c:pt>
                <c:pt idx="1232">
                  <c:v>4.3235000000000001</c:v>
                </c:pt>
                <c:pt idx="1233">
                  <c:v>4.41683</c:v>
                </c:pt>
                <c:pt idx="1234">
                  <c:v>4.4726100000000004</c:v>
                </c:pt>
                <c:pt idx="1235">
                  <c:v>4.5349399999999997</c:v>
                </c:pt>
                <c:pt idx="1236">
                  <c:v>4.5566049999999994</c:v>
                </c:pt>
                <c:pt idx="1237">
                  <c:v>4.4944899999999999</c:v>
                </c:pt>
                <c:pt idx="1238">
                  <c:v>4.3473799999999994</c:v>
                </c:pt>
                <c:pt idx="1239">
                  <c:v>4.1435449999999996</c:v>
                </c:pt>
                <c:pt idx="1240">
                  <c:v>3.9404899999999996</c:v>
                </c:pt>
                <c:pt idx="1241">
                  <c:v>3.7838250000000002</c:v>
                </c:pt>
                <c:pt idx="1242">
                  <c:v>3.6178800000000004</c:v>
                </c:pt>
                <c:pt idx="1243">
                  <c:v>3.4458250000000001</c:v>
                </c:pt>
                <c:pt idx="1244">
                  <c:v>3.2706600000000003</c:v>
                </c:pt>
                <c:pt idx="1245">
                  <c:v>3.0806050000000003</c:v>
                </c:pt>
                <c:pt idx="1246">
                  <c:v>2.8882700000000008</c:v>
                </c:pt>
                <c:pt idx="1247">
                  <c:v>2.7299900000000004</c:v>
                </c:pt>
                <c:pt idx="1248">
                  <c:v>2.6131000000000002</c:v>
                </c:pt>
                <c:pt idx="1249">
                  <c:v>2.5162649999999998</c:v>
                </c:pt>
                <c:pt idx="1250">
                  <c:v>2.4502099999999998</c:v>
                </c:pt>
                <c:pt idx="1251">
                  <c:v>2.3876550000000001</c:v>
                </c:pt>
                <c:pt idx="1252">
                  <c:v>2.3124899999999999</c:v>
                </c:pt>
                <c:pt idx="1253">
                  <c:v>2.2871600000000001</c:v>
                </c:pt>
                <c:pt idx="1254">
                  <c:v>2.2923249999999999</c:v>
                </c:pt>
                <c:pt idx="1255">
                  <c:v>2.2937149999999997</c:v>
                </c:pt>
                <c:pt idx="1256">
                  <c:v>2.3061599999999998</c:v>
                </c:pt>
                <c:pt idx="1257">
                  <c:v>2.3633300000000004</c:v>
                </c:pt>
                <c:pt idx="1258">
                  <c:v>2.4735550000000002</c:v>
                </c:pt>
                <c:pt idx="1259">
                  <c:v>2.6297250000000001</c:v>
                </c:pt>
                <c:pt idx="1260">
                  <c:v>2.7964500000000001</c:v>
                </c:pt>
                <c:pt idx="1261">
                  <c:v>2.9451150000000004</c:v>
                </c:pt>
                <c:pt idx="1262">
                  <c:v>3.0661150000000004</c:v>
                </c:pt>
                <c:pt idx="1263">
                  <c:v>3.2182250000000003</c:v>
                </c:pt>
                <c:pt idx="1264">
                  <c:v>3.3982250000000001</c:v>
                </c:pt>
                <c:pt idx="1265">
                  <c:v>3.5499449999999997</c:v>
                </c:pt>
                <c:pt idx="1266">
                  <c:v>3.6653899999999999</c:v>
                </c:pt>
                <c:pt idx="1267">
                  <c:v>3.7739450000000003</c:v>
                </c:pt>
                <c:pt idx="1268">
                  <c:v>3.9177799999999996</c:v>
                </c:pt>
                <c:pt idx="1269">
                  <c:v>4.1071149999999994</c:v>
                </c:pt>
                <c:pt idx="1270">
                  <c:v>4.31595</c:v>
                </c:pt>
                <c:pt idx="1271">
                  <c:v>4.5553350000000004</c:v>
                </c:pt>
                <c:pt idx="1272">
                  <c:v>4.8704999999999998</c:v>
                </c:pt>
                <c:pt idx="1273">
                  <c:v>5.195945</c:v>
                </c:pt>
                <c:pt idx="1274">
                  <c:v>5.4978350000000002</c:v>
                </c:pt>
                <c:pt idx="1275">
                  <c:v>5.768724999999999</c:v>
                </c:pt>
                <c:pt idx="1276">
                  <c:v>6.0446150000000003</c:v>
                </c:pt>
                <c:pt idx="1277">
                  <c:v>6.2916150000000002</c:v>
                </c:pt>
                <c:pt idx="1278">
                  <c:v>6.4539999999999988</c:v>
                </c:pt>
                <c:pt idx="1279">
                  <c:v>6.455890000000001</c:v>
                </c:pt>
                <c:pt idx="1280">
                  <c:v>6.3366650000000009</c:v>
                </c:pt>
                <c:pt idx="1281">
                  <c:v>6.1622800000000009</c:v>
                </c:pt>
                <c:pt idx="1282">
                  <c:v>5.9874500000000008</c:v>
                </c:pt>
                <c:pt idx="1283">
                  <c:v>5.8003385000000014</c:v>
                </c:pt>
                <c:pt idx="1284">
                  <c:v>5.5726695000000017</c:v>
                </c:pt>
                <c:pt idx="1285">
                  <c:v>5.3463374999999997</c:v>
                </c:pt>
                <c:pt idx="1286">
                  <c:v>5.1508945000000006</c:v>
                </c:pt>
                <c:pt idx="1287">
                  <c:v>4.9875635000000003</c:v>
                </c:pt>
                <c:pt idx="1288">
                  <c:v>4.8073385000000002</c:v>
                </c:pt>
                <c:pt idx="1289">
                  <c:v>4.5795584999999992</c:v>
                </c:pt>
                <c:pt idx="1290">
                  <c:v>4.3088335000000004</c:v>
                </c:pt>
                <c:pt idx="1291">
                  <c:v>4.0240035000000001</c:v>
                </c:pt>
                <c:pt idx="1292">
                  <c:v>3.7048384999999997</c:v>
                </c:pt>
                <c:pt idx="1293">
                  <c:v>3.4556135000000006</c:v>
                </c:pt>
                <c:pt idx="1294">
                  <c:v>3.2390034999999999</c:v>
                </c:pt>
                <c:pt idx="1295">
                  <c:v>3.0229484999999996</c:v>
                </c:pt>
                <c:pt idx="1296">
                  <c:v>2.8058384999999997</c:v>
                </c:pt>
                <c:pt idx="1297">
                  <c:v>2.5837234999999996</c:v>
                </c:pt>
                <c:pt idx="1298">
                  <c:v>2.3685035000000001</c:v>
                </c:pt>
                <c:pt idx="1299">
                  <c:v>2.3101134999999999</c:v>
                </c:pt>
                <c:pt idx="1300">
                  <c:v>2.3826135000000002</c:v>
                </c:pt>
                <c:pt idx="1301">
                  <c:v>2.4915585000000005</c:v>
                </c:pt>
                <c:pt idx="1302">
                  <c:v>2.5678335000000003</c:v>
                </c:pt>
                <c:pt idx="1303">
                  <c:v>2.610665</c:v>
                </c:pt>
                <c:pt idx="1304">
                  <c:v>2.6268340000000001</c:v>
                </c:pt>
                <c:pt idx="1305">
                  <c:v>2.6327225000000003</c:v>
                </c:pt>
                <c:pt idx="1306">
                  <c:v>2.6360560000000004</c:v>
                </c:pt>
                <c:pt idx="1307">
                  <c:v>2.627389</c:v>
                </c:pt>
                <c:pt idx="1308">
                  <c:v>2.6104455000000004</c:v>
                </c:pt>
                <c:pt idx="1309">
                  <c:v>2.6020555000000001</c:v>
                </c:pt>
                <c:pt idx="1310">
                  <c:v>2.5967805000000004</c:v>
                </c:pt>
                <c:pt idx="1311">
                  <c:v>2.5843354999999999</c:v>
                </c:pt>
                <c:pt idx="1312">
                  <c:v>2.5582254999999998</c:v>
                </c:pt>
                <c:pt idx="1313">
                  <c:v>2.4760054999999999</c:v>
                </c:pt>
                <c:pt idx="1314">
                  <c:v>2.3966155000000002</c:v>
                </c:pt>
                <c:pt idx="1315">
                  <c:v>2.3555005000000002</c:v>
                </c:pt>
                <c:pt idx="1316">
                  <c:v>2.2941104999999999</c:v>
                </c:pt>
                <c:pt idx="1317">
                  <c:v>2.2026705</c:v>
                </c:pt>
                <c:pt idx="1318">
                  <c:v>2.1172255</c:v>
                </c:pt>
                <c:pt idx="1319">
                  <c:v>1.9905005000000002</c:v>
                </c:pt>
                <c:pt idx="1320">
                  <c:v>1.8636105000000001</c:v>
                </c:pt>
                <c:pt idx="1321">
                  <c:v>1.8011105000000005</c:v>
                </c:pt>
                <c:pt idx="1322">
                  <c:v>1.7888355</c:v>
                </c:pt>
                <c:pt idx="1323">
                  <c:v>1.8027255</c:v>
                </c:pt>
                <c:pt idx="1324">
                  <c:v>1.8315005</c:v>
                </c:pt>
                <c:pt idx="1325">
                  <c:v>1.8732239999999998</c:v>
                </c:pt>
                <c:pt idx="1326">
                  <c:v>1.9165584999999996</c:v>
                </c:pt>
                <c:pt idx="1327">
                  <c:v>1.9698365</c:v>
                </c:pt>
                <c:pt idx="1328">
                  <c:v>2.0555600000000003</c:v>
                </c:pt>
                <c:pt idx="1329">
                  <c:v>2.1980050000000002</c:v>
                </c:pt>
                <c:pt idx="1330">
                  <c:v>2.3708400000000003</c:v>
                </c:pt>
                <c:pt idx="1331">
                  <c:v>2.5169500000000005</c:v>
                </c:pt>
                <c:pt idx="1332">
                  <c:v>2.6094500000000003</c:v>
                </c:pt>
                <c:pt idx="1333">
                  <c:v>2.5855600000000001</c:v>
                </c:pt>
                <c:pt idx="1334">
                  <c:v>2.5533949999999996</c:v>
                </c:pt>
                <c:pt idx="1335">
                  <c:v>2.5584549999999999</c:v>
                </c:pt>
                <c:pt idx="1336">
                  <c:v>2.6339000000000006</c:v>
                </c:pt>
                <c:pt idx="1337">
                  <c:v>2.8070650000000001</c:v>
                </c:pt>
                <c:pt idx="1338">
                  <c:v>3.055345</c:v>
                </c:pt>
                <c:pt idx="1339">
                  <c:v>3.3285149999999994</c:v>
                </c:pt>
                <c:pt idx="1340">
                  <c:v>3.5867949999999995</c:v>
                </c:pt>
                <c:pt idx="1341">
                  <c:v>3.7524050000000004</c:v>
                </c:pt>
                <c:pt idx="1342">
                  <c:v>3.9079049999999995</c:v>
                </c:pt>
                <c:pt idx="1343">
                  <c:v>4.1111299999999984</c:v>
                </c:pt>
                <c:pt idx="1344">
                  <c:v>4.3501850000000006</c:v>
                </c:pt>
                <c:pt idx="1345">
                  <c:v>4.560905</c:v>
                </c:pt>
                <c:pt idx="1346">
                  <c:v>4.7572349999999997</c:v>
                </c:pt>
                <c:pt idx="1347">
                  <c:v>4.9175700000000004</c:v>
                </c:pt>
                <c:pt idx="1348">
                  <c:v>5.0142900000000008</c:v>
                </c:pt>
                <c:pt idx="1349">
                  <c:v>4.9898999999999996</c:v>
                </c:pt>
                <c:pt idx="1350">
                  <c:v>4.9006749999999988</c:v>
                </c:pt>
                <c:pt idx="1351">
                  <c:v>4.8120649999999987</c:v>
                </c:pt>
                <c:pt idx="1352">
                  <c:v>4.7364000000000006</c:v>
                </c:pt>
                <c:pt idx="1353">
                  <c:v>4.7409549999999996</c:v>
                </c:pt>
                <c:pt idx="1354">
                  <c:v>4.7287850000000002</c:v>
                </c:pt>
                <c:pt idx="1355">
                  <c:v>4.6304499999999997</c:v>
                </c:pt>
                <c:pt idx="1356">
                  <c:v>4.4570595000000006</c:v>
                </c:pt>
                <c:pt idx="1357">
                  <c:v>4.2176144999999998</c:v>
                </c:pt>
                <c:pt idx="1358">
                  <c:v>3.9339460000000011</c:v>
                </c:pt>
                <c:pt idx="1359">
                  <c:v>3.6411659999999997</c:v>
                </c:pt>
                <c:pt idx="1360">
                  <c:v>3.3512210000000002</c:v>
                </c:pt>
                <c:pt idx="1361">
                  <c:v>3.1249959999999994</c:v>
                </c:pt>
                <c:pt idx="1362">
                  <c:v>2.9446609999999995</c:v>
                </c:pt>
                <c:pt idx="1363">
                  <c:v>2.7555459999999998</c:v>
                </c:pt>
                <c:pt idx="1364">
                  <c:v>2.555326</c:v>
                </c:pt>
                <c:pt idx="1365">
                  <c:v>2.4063810000000001</c:v>
                </c:pt>
                <c:pt idx="1366">
                  <c:v>2.2854959999999997</c:v>
                </c:pt>
                <c:pt idx="1367">
                  <c:v>2.1654959999999996</c:v>
                </c:pt>
                <c:pt idx="1368">
                  <c:v>2.0398309999999995</c:v>
                </c:pt>
                <c:pt idx="1369">
                  <c:v>1.9426109999999999</c:v>
                </c:pt>
                <c:pt idx="1370">
                  <c:v>1.8732759999999999</c:v>
                </c:pt>
                <c:pt idx="1371">
                  <c:v>1.8049960000000003</c:v>
                </c:pt>
                <c:pt idx="1372">
                  <c:v>1.7470510000000001</c:v>
                </c:pt>
                <c:pt idx="1373">
                  <c:v>1.7009409999999998</c:v>
                </c:pt>
                <c:pt idx="1374">
                  <c:v>1.649221</c:v>
                </c:pt>
                <c:pt idx="1375">
                  <c:v>1.6137760000000001</c:v>
                </c:pt>
                <c:pt idx="1376">
                  <c:v>1.5900535</c:v>
                </c:pt>
                <c:pt idx="1377">
                  <c:v>1.5721645000000002</c:v>
                </c:pt>
                <c:pt idx="1378">
                  <c:v>1.5553314999999999</c:v>
                </c:pt>
                <c:pt idx="1379">
                  <c:v>1.5351655000000002</c:v>
                </c:pt>
                <c:pt idx="1380">
                  <c:v>1.5135550000000002</c:v>
                </c:pt>
                <c:pt idx="1381">
                  <c:v>1.4767790000000001</c:v>
                </c:pt>
                <c:pt idx="1382">
                  <c:v>1.4122240000000001</c:v>
                </c:pt>
                <c:pt idx="1383">
                  <c:v>1.3301700000000003</c:v>
                </c:pt>
                <c:pt idx="1384">
                  <c:v>1.2409465</c:v>
                </c:pt>
                <c:pt idx="1385">
                  <c:v>1.1333924999999998</c:v>
                </c:pt>
                <c:pt idx="1386">
                  <c:v>1.0182239999999998</c:v>
                </c:pt>
                <c:pt idx="1387">
                  <c:v>0.9223334999999997</c:v>
                </c:pt>
                <c:pt idx="1388">
                  <c:v>0.85483299999999995</c:v>
                </c:pt>
                <c:pt idx="1389">
                  <c:v>0.81416600000000017</c:v>
                </c:pt>
                <c:pt idx="1390">
                  <c:v>0.77466800000000002</c:v>
                </c:pt>
                <c:pt idx="1391">
                  <c:v>0.73772500000000008</c:v>
                </c:pt>
                <c:pt idx="1392">
                  <c:v>0.7022790000000001</c:v>
                </c:pt>
                <c:pt idx="1393">
                  <c:v>0.65583400000000014</c:v>
                </c:pt>
                <c:pt idx="1394">
                  <c:v>0.61605500000000002</c:v>
                </c:pt>
                <c:pt idx="1395">
                  <c:v>0.60227700000000006</c:v>
                </c:pt>
                <c:pt idx="1396">
                  <c:v>0.60416599999999998</c:v>
                </c:pt>
                <c:pt idx="1397">
                  <c:v>0.60805500000000001</c:v>
                </c:pt>
                <c:pt idx="1398">
                  <c:v>0.62305499999999991</c:v>
                </c:pt>
                <c:pt idx="1399">
                  <c:v>0.658111</c:v>
                </c:pt>
                <c:pt idx="1400">
                  <c:v>0.70666649999999998</c:v>
                </c:pt>
                <c:pt idx="1401">
                  <c:v>0.7637775</c:v>
                </c:pt>
                <c:pt idx="1402">
                  <c:v>0.80983249999999996</c:v>
                </c:pt>
                <c:pt idx="1403">
                  <c:v>0.85238649999999994</c:v>
                </c:pt>
                <c:pt idx="1404">
                  <c:v>0.90944000000000003</c:v>
                </c:pt>
                <c:pt idx="1405">
                  <c:v>0.98932900000000001</c:v>
                </c:pt>
                <c:pt idx="1406">
                  <c:v>1.0811625</c:v>
                </c:pt>
                <c:pt idx="1407">
                  <c:v>1.1850530000000001</c:v>
                </c:pt>
                <c:pt idx="1408">
                  <c:v>1.2890535000000001</c:v>
                </c:pt>
                <c:pt idx="1409">
                  <c:v>1.3930555000000002</c:v>
                </c:pt>
                <c:pt idx="1410">
                  <c:v>1.5201685</c:v>
                </c:pt>
                <c:pt idx="1411">
                  <c:v>1.6953365000000002</c:v>
                </c:pt>
                <c:pt idx="1412">
                  <c:v>1.9061675</c:v>
                </c:pt>
                <c:pt idx="1413">
                  <c:v>2.1257775000000003</c:v>
                </c:pt>
                <c:pt idx="1414">
                  <c:v>2.3625564999999997</c:v>
                </c:pt>
                <c:pt idx="1415">
                  <c:v>2.5763345000000002</c:v>
                </c:pt>
                <c:pt idx="1416">
                  <c:v>2.7627235000000003</c:v>
                </c:pt>
                <c:pt idx="1417">
                  <c:v>2.9077785</c:v>
                </c:pt>
                <c:pt idx="1418">
                  <c:v>2.9923350000000006</c:v>
                </c:pt>
                <c:pt idx="1419">
                  <c:v>3.0375550000000002</c:v>
                </c:pt>
                <c:pt idx="1420">
                  <c:v>3.060835</c:v>
                </c:pt>
                <c:pt idx="1421">
                  <c:v>3.0641699999999998</c:v>
                </c:pt>
                <c:pt idx="1422">
                  <c:v>3.0846700000000005</c:v>
                </c:pt>
                <c:pt idx="1423">
                  <c:v>3.1105600000000004</c:v>
                </c:pt>
                <c:pt idx="1424">
                  <c:v>3.1285050000000005</c:v>
                </c:pt>
                <c:pt idx="1425">
                  <c:v>3.1378400000000011</c:v>
                </c:pt>
                <c:pt idx="1426">
                  <c:v>3.1385050000000008</c:v>
                </c:pt>
                <c:pt idx="1427">
                  <c:v>3.1277800000000004</c:v>
                </c:pt>
                <c:pt idx="1428">
                  <c:v>3.1119450000000008</c:v>
                </c:pt>
                <c:pt idx="1429">
                  <c:v>3.0665000000000004</c:v>
                </c:pt>
                <c:pt idx="1430">
                  <c:v>2.9806100000000009</c:v>
                </c:pt>
                <c:pt idx="1431">
                  <c:v>2.8424400000000007</c:v>
                </c:pt>
                <c:pt idx="1432">
                  <c:v>2.6590550000000008</c:v>
                </c:pt>
                <c:pt idx="1433">
                  <c:v>2.4586669999999997</c:v>
                </c:pt>
                <c:pt idx="1434">
                  <c:v>2.2385549999999994</c:v>
                </c:pt>
                <c:pt idx="1435">
                  <c:v>2.0435550000000005</c:v>
                </c:pt>
                <c:pt idx="1436">
                  <c:v>1.8818885000000001</c:v>
                </c:pt>
                <c:pt idx="1437">
                  <c:v>1.7612234999999998</c:v>
                </c:pt>
                <c:pt idx="1438">
                  <c:v>1.7266685000000002</c:v>
                </c:pt>
                <c:pt idx="1439">
                  <c:v>1.8358385000000002</c:v>
                </c:pt>
                <c:pt idx="1440">
                  <c:v>2.1090035000000005</c:v>
                </c:pt>
                <c:pt idx="1441">
                  <c:v>2.4938885000000006</c:v>
                </c:pt>
                <c:pt idx="1442">
                  <c:v>2.8859985000000004</c:v>
                </c:pt>
                <c:pt idx="1443">
                  <c:v>3.2356085000000001</c:v>
                </c:pt>
                <c:pt idx="1444">
                  <c:v>3.5864435000000001</c:v>
                </c:pt>
                <c:pt idx="1445">
                  <c:v>3.9782584999999999</c:v>
                </c:pt>
                <c:pt idx="1446">
                  <c:v>4.2990934999999997</c:v>
                </c:pt>
                <c:pt idx="1447">
                  <c:v>4.4832035000000001</c:v>
                </c:pt>
                <c:pt idx="1448">
                  <c:v>4.5560935000000002</c:v>
                </c:pt>
                <c:pt idx="1449">
                  <c:v>4.5742585000000009</c:v>
                </c:pt>
                <c:pt idx="1450">
                  <c:v>4.5790334999999995</c:v>
                </c:pt>
                <c:pt idx="1451">
                  <c:v>4.6059235000000012</c:v>
                </c:pt>
                <c:pt idx="1452">
                  <c:v>4.6801435000000007</c:v>
                </c:pt>
                <c:pt idx="1453">
                  <c:v>4.7908114999999993</c:v>
                </c:pt>
                <c:pt idx="1454">
                  <c:v>4.925143499999999</c:v>
                </c:pt>
                <c:pt idx="1455">
                  <c:v>5.0407534999999992</c:v>
                </c:pt>
                <c:pt idx="1456">
                  <c:v>5.1374749999999993</c:v>
                </c:pt>
                <c:pt idx="1457">
                  <c:v>5.2161399999999993</c:v>
                </c:pt>
                <c:pt idx="1458">
                  <c:v>5.2556950000000002</c:v>
                </c:pt>
                <c:pt idx="1459">
                  <c:v>5.1951399999999994</c:v>
                </c:pt>
                <c:pt idx="1460">
                  <c:v>5.0233049999999988</c:v>
                </c:pt>
                <c:pt idx="1461">
                  <c:v>4.7656399999999994</c:v>
                </c:pt>
                <c:pt idx="1462">
                  <c:v>4.4622549999999999</c:v>
                </c:pt>
                <c:pt idx="1463">
                  <c:v>4.16059</c:v>
                </c:pt>
                <c:pt idx="1464">
                  <c:v>3.8412000000000006</c:v>
                </c:pt>
                <c:pt idx="1465">
                  <c:v>3.4582700000000002</c:v>
                </c:pt>
                <c:pt idx="1466">
                  <c:v>3.1051600000000006</c:v>
                </c:pt>
                <c:pt idx="1467">
                  <c:v>2.8571049999999998</c:v>
                </c:pt>
                <c:pt idx="1468">
                  <c:v>2.7150495000000001</c:v>
                </c:pt>
                <c:pt idx="1469">
                  <c:v>2.6458830000000004</c:v>
                </c:pt>
                <c:pt idx="1470">
                  <c:v>2.611828</c:v>
                </c:pt>
                <c:pt idx="1471">
                  <c:v>2.5771630000000001</c:v>
                </c:pt>
                <c:pt idx="1472">
                  <c:v>2.5044980000000003</c:v>
                </c:pt>
                <c:pt idx="1473">
                  <c:v>2.4016630000000001</c:v>
                </c:pt>
                <c:pt idx="1474">
                  <c:v>2.2965530000000003</c:v>
                </c:pt>
                <c:pt idx="1475">
                  <c:v>2.2322780000000004</c:v>
                </c:pt>
                <c:pt idx="1476">
                  <c:v>2.1852780000000003</c:v>
                </c:pt>
                <c:pt idx="1477">
                  <c:v>2.151278</c:v>
                </c:pt>
                <c:pt idx="1478">
                  <c:v>2.1336080000000006</c:v>
                </c:pt>
                <c:pt idx="1479">
                  <c:v>2.0973280000000005</c:v>
                </c:pt>
                <c:pt idx="1480">
                  <c:v>1.9788280000000005</c:v>
                </c:pt>
                <c:pt idx="1481">
                  <c:v>1.8201080000000001</c:v>
                </c:pt>
                <c:pt idx="1482">
                  <c:v>1.672717</c:v>
                </c:pt>
                <c:pt idx="1483">
                  <c:v>1.5459949999999998</c:v>
                </c:pt>
                <c:pt idx="1484">
                  <c:v>1.4212739999999997</c:v>
                </c:pt>
                <c:pt idx="1485">
                  <c:v>1.2997759999999998</c:v>
                </c:pt>
                <c:pt idx="1486">
                  <c:v>1.2116639999999999</c:v>
                </c:pt>
                <c:pt idx="1487">
                  <c:v>1.1623324999999998</c:v>
                </c:pt>
                <c:pt idx="1488">
                  <c:v>1.1287769999999999</c:v>
                </c:pt>
                <c:pt idx="1489">
                  <c:v>1.0955544999999998</c:v>
                </c:pt>
                <c:pt idx="1490">
                  <c:v>1.0540004999999997</c:v>
                </c:pt>
                <c:pt idx="1491">
                  <c:v>0.99783349999999982</c:v>
                </c:pt>
                <c:pt idx="1492">
                  <c:v>0.94516549999999966</c:v>
                </c:pt>
                <c:pt idx="1493">
                  <c:v>0.90327699999999989</c:v>
                </c:pt>
                <c:pt idx="1494">
                  <c:v>0.85583249999999977</c:v>
                </c:pt>
                <c:pt idx="1495">
                  <c:v>0.77694200000000002</c:v>
                </c:pt>
                <c:pt idx="1496">
                  <c:v>0.68510899999999997</c:v>
                </c:pt>
                <c:pt idx="1497">
                  <c:v>0.59399845000000007</c:v>
                </c:pt>
                <c:pt idx="1498">
                  <c:v>0.48405625000000019</c:v>
                </c:pt>
                <c:pt idx="1499">
                  <c:v>0.36866725</c:v>
                </c:pt>
                <c:pt idx="1500">
                  <c:v>0.30427924999999995</c:v>
                </c:pt>
                <c:pt idx="1501">
                  <c:v>0.30172425000000003</c:v>
                </c:pt>
                <c:pt idx="1502">
                  <c:v>0.35672524999999999</c:v>
                </c:pt>
                <c:pt idx="1503">
                  <c:v>0.40989225000000007</c:v>
                </c:pt>
                <c:pt idx="1504">
                  <c:v>0.46516824999999995</c:v>
                </c:pt>
                <c:pt idx="1505">
                  <c:v>0.53739124999999999</c:v>
                </c:pt>
                <c:pt idx="1506">
                  <c:v>0.64266825000000005</c:v>
                </c:pt>
                <c:pt idx="1507">
                  <c:v>0.72516974999999995</c:v>
                </c:pt>
                <c:pt idx="1508">
                  <c:v>0.77706075000000008</c:v>
                </c:pt>
                <c:pt idx="1509">
                  <c:v>0.8218397500000002</c:v>
                </c:pt>
                <c:pt idx="1510">
                  <c:v>0.84606225000000013</c:v>
                </c:pt>
                <c:pt idx="1511">
                  <c:v>0.8528952500000001</c:v>
                </c:pt>
                <c:pt idx="1512">
                  <c:v>0.85278425000000002</c:v>
                </c:pt>
                <c:pt idx="1513">
                  <c:v>0.85033975000000006</c:v>
                </c:pt>
                <c:pt idx="1514">
                  <c:v>0.84328424999999996</c:v>
                </c:pt>
                <c:pt idx="1515">
                  <c:v>0.84206174999999983</c:v>
                </c:pt>
                <c:pt idx="1516">
                  <c:v>0.84645074999999981</c:v>
                </c:pt>
                <c:pt idx="1517">
                  <c:v>0.85139529999999974</c:v>
                </c:pt>
                <c:pt idx="1518">
                  <c:v>0.85756199999999994</c:v>
                </c:pt>
                <c:pt idx="1519">
                  <c:v>0.86578449999999985</c:v>
                </c:pt>
                <c:pt idx="1520">
                  <c:v>0.86939599999999972</c:v>
                </c:pt>
                <c:pt idx="1521">
                  <c:v>0.83639400000000008</c:v>
                </c:pt>
                <c:pt idx="1522">
                  <c:v>0.76028200000000012</c:v>
                </c:pt>
                <c:pt idx="1523">
                  <c:v>0.69494800000000023</c:v>
                </c:pt>
                <c:pt idx="1524">
                  <c:v>0.63056100000000015</c:v>
                </c:pt>
                <c:pt idx="1525">
                  <c:v>0.55611600000000005</c:v>
                </c:pt>
                <c:pt idx="1526">
                  <c:v>0.46339450000000004</c:v>
                </c:pt>
                <c:pt idx="1527">
                  <c:v>0.40300399999999997</c:v>
                </c:pt>
                <c:pt idx="1528">
                  <c:v>0.37066850000000001</c:v>
                </c:pt>
                <c:pt idx="1529">
                  <c:v>0.33794500000000005</c:v>
                </c:pt>
                <c:pt idx="1530">
                  <c:v>0.31938950000000005</c:v>
                </c:pt>
                <c:pt idx="1531">
                  <c:v>0.32266750000000005</c:v>
                </c:pt>
                <c:pt idx="1532">
                  <c:v>0.34144550000000007</c:v>
                </c:pt>
                <c:pt idx="1533">
                  <c:v>0.36905700000000008</c:v>
                </c:pt>
                <c:pt idx="1534">
                  <c:v>0.40722350000000002</c:v>
                </c:pt>
                <c:pt idx="1535">
                  <c:v>0.45755650000000009</c:v>
                </c:pt>
                <c:pt idx="1536">
                  <c:v>0.52516550000000006</c:v>
                </c:pt>
                <c:pt idx="1537">
                  <c:v>0.62272150000000004</c:v>
                </c:pt>
                <c:pt idx="1538">
                  <c:v>0.78027700000000011</c:v>
                </c:pt>
                <c:pt idx="1539">
                  <c:v>0.97860849999999999</c:v>
                </c:pt>
                <c:pt idx="1540">
                  <c:v>1.0060789473684211</c:v>
                </c:pt>
                <c:pt idx="1541">
                  <c:v>1.0427744444444444</c:v>
                </c:pt>
                <c:pt idx="1542">
                  <c:v>1.0890811764705881</c:v>
                </c:pt>
                <c:pt idx="1543">
                  <c:v>1.13951</c:v>
                </c:pt>
                <c:pt idx="1544">
                  <c:v>1.1971066666666668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6DF8-4596-AE44-06585C133FD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84018176"/>
        <c:axId val="484012272"/>
      </c:scatterChart>
      <c:valAx>
        <c:axId val="48401817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484012272"/>
        <c:crosses val="autoZero"/>
        <c:crossBetween val="midCat"/>
      </c:valAx>
      <c:valAx>
        <c:axId val="48401227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484018176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yVal>
            <c:numRef>
              <c:f>Sheet1!$N$1567:$N$3111</c:f>
              <c:numCache>
                <c:formatCode>0.00</c:formatCode>
                <c:ptCount val="1545"/>
                <c:pt idx="0">
                  <c:v>0.49022540195399655</c:v>
                </c:pt>
                <c:pt idx="1">
                  <c:v>0.49813158704515742</c:v>
                </c:pt>
                <c:pt idx="2">
                  <c:v>0.50564158781444735</c:v>
                </c:pt>
                <c:pt idx="3">
                  <c:v>0.51176090468497581</c:v>
                </c:pt>
                <c:pt idx="4">
                  <c:v>0.51721882452496348</c:v>
                </c:pt>
                <c:pt idx="5">
                  <c:v>0.52509058389106855</c:v>
                </c:pt>
                <c:pt idx="6">
                  <c:v>0.53470805446572822</c:v>
                </c:pt>
                <c:pt idx="7">
                  <c:v>0.54483575659666128</c:v>
                </c:pt>
                <c:pt idx="8">
                  <c:v>0.55470266943611046</c:v>
                </c:pt>
                <c:pt idx="9">
                  <c:v>0.56449419186091243</c:v>
                </c:pt>
                <c:pt idx="10">
                  <c:v>0.57395915070390036</c:v>
                </c:pt>
                <c:pt idx="11">
                  <c:v>0.58356815908916071</c:v>
                </c:pt>
                <c:pt idx="12">
                  <c:v>0.59448419109162243</c:v>
                </c:pt>
                <c:pt idx="13">
                  <c:v>0.60724844218786056</c:v>
                </c:pt>
                <c:pt idx="14">
                  <c:v>0.62057485191168549</c:v>
                </c:pt>
                <c:pt idx="15">
                  <c:v>0.63237575967382109</c:v>
                </c:pt>
                <c:pt idx="16">
                  <c:v>0.64159435341180082</c:v>
                </c:pt>
                <c:pt idx="17">
                  <c:v>0.64927648280636974</c:v>
                </c:pt>
                <c:pt idx="18">
                  <c:v>0.65931148549888452</c:v>
                </c:pt>
                <c:pt idx="19">
                  <c:v>0.66986018155242699</c:v>
                </c:pt>
                <c:pt idx="20">
                  <c:v>0.67900626971305489</c:v>
                </c:pt>
                <c:pt idx="21">
                  <c:v>0.68819697669051449</c:v>
                </c:pt>
                <c:pt idx="22">
                  <c:v>0.69763808754519574</c:v>
                </c:pt>
                <c:pt idx="23">
                  <c:v>0.70605969689976145</c:v>
                </c:pt>
                <c:pt idx="24">
                  <c:v>0.71352392491730143</c:v>
                </c:pt>
                <c:pt idx="25">
                  <c:v>0.72154165705054241</c:v>
                </c:pt>
                <c:pt idx="26">
                  <c:v>0.72796099699976924</c:v>
                </c:pt>
                <c:pt idx="27">
                  <c:v>0.73387183629509967</c:v>
                </c:pt>
                <c:pt idx="28">
                  <c:v>0.74031887068236013</c:v>
                </c:pt>
                <c:pt idx="29">
                  <c:v>0.74745749673051765</c:v>
                </c:pt>
                <c:pt idx="30">
                  <c:v>0.75345141933994908</c:v>
                </c:pt>
                <c:pt idx="31">
                  <c:v>0.75787272097853664</c:v>
                </c:pt>
                <c:pt idx="32">
                  <c:v>0.76053100238479854</c:v>
                </c:pt>
                <c:pt idx="33">
                  <c:v>0.76239653050234613</c:v>
                </c:pt>
                <c:pt idx="34">
                  <c:v>0.76512097084391073</c:v>
                </c:pt>
                <c:pt idx="35">
                  <c:v>0.76704631125471168</c:v>
                </c:pt>
                <c:pt idx="36">
                  <c:v>0.76919609200707728</c:v>
                </c:pt>
                <c:pt idx="37">
                  <c:v>0.77032444803446409</c:v>
                </c:pt>
                <c:pt idx="38">
                  <c:v>0.7712668282175551</c:v>
                </c:pt>
                <c:pt idx="39">
                  <c:v>0.77205958150626952</c:v>
                </c:pt>
                <c:pt idx="40">
                  <c:v>0.7723994153396414</c:v>
                </c:pt>
                <c:pt idx="41">
                  <c:v>0.77092276328948373</c:v>
                </c:pt>
                <c:pt idx="42">
                  <c:v>0.7678519501500114</c:v>
                </c:pt>
                <c:pt idx="43">
                  <c:v>0.76306946688206778</c:v>
                </c:pt>
                <c:pt idx="44">
                  <c:v>0.75811620124624968</c:v>
                </c:pt>
                <c:pt idx="45">
                  <c:v>0.75308158319870755</c:v>
                </c:pt>
                <c:pt idx="46">
                  <c:v>0.74695284252634808</c:v>
                </c:pt>
                <c:pt idx="47">
                  <c:v>0.74035675821216995</c:v>
                </c:pt>
                <c:pt idx="48">
                  <c:v>0.73322524809600709</c:v>
                </c:pt>
                <c:pt idx="49">
                  <c:v>0.72640280021540093</c:v>
                </c:pt>
                <c:pt idx="50">
                  <c:v>0.72019693822601705</c:v>
                </c:pt>
                <c:pt idx="51">
                  <c:v>0.7142524424955764</c:v>
                </c:pt>
                <c:pt idx="52">
                  <c:v>0.70630221555504247</c:v>
                </c:pt>
                <c:pt idx="53">
                  <c:v>0.69959958458342941</c:v>
                </c:pt>
                <c:pt idx="54">
                  <c:v>0.69519520732364015</c:v>
                </c:pt>
                <c:pt idx="55">
                  <c:v>0.68898588352950196</c:v>
                </c:pt>
                <c:pt idx="56">
                  <c:v>0.68166358950688499</c:v>
                </c:pt>
                <c:pt idx="57">
                  <c:v>0.67487152857912136</c:v>
                </c:pt>
                <c:pt idx="58">
                  <c:v>0.66959246865143474</c:v>
                </c:pt>
                <c:pt idx="59">
                  <c:v>0.66405550426955928</c:v>
                </c:pt>
                <c:pt idx="60">
                  <c:v>0.65817620586198944</c:v>
                </c:pt>
                <c:pt idx="61">
                  <c:v>0.65334737287483657</c:v>
                </c:pt>
                <c:pt idx="62">
                  <c:v>0.64915628125240399</c:v>
                </c:pt>
                <c:pt idx="63">
                  <c:v>0.64450380798522966</c:v>
                </c:pt>
                <c:pt idx="64">
                  <c:v>0.64044945765058869</c:v>
                </c:pt>
                <c:pt idx="65">
                  <c:v>0.63821332410185416</c:v>
                </c:pt>
                <c:pt idx="66">
                  <c:v>0.63708708362181721</c:v>
                </c:pt>
                <c:pt idx="67">
                  <c:v>0.6360656588968383</c:v>
                </c:pt>
                <c:pt idx="68">
                  <c:v>0.63245422724824996</c:v>
                </c:pt>
                <c:pt idx="69">
                  <c:v>0.62747230556196631</c:v>
                </c:pt>
                <c:pt idx="70">
                  <c:v>0.62251461650896234</c:v>
                </c:pt>
                <c:pt idx="71">
                  <c:v>0.61812985614278027</c:v>
                </c:pt>
                <c:pt idx="72">
                  <c:v>0.61481094699592276</c:v>
                </c:pt>
                <c:pt idx="73">
                  <c:v>0.61236633587199019</c:v>
                </c:pt>
                <c:pt idx="74">
                  <c:v>0.61021020847757534</c:v>
                </c:pt>
                <c:pt idx="75">
                  <c:v>0.60796445880452354</c:v>
                </c:pt>
                <c:pt idx="76">
                  <c:v>0.6068916839756906</c:v>
                </c:pt>
                <c:pt idx="77">
                  <c:v>0.60654108008308338</c:v>
                </c:pt>
                <c:pt idx="78">
                  <c:v>0.60670128471420892</c:v>
                </c:pt>
                <c:pt idx="79">
                  <c:v>0.60752827140549281</c:v>
                </c:pt>
                <c:pt idx="80">
                  <c:v>0.60870490037695213</c:v>
                </c:pt>
                <c:pt idx="81">
                  <c:v>0.61126721286252805</c:v>
                </c:pt>
                <c:pt idx="82">
                  <c:v>0.61603257942918699</c:v>
                </c:pt>
                <c:pt idx="83">
                  <c:v>0.62113316408954555</c:v>
                </c:pt>
                <c:pt idx="84">
                  <c:v>0.62434437264404974</c:v>
                </c:pt>
                <c:pt idx="85">
                  <c:v>0.62606027386722074</c:v>
                </c:pt>
                <c:pt idx="86">
                  <c:v>0.62720786214324198</c:v>
                </c:pt>
                <c:pt idx="87">
                  <c:v>0.62975248096007408</c:v>
                </c:pt>
                <c:pt idx="88">
                  <c:v>0.63405127317485976</c:v>
                </c:pt>
                <c:pt idx="89">
                  <c:v>0.63834006462035564</c:v>
                </c:pt>
                <c:pt idx="90">
                  <c:v>0.64384221863220259</c:v>
                </c:pt>
                <c:pt idx="91">
                  <c:v>0.65113624124932712</c:v>
                </c:pt>
                <c:pt idx="92">
                  <c:v>0.66059485345026558</c:v>
                </c:pt>
                <c:pt idx="93">
                  <c:v>0.67119201477036727</c:v>
                </c:pt>
                <c:pt idx="94">
                  <c:v>0.68065293484114175</c:v>
                </c:pt>
                <c:pt idx="95">
                  <c:v>0.69068601430879328</c:v>
                </c:pt>
                <c:pt idx="96">
                  <c:v>0.70008635279636933</c:v>
                </c:pt>
                <c:pt idx="97">
                  <c:v>0.70795945841987862</c:v>
                </c:pt>
                <c:pt idx="98">
                  <c:v>0.71402550196168957</c:v>
                </c:pt>
                <c:pt idx="99">
                  <c:v>0.71737402877144429</c:v>
                </c:pt>
                <c:pt idx="100">
                  <c:v>0.71956438956842872</c:v>
                </c:pt>
                <c:pt idx="101">
                  <c:v>0.72054311870143894</c:v>
                </c:pt>
                <c:pt idx="102">
                  <c:v>0.722363835679668</c:v>
                </c:pt>
                <c:pt idx="103">
                  <c:v>0.72442380183091037</c:v>
                </c:pt>
                <c:pt idx="104">
                  <c:v>0.72618028309870009</c:v>
                </c:pt>
                <c:pt idx="105">
                  <c:v>0.72693264866528207</c:v>
                </c:pt>
                <c:pt idx="106">
                  <c:v>0.72797753673359511</c:v>
                </c:pt>
                <c:pt idx="107">
                  <c:v>0.73002269405338882</c:v>
                </c:pt>
                <c:pt idx="108">
                  <c:v>0.73291387799061469</c:v>
                </c:pt>
                <c:pt idx="109">
                  <c:v>0.73744884221863216</c:v>
                </c:pt>
                <c:pt idx="110">
                  <c:v>0.74383779521501647</c:v>
                </c:pt>
                <c:pt idx="111">
                  <c:v>0.74909550734671915</c:v>
                </c:pt>
                <c:pt idx="112">
                  <c:v>0.75331929379183027</c:v>
                </c:pt>
                <c:pt idx="113">
                  <c:v>0.75668320640049236</c:v>
                </c:pt>
                <c:pt idx="114">
                  <c:v>0.7579225325025003</c:v>
                </c:pt>
                <c:pt idx="115">
                  <c:v>0.75845468882221712</c:v>
                </c:pt>
                <c:pt idx="116">
                  <c:v>0.75925186552811752</c:v>
                </c:pt>
                <c:pt idx="117">
                  <c:v>0.76132894838064458</c:v>
                </c:pt>
                <c:pt idx="118">
                  <c:v>0.76398511423955684</c:v>
                </c:pt>
                <c:pt idx="119">
                  <c:v>0.76711554734979603</c:v>
                </c:pt>
                <c:pt idx="120">
                  <c:v>0.77152127086698963</c:v>
                </c:pt>
                <c:pt idx="121">
                  <c:v>0.7752480960073852</c:v>
                </c:pt>
                <c:pt idx="122">
                  <c:v>0.77713285637356722</c:v>
                </c:pt>
                <c:pt idx="123">
                  <c:v>0.77953688745288086</c:v>
                </c:pt>
                <c:pt idx="124">
                  <c:v>0.78289483806446636</c:v>
                </c:pt>
                <c:pt idx="125">
                  <c:v>0.78646895915070403</c:v>
                </c:pt>
                <c:pt idx="126">
                  <c:v>0.78986537425955849</c:v>
                </c:pt>
                <c:pt idx="127">
                  <c:v>0.79147030540810837</c:v>
                </c:pt>
                <c:pt idx="128">
                  <c:v>0.79203457958304502</c:v>
                </c:pt>
                <c:pt idx="129">
                  <c:v>0.78982152473267175</c:v>
                </c:pt>
                <c:pt idx="130">
                  <c:v>0.78648030617739839</c:v>
                </c:pt>
                <c:pt idx="131">
                  <c:v>0.78277463651050094</c:v>
                </c:pt>
                <c:pt idx="132">
                  <c:v>0.77782560196938244</c:v>
                </c:pt>
                <c:pt idx="133">
                  <c:v>0.77328063697207494</c:v>
                </c:pt>
                <c:pt idx="134">
                  <c:v>0.77039214554965796</c:v>
                </c:pt>
                <c:pt idx="135">
                  <c:v>0.76834275713516442</c:v>
                </c:pt>
                <c:pt idx="136">
                  <c:v>0.76427821370874716</c:v>
                </c:pt>
                <c:pt idx="137">
                  <c:v>0.75820120778521438</c:v>
                </c:pt>
                <c:pt idx="138">
                  <c:v>0.7501734748826836</c:v>
                </c:pt>
                <c:pt idx="139">
                  <c:v>0.74422647895992011</c:v>
                </c:pt>
                <c:pt idx="140">
                  <c:v>0.7392757135164244</c:v>
                </c:pt>
                <c:pt idx="141">
                  <c:v>0.73392645588122174</c:v>
                </c:pt>
                <c:pt idx="142">
                  <c:v>0.72846603584891156</c:v>
                </c:pt>
                <c:pt idx="143">
                  <c:v>0.72398049849988455</c:v>
                </c:pt>
                <c:pt idx="144">
                  <c:v>0.72187649049926916</c:v>
                </c:pt>
                <c:pt idx="145">
                  <c:v>0.71923013308716055</c:v>
                </c:pt>
                <c:pt idx="146">
                  <c:v>0.71853584891145472</c:v>
                </c:pt>
                <c:pt idx="147">
                  <c:v>0.71927821370874701</c:v>
                </c:pt>
                <c:pt idx="148">
                  <c:v>0.71995711208554514</c:v>
                </c:pt>
                <c:pt idx="149">
                  <c:v>0.72103277175167335</c:v>
                </c:pt>
                <c:pt idx="150">
                  <c:v>0.72305196553581053</c:v>
                </c:pt>
                <c:pt idx="151">
                  <c:v>0.72605027309793069</c:v>
                </c:pt>
                <c:pt idx="152">
                  <c:v>0.7308854527271329</c:v>
                </c:pt>
                <c:pt idx="153">
                  <c:v>0.73629548426802072</c:v>
                </c:pt>
                <c:pt idx="154">
                  <c:v>0.73975498115239657</c:v>
                </c:pt>
                <c:pt idx="155">
                  <c:v>0.7416803215631973</c:v>
                </c:pt>
                <c:pt idx="156">
                  <c:v>0.74369970766982096</c:v>
                </c:pt>
                <c:pt idx="157">
                  <c:v>0.74496480498499906</c:v>
                </c:pt>
                <c:pt idx="158">
                  <c:v>0.74579871528579145</c:v>
                </c:pt>
                <c:pt idx="159">
                  <c:v>0.74514097238249122</c:v>
                </c:pt>
                <c:pt idx="160">
                  <c:v>0.7428715670436189</c:v>
                </c:pt>
                <c:pt idx="161">
                  <c:v>0.74041368566812849</c:v>
                </c:pt>
                <c:pt idx="162">
                  <c:v>0.73825005769674601</c:v>
                </c:pt>
                <c:pt idx="163">
                  <c:v>0.73605719670743919</c:v>
                </c:pt>
                <c:pt idx="164">
                  <c:v>0.7347878682975616</c:v>
                </c:pt>
                <c:pt idx="165">
                  <c:v>0.73402704054158041</c:v>
                </c:pt>
                <c:pt idx="166">
                  <c:v>0.73329621509346909</c:v>
                </c:pt>
                <c:pt idx="167">
                  <c:v>0.73298849911531694</c:v>
                </c:pt>
                <c:pt idx="168">
                  <c:v>0.73295445803523374</c:v>
                </c:pt>
                <c:pt idx="169">
                  <c:v>0.7330592737902919</c:v>
                </c:pt>
                <c:pt idx="170">
                  <c:v>0.73230767751365489</c:v>
                </c:pt>
                <c:pt idx="171">
                  <c:v>0.73169224555735068</c:v>
                </c:pt>
                <c:pt idx="172">
                  <c:v>0.73093372567120551</c:v>
                </c:pt>
                <c:pt idx="173">
                  <c:v>0.72995076544349558</c:v>
                </c:pt>
                <c:pt idx="174">
                  <c:v>0.72762500961612431</c:v>
                </c:pt>
                <c:pt idx="175">
                  <c:v>0.72406358181398578</c:v>
                </c:pt>
                <c:pt idx="176">
                  <c:v>0.72189379952304034</c:v>
                </c:pt>
                <c:pt idx="177">
                  <c:v>0.7205433110239251</c:v>
                </c:pt>
                <c:pt idx="178">
                  <c:v>0.71741480113854916</c:v>
                </c:pt>
                <c:pt idx="179">
                  <c:v>0.71570313101007788</c:v>
                </c:pt>
                <c:pt idx="180">
                  <c:v>0.71606200476959769</c:v>
                </c:pt>
                <c:pt idx="181">
                  <c:v>0.71628644511116246</c:v>
                </c:pt>
                <c:pt idx="182">
                  <c:v>0.71545291945534273</c:v>
                </c:pt>
                <c:pt idx="183">
                  <c:v>0.71386722055542728</c:v>
                </c:pt>
                <c:pt idx="184">
                  <c:v>0.71235210400800053</c:v>
                </c:pt>
                <c:pt idx="185">
                  <c:v>0.71145895838141404</c:v>
                </c:pt>
                <c:pt idx="186">
                  <c:v>0.71309369951534729</c:v>
                </c:pt>
                <c:pt idx="187">
                  <c:v>0.71746365105008081</c:v>
                </c:pt>
                <c:pt idx="188">
                  <c:v>0.72279521501653987</c:v>
                </c:pt>
                <c:pt idx="189">
                  <c:v>0.72705361950919323</c:v>
                </c:pt>
                <c:pt idx="190">
                  <c:v>0.72935418109085337</c:v>
                </c:pt>
                <c:pt idx="191">
                  <c:v>0.73105123471036249</c:v>
                </c:pt>
                <c:pt idx="192">
                  <c:v>0.73119855373490283</c:v>
                </c:pt>
                <c:pt idx="193">
                  <c:v>0.73070063081775549</c:v>
                </c:pt>
                <c:pt idx="194">
                  <c:v>0.72878432956381289</c:v>
                </c:pt>
                <c:pt idx="195">
                  <c:v>0.72672494038002955</c:v>
                </c:pt>
                <c:pt idx="196">
                  <c:v>0.72303850296176653</c:v>
                </c:pt>
                <c:pt idx="197">
                  <c:v>0.71872682514039554</c:v>
                </c:pt>
                <c:pt idx="198">
                  <c:v>0.71618509116085849</c:v>
                </c:pt>
                <c:pt idx="199">
                  <c:v>0.71388279867682114</c:v>
                </c:pt>
                <c:pt idx="200">
                  <c:v>0.71105796599738424</c:v>
                </c:pt>
                <c:pt idx="201">
                  <c:v>0.70842507115931985</c:v>
                </c:pt>
                <c:pt idx="202">
                  <c:v>0.70418397569043778</c:v>
                </c:pt>
                <c:pt idx="203">
                  <c:v>0.69849623047926757</c:v>
                </c:pt>
                <c:pt idx="204">
                  <c:v>0.69357085160396958</c:v>
                </c:pt>
                <c:pt idx="205">
                  <c:v>0.68980767751365502</c:v>
                </c:pt>
                <c:pt idx="206">
                  <c:v>0.68591430110008489</c:v>
                </c:pt>
                <c:pt idx="207">
                  <c:v>0.68352950226940568</c:v>
                </c:pt>
                <c:pt idx="208">
                  <c:v>0.6815203092545582</c:v>
                </c:pt>
                <c:pt idx="209">
                  <c:v>0.67970728517578294</c:v>
                </c:pt>
                <c:pt idx="210">
                  <c:v>0.67794484191091642</c:v>
                </c:pt>
                <c:pt idx="211">
                  <c:v>0.6762177859835371</c:v>
                </c:pt>
                <c:pt idx="212">
                  <c:v>0.67570890068466827</c:v>
                </c:pt>
                <c:pt idx="213">
                  <c:v>0.67654011847065176</c:v>
                </c:pt>
                <c:pt idx="214">
                  <c:v>0.67853777213631827</c:v>
                </c:pt>
                <c:pt idx="215">
                  <c:v>0.68223728748365264</c:v>
                </c:pt>
                <c:pt idx="216">
                  <c:v>0.68713035618124474</c:v>
                </c:pt>
                <c:pt idx="217">
                  <c:v>0.69165916608969924</c:v>
                </c:pt>
                <c:pt idx="218">
                  <c:v>0.69497942149396108</c:v>
                </c:pt>
                <c:pt idx="219">
                  <c:v>0.69785118086006614</c:v>
                </c:pt>
                <c:pt idx="220">
                  <c:v>0.70125105777367491</c:v>
                </c:pt>
                <c:pt idx="221">
                  <c:v>0.7040437725978923</c:v>
                </c:pt>
                <c:pt idx="222">
                  <c:v>0.70551388568351414</c:v>
                </c:pt>
                <c:pt idx="223">
                  <c:v>0.70617855219632275</c:v>
                </c:pt>
                <c:pt idx="224">
                  <c:v>0.70679821524732678</c:v>
                </c:pt>
                <c:pt idx="225">
                  <c:v>0.70812100930840838</c:v>
                </c:pt>
                <c:pt idx="226">
                  <c:v>0.70885395030386955</c:v>
                </c:pt>
                <c:pt idx="227">
                  <c:v>0.71130856219709249</c:v>
                </c:pt>
                <c:pt idx="228">
                  <c:v>0.71535675821217037</c:v>
                </c:pt>
                <c:pt idx="229">
                  <c:v>0.72062004769597687</c:v>
                </c:pt>
                <c:pt idx="230">
                  <c:v>0.72491787829833076</c:v>
                </c:pt>
                <c:pt idx="231">
                  <c:v>0.72820101546272809</c:v>
                </c:pt>
                <c:pt idx="232">
                  <c:v>0.7311487422109394</c:v>
                </c:pt>
                <c:pt idx="233">
                  <c:v>0.73589276098161405</c:v>
                </c:pt>
                <c:pt idx="234">
                  <c:v>0.74139453034848846</c:v>
                </c:pt>
                <c:pt idx="235">
                  <c:v>0.7471990153088699</c:v>
                </c:pt>
                <c:pt idx="236">
                  <c:v>0.75076967459035304</c:v>
                </c:pt>
                <c:pt idx="237">
                  <c:v>0.75168224478806056</c:v>
                </c:pt>
                <c:pt idx="238">
                  <c:v>0.75225517347488269</c:v>
                </c:pt>
                <c:pt idx="239">
                  <c:v>0.75298599892299389</c:v>
                </c:pt>
                <c:pt idx="240">
                  <c:v>0.75405146549734581</c:v>
                </c:pt>
                <c:pt idx="241">
                  <c:v>0.7538758750673128</c:v>
                </c:pt>
                <c:pt idx="242">
                  <c:v>0.75425840449265336</c:v>
                </c:pt>
                <c:pt idx="243">
                  <c:v>0.75472209400723134</c:v>
                </c:pt>
                <c:pt idx="244">
                  <c:v>0.75573697976767451</c:v>
                </c:pt>
                <c:pt idx="245">
                  <c:v>0.75704477267482106</c:v>
                </c:pt>
                <c:pt idx="246">
                  <c:v>0.75912531733210242</c:v>
                </c:pt>
                <c:pt idx="247">
                  <c:v>0.76193880298484506</c:v>
                </c:pt>
                <c:pt idx="248">
                  <c:v>0.76388433725671201</c:v>
                </c:pt>
                <c:pt idx="249">
                  <c:v>0.76559600738518341</c:v>
                </c:pt>
                <c:pt idx="250">
                  <c:v>0.76529906146626647</c:v>
                </c:pt>
                <c:pt idx="251">
                  <c:v>0.76405742749442251</c:v>
                </c:pt>
                <c:pt idx="252">
                  <c:v>0.76369201477036697</c:v>
                </c:pt>
                <c:pt idx="253">
                  <c:v>0.76464285714285718</c:v>
                </c:pt>
                <c:pt idx="254">
                  <c:v>0.76610450803908003</c:v>
                </c:pt>
                <c:pt idx="255">
                  <c:v>0.76778406031233193</c:v>
                </c:pt>
                <c:pt idx="256">
                  <c:v>0.76877971382414056</c:v>
                </c:pt>
                <c:pt idx="257">
                  <c:v>0.76890991614739601</c:v>
                </c:pt>
                <c:pt idx="258">
                  <c:v>0.76824121086237407</c:v>
                </c:pt>
                <c:pt idx="259">
                  <c:v>0.7677604046465113</c:v>
                </c:pt>
                <c:pt idx="260">
                  <c:v>0.76614701130856244</c:v>
                </c:pt>
                <c:pt idx="261">
                  <c:v>0.7637514424186479</c:v>
                </c:pt>
                <c:pt idx="262">
                  <c:v>0.75990730056158184</c:v>
                </c:pt>
                <c:pt idx="263">
                  <c:v>0.75482575582737144</c:v>
                </c:pt>
                <c:pt idx="264">
                  <c:v>0.74871451650126941</c:v>
                </c:pt>
                <c:pt idx="265">
                  <c:v>0.74160243095622735</c:v>
                </c:pt>
                <c:pt idx="266">
                  <c:v>0.73447630586968216</c:v>
                </c:pt>
                <c:pt idx="267">
                  <c:v>0.72625490422340178</c:v>
                </c:pt>
                <c:pt idx="268">
                  <c:v>0.71882317870605439</c:v>
                </c:pt>
                <c:pt idx="269">
                  <c:v>0.71237845218863005</c:v>
                </c:pt>
                <c:pt idx="270">
                  <c:v>0.70555100392337877</c:v>
                </c:pt>
                <c:pt idx="271">
                  <c:v>0.6990378106008156</c:v>
                </c:pt>
                <c:pt idx="272">
                  <c:v>0.69448842218632212</c:v>
                </c:pt>
                <c:pt idx="273">
                  <c:v>0.69125951996307411</c:v>
                </c:pt>
                <c:pt idx="274">
                  <c:v>0.68858835295022702</c:v>
                </c:pt>
                <c:pt idx="275">
                  <c:v>0.68668012924071098</c:v>
                </c:pt>
                <c:pt idx="276">
                  <c:v>0.68471632433264107</c:v>
                </c:pt>
                <c:pt idx="277">
                  <c:v>0.6816526271251635</c:v>
                </c:pt>
                <c:pt idx="278">
                  <c:v>0.67875625048080623</c:v>
                </c:pt>
                <c:pt idx="279">
                  <c:v>0.6751063543349487</c:v>
                </c:pt>
                <c:pt idx="280">
                  <c:v>0.67215055004231072</c:v>
                </c:pt>
                <c:pt idx="281">
                  <c:v>0.66883529502269401</c:v>
                </c:pt>
                <c:pt idx="282">
                  <c:v>0.6648811447034384</c:v>
                </c:pt>
                <c:pt idx="283">
                  <c:v>0.65870336179706113</c:v>
                </c:pt>
                <c:pt idx="284">
                  <c:v>0.65306273559504557</c:v>
                </c:pt>
                <c:pt idx="285">
                  <c:v>0.64730306177398267</c:v>
                </c:pt>
                <c:pt idx="286">
                  <c:v>0.6426703977229018</c:v>
                </c:pt>
                <c:pt idx="287">
                  <c:v>0.63852257865989703</c:v>
                </c:pt>
                <c:pt idx="288">
                  <c:v>0.63390876221247794</c:v>
                </c:pt>
                <c:pt idx="289">
                  <c:v>0.62856258173705681</c:v>
                </c:pt>
                <c:pt idx="290">
                  <c:v>0.62211939379952308</c:v>
                </c:pt>
                <c:pt idx="291">
                  <c:v>0.61764251096238187</c:v>
                </c:pt>
                <c:pt idx="292">
                  <c:v>0.61322986383567968</c:v>
                </c:pt>
                <c:pt idx="293">
                  <c:v>0.60919320716978242</c:v>
                </c:pt>
                <c:pt idx="294">
                  <c:v>0.60581910146934392</c:v>
                </c:pt>
                <c:pt idx="295">
                  <c:v>0.60318216785906631</c:v>
                </c:pt>
                <c:pt idx="296">
                  <c:v>0.60075967382106343</c:v>
                </c:pt>
                <c:pt idx="297">
                  <c:v>0.59834583429494603</c:v>
                </c:pt>
                <c:pt idx="298">
                  <c:v>0.59796676667435977</c:v>
                </c:pt>
                <c:pt idx="299">
                  <c:v>0.59809273790291573</c:v>
                </c:pt>
                <c:pt idx="300">
                  <c:v>0.60025944303407963</c:v>
                </c:pt>
                <c:pt idx="301">
                  <c:v>0.6039378029079161</c:v>
                </c:pt>
                <c:pt idx="302">
                  <c:v>0.60763462574044169</c:v>
                </c:pt>
                <c:pt idx="303">
                  <c:v>0.61154261866297421</c:v>
                </c:pt>
                <c:pt idx="304">
                  <c:v>0.61538137549042249</c:v>
                </c:pt>
                <c:pt idx="305">
                  <c:v>0.620069620740057</c:v>
                </c:pt>
                <c:pt idx="306">
                  <c:v>0.62562716362797144</c:v>
                </c:pt>
                <c:pt idx="307">
                  <c:v>0.62908069851527026</c:v>
                </c:pt>
                <c:pt idx="308">
                  <c:v>0.62996307408262164</c:v>
                </c:pt>
                <c:pt idx="309">
                  <c:v>0.629907492884068</c:v>
                </c:pt>
                <c:pt idx="310">
                  <c:v>0.63008481421647811</c:v>
                </c:pt>
                <c:pt idx="311">
                  <c:v>0.63195034233402558</c:v>
                </c:pt>
                <c:pt idx="312">
                  <c:v>0.6342197476728979</c:v>
                </c:pt>
                <c:pt idx="313">
                  <c:v>0.63779040695438094</c:v>
                </c:pt>
                <c:pt idx="314">
                  <c:v>0.64248096007385169</c:v>
                </c:pt>
                <c:pt idx="315">
                  <c:v>0.64664589583814147</c:v>
                </c:pt>
                <c:pt idx="316">
                  <c:v>0.64963324101853981</c:v>
                </c:pt>
                <c:pt idx="317">
                  <c:v>0.65322332487114398</c:v>
                </c:pt>
                <c:pt idx="318">
                  <c:v>0.65678975305792742</c:v>
                </c:pt>
                <c:pt idx="319">
                  <c:v>0.66157858296792071</c:v>
                </c:pt>
                <c:pt idx="320">
                  <c:v>0.66601546272790213</c:v>
                </c:pt>
                <c:pt idx="321">
                  <c:v>0.67045599661512412</c:v>
                </c:pt>
                <c:pt idx="322">
                  <c:v>0.67530867759058377</c:v>
                </c:pt>
                <c:pt idx="323">
                  <c:v>0.67887722132471717</c:v>
                </c:pt>
                <c:pt idx="324">
                  <c:v>0.68246942072467109</c:v>
                </c:pt>
                <c:pt idx="325">
                  <c:v>0.68474094161089316</c:v>
                </c:pt>
                <c:pt idx="326">
                  <c:v>0.68664281867835997</c:v>
                </c:pt>
                <c:pt idx="327">
                  <c:v>0.68756173551811683</c:v>
                </c:pt>
                <c:pt idx="328">
                  <c:v>0.68717709054542642</c:v>
                </c:pt>
                <c:pt idx="329">
                  <c:v>0.68430302330948523</c:v>
                </c:pt>
                <c:pt idx="330">
                  <c:v>0.67927705977382868</c:v>
                </c:pt>
                <c:pt idx="331">
                  <c:v>0.67518059081467796</c:v>
                </c:pt>
                <c:pt idx="332">
                  <c:v>0.67218459112239404</c:v>
                </c:pt>
                <c:pt idx="333">
                  <c:v>0.66998346026617439</c:v>
                </c:pt>
                <c:pt idx="334">
                  <c:v>0.66772694053388715</c:v>
                </c:pt>
                <c:pt idx="335">
                  <c:v>0.66601527040541564</c:v>
                </c:pt>
                <c:pt idx="336">
                  <c:v>0.66477805985075777</c:v>
                </c:pt>
                <c:pt idx="337">
                  <c:v>0.66350026925148076</c:v>
                </c:pt>
                <c:pt idx="338">
                  <c:v>0.66204708054465722</c:v>
                </c:pt>
                <c:pt idx="339">
                  <c:v>0.66050426955919672</c:v>
                </c:pt>
                <c:pt idx="340">
                  <c:v>0.6605427340564658</c:v>
                </c:pt>
                <c:pt idx="341">
                  <c:v>0.66113893376413568</c:v>
                </c:pt>
                <c:pt idx="342">
                  <c:v>0.66258769905377346</c:v>
                </c:pt>
                <c:pt idx="343">
                  <c:v>0.66408781444726528</c:v>
                </c:pt>
                <c:pt idx="344">
                  <c:v>0.66514770366951315</c:v>
                </c:pt>
                <c:pt idx="345">
                  <c:v>0.66525251942457131</c:v>
                </c:pt>
                <c:pt idx="346">
                  <c:v>0.66453881067774445</c:v>
                </c:pt>
                <c:pt idx="347">
                  <c:v>0.66319255327332882</c:v>
                </c:pt>
                <c:pt idx="348">
                  <c:v>0.66062389414570366</c:v>
                </c:pt>
                <c:pt idx="349">
                  <c:v>0.65758308331410109</c:v>
                </c:pt>
                <c:pt idx="350">
                  <c:v>0.65402511731671664</c:v>
                </c:pt>
                <c:pt idx="351">
                  <c:v>0.64969074544195704</c:v>
                </c:pt>
                <c:pt idx="352">
                  <c:v>0.64523521040080012</c:v>
                </c:pt>
                <c:pt idx="353">
                  <c:v>0.63957919839987698</c:v>
                </c:pt>
                <c:pt idx="354">
                  <c:v>0.63294541887837541</c:v>
                </c:pt>
                <c:pt idx="355">
                  <c:v>0.62545368874528817</c:v>
                </c:pt>
                <c:pt idx="356">
                  <c:v>0.61755192707131334</c:v>
                </c:pt>
                <c:pt idx="357">
                  <c:v>0.61001269328409902</c:v>
                </c:pt>
                <c:pt idx="358">
                  <c:v>0.60445899684591142</c:v>
                </c:pt>
                <c:pt idx="359">
                  <c:v>0.59903338718362964</c:v>
                </c:pt>
                <c:pt idx="360">
                  <c:v>0.59399030694668831</c:v>
                </c:pt>
                <c:pt idx="361">
                  <c:v>0.58901569351488592</c:v>
                </c:pt>
                <c:pt idx="362">
                  <c:v>0.5836327794445727</c:v>
                </c:pt>
                <c:pt idx="363">
                  <c:v>0.57764520347719062</c:v>
                </c:pt>
                <c:pt idx="364">
                  <c:v>0.57077082852527117</c:v>
                </c:pt>
                <c:pt idx="365">
                  <c:v>0.56398819139933853</c:v>
                </c:pt>
                <c:pt idx="366">
                  <c:v>0.55754115701207796</c:v>
                </c:pt>
                <c:pt idx="367">
                  <c:v>0.55005558119855369</c:v>
                </c:pt>
                <c:pt idx="368">
                  <c:v>0.54221959381490881</c:v>
                </c:pt>
                <c:pt idx="369">
                  <c:v>0.53315043464881906</c:v>
                </c:pt>
                <c:pt idx="370">
                  <c:v>0.52488422186322037</c:v>
                </c:pt>
                <c:pt idx="371">
                  <c:v>0.51811447034387259</c:v>
                </c:pt>
                <c:pt idx="372">
                  <c:v>0.51085987383644904</c:v>
                </c:pt>
                <c:pt idx="373">
                  <c:v>0.50397049773059477</c:v>
                </c:pt>
                <c:pt idx="374">
                  <c:v>0.4968737979844603</c:v>
                </c:pt>
                <c:pt idx="375">
                  <c:v>0.49010616201246238</c:v>
                </c:pt>
                <c:pt idx="376">
                  <c:v>0.48349238402954059</c:v>
                </c:pt>
                <c:pt idx="377">
                  <c:v>0.47822063235633505</c:v>
                </c:pt>
                <c:pt idx="378">
                  <c:v>0.47375875067312861</c:v>
                </c:pt>
                <c:pt idx="379">
                  <c:v>0.47115162704823449</c:v>
                </c:pt>
                <c:pt idx="380">
                  <c:v>0.46974555735056533</c:v>
                </c:pt>
                <c:pt idx="381">
                  <c:v>0.46843564889606881</c:v>
                </c:pt>
                <c:pt idx="382">
                  <c:v>0.46868778367566721</c:v>
                </c:pt>
                <c:pt idx="383">
                  <c:v>0.46913666435879664</c:v>
                </c:pt>
                <c:pt idx="384">
                  <c:v>0.46998922994076453</c:v>
                </c:pt>
                <c:pt idx="385">
                  <c:v>0.47076928994538036</c:v>
                </c:pt>
                <c:pt idx="386">
                  <c:v>0.47054061850911599</c:v>
                </c:pt>
                <c:pt idx="387">
                  <c:v>0.47083121778598347</c:v>
                </c:pt>
                <c:pt idx="388">
                  <c:v>0.4713676052004</c:v>
                </c:pt>
                <c:pt idx="389">
                  <c:v>0.47344257250557725</c:v>
                </c:pt>
                <c:pt idx="390">
                  <c:v>0.47579948457573651</c:v>
                </c:pt>
                <c:pt idx="391">
                  <c:v>0.4776436648972997</c:v>
                </c:pt>
                <c:pt idx="392">
                  <c:v>0.47877625201938612</c:v>
                </c:pt>
                <c:pt idx="393">
                  <c:v>0.4799473036387415</c:v>
                </c:pt>
                <c:pt idx="394">
                  <c:v>0.48047503654127249</c:v>
                </c:pt>
                <c:pt idx="395">
                  <c:v>0.48075698130625449</c:v>
                </c:pt>
                <c:pt idx="396">
                  <c:v>0.48157339026078944</c:v>
                </c:pt>
                <c:pt idx="397">
                  <c:v>0.4823213324101856</c:v>
                </c:pt>
                <c:pt idx="398">
                  <c:v>0.48265039618432204</c:v>
                </c:pt>
                <c:pt idx="399">
                  <c:v>0.48258635279636908</c:v>
                </c:pt>
                <c:pt idx="400">
                  <c:v>0.4829733056388954</c:v>
                </c:pt>
                <c:pt idx="401">
                  <c:v>0.48399473036387419</c:v>
                </c:pt>
                <c:pt idx="402">
                  <c:v>0.48383241018539896</c:v>
                </c:pt>
                <c:pt idx="403">
                  <c:v>0.48393722594045707</c:v>
                </c:pt>
                <c:pt idx="404">
                  <c:v>0.48388799138395272</c:v>
                </c:pt>
                <c:pt idx="405">
                  <c:v>0.48351815524271102</c:v>
                </c:pt>
                <c:pt idx="406">
                  <c:v>0.48343487960612364</c:v>
                </c:pt>
                <c:pt idx="407">
                  <c:v>0.48420205400415428</c:v>
                </c:pt>
                <c:pt idx="408">
                  <c:v>0.48521059312254805</c:v>
                </c:pt>
                <c:pt idx="409">
                  <c:v>0.48675359643049471</c:v>
                </c:pt>
                <c:pt idx="410">
                  <c:v>0.4872984460343105</c:v>
                </c:pt>
                <c:pt idx="411">
                  <c:v>0.48773424878836835</c:v>
                </c:pt>
                <c:pt idx="412">
                  <c:v>0.48835179629202247</c:v>
                </c:pt>
                <c:pt idx="413">
                  <c:v>0.48890741595507359</c:v>
                </c:pt>
                <c:pt idx="414">
                  <c:v>0.48945880452342488</c:v>
                </c:pt>
                <c:pt idx="415">
                  <c:v>0.48947803677205948</c:v>
                </c:pt>
                <c:pt idx="416">
                  <c:v>0.4899973074851911</c:v>
                </c:pt>
                <c:pt idx="417">
                  <c:v>0.4913456804369567</c:v>
                </c:pt>
                <c:pt idx="418">
                  <c:v>0.49400819293791831</c:v>
                </c:pt>
                <c:pt idx="419">
                  <c:v>0.49602123240249257</c:v>
                </c:pt>
                <c:pt idx="420">
                  <c:v>0.49730979306100465</c:v>
                </c:pt>
                <c:pt idx="421">
                  <c:v>0.49741037772136315</c:v>
                </c:pt>
                <c:pt idx="422">
                  <c:v>0.4977394414954997</c:v>
                </c:pt>
                <c:pt idx="423">
                  <c:v>0.49922244018770667</c:v>
                </c:pt>
                <c:pt idx="424">
                  <c:v>0.50182937149011453</c:v>
                </c:pt>
                <c:pt idx="425">
                  <c:v>0.50410300792368645</c:v>
                </c:pt>
                <c:pt idx="426">
                  <c:v>0.50501961689360719</c:v>
                </c:pt>
                <c:pt idx="427">
                  <c:v>0.50521193937995224</c:v>
                </c:pt>
                <c:pt idx="428">
                  <c:v>0.50536791291637817</c:v>
                </c:pt>
                <c:pt idx="429">
                  <c:v>0.50569063004846515</c:v>
                </c:pt>
                <c:pt idx="430">
                  <c:v>0.50555388876067386</c:v>
                </c:pt>
                <c:pt idx="431">
                  <c:v>0.50529098392184013</c:v>
                </c:pt>
                <c:pt idx="432">
                  <c:v>0.50417762904838825</c:v>
                </c:pt>
                <c:pt idx="433">
                  <c:v>0.50290387722132457</c:v>
                </c:pt>
                <c:pt idx="434">
                  <c:v>0.50091872451727049</c:v>
                </c:pt>
                <c:pt idx="435">
                  <c:v>0.49835871990153074</c:v>
                </c:pt>
                <c:pt idx="436">
                  <c:v>0.49640126163551029</c:v>
                </c:pt>
                <c:pt idx="437">
                  <c:v>0.49390530040772357</c:v>
                </c:pt>
                <c:pt idx="438">
                  <c:v>0.49155473497961366</c:v>
                </c:pt>
                <c:pt idx="439">
                  <c:v>0.48770193861066219</c:v>
                </c:pt>
                <c:pt idx="440">
                  <c:v>0.48300080775444248</c:v>
                </c:pt>
                <c:pt idx="441">
                  <c:v>0.47815216555119605</c:v>
                </c:pt>
                <c:pt idx="442">
                  <c:v>0.4735279636895145</c:v>
                </c:pt>
                <c:pt idx="443">
                  <c:v>0.46842718670666961</c:v>
                </c:pt>
                <c:pt idx="444">
                  <c:v>0.46277944457265924</c:v>
                </c:pt>
                <c:pt idx="445">
                  <c:v>0.45755038849142232</c:v>
                </c:pt>
                <c:pt idx="446">
                  <c:v>0.45258846834371869</c:v>
                </c:pt>
                <c:pt idx="447">
                  <c:v>0.44734652665589658</c:v>
                </c:pt>
                <c:pt idx="448">
                  <c:v>0.44277367489806901</c:v>
                </c:pt>
                <c:pt idx="449">
                  <c:v>0.4386687437495192</c:v>
                </c:pt>
                <c:pt idx="450">
                  <c:v>0.4338135625817372</c:v>
                </c:pt>
                <c:pt idx="451">
                  <c:v>0.42831313947226723</c:v>
                </c:pt>
                <c:pt idx="452">
                  <c:v>0.42359912300946234</c:v>
                </c:pt>
                <c:pt idx="453">
                  <c:v>0.41907954458035257</c:v>
                </c:pt>
                <c:pt idx="454">
                  <c:v>0.4155386952842528</c:v>
                </c:pt>
                <c:pt idx="455">
                  <c:v>0.41272655588891466</c:v>
                </c:pt>
                <c:pt idx="456">
                  <c:v>0.41001269328409906</c:v>
                </c:pt>
                <c:pt idx="457">
                  <c:v>0.40768136010462358</c:v>
                </c:pt>
                <c:pt idx="458">
                  <c:v>0.40550388491422446</c:v>
                </c:pt>
                <c:pt idx="459">
                  <c:v>0.40448880683129496</c:v>
                </c:pt>
                <c:pt idx="460">
                  <c:v>0.40519405338872239</c:v>
                </c:pt>
                <c:pt idx="461">
                  <c:v>0.40520693899530746</c:v>
                </c:pt>
                <c:pt idx="462">
                  <c:v>0.40500384644972703</c:v>
                </c:pt>
                <c:pt idx="463">
                  <c:v>0.40428379106085094</c:v>
                </c:pt>
                <c:pt idx="464">
                  <c:v>0.40381990922378658</c:v>
                </c:pt>
                <c:pt idx="465">
                  <c:v>0.4034737287483654</c:v>
                </c:pt>
                <c:pt idx="466">
                  <c:v>0.40343314870374658</c:v>
                </c:pt>
                <c:pt idx="467">
                  <c:v>0.4037835602738673</c:v>
                </c:pt>
                <c:pt idx="468">
                  <c:v>0.4025592353257943</c:v>
                </c:pt>
                <c:pt idx="469">
                  <c:v>0.40099296099699983</c:v>
                </c:pt>
                <c:pt idx="470">
                  <c:v>0.39897145934302641</c:v>
                </c:pt>
                <c:pt idx="471">
                  <c:v>0.39760596968997619</c:v>
                </c:pt>
                <c:pt idx="472">
                  <c:v>0.39628106008154473</c:v>
                </c:pt>
                <c:pt idx="473">
                  <c:v>0.39419551503961842</c:v>
                </c:pt>
                <c:pt idx="474">
                  <c:v>0.39118893761058537</c:v>
                </c:pt>
                <c:pt idx="475">
                  <c:v>0.38950073082544812</c:v>
                </c:pt>
                <c:pt idx="476">
                  <c:v>0.38982344795753521</c:v>
                </c:pt>
                <c:pt idx="477">
                  <c:v>0.3905435033464113</c:v>
                </c:pt>
                <c:pt idx="478">
                  <c:v>0.39087910608508353</c:v>
                </c:pt>
                <c:pt idx="479">
                  <c:v>0.39027867528271415</c:v>
                </c:pt>
                <c:pt idx="480">
                  <c:v>0.39012039387645214</c:v>
                </c:pt>
                <c:pt idx="481">
                  <c:v>0.38990672359412271</c:v>
                </c:pt>
                <c:pt idx="482">
                  <c:v>0.39021232402492501</c:v>
                </c:pt>
                <c:pt idx="483">
                  <c:v>0.39171474728825301</c:v>
                </c:pt>
                <c:pt idx="484">
                  <c:v>0.3928194476498193</c:v>
                </c:pt>
                <c:pt idx="485">
                  <c:v>0.39305446572813302</c:v>
                </c:pt>
                <c:pt idx="486">
                  <c:v>0.39219324563427965</c:v>
                </c:pt>
                <c:pt idx="487">
                  <c:v>0.39062697130548513</c:v>
                </c:pt>
                <c:pt idx="488">
                  <c:v>0.38851777059773845</c:v>
                </c:pt>
                <c:pt idx="489">
                  <c:v>0.38721209323794148</c:v>
                </c:pt>
                <c:pt idx="490">
                  <c:v>0.38583160243095643</c:v>
                </c:pt>
                <c:pt idx="491">
                  <c:v>0.3835793137933689</c:v>
                </c:pt>
                <c:pt idx="492">
                  <c:v>0.38101488576044323</c:v>
                </c:pt>
                <c:pt idx="493">
                  <c:v>0.37922417109008394</c:v>
                </c:pt>
                <c:pt idx="494">
                  <c:v>0.37857873682590976</c:v>
                </c:pt>
                <c:pt idx="495">
                  <c:v>0.37810004615739684</c:v>
                </c:pt>
                <c:pt idx="496">
                  <c:v>0.37804869605354263</c:v>
                </c:pt>
                <c:pt idx="497">
                  <c:v>0.38003615662743295</c:v>
                </c:pt>
                <c:pt idx="498">
                  <c:v>0.38185668128317568</c:v>
                </c:pt>
                <c:pt idx="499">
                  <c:v>0.38369009154550349</c:v>
                </c:pt>
                <c:pt idx="500">
                  <c:v>0.38544234171859371</c:v>
                </c:pt>
                <c:pt idx="501">
                  <c:v>0.38657492884068001</c:v>
                </c:pt>
                <c:pt idx="502">
                  <c:v>0.38710266174321106</c:v>
                </c:pt>
                <c:pt idx="503">
                  <c:v>0.38729267635971992</c:v>
                </c:pt>
                <c:pt idx="504">
                  <c:v>0.38836968228325253</c:v>
                </c:pt>
                <c:pt idx="505">
                  <c:v>0.39115412724055693</c:v>
                </c:pt>
                <c:pt idx="506">
                  <c:v>0.3941693591814755</c:v>
                </c:pt>
                <c:pt idx="507">
                  <c:v>0.39673359489191468</c:v>
                </c:pt>
                <c:pt idx="508">
                  <c:v>0.39858200630817753</c:v>
                </c:pt>
                <c:pt idx="509">
                  <c:v>0.39862470190014626</c:v>
                </c:pt>
                <c:pt idx="510">
                  <c:v>0.39665647357489048</c:v>
                </c:pt>
                <c:pt idx="511">
                  <c:v>0.39469689976152028</c:v>
                </c:pt>
                <c:pt idx="512">
                  <c:v>0.39215824294176488</c:v>
                </c:pt>
                <c:pt idx="513">
                  <c:v>0.38998711439341499</c:v>
                </c:pt>
                <c:pt idx="514">
                  <c:v>0.38785021924763458</c:v>
                </c:pt>
                <c:pt idx="515">
                  <c:v>0.38600815447342113</c:v>
                </c:pt>
                <c:pt idx="516">
                  <c:v>0.38327505961997083</c:v>
                </c:pt>
                <c:pt idx="517">
                  <c:v>0.37995422724824995</c:v>
                </c:pt>
                <c:pt idx="518">
                  <c:v>0.37700515424263409</c:v>
                </c:pt>
                <c:pt idx="519">
                  <c:v>0.37443649511500887</c:v>
                </c:pt>
                <c:pt idx="520">
                  <c:v>0.3724982690976229</c:v>
                </c:pt>
                <c:pt idx="521">
                  <c:v>0.37018174474959614</c:v>
                </c:pt>
                <c:pt idx="522">
                  <c:v>0.36750846218939914</c:v>
                </c:pt>
                <c:pt idx="523">
                  <c:v>0.36526463574121082</c:v>
                </c:pt>
                <c:pt idx="524">
                  <c:v>0.36353584891145468</c:v>
                </c:pt>
                <c:pt idx="525">
                  <c:v>0.3610293099469189</c:v>
                </c:pt>
                <c:pt idx="526">
                  <c:v>0.35765097315178079</c:v>
                </c:pt>
                <c:pt idx="527">
                  <c:v>0.35372547888299088</c:v>
                </c:pt>
                <c:pt idx="528">
                  <c:v>0.35046657435187323</c:v>
                </c:pt>
                <c:pt idx="529">
                  <c:v>0.34785098853757984</c:v>
                </c:pt>
                <c:pt idx="530">
                  <c:v>0.34524194168782218</c:v>
                </c:pt>
                <c:pt idx="531">
                  <c:v>0.34283791060850838</c:v>
                </c:pt>
                <c:pt idx="532">
                  <c:v>0.33998307562120161</c:v>
                </c:pt>
                <c:pt idx="533">
                  <c:v>0.33615797369028383</c:v>
                </c:pt>
                <c:pt idx="534">
                  <c:v>0.3323328717593661</c:v>
                </c:pt>
                <c:pt idx="535">
                  <c:v>0.32988402954073393</c:v>
                </c:pt>
                <c:pt idx="536">
                  <c:v>0.32825794291868604</c:v>
                </c:pt>
                <c:pt idx="537">
                  <c:v>0.32766808985306561</c:v>
                </c:pt>
                <c:pt idx="538">
                  <c:v>0.32739037618278333</c:v>
                </c:pt>
                <c:pt idx="539">
                  <c:v>0.32622567120547735</c:v>
                </c:pt>
                <c:pt idx="540">
                  <c:v>0.32482383260250786</c:v>
                </c:pt>
                <c:pt idx="541">
                  <c:v>0.32416128163704905</c:v>
                </c:pt>
                <c:pt idx="542">
                  <c:v>0.32392203246403567</c:v>
                </c:pt>
                <c:pt idx="543">
                  <c:v>0.32346468959150698</c:v>
                </c:pt>
                <c:pt idx="544">
                  <c:v>0.32265693514885752</c:v>
                </c:pt>
                <c:pt idx="545">
                  <c:v>0.32180648511423954</c:v>
                </c:pt>
                <c:pt idx="546">
                  <c:v>0.32098584506500494</c:v>
                </c:pt>
                <c:pt idx="547">
                  <c:v>0.31908608354488804</c:v>
                </c:pt>
                <c:pt idx="548">
                  <c:v>0.31629740749288404</c:v>
                </c:pt>
                <c:pt idx="549">
                  <c:v>0.31431860143087931</c:v>
                </c:pt>
                <c:pt idx="550">
                  <c:v>0.31373528732979455</c:v>
                </c:pt>
                <c:pt idx="551">
                  <c:v>0.31542772520963147</c:v>
                </c:pt>
                <c:pt idx="552">
                  <c:v>0.31942803292560967</c:v>
                </c:pt>
                <c:pt idx="553">
                  <c:v>0.32336641280098471</c:v>
                </c:pt>
                <c:pt idx="554">
                  <c:v>0.32565716593584121</c:v>
                </c:pt>
                <c:pt idx="555">
                  <c:v>0.32639856912070159</c:v>
                </c:pt>
                <c:pt idx="556">
                  <c:v>0.32742634048772984</c:v>
                </c:pt>
                <c:pt idx="557">
                  <c:v>0.32894357258250634</c:v>
                </c:pt>
                <c:pt idx="558">
                  <c:v>0.33201227017462887</c:v>
                </c:pt>
                <c:pt idx="559">
                  <c:v>0.33590795445803523</c:v>
                </c:pt>
                <c:pt idx="560">
                  <c:v>0.34204304177244405</c:v>
                </c:pt>
                <c:pt idx="561">
                  <c:v>0.34886202784829601</c:v>
                </c:pt>
                <c:pt idx="562">
                  <c:v>0.35418724517270556</c:v>
                </c:pt>
                <c:pt idx="563">
                  <c:v>0.35821313177936759</c:v>
                </c:pt>
                <c:pt idx="564">
                  <c:v>0.36196342026309714</c:v>
                </c:pt>
                <c:pt idx="565">
                  <c:v>0.36572447880606196</c:v>
                </c:pt>
                <c:pt idx="566">
                  <c:v>0.36879933071774751</c:v>
                </c:pt>
                <c:pt idx="567">
                  <c:v>0.37142991768597589</c:v>
                </c:pt>
                <c:pt idx="568">
                  <c:v>0.37467170551580897</c:v>
                </c:pt>
                <c:pt idx="569">
                  <c:v>0.37819543811062395</c:v>
                </c:pt>
                <c:pt idx="570">
                  <c:v>0.38197572890222331</c:v>
                </c:pt>
                <c:pt idx="571">
                  <c:v>0.38454438802984853</c:v>
                </c:pt>
                <c:pt idx="572">
                  <c:v>0.38621759366105091</c:v>
                </c:pt>
                <c:pt idx="573">
                  <c:v>0.38709150703900308</c:v>
                </c:pt>
                <c:pt idx="574">
                  <c:v>0.38751250096161249</c:v>
                </c:pt>
                <c:pt idx="575">
                  <c:v>0.38792060927763683</c:v>
                </c:pt>
                <c:pt idx="576">
                  <c:v>0.38921763212554822</c:v>
                </c:pt>
                <c:pt idx="577">
                  <c:v>0.39165166551273178</c:v>
                </c:pt>
                <c:pt idx="578">
                  <c:v>0.39377144395722757</c:v>
                </c:pt>
                <c:pt idx="579">
                  <c:v>0.39573313331794763</c:v>
                </c:pt>
                <c:pt idx="580">
                  <c:v>0.39768405261943229</c:v>
                </c:pt>
                <c:pt idx="581">
                  <c:v>0.39942572505577367</c:v>
                </c:pt>
                <c:pt idx="582">
                  <c:v>0.40135741210862386</c:v>
                </c:pt>
                <c:pt idx="583">
                  <c:v>0.40413531810139253</c:v>
                </c:pt>
                <c:pt idx="584">
                  <c:v>0.40721901684744993</c:v>
                </c:pt>
                <c:pt idx="585">
                  <c:v>0.4101807831371645</c:v>
                </c:pt>
                <c:pt idx="586">
                  <c:v>0.41233479498422965</c:v>
                </c:pt>
                <c:pt idx="587">
                  <c:v>0.41357854450342346</c:v>
                </c:pt>
                <c:pt idx="588">
                  <c:v>0.41408492960997006</c:v>
                </c:pt>
                <c:pt idx="589">
                  <c:v>0.41483921840141563</c:v>
                </c:pt>
                <c:pt idx="590">
                  <c:v>0.41563851065466578</c:v>
                </c:pt>
                <c:pt idx="591">
                  <c:v>0.41614931917839842</c:v>
                </c:pt>
                <c:pt idx="592">
                  <c:v>0.41642703284868077</c:v>
                </c:pt>
                <c:pt idx="593">
                  <c:v>0.41697611354719599</c:v>
                </c:pt>
                <c:pt idx="594">
                  <c:v>0.41704458035233488</c:v>
                </c:pt>
                <c:pt idx="595">
                  <c:v>0.41651896299715374</c:v>
                </c:pt>
                <c:pt idx="596">
                  <c:v>0.41476882837141327</c:v>
                </c:pt>
                <c:pt idx="597">
                  <c:v>0.41259346872836383</c:v>
                </c:pt>
                <c:pt idx="598">
                  <c:v>0.41064254942687911</c:v>
                </c:pt>
                <c:pt idx="599">
                  <c:v>0.40862316332025556</c:v>
                </c:pt>
                <c:pt idx="600">
                  <c:v>0.40638356796676672</c:v>
                </c:pt>
                <c:pt idx="601">
                  <c:v>0.40242172474805765</c:v>
                </c:pt>
                <c:pt idx="602">
                  <c:v>0.39692784060312342</c:v>
                </c:pt>
                <c:pt idx="603">
                  <c:v>0.39247672897915237</c:v>
                </c:pt>
                <c:pt idx="604">
                  <c:v>0.38905338872220946</c:v>
                </c:pt>
                <c:pt idx="605">
                  <c:v>0.38594218786060464</c:v>
                </c:pt>
                <c:pt idx="606">
                  <c:v>0.38272194014924227</c:v>
                </c:pt>
                <c:pt idx="607">
                  <c:v>0.37888818370643895</c:v>
                </c:pt>
                <c:pt idx="608">
                  <c:v>0.37382567889837681</c:v>
                </c:pt>
                <c:pt idx="609">
                  <c:v>0.36886145088083711</c:v>
                </c:pt>
                <c:pt idx="610">
                  <c:v>0.36327775213477964</c:v>
                </c:pt>
                <c:pt idx="611">
                  <c:v>0.35668743749519188</c:v>
                </c:pt>
                <c:pt idx="612">
                  <c:v>0.35173186398953754</c:v>
                </c:pt>
                <c:pt idx="613">
                  <c:v>0.34825294253404093</c:v>
                </c:pt>
                <c:pt idx="614">
                  <c:v>0.34539176090468487</c:v>
                </c:pt>
                <c:pt idx="615">
                  <c:v>0.34266078159858432</c:v>
                </c:pt>
                <c:pt idx="616">
                  <c:v>0.33997269020693888</c:v>
                </c:pt>
                <c:pt idx="617">
                  <c:v>0.33784868066774359</c:v>
                </c:pt>
                <c:pt idx="618">
                  <c:v>0.33508346795907373</c:v>
                </c:pt>
                <c:pt idx="619">
                  <c:v>0.33187168243711057</c:v>
                </c:pt>
                <c:pt idx="620">
                  <c:v>0.32834564197245941</c:v>
                </c:pt>
                <c:pt idx="621">
                  <c:v>0.32653569505346558</c:v>
                </c:pt>
                <c:pt idx="622">
                  <c:v>0.3256338949149935</c:v>
                </c:pt>
                <c:pt idx="623">
                  <c:v>0.32520232325563503</c:v>
                </c:pt>
                <c:pt idx="624">
                  <c:v>0.32551638587583659</c:v>
                </c:pt>
                <c:pt idx="625">
                  <c:v>0.32612547119009155</c:v>
                </c:pt>
                <c:pt idx="626">
                  <c:v>0.32539464574198024</c:v>
                </c:pt>
                <c:pt idx="627">
                  <c:v>0.32332179398415273</c:v>
                </c:pt>
                <c:pt idx="628">
                  <c:v>0.32115720440033863</c:v>
                </c:pt>
                <c:pt idx="629">
                  <c:v>0.319214747288253</c:v>
                </c:pt>
                <c:pt idx="630">
                  <c:v>0.31715055004231102</c:v>
                </c:pt>
                <c:pt idx="631">
                  <c:v>0.31484479575351954</c:v>
                </c:pt>
                <c:pt idx="632">
                  <c:v>0.31283829525348111</c:v>
                </c:pt>
                <c:pt idx="633">
                  <c:v>0.31016078159858457</c:v>
                </c:pt>
                <c:pt idx="634">
                  <c:v>0.30771174705746601</c:v>
                </c:pt>
                <c:pt idx="635">
                  <c:v>0.30458112162474044</c:v>
                </c:pt>
                <c:pt idx="636">
                  <c:v>0.30164493422570965</c:v>
                </c:pt>
                <c:pt idx="637">
                  <c:v>0.29985845065005001</c:v>
                </c:pt>
                <c:pt idx="638">
                  <c:v>0.29947822909454574</c:v>
                </c:pt>
                <c:pt idx="639">
                  <c:v>0.29920474651896301</c:v>
                </c:pt>
                <c:pt idx="640">
                  <c:v>0.29866835910454648</c:v>
                </c:pt>
                <c:pt idx="641">
                  <c:v>0.29820024617278251</c:v>
                </c:pt>
                <c:pt idx="642">
                  <c:v>0.29781560120009232</c:v>
                </c:pt>
                <c:pt idx="643">
                  <c:v>0.29629625355796602</c:v>
                </c:pt>
                <c:pt idx="644">
                  <c:v>0.29521924763443341</c:v>
                </c:pt>
                <c:pt idx="645">
                  <c:v>0.29520636202784833</c:v>
                </c:pt>
                <c:pt idx="646">
                  <c:v>0.29554408031387025</c:v>
                </c:pt>
                <c:pt idx="647">
                  <c:v>0.29616585891222402</c:v>
                </c:pt>
                <c:pt idx="648">
                  <c:v>0.29699707669820746</c:v>
                </c:pt>
                <c:pt idx="649">
                  <c:v>0.29719151473190242</c:v>
                </c:pt>
                <c:pt idx="650">
                  <c:v>0.2975784675744288</c:v>
                </c:pt>
                <c:pt idx="651">
                  <c:v>0.29807639049157619</c:v>
                </c:pt>
                <c:pt idx="652">
                  <c:v>0.29818101392414798</c:v>
                </c:pt>
                <c:pt idx="653">
                  <c:v>0.29841814754981144</c:v>
                </c:pt>
                <c:pt idx="654">
                  <c:v>0.29844372644049533</c:v>
                </c:pt>
                <c:pt idx="655">
                  <c:v>0.29838391414724208</c:v>
                </c:pt>
                <c:pt idx="656">
                  <c:v>0.29756538964535728</c:v>
                </c:pt>
                <c:pt idx="657">
                  <c:v>0.29580679283021771</c:v>
                </c:pt>
                <c:pt idx="658">
                  <c:v>0.2939220324640357</c:v>
                </c:pt>
                <c:pt idx="659">
                  <c:v>0.29172744057235173</c:v>
                </c:pt>
                <c:pt idx="660">
                  <c:v>0.28946438187552886</c:v>
                </c:pt>
                <c:pt idx="661">
                  <c:v>0.28813947226709746</c:v>
                </c:pt>
                <c:pt idx="662">
                  <c:v>0.28792580198476803</c:v>
                </c:pt>
                <c:pt idx="663">
                  <c:v>0.28774848065235781</c:v>
                </c:pt>
                <c:pt idx="664">
                  <c:v>0.2873401800138472</c:v>
                </c:pt>
                <c:pt idx="665">
                  <c:v>0.28706015847372873</c:v>
                </c:pt>
                <c:pt idx="666">
                  <c:v>0.28750673128702209</c:v>
                </c:pt>
                <c:pt idx="667">
                  <c:v>0.28784848834525734</c:v>
                </c:pt>
                <c:pt idx="668">
                  <c:v>0.28862624048003693</c:v>
                </c:pt>
                <c:pt idx="669">
                  <c:v>0.29072697899838451</c:v>
                </c:pt>
                <c:pt idx="670">
                  <c:v>0.29357123624894227</c:v>
                </c:pt>
                <c:pt idx="671">
                  <c:v>0.29611200861604742</c:v>
                </c:pt>
                <c:pt idx="672">
                  <c:v>0.29749884606508192</c:v>
                </c:pt>
                <c:pt idx="673">
                  <c:v>0.29780444649588422</c:v>
                </c:pt>
                <c:pt idx="674">
                  <c:v>0.2968749519193784</c:v>
                </c:pt>
                <c:pt idx="675">
                  <c:v>0.29572736364335717</c:v>
                </c:pt>
                <c:pt idx="676">
                  <c:v>0.29444957304408026</c:v>
                </c:pt>
                <c:pt idx="677">
                  <c:v>0.29358200630817755</c:v>
                </c:pt>
                <c:pt idx="678">
                  <c:v>0.2930092699438418</c:v>
                </c:pt>
                <c:pt idx="679">
                  <c:v>0.29240018462958689</c:v>
                </c:pt>
                <c:pt idx="680">
                  <c:v>0.29279117624432649</c:v>
                </c:pt>
                <c:pt idx="681">
                  <c:v>0.2929663820293868</c:v>
                </c:pt>
                <c:pt idx="682">
                  <c:v>0.29302407877529041</c:v>
                </c:pt>
                <c:pt idx="683">
                  <c:v>0.29313081775521188</c:v>
                </c:pt>
                <c:pt idx="684">
                  <c:v>0.29305388876067384</c:v>
                </c:pt>
                <c:pt idx="685">
                  <c:v>0.29348969151473187</c:v>
                </c:pt>
                <c:pt idx="686">
                  <c:v>0.29454323409493033</c:v>
                </c:pt>
                <c:pt idx="687">
                  <c:v>0.29560100776982845</c:v>
                </c:pt>
                <c:pt idx="688">
                  <c:v>0.29637029771520884</c:v>
                </c:pt>
                <c:pt idx="689">
                  <c:v>0.29669513039464573</c:v>
                </c:pt>
                <c:pt idx="690">
                  <c:v>0.29712881760135401</c:v>
                </c:pt>
                <c:pt idx="691">
                  <c:v>0.2976502038618356</c:v>
                </c:pt>
                <c:pt idx="692">
                  <c:v>0.29782983306408184</c:v>
                </c:pt>
                <c:pt idx="693">
                  <c:v>0.29867393645665052</c:v>
                </c:pt>
                <c:pt idx="694">
                  <c:v>0.29930648511423957</c:v>
                </c:pt>
                <c:pt idx="695">
                  <c:v>0.29904588814524197</c:v>
                </c:pt>
                <c:pt idx="696">
                  <c:v>0.29886202784829602</c:v>
                </c:pt>
                <c:pt idx="697">
                  <c:v>0.29853719516885918</c:v>
                </c:pt>
                <c:pt idx="698">
                  <c:v>0.29830640818524501</c:v>
                </c:pt>
                <c:pt idx="699">
                  <c:v>0.29813543349488425</c:v>
                </c:pt>
                <c:pt idx="700">
                  <c:v>0.29749634587275942</c:v>
                </c:pt>
                <c:pt idx="701">
                  <c:v>0.29651127009769984</c:v>
                </c:pt>
                <c:pt idx="702">
                  <c:v>0.29542580198476809</c:v>
                </c:pt>
                <c:pt idx="703">
                  <c:v>0.29443207169782293</c:v>
                </c:pt>
                <c:pt idx="704">
                  <c:v>0.29440437725978919</c:v>
                </c:pt>
                <c:pt idx="705">
                  <c:v>0.29500480806215856</c:v>
                </c:pt>
                <c:pt idx="706">
                  <c:v>0.2960925840449265</c:v>
                </c:pt>
                <c:pt idx="707">
                  <c:v>0.29891972459419952</c:v>
                </c:pt>
                <c:pt idx="708">
                  <c:v>0.30294138010616201</c:v>
                </c:pt>
                <c:pt idx="709">
                  <c:v>0.30658492960996997</c:v>
                </c:pt>
                <c:pt idx="710">
                  <c:v>0.31021770905454266</c:v>
                </c:pt>
                <c:pt idx="711">
                  <c:v>0.31422224786522035</c:v>
                </c:pt>
                <c:pt idx="712">
                  <c:v>0.31651530886991297</c:v>
                </c:pt>
                <c:pt idx="713">
                  <c:v>0.31769482267866755</c:v>
                </c:pt>
                <c:pt idx="714">
                  <c:v>0.31877836756673583</c:v>
                </c:pt>
                <c:pt idx="715">
                  <c:v>0.31915878144472642</c:v>
                </c:pt>
                <c:pt idx="716">
                  <c:v>0.31974632664051073</c:v>
                </c:pt>
                <c:pt idx="717">
                  <c:v>0.31995153473344101</c:v>
                </c:pt>
                <c:pt idx="718">
                  <c:v>0.31932129394568809</c:v>
                </c:pt>
                <c:pt idx="719">
                  <c:v>0.31776348180629277</c:v>
                </c:pt>
                <c:pt idx="720">
                  <c:v>0.31550696207400564</c:v>
                </c:pt>
                <c:pt idx="721">
                  <c:v>0.3130408108316024</c:v>
                </c:pt>
                <c:pt idx="722">
                  <c:v>0.31222882529425333</c:v>
                </c:pt>
                <c:pt idx="723">
                  <c:v>0.31301523194091851</c:v>
                </c:pt>
                <c:pt idx="724">
                  <c:v>0.31462862527886748</c:v>
                </c:pt>
                <c:pt idx="725">
                  <c:v>0.3163660666205092</c:v>
                </c:pt>
                <c:pt idx="726">
                  <c:v>0.31934918070620816</c:v>
                </c:pt>
                <c:pt idx="727">
                  <c:v>0.32239845372720977</c:v>
                </c:pt>
                <c:pt idx="728">
                  <c:v>0.32504827294407251</c:v>
                </c:pt>
                <c:pt idx="729">
                  <c:v>0.32700150011539336</c:v>
                </c:pt>
                <c:pt idx="730">
                  <c:v>0.32748230633125613</c:v>
                </c:pt>
                <c:pt idx="731">
                  <c:v>0.3282110162320177</c:v>
                </c:pt>
                <c:pt idx="732">
                  <c:v>0.32929013770290011</c:v>
                </c:pt>
                <c:pt idx="733">
                  <c:v>0.32911704746518949</c:v>
                </c:pt>
                <c:pt idx="734">
                  <c:v>0.32910646972844054</c:v>
                </c:pt>
                <c:pt idx="735">
                  <c:v>0.3294697669051464</c:v>
                </c:pt>
                <c:pt idx="736">
                  <c:v>0.32981594738056763</c:v>
                </c:pt>
                <c:pt idx="737">
                  <c:v>0.32988210631587039</c:v>
                </c:pt>
                <c:pt idx="738">
                  <c:v>0.32940130010000762</c:v>
                </c:pt>
                <c:pt idx="739">
                  <c:v>0.3289162627894453</c:v>
                </c:pt>
                <c:pt idx="740">
                  <c:v>0.32911723978767587</c:v>
                </c:pt>
                <c:pt idx="741">
                  <c:v>0.33052984844988065</c:v>
                </c:pt>
                <c:pt idx="742">
                  <c:v>0.33341468574505728</c:v>
                </c:pt>
                <c:pt idx="743">
                  <c:v>0.33673551811677815</c:v>
                </c:pt>
                <c:pt idx="744">
                  <c:v>0.34079986922070921</c:v>
                </c:pt>
                <c:pt idx="745">
                  <c:v>0.34388126009693054</c:v>
                </c:pt>
                <c:pt idx="746">
                  <c:v>0.34490056927455959</c:v>
                </c:pt>
                <c:pt idx="747">
                  <c:v>0.34486845141933997</c:v>
                </c:pt>
                <c:pt idx="748">
                  <c:v>0.3451292407108239</c:v>
                </c:pt>
                <c:pt idx="749">
                  <c:v>0.34479594584198786</c:v>
                </c:pt>
                <c:pt idx="750">
                  <c:v>0.34425532733287167</c:v>
                </c:pt>
                <c:pt idx="751">
                  <c:v>0.34406088929917678</c:v>
                </c:pt>
                <c:pt idx="752">
                  <c:v>0.3437937533656435</c:v>
                </c:pt>
                <c:pt idx="753">
                  <c:v>0.34323178706054314</c:v>
                </c:pt>
                <c:pt idx="754">
                  <c:v>0.34238768366797451</c:v>
                </c:pt>
                <c:pt idx="755">
                  <c:v>0.34030194630356186</c:v>
                </c:pt>
                <c:pt idx="756">
                  <c:v>0.33770136164320336</c:v>
                </c:pt>
                <c:pt idx="757">
                  <c:v>0.33463266405108089</c:v>
                </c:pt>
                <c:pt idx="758">
                  <c:v>0.33056408185245023</c:v>
                </c:pt>
                <c:pt idx="759">
                  <c:v>0.32665570428494506</c:v>
                </c:pt>
                <c:pt idx="760">
                  <c:v>0.32208266020463117</c:v>
                </c:pt>
                <c:pt idx="761">
                  <c:v>0.31729383029463809</c:v>
                </c:pt>
                <c:pt idx="762">
                  <c:v>0.31382548657589043</c:v>
                </c:pt>
                <c:pt idx="763">
                  <c:v>0.31126125086545114</c:v>
                </c:pt>
                <c:pt idx="764">
                  <c:v>0.30903031002384801</c:v>
                </c:pt>
                <c:pt idx="765">
                  <c:v>0.30741268559119933</c:v>
                </c:pt>
                <c:pt idx="766">
                  <c:v>0.30551523194091862</c:v>
                </c:pt>
                <c:pt idx="767">
                  <c:v>0.30395530425417344</c:v>
                </c:pt>
                <c:pt idx="768">
                  <c:v>0.3032008231402416</c:v>
                </c:pt>
                <c:pt idx="769">
                  <c:v>0.30239729979229174</c:v>
                </c:pt>
                <c:pt idx="770">
                  <c:v>0.30171551657819834</c:v>
                </c:pt>
                <c:pt idx="771">
                  <c:v>0.30067485960458495</c:v>
                </c:pt>
                <c:pt idx="772">
                  <c:v>0.30000596199707669</c:v>
                </c:pt>
                <c:pt idx="773">
                  <c:v>0.29867893684129543</c:v>
                </c:pt>
                <c:pt idx="774">
                  <c:v>0.29696938226017383</c:v>
                </c:pt>
                <c:pt idx="775">
                  <c:v>0.29490076159704587</c:v>
                </c:pt>
                <c:pt idx="776">
                  <c:v>0.29176378952227089</c:v>
                </c:pt>
                <c:pt idx="777">
                  <c:v>0.28852007846757438</c:v>
                </c:pt>
                <c:pt idx="778">
                  <c:v>0.28539791522424796</c:v>
                </c:pt>
                <c:pt idx="779">
                  <c:v>0.28392549426878988</c:v>
                </c:pt>
                <c:pt idx="780">
                  <c:v>0.28427167474421106</c:v>
                </c:pt>
                <c:pt idx="781">
                  <c:v>0.28526752057850602</c:v>
                </c:pt>
                <c:pt idx="782">
                  <c:v>0.28570774674974991</c:v>
                </c:pt>
                <c:pt idx="783">
                  <c:v>0.28701784752673276</c:v>
                </c:pt>
                <c:pt idx="784">
                  <c:v>0.28726786675898142</c:v>
                </c:pt>
                <c:pt idx="785">
                  <c:v>0.28714189553042535</c:v>
                </c:pt>
                <c:pt idx="786">
                  <c:v>0.28688764520347715</c:v>
                </c:pt>
                <c:pt idx="787">
                  <c:v>0.28639837679821523</c:v>
                </c:pt>
                <c:pt idx="788">
                  <c:v>0.28579986922070927</c:v>
                </c:pt>
                <c:pt idx="789">
                  <c:v>0.28536387414416492</c:v>
                </c:pt>
                <c:pt idx="790">
                  <c:v>0.2836735518116778</c:v>
                </c:pt>
                <c:pt idx="791">
                  <c:v>0.28116470497730595</c:v>
                </c:pt>
                <c:pt idx="792">
                  <c:v>0.27825621201630901</c:v>
                </c:pt>
                <c:pt idx="793">
                  <c:v>0.27468959150703903</c:v>
                </c:pt>
                <c:pt idx="794">
                  <c:v>0.27024694207246719</c:v>
                </c:pt>
                <c:pt idx="795">
                  <c:v>0.26668474498038314</c:v>
                </c:pt>
                <c:pt idx="796">
                  <c:v>0.26468459112239406</c:v>
                </c:pt>
                <c:pt idx="797">
                  <c:v>0.26384491114701136</c:v>
                </c:pt>
                <c:pt idx="798">
                  <c:v>0.26274213401030855</c:v>
                </c:pt>
                <c:pt idx="799">
                  <c:v>0.26259885375798142</c:v>
                </c:pt>
                <c:pt idx="800">
                  <c:v>0.26262885606585123</c:v>
                </c:pt>
                <c:pt idx="801">
                  <c:v>0.26291099315331951</c:v>
                </c:pt>
                <c:pt idx="802">
                  <c:v>0.26392818678359875</c:v>
                </c:pt>
                <c:pt idx="803">
                  <c:v>0.2649348026771291</c:v>
                </c:pt>
                <c:pt idx="804">
                  <c:v>0.26538579890760838</c:v>
                </c:pt>
                <c:pt idx="805">
                  <c:v>0.26600565428109862</c:v>
                </c:pt>
                <c:pt idx="806">
                  <c:v>0.26671493961073939</c:v>
                </c:pt>
                <c:pt idx="807">
                  <c:v>0.26740518501423194</c:v>
                </c:pt>
                <c:pt idx="808">
                  <c:v>0.26848642203246409</c:v>
                </c:pt>
                <c:pt idx="809">
                  <c:v>0.27025578890683905</c:v>
                </c:pt>
                <c:pt idx="810">
                  <c:v>0.27278809908454504</c:v>
                </c:pt>
                <c:pt idx="811">
                  <c:v>0.27473055619663056</c:v>
                </c:pt>
                <c:pt idx="812">
                  <c:v>0.27616451265481967</c:v>
                </c:pt>
                <c:pt idx="813">
                  <c:v>0.27753000230786989</c:v>
                </c:pt>
                <c:pt idx="814">
                  <c:v>0.27891030079236867</c:v>
                </c:pt>
                <c:pt idx="815">
                  <c:v>0.28006423571043931</c:v>
                </c:pt>
                <c:pt idx="816">
                  <c:v>0.28113701053927231</c:v>
                </c:pt>
                <c:pt idx="817">
                  <c:v>0.28208573736441273</c:v>
                </c:pt>
                <c:pt idx="818">
                  <c:v>0.28239576121240101</c:v>
                </c:pt>
                <c:pt idx="819">
                  <c:v>0.28295772751750142</c:v>
                </c:pt>
                <c:pt idx="820">
                  <c:v>0.28413089468420655</c:v>
                </c:pt>
                <c:pt idx="821">
                  <c:v>0.28603277175167324</c:v>
                </c:pt>
                <c:pt idx="822">
                  <c:v>0.28714189553042546</c:v>
                </c:pt>
                <c:pt idx="823">
                  <c:v>0.28845603507962159</c:v>
                </c:pt>
                <c:pt idx="824">
                  <c:v>0.2893236018155243</c:v>
                </c:pt>
                <c:pt idx="825">
                  <c:v>0.28969766905146555</c:v>
                </c:pt>
                <c:pt idx="826">
                  <c:v>0.29038137549042242</c:v>
                </c:pt>
                <c:pt idx="827">
                  <c:v>0.29125317332102474</c:v>
                </c:pt>
                <c:pt idx="828">
                  <c:v>0.29212304792676369</c:v>
                </c:pt>
                <c:pt idx="829">
                  <c:v>0.29193284098776839</c:v>
                </c:pt>
                <c:pt idx="830">
                  <c:v>0.29059946918993779</c:v>
                </c:pt>
                <c:pt idx="831">
                  <c:v>0.28963131779367651</c:v>
                </c:pt>
                <c:pt idx="832">
                  <c:v>0.28850507731363956</c:v>
                </c:pt>
                <c:pt idx="833">
                  <c:v>0.28702419416878228</c:v>
                </c:pt>
                <c:pt idx="834">
                  <c:v>0.28652838679898457</c:v>
                </c:pt>
                <c:pt idx="835">
                  <c:v>0.28626971305485044</c:v>
                </c:pt>
                <c:pt idx="836">
                  <c:v>0.28572909454573431</c:v>
                </c:pt>
                <c:pt idx="837">
                  <c:v>0.28504942687899076</c:v>
                </c:pt>
                <c:pt idx="838">
                  <c:v>0.28456227402107859</c:v>
                </c:pt>
                <c:pt idx="839">
                  <c:v>0.28439341487806757</c:v>
                </c:pt>
                <c:pt idx="840">
                  <c:v>0.28547042080160012</c:v>
                </c:pt>
                <c:pt idx="841">
                  <c:v>0.28655608123701826</c:v>
                </c:pt>
                <c:pt idx="842">
                  <c:v>0.28606046618970693</c:v>
                </c:pt>
                <c:pt idx="843">
                  <c:v>0.28585756596661283</c:v>
                </c:pt>
                <c:pt idx="844">
                  <c:v>0.28587891376259716</c:v>
                </c:pt>
                <c:pt idx="845">
                  <c:v>0.28655627355950464</c:v>
                </c:pt>
                <c:pt idx="846">
                  <c:v>0.28695591968612971</c:v>
                </c:pt>
                <c:pt idx="847">
                  <c:v>0.2873147934456497</c:v>
                </c:pt>
                <c:pt idx="848">
                  <c:v>0.28755000384644974</c:v>
                </c:pt>
                <c:pt idx="849">
                  <c:v>0.28838564504961922</c:v>
                </c:pt>
                <c:pt idx="850">
                  <c:v>0.28878740672359415</c:v>
                </c:pt>
                <c:pt idx="851">
                  <c:v>0.28905223478729136</c:v>
                </c:pt>
                <c:pt idx="852">
                  <c:v>0.28876798215247329</c:v>
                </c:pt>
                <c:pt idx="853">
                  <c:v>0.28770578506038924</c:v>
                </c:pt>
                <c:pt idx="854">
                  <c:v>0.28684033387183627</c:v>
                </c:pt>
                <c:pt idx="855">
                  <c:v>0.28612431725517351</c:v>
                </c:pt>
                <c:pt idx="856">
                  <c:v>0.28554100315408881</c:v>
                </c:pt>
                <c:pt idx="857">
                  <c:v>0.28494268789906918</c:v>
                </c:pt>
                <c:pt idx="858">
                  <c:v>0.28462208631433189</c:v>
                </c:pt>
                <c:pt idx="859">
                  <c:v>0.28390183860296947</c:v>
                </c:pt>
                <c:pt idx="860">
                  <c:v>0.28292099392260944</c:v>
                </c:pt>
                <c:pt idx="861">
                  <c:v>0.28228209862297104</c:v>
                </c:pt>
                <c:pt idx="862">
                  <c:v>0.28156185091160857</c:v>
                </c:pt>
                <c:pt idx="863">
                  <c:v>0.28146145857373644</c:v>
                </c:pt>
                <c:pt idx="864">
                  <c:v>0.28077986768212942</c:v>
                </c:pt>
                <c:pt idx="865">
                  <c:v>0.28010885452727136</c:v>
                </c:pt>
                <c:pt idx="866">
                  <c:v>0.27900819293791829</c:v>
                </c:pt>
                <c:pt idx="867">
                  <c:v>0.27771963227940616</c:v>
                </c:pt>
                <c:pt idx="868">
                  <c:v>0.27708496807446731</c:v>
                </c:pt>
                <c:pt idx="869">
                  <c:v>0.27632414031848607</c:v>
                </c:pt>
                <c:pt idx="870">
                  <c:v>0.27501634741133929</c:v>
                </c:pt>
                <c:pt idx="871">
                  <c:v>0.27303119470728515</c:v>
                </c:pt>
                <c:pt idx="872">
                  <c:v>0.27136645126548192</c:v>
                </c:pt>
                <c:pt idx="873">
                  <c:v>0.26971036233556422</c:v>
                </c:pt>
                <c:pt idx="874">
                  <c:v>0.26851796292022456</c:v>
                </c:pt>
                <c:pt idx="875">
                  <c:v>0.26807119778444488</c:v>
                </c:pt>
                <c:pt idx="876">
                  <c:v>0.26779348411416254</c:v>
                </c:pt>
                <c:pt idx="877">
                  <c:v>0.2671353565658896</c:v>
                </c:pt>
                <c:pt idx="878">
                  <c:v>0.26659473805677353</c:v>
                </c:pt>
                <c:pt idx="879">
                  <c:v>0.26628913762597117</c:v>
                </c:pt>
                <c:pt idx="880">
                  <c:v>0.26622932533271781</c:v>
                </c:pt>
                <c:pt idx="881">
                  <c:v>0.2659623817216708</c:v>
                </c:pt>
                <c:pt idx="882">
                  <c:v>0.26626375105777361</c:v>
                </c:pt>
                <c:pt idx="883">
                  <c:v>0.26669532271713203</c:v>
                </c:pt>
                <c:pt idx="884">
                  <c:v>0.26687052850219245</c:v>
                </c:pt>
                <c:pt idx="885">
                  <c:v>0.26721247788291402</c:v>
                </c:pt>
                <c:pt idx="886">
                  <c:v>0.2676932840987768</c:v>
                </c:pt>
                <c:pt idx="887">
                  <c:v>0.2681912070159243</c:v>
                </c:pt>
                <c:pt idx="888">
                  <c:v>0.2687702900223094</c:v>
                </c:pt>
                <c:pt idx="889">
                  <c:v>0.26942860989306872</c:v>
                </c:pt>
                <c:pt idx="890">
                  <c:v>0.26926628971459343</c:v>
                </c:pt>
                <c:pt idx="891">
                  <c:v>0.26818293714901148</c:v>
                </c:pt>
                <c:pt idx="892">
                  <c:v>0.26761020078467579</c:v>
                </c:pt>
                <c:pt idx="893">
                  <c:v>0.26685591199323028</c:v>
                </c:pt>
                <c:pt idx="894">
                  <c:v>0.26621913224094162</c:v>
                </c:pt>
                <c:pt idx="895">
                  <c:v>0.26519982306331258</c:v>
                </c:pt>
                <c:pt idx="896">
                  <c:v>0.26476825140395421</c:v>
                </c:pt>
                <c:pt idx="897">
                  <c:v>0.2640908916070468</c:v>
                </c:pt>
                <c:pt idx="898">
                  <c:v>0.26342622509423813</c:v>
                </c:pt>
                <c:pt idx="899">
                  <c:v>0.2626355873528734</c:v>
                </c:pt>
                <c:pt idx="900">
                  <c:v>0.26234268020616974</c:v>
                </c:pt>
                <c:pt idx="901">
                  <c:v>0.26238979921532435</c:v>
                </c:pt>
                <c:pt idx="902">
                  <c:v>0.26302446342026314</c:v>
                </c:pt>
                <c:pt idx="903">
                  <c:v>0.26462516347411341</c:v>
                </c:pt>
                <c:pt idx="904">
                  <c:v>0.26613374105700438</c:v>
                </c:pt>
                <c:pt idx="905">
                  <c:v>0.26728767597507502</c:v>
                </c:pt>
                <c:pt idx="906">
                  <c:v>0.26838602969459191</c:v>
                </c:pt>
                <c:pt idx="907">
                  <c:v>0.26912108623740288</c:v>
                </c:pt>
                <c:pt idx="908">
                  <c:v>0.2687024001846296</c:v>
                </c:pt>
                <c:pt idx="909">
                  <c:v>0.26806562043234095</c:v>
                </c:pt>
                <c:pt idx="910">
                  <c:v>0.26729209939226095</c:v>
                </c:pt>
                <c:pt idx="911">
                  <c:v>0.26657839064543426</c:v>
                </c:pt>
                <c:pt idx="912">
                  <c:v>0.26664262635587355</c:v>
                </c:pt>
                <c:pt idx="913">
                  <c:v>0.26627932917916763</c:v>
                </c:pt>
                <c:pt idx="914">
                  <c:v>0.26624721132394807</c:v>
                </c:pt>
                <c:pt idx="915">
                  <c:v>0.26598219093776448</c:v>
                </c:pt>
                <c:pt idx="916">
                  <c:v>0.26577505961997083</c:v>
                </c:pt>
                <c:pt idx="917">
                  <c:v>0.26632856373567199</c:v>
                </c:pt>
                <c:pt idx="918">
                  <c:v>0.26676436648973001</c:v>
                </c:pt>
                <c:pt idx="919">
                  <c:v>0.26664262635587355</c:v>
                </c:pt>
                <c:pt idx="920">
                  <c:v>0.26676455881221633</c:v>
                </c:pt>
                <c:pt idx="921">
                  <c:v>0.26780098469113012</c:v>
                </c:pt>
                <c:pt idx="922">
                  <c:v>0.26843353334871917</c:v>
                </c:pt>
                <c:pt idx="923">
                  <c:v>0.26824544195707367</c:v>
                </c:pt>
                <c:pt idx="924">
                  <c:v>0.2684633433341026</c:v>
                </c:pt>
                <c:pt idx="925">
                  <c:v>0.26918359104546502</c:v>
                </c:pt>
                <c:pt idx="926">
                  <c:v>0.26917070543887994</c:v>
                </c:pt>
                <c:pt idx="927">
                  <c:v>0.26912781752442494</c:v>
                </c:pt>
                <c:pt idx="928">
                  <c:v>0.26945034233402565</c:v>
                </c:pt>
                <c:pt idx="929">
                  <c:v>0.26951246249711519</c:v>
                </c:pt>
                <c:pt idx="930">
                  <c:v>0.26908492960996999</c:v>
                </c:pt>
                <c:pt idx="931">
                  <c:v>0.26819582275559656</c:v>
                </c:pt>
                <c:pt idx="932">
                  <c:v>0.26764231863989535</c:v>
                </c:pt>
                <c:pt idx="933">
                  <c:v>0.26924282637125935</c:v>
                </c:pt>
                <c:pt idx="934">
                  <c:v>0.27199092237864453</c:v>
                </c:pt>
                <c:pt idx="935">
                  <c:v>0.27470901607815984</c:v>
                </c:pt>
                <c:pt idx="936">
                  <c:v>0.27696553581044692</c:v>
                </c:pt>
                <c:pt idx="937">
                  <c:v>0.27824140318486035</c:v>
                </c:pt>
                <c:pt idx="938">
                  <c:v>0.27856835141164704</c:v>
                </c:pt>
                <c:pt idx="939">
                  <c:v>0.27811312408646816</c:v>
                </c:pt>
                <c:pt idx="940">
                  <c:v>0.27748269097622896</c:v>
                </c:pt>
                <c:pt idx="941">
                  <c:v>0.27699534579583046</c:v>
                </c:pt>
                <c:pt idx="942">
                  <c:v>0.27691207015924307</c:v>
                </c:pt>
                <c:pt idx="943">
                  <c:v>0.27757442880221561</c:v>
                </c:pt>
                <c:pt idx="944">
                  <c:v>0.27808081390876227</c:v>
                </c:pt>
                <c:pt idx="945">
                  <c:v>0.27902954073390268</c:v>
                </c:pt>
                <c:pt idx="946">
                  <c:v>0.28104238787599051</c:v>
                </c:pt>
                <c:pt idx="947">
                  <c:v>0.28349142241710906</c:v>
                </c:pt>
                <c:pt idx="948">
                  <c:v>0.28594026463574129</c:v>
                </c:pt>
                <c:pt idx="949">
                  <c:v>0.28648299869220722</c:v>
                </c:pt>
                <c:pt idx="950">
                  <c:v>0.28596815139626136</c:v>
                </c:pt>
                <c:pt idx="951">
                  <c:v>0.2847244018770676</c:v>
                </c:pt>
                <c:pt idx="952">
                  <c:v>0.2830661973998001</c:v>
                </c:pt>
                <c:pt idx="953">
                  <c:v>0.28143357181321649</c:v>
                </c:pt>
                <c:pt idx="954">
                  <c:v>0.27965131933225645</c:v>
                </c:pt>
                <c:pt idx="955">
                  <c:v>0.27831160089237644</c:v>
                </c:pt>
                <c:pt idx="956">
                  <c:v>0.27699957689053017</c:v>
                </c:pt>
                <c:pt idx="957">
                  <c:v>0.27583506423571058</c:v>
                </c:pt>
                <c:pt idx="958">
                  <c:v>0.27506788983767994</c:v>
                </c:pt>
                <c:pt idx="959">
                  <c:v>0.27343526425109632</c:v>
                </c:pt>
                <c:pt idx="960">
                  <c:v>0.27219363027925231</c:v>
                </c:pt>
                <c:pt idx="961">
                  <c:v>0.27089872297869078</c:v>
                </c:pt>
                <c:pt idx="962">
                  <c:v>0.26998192168628365</c:v>
                </c:pt>
                <c:pt idx="963">
                  <c:v>0.26900953919532272</c:v>
                </c:pt>
                <c:pt idx="964">
                  <c:v>0.26825948149857687</c:v>
                </c:pt>
                <c:pt idx="965">
                  <c:v>0.26855661973998002</c:v>
                </c:pt>
                <c:pt idx="966">
                  <c:v>0.26937072082467883</c:v>
                </c:pt>
                <c:pt idx="967">
                  <c:v>0.26987710593122549</c:v>
                </c:pt>
                <c:pt idx="968">
                  <c:v>0.27008654511885533</c:v>
                </c:pt>
                <c:pt idx="969">
                  <c:v>0.27037714439572275</c:v>
                </c:pt>
                <c:pt idx="970">
                  <c:v>0.27082160166166624</c:v>
                </c:pt>
                <c:pt idx="971">
                  <c:v>0.27083448726825143</c:v>
                </c:pt>
                <c:pt idx="972">
                  <c:v>0.2709158396799754</c:v>
                </c:pt>
                <c:pt idx="973">
                  <c:v>0.27100776982844837</c:v>
                </c:pt>
                <c:pt idx="974">
                  <c:v>0.270522732517886</c:v>
                </c:pt>
                <c:pt idx="975">
                  <c:v>0.26918070620816986</c:v>
                </c:pt>
                <c:pt idx="976">
                  <c:v>0.26848622970997771</c:v>
                </c:pt>
                <c:pt idx="977">
                  <c:v>0.26831102392491729</c:v>
                </c:pt>
                <c:pt idx="978">
                  <c:v>0.26819774598045998</c:v>
                </c:pt>
                <c:pt idx="979">
                  <c:v>0.26861854758058312</c:v>
                </c:pt>
                <c:pt idx="980">
                  <c:v>0.26927686745134238</c:v>
                </c:pt>
                <c:pt idx="981">
                  <c:v>0.2694457265943534</c:v>
                </c:pt>
                <c:pt idx="982">
                  <c:v>0.268922224786522</c:v>
                </c:pt>
                <c:pt idx="983">
                  <c:v>0.26712939456881296</c:v>
                </c:pt>
                <c:pt idx="984">
                  <c:v>0.26421032387106702</c:v>
                </c:pt>
                <c:pt idx="985">
                  <c:v>0.2606012000923148</c:v>
                </c:pt>
                <c:pt idx="986">
                  <c:v>0.25801984768059083</c:v>
                </c:pt>
                <c:pt idx="987">
                  <c:v>0.25693207169782295</c:v>
                </c:pt>
                <c:pt idx="988">
                  <c:v>0.25680821601661669</c:v>
                </c:pt>
                <c:pt idx="989">
                  <c:v>0.25670570813139476</c:v>
                </c:pt>
                <c:pt idx="990">
                  <c:v>0.25686802830987004</c:v>
                </c:pt>
                <c:pt idx="991">
                  <c:v>0.25762462497115168</c:v>
                </c:pt>
                <c:pt idx="992">
                  <c:v>0.25810100776982842</c:v>
                </c:pt>
                <c:pt idx="993">
                  <c:v>0.25770136164320329</c:v>
                </c:pt>
                <c:pt idx="994">
                  <c:v>0.25730825448111394</c:v>
                </c:pt>
                <c:pt idx="995">
                  <c:v>0.25639164551119314</c:v>
                </c:pt>
                <c:pt idx="996">
                  <c:v>0.25461381644741904</c:v>
                </c:pt>
                <c:pt idx="997">
                  <c:v>0.2521968997615201</c:v>
                </c:pt>
                <c:pt idx="998">
                  <c:v>0.24980575428879137</c:v>
                </c:pt>
                <c:pt idx="999">
                  <c:v>0.24841891683975686</c:v>
                </c:pt>
                <c:pt idx="1000">
                  <c:v>0.24783541041618581</c:v>
                </c:pt>
                <c:pt idx="1001">
                  <c:v>0.24790599276867448</c:v>
                </c:pt>
                <c:pt idx="1002">
                  <c:v>0.24847219016847447</c:v>
                </c:pt>
                <c:pt idx="1003">
                  <c:v>0.2489870374644203</c:v>
                </c:pt>
                <c:pt idx="1004">
                  <c:v>0.24927340564658818</c:v>
                </c:pt>
                <c:pt idx="1005">
                  <c:v>0.24960458496807444</c:v>
                </c:pt>
                <c:pt idx="1006">
                  <c:v>0.2500126932840987</c:v>
                </c:pt>
                <c:pt idx="1007">
                  <c:v>0.25049138395261172</c:v>
                </c:pt>
                <c:pt idx="1008">
                  <c:v>0.25086314331871679</c:v>
                </c:pt>
                <c:pt idx="1009">
                  <c:v>0.2518118701438572</c:v>
                </c:pt>
                <c:pt idx="1010">
                  <c:v>0.25217939841526271</c:v>
                </c:pt>
                <c:pt idx="1011">
                  <c:v>0.25228613739518418</c:v>
                </c:pt>
                <c:pt idx="1012">
                  <c:v>0.25223267174398029</c:v>
                </c:pt>
                <c:pt idx="1013">
                  <c:v>0.25276059696899761</c:v>
                </c:pt>
                <c:pt idx="1014">
                  <c:v>0.25289733825678901</c:v>
                </c:pt>
                <c:pt idx="1015">
                  <c:v>0.2527882914070313</c:v>
                </c:pt>
                <c:pt idx="1016">
                  <c:v>0.25259596892068625</c:v>
                </c:pt>
                <c:pt idx="1017">
                  <c:v>0.25219209169936152</c:v>
                </c:pt>
                <c:pt idx="1018">
                  <c:v>0.2514314562658666</c:v>
                </c:pt>
                <c:pt idx="1019">
                  <c:v>0.25139953073313337</c:v>
                </c:pt>
                <c:pt idx="1020">
                  <c:v>0.25115585814293406</c:v>
                </c:pt>
                <c:pt idx="1021">
                  <c:v>0.2506898607585199</c:v>
                </c:pt>
                <c:pt idx="1022">
                  <c:v>0.25038849142241709</c:v>
                </c:pt>
                <c:pt idx="1023">
                  <c:v>0.25013635664281864</c:v>
                </c:pt>
                <c:pt idx="1024">
                  <c:v>0.24964497269020691</c:v>
                </c:pt>
                <c:pt idx="1025">
                  <c:v>0.24949111470113083</c:v>
                </c:pt>
                <c:pt idx="1026">
                  <c:v>0.24907435187322099</c:v>
                </c:pt>
                <c:pt idx="1027">
                  <c:v>0.24861489345334256</c:v>
                </c:pt>
                <c:pt idx="1028">
                  <c:v>0.24812562504808061</c:v>
                </c:pt>
                <c:pt idx="1029">
                  <c:v>0.24816197399799989</c:v>
                </c:pt>
                <c:pt idx="1030">
                  <c:v>0.24986075851988615</c:v>
                </c:pt>
                <c:pt idx="1031">
                  <c:v>0.25260462343257173</c:v>
                </c:pt>
                <c:pt idx="1032">
                  <c:v>0.25511116239710746</c:v>
                </c:pt>
                <c:pt idx="1033">
                  <c:v>0.25689341487806755</c:v>
                </c:pt>
                <c:pt idx="1034">
                  <c:v>0.25761154704208011</c:v>
                </c:pt>
                <c:pt idx="1035">
                  <c:v>0.25902607892914836</c:v>
                </c:pt>
                <c:pt idx="1036">
                  <c:v>0.26029117624432646</c:v>
                </c:pt>
                <c:pt idx="1037">
                  <c:v>0.26084468036002767</c:v>
                </c:pt>
                <c:pt idx="1038">
                  <c:v>0.26168012924071088</c:v>
                </c:pt>
                <c:pt idx="1039">
                  <c:v>0.26213727979075313</c:v>
                </c:pt>
                <c:pt idx="1040">
                  <c:v>0.26221420878529123</c:v>
                </c:pt>
                <c:pt idx="1041">
                  <c:v>0.2622119009154551</c:v>
                </c:pt>
                <c:pt idx="1042">
                  <c:v>0.2620730440803139</c:v>
                </c:pt>
                <c:pt idx="1043">
                  <c:v>0.26213074082621746</c:v>
                </c:pt>
                <c:pt idx="1044">
                  <c:v>0.26248980690822377</c:v>
                </c:pt>
                <c:pt idx="1045">
                  <c:v>0.26327602123240257</c:v>
                </c:pt>
                <c:pt idx="1046">
                  <c:v>0.26350892376336643</c:v>
                </c:pt>
                <c:pt idx="1047">
                  <c:v>0.2639876144318794</c:v>
                </c:pt>
                <c:pt idx="1048">
                  <c:v>0.26418205246557436</c:v>
                </c:pt>
                <c:pt idx="1049">
                  <c:v>0.26455381183167942</c:v>
                </c:pt>
                <c:pt idx="1050">
                  <c:v>0.26497269020693909</c:v>
                </c:pt>
                <c:pt idx="1051">
                  <c:v>0.26516501269328419</c:v>
                </c:pt>
                <c:pt idx="1052">
                  <c:v>0.26515866605123478</c:v>
                </c:pt>
                <c:pt idx="1053">
                  <c:v>0.2644407262097086</c:v>
                </c:pt>
                <c:pt idx="1054">
                  <c:v>0.26340872374798074</c:v>
                </c:pt>
                <c:pt idx="1055">
                  <c:v>0.26249615355027323</c:v>
                </c:pt>
                <c:pt idx="1056">
                  <c:v>0.26145972767135944</c:v>
                </c:pt>
                <c:pt idx="1057">
                  <c:v>0.26057504423417194</c:v>
                </c:pt>
                <c:pt idx="1058">
                  <c:v>0.25990826217401347</c:v>
                </c:pt>
                <c:pt idx="1059">
                  <c:v>0.25902588660666209</c:v>
                </c:pt>
                <c:pt idx="1060">
                  <c:v>0.25875028848372955</c:v>
                </c:pt>
                <c:pt idx="1061">
                  <c:v>0.25897895991999387</c:v>
                </c:pt>
                <c:pt idx="1062">
                  <c:v>0.25903665666589737</c:v>
                </c:pt>
                <c:pt idx="1063">
                  <c:v>0.25882067851373181</c:v>
                </c:pt>
                <c:pt idx="1064">
                  <c:v>0.25828871451650132</c:v>
                </c:pt>
                <c:pt idx="1065">
                  <c:v>0.25714324178782982</c:v>
                </c:pt>
                <c:pt idx="1066">
                  <c:v>0.25616662820216946</c:v>
                </c:pt>
                <c:pt idx="1067">
                  <c:v>0.25573928763751058</c:v>
                </c:pt>
                <c:pt idx="1068">
                  <c:v>0.25570505423494116</c:v>
                </c:pt>
                <c:pt idx="1069">
                  <c:v>0.25522194014924227</c:v>
                </c:pt>
                <c:pt idx="1070">
                  <c:v>0.25433937225940456</c:v>
                </c:pt>
                <c:pt idx="1071">
                  <c:v>0.25332006308177552</c:v>
                </c:pt>
                <c:pt idx="1072">
                  <c:v>0.25218959150703901</c:v>
                </c:pt>
                <c:pt idx="1073">
                  <c:v>0.25160839295330412</c:v>
                </c:pt>
                <c:pt idx="1074">
                  <c:v>0.25150146165089621</c:v>
                </c:pt>
                <c:pt idx="1075">
                  <c:v>0.25176436648973</c:v>
                </c:pt>
                <c:pt idx="1076">
                  <c:v>0.25148242172474805</c:v>
                </c:pt>
                <c:pt idx="1077">
                  <c:v>0.25071967074390339</c:v>
                </c:pt>
                <c:pt idx="1078">
                  <c:v>0.25002519424571118</c:v>
                </c:pt>
                <c:pt idx="1079">
                  <c:v>0.24894184168012931</c:v>
                </c:pt>
                <c:pt idx="1080">
                  <c:v>0.24643953381029315</c:v>
                </c:pt>
                <c:pt idx="1081">
                  <c:v>0.24318716824371112</c:v>
                </c:pt>
                <c:pt idx="1082">
                  <c:v>0.24009308408339103</c:v>
                </c:pt>
                <c:pt idx="1083">
                  <c:v>0.23785137318255248</c:v>
                </c:pt>
                <c:pt idx="1084">
                  <c:v>0.23668666820524656</c:v>
                </c:pt>
                <c:pt idx="1085">
                  <c:v>0.23477209785368103</c:v>
                </c:pt>
                <c:pt idx="1086">
                  <c:v>0.23242787906762069</c:v>
                </c:pt>
                <c:pt idx="1087">
                  <c:v>0.23082737133625666</c:v>
                </c:pt>
                <c:pt idx="1088">
                  <c:v>0.22925244249557661</c:v>
                </c:pt>
                <c:pt idx="1089">
                  <c:v>0.22847257481344718</c:v>
                </c:pt>
                <c:pt idx="1090">
                  <c:v>0.22753231017770595</c:v>
                </c:pt>
                <c:pt idx="1091">
                  <c:v>0.2262587506731287</c:v>
                </c:pt>
                <c:pt idx="1092">
                  <c:v>0.22555138856835139</c:v>
                </c:pt>
                <c:pt idx="1093">
                  <c:v>0.22487825986614354</c:v>
                </c:pt>
                <c:pt idx="1094">
                  <c:v>0.22408108316024308</c:v>
                </c:pt>
                <c:pt idx="1095">
                  <c:v>0.22267078236787444</c:v>
                </c:pt>
                <c:pt idx="1096">
                  <c:v>0.22141645511193173</c:v>
                </c:pt>
                <c:pt idx="1097">
                  <c:v>0.22045907377490576</c:v>
                </c:pt>
                <c:pt idx="1098">
                  <c:v>0.21975171167012847</c:v>
                </c:pt>
                <c:pt idx="1099">
                  <c:v>0.21904877298253708</c:v>
                </c:pt>
                <c:pt idx="1100">
                  <c:v>0.21838852988691435</c:v>
                </c:pt>
                <c:pt idx="1101">
                  <c:v>0.21774098007539039</c:v>
                </c:pt>
                <c:pt idx="1102">
                  <c:v>0.21687764443418719</c:v>
                </c:pt>
                <c:pt idx="1103">
                  <c:v>0.21628144472651734</c:v>
                </c:pt>
                <c:pt idx="1104">
                  <c:v>0.21630702361720125</c:v>
                </c:pt>
                <c:pt idx="1105">
                  <c:v>0.21601430879298392</c:v>
                </c:pt>
                <c:pt idx="1106">
                  <c:v>0.21624298022924829</c:v>
                </c:pt>
                <c:pt idx="1107">
                  <c:v>0.21654646511270087</c:v>
                </c:pt>
                <c:pt idx="1108">
                  <c:v>0.21676455881221621</c:v>
                </c:pt>
                <c:pt idx="1109">
                  <c:v>0.21788002923301777</c:v>
                </c:pt>
                <c:pt idx="1110">
                  <c:v>0.21890145395799659</c:v>
                </c:pt>
                <c:pt idx="1111">
                  <c:v>0.21983114085698888</c:v>
                </c:pt>
                <c:pt idx="1112">
                  <c:v>0.22116470497730586</c:v>
                </c:pt>
                <c:pt idx="1113">
                  <c:v>0.22247249788445259</c:v>
                </c:pt>
                <c:pt idx="1114">
                  <c:v>0.22418839910762356</c:v>
                </c:pt>
                <c:pt idx="1115">
                  <c:v>0.22576755904300325</c:v>
                </c:pt>
                <c:pt idx="1116">
                  <c:v>0.22667359027617501</c:v>
                </c:pt>
                <c:pt idx="1117">
                  <c:v>0.22700919301484723</c:v>
                </c:pt>
                <c:pt idx="1118">
                  <c:v>0.22771424724978839</c:v>
                </c:pt>
                <c:pt idx="1119">
                  <c:v>0.22800061543195629</c:v>
                </c:pt>
                <c:pt idx="1120">
                  <c:v>0.22851565505038851</c:v>
                </c:pt>
                <c:pt idx="1121">
                  <c:v>0.2294174551888607</c:v>
                </c:pt>
                <c:pt idx="1122">
                  <c:v>0.23018462958689134</c:v>
                </c:pt>
                <c:pt idx="1123">
                  <c:v>0.23053292560966235</c:v>
                </c:pt>
                <c:pt idx="1124">
                  <c:v>0.23088333717978307</c:v>
                </c:pt>
                <c:pt idx="1125">
                  <c:v>0.23093237941380107</c:v>
                </c:pt>
                <c:pt idx="1126">
                  <c:v>0.23117162858681439</c:v>
                </c:pt>
                <c:pt idx="1127">
                  <c:v>0.2314920378490653</c:v>
                </c:pt>
                <c:pt idx="1128">
                  <c:v>0.23185745057312102</c:v>
                </c:pt>
                <c:pt idx="1129">
                  <c:v>0.23206265866605122</c:v>
                </c:pt>
                <c:pt idx="1130">
                  <c:v>0.2324173013308716</c:v>
                </c:pt>
                <c:pt idx="1131">
                  <c:v>0.23261808600661585</c:v>
                </c:pt>
                <c:pt idx="1132">
                  <c:v>0.23286579736902838</c:v>
                </c:pt>
                <c:pt idx="1133">
                  <c:v>0.23226748211400874</c:v>
                </c:pt>
                <c:pt idx="1134">
                  <c:v>0.23146184321870908</c:v>
                </c:pt>
                <c:pt idx="1135">
                  <c:v>0.23163070236172006</c:v>
                </c:pt>
                <c:pt idx="1136">
                  <c:v>0.23217978306023532</c:v>
                </c:pt>
                <c:pt idx="1137">
                  <c:v>0.23238056773597962</c:v>
                </c:pt>
                <c:pt idx="1138">
                  <c:v>0.23191476267405176</c:v>
                </c:pt>
                <c:pt idx="1139">
                  <c:v>0.23122663281790901</c:v>
                </c:pt>
                <c:pt idx="1140">
                  <c:v>0.2310664281867835</c:v>
                </c:pt>
                <c:pt idx="1141">
                  <c:v>0.2312224017232094</c:v>
                </c:pt>
                <c:pt idx="1142">
                  <c:v>0.23091680129240705</c:v>
                </c:pt>
                <c:pt idx="1143">
                  <c:v>0.23036118162935609</c:v>
                </c:pt>
                <c:pt idx="1144">
                  <c:v>0.22983344872682512</c:v>
                </c:pt>
                <c:pt idx="1145">
                  <c:v>0.22954496499730745</c:v>
                </c:pt>
                <c:pt idx="1146">
                  <c:v>0.2294957304408031</c:v>
                </c:pt>
                <c:pt idx="1147">
                  <c:v>0.2296474728825294</c:v>
                </c:pt>
                <c:pt idx="1148">
                  <c:v>0.229395338102931</c:v>
                </c:pt>
                <c:pt idx="1149">
                  <c:v>0.22923282560196939</c:v>
                </c:pt>
                <c:pt idx="1150">
                  <c:v>0.22872413262558658</c:v>
                </c:pt>
                <c:pt idx="1151">
                  <c:v>0.22824332640972383</c:v>
                </c:pt>
                <c:pt idx="1152">
                  <c:v>0.22813851065466575</c:v>
                </c:pt>
                <c:pt idx="1153">
                  <c:v>0.22839064543426421</c:v>
                </c:pt>
                <c:pt idx="1154">
                  <c:v>0.2287154781137011</c:v>
                </c:pt>
                <c:pt idx="1155">
                  <c:v>0.2294313024078776</c:v>
                </c:pt>
                <c:pt idx="1156">
                  <c:v>0.22998269097622898</c:v>
                </c:pt>
                <c:pt idx="1157">
                  <c:v>0.23047619047619056</c:v>
                </c:pt>
                <c:pt idx="1158">
                  <c:v>0.2306769751519348</c:v>
                </c:pt>
                <c:pt idx="1159">
                  <c:v>0.23070890068466807</c:v>
                </c:pt>
                <c:pt idx="1160">
                  <c:v>0.23033079467651357</c:v>
                </c:pt>
                <c:pt idx="1161">
                  <c:v>0.22982421724748059</c:v>
                </c:pt>
                <c:pt idx="1162">
                  <c:v>0.22898434494961151</c:v>
                </c:pt>
                <c:pt idx="1163">
                  <c:v>0.22847584429571502</c:v>
                </c:pt>
                <c:pt idx="1164">
                  <c:v>0.22809543041772443</c:v>
                </c:pt>
                <c:pt idx="1165">
                  <c:v>0.2273519116855143</c:v>
                </c:pt>
                <c:pt idx="1166">
                  <c:v>0.22711054696515118</c:v>
                </c:pt>
                <c:pt idx="1167">
                  <c:v>0.22665743518732215</c:v>
                </c:pt>
                <c:pt idx="1168">
                  <c:v>0.22581775521193939</c:v>
                </c:pt>
                <c:pt idx="1169">
                  <c:v>0.22506558196784376</c:v>
                </c:pt>
                <c:pt idx="1170">
                  <c:v>0.22403338718362953</c:v>
                </c:pt>
                <c:pt idx="1171">
                  <c:v>0.22270636202784833</c:v>
                </c:pt>
                <c:pt idx="1172">
                  <c:v>0.22199476882837144</c:v>
                </c:pt>
                <c:pt idx="1173">
                  <c:v>0.22148607585198868</c:v>
                </c:pt>
                <c:pt idx="1174">
                  <c:v>0.22132798676821294</c:v>
                </c:pt>
                <c:pt idx="1175">
                  <c:v>0.22159512270174633</c:v>
                </c:pt>
                <c:pt idx="1176">
                  <c:v>0.22171263174090319</c:v>
                </c:pt>
                <c:pt idx="1177">
                  <c:v>0.22207592891760911</c:v>
                </c:pt>
                <c:pt idx="1178">
                  <c:v>0.2223151780906224</c:v>
                </c:pt>
                <c:pt idx="1179">
                  <c:v>0.22213997230556198</c:v>
                </c:pt>
                <c:pt idx="1180">
                  <c:v>0.2215758904531118</c:v>
                </c:pt>
                <c:pt idx="1181">
                  <c:v>0.22147972920993922</c:v>
                </c:pt>
                <c:pt idx="1182">
                  <c:v>0.22133029463804907</c:v>
                </c:pt>
                <c:pt idx="1183">
                  <c:v>0.22165724286483571</c:v>
                </c:pt>
                <c:pt idx="1184">
                  <c:v>0.22215093468728359</c:v>
                </c:pt>
                <c:pt idx="1185">
                  <c:v>0.22154608046772822</c:v>
                </c:pt>
                <c:pt idx="1186">
                  <c:v>0.22091141626278937</c:v>
                </c:pt>
                <c:pt idx="1187">
                  <c:v>0.22047984460343098</c:v>
                </c:pt>
                <c:pt idx="1188">
                  <c:v>0.22039868451419337</c:v>
                </c:pt>
                <c:pt idx="1189">
                  <c:v>0.22068716824371098</c:v>
                </c:pt>
                <c:pt idx="1190">
                  <c:v>0.22157819832294784</c:v>
                </c:pt>
                <c:pt idx="1191">
                  <c:v>0.22236460496961299</c:v>
                </c:pt>
                <c:pt idx="1192">
                  <c:v>0.22310620047695973</c:v>
                </c:pt>
                <c:pt idx="1193">
                  <c:v>0.2240124240326179</c:v>
                </c:pt>
                <c:pt idx="1194">
                  <c:v>0.22469824601892452</c:v>
                </c:pt>
                <c:pt idx="1195">
                  <c:v>0.22567909069928457</c:v>
                </c:pt>
                <c:pt idx="1196">
                  <c:v>0.22674551888606817</c:v>
                </c:pt>
                <c:pt idx="1197">
                  <c:v>0.22729248403723365</c:v>
                </c:pt>
                <c:pt idx="1198">
                  <c:v>0.22791868605277332</c:v>
                </c:pt>
                <c:pt idx="1199">
                  <c:v>0.22872432494807296</c:v>
                </c:pt>
                <c:pt idx="1200">
                  <c:v>0.22992537887529813</c:v>
                </c:pt>
                <c:pt idx="1201">
                  <c:v>0.23124182629433032</c:v>
                </c:pt>
                <c:pt idx="1202">
                  <c:v>0.23209881529348411</c:v>
                </c:pt>
                <c:pt idx="1203">
                  <c:v>0.2325625048080622</c:v>
                </c:pt>
                <c:pt idx="1204">
                  <c:v>0.23254538810677744</c:v>
                </c:pt>
                <c:pt idx="1205">
                  <c:v>0.23266308946842063</c:v>
                </c:pt>
                <c:pt idx="1206">
                  <c:v>0.23190437725978921</c:v>
                </c:pt>
                <c:pt idx="1207">
                  <c:v>0.23076544349565345</c:v>
                </c:pt>
                <c:pt idx="1208">
                  <c:v>0.22960304638818368</c:v>
                </c:pt>
                <c:pt idx="1209">
                  <c:v>0.22793407185168088</c:v>
                </c:pt>
                <c:pt idx="1210">
                  <c:v>0.22680148472959455</c:v>
                </c:pt>
                <c:pt idx="1211">
                  <c:v>0.22560485421955534</c:v>
                </c:pt>
                <c:pt idx="1212">
                  <c:v>0.22415820447726748</c:v>
                </c:pt>
                <c:pt idx="1213">
                  <c:v>0.22199130702361716</c:v>
                </c:pt>
                <c:pt idx="1214">
                  <c:v>0.22018347565197324</c:v>
                </c:pt>
                <c:pt idx="1215">
                  <c:v>0.21953804138779906</c:v>
                </c:pt>
                <c:pt idx="1216">
                  <c:v>0.21913416416647435</c:v>
                </c:pt>
                <c:pt idx="1217">
                  <c:v>0.21881356258173706</c:v>
                </c:pt>
                <c:pt idx="1218">
                  <c:v>0.21847372874836526</c:v>
                </c:pt>
                <c:pt idx="1219">
                  <c:v>0.21845661204708058</c:v>
                </c:pt>
                <c:pt idx="1220">
                  <c:v>0.21889260712362493</c:v>
                </c:pt>
                <c:pt idx="1221">
                  <c:v>0.21944399569197631</c:v>
                </c:pt>
                <c:pt idx="1222">
                  <c:v>0.21954861912454809</c:v>
                </c:pt>
                <c:pt idx="1223">
                  <c:v>0.21937764443418728</c:v>
                </c:pt>
                <c:pt idx="1224">
                  <c:v>0.21918743749519196</c:v>
                </c:pt>
                <c:pt idx="1225">
                  <c:v>0.21856142780213861</c:v>
                </c:pt>
                <c:pt idx="1226">
                  <c:v>0.21838833756442808</c:v>
                </c:pt>
                <c:pt idx="1227">
                  <c:v>0.21854873451803988</c:v>
                </c:pt>
                <c:pt idx="1228">
                  <c:v>0.21900184629586897</c:v>
                </c:pt>
                <c:pt idx="1229">
                  <c:v>0.21962150934687286</c:v>
                </c:pt>
                <c:pt idx="1230">
                  <c:v>0.2199526886683591</c:v>
                </c:pt>
                <c:pt idx="1231">
                  <c:v>0.21998480652357869</c:v>
                </c:pt>
                <c:pt idx="1232">
                  <c:v>0.21951880913916447</c:v>
                </c:pt>
                <c:pt idx="1233">
                  <c:v>0.21887568274482649</c:v>
                </c:pt>
                <c:pt idx="1234">
                  <c:v>0.21838852988691435</c:v>
                </c:pt>
                <c:pt idx="1235">
                  <c:v>0.21802734825755823</c:v>
                </c:pt>
                <c:pt idx="1236">
                  <c:v>0.21782867912916373</c:v>
                </c:pt>
                <c:pt idx="1237">
                  <c:v>0.21800388491422415</c:v>
                </c:pt>
                <c:pt idx="1238">
                  <c:v>0.21822178629125311</c:v>
                </c:pt>
                <c:pt idx="1239">
                  <c:v>0.21839699207631352</c:v>
                </c:pt>
                <c:pt idx="1240">
                  <c:v>0.21777944457265941</c:v>
                </c:pt>
                <c:pt idx="1241">
                  <c:v>0.21689264558812213</c:v>
                </c:pt>
                <c:pt idx="1242">
                  <c:v>0.21616816678206013</c:v>
                </c:pt>
                <c:pt idx="1243">
                  <c:v>0.21519789983844911</c:v>
                </c:pt>
                <c:pt idx="1244">
                  <c:v>0.21427263635664281</c:v>
                </c:pt>
                <c:pt idx="1245">
                  <c:v>0.21357392876375109</c:v>
                </c:pt>
                <c:pt idx="1246">
                  <c:v>0.2121465112700977</c:v>
                </c:pt>
                <c:pt idx="1247">
                  <c:v>0.2111550888529887</c:v>
                </c:pt>
                <c:pt idx="1248">
                  <c:v>0.21080236941303176</c:v>
                </c:pt>
                <c:pt idx="1249">
                  <c:v>0.20990480036925921</c:v>
                </c:pt>
                <c:pt idx="1250">
                  <c:v>0.20897511347026698</c:v>
                </c:pt>
                <c:pt idx="1251">
                  <c:v>0.20782329409954614</c:v>
                </c:pt>
                <c:pt idx="1252">
                  <c:v>0.20699842295561197</c:v>
                </c:pt>
                <c:pt idx="1253">
                  <c:v>0.20656896684360335</c:v>
                </c:pt>
                <c:pt idx="1254">
                  <c:v>0.20690226171243939</c:v>
                </c:pt>
                <c:pt idx="1255">
                  <c:v>0.20661377798292171</c:v>
                </c:pt>
                <c:pt idx="1256">
                  <c:v>0.20697707515962765</c:v>
                </c:pt>
                <c:pt idx="1257">
                  <c:v>0.20719286098930684</c:v>
                </c:pt>
                <c:pt idx="1258">
                  <c:v>0.20781463958766053</c:v>
                </c:pt>
                <c:pt idx="1259">
                  <c:v>0.20812889453034841</c:v>
                </c:pt>
                <c:pt idx="1260">
                  <c:v>0.20797061312408643</c:v>
                </c:pt>
                <c:pt idx="1261">
                  <c:v>0.20775482729440725</c:v>
                </c:pt>
                <c:pt idx="1262">
                  <c:v>0.20770770828525267</c:v>
                </c:pt>
                <c:pt idx="1263">
                  <c:v>0.20797061312408643</c:v>
                </c:pt>
                <c:pt idx="1264">
                  <c:v>0.20788522194014925</c:v>
                </c:pt>
                <c:pt idx="1265">
                  <c:v>0.20752634818062929</c:v>
                </c:pt>
                <c:pt idx="1266">
                  <c:v>0.20700919301484733</c:v>
                </c:pt>
                <c:pt idx="1267">
                  <c:v>0.20713747211323949</c:v>
                </c:pt>
                <c:pt idx="1268">
                  <c:v>0.20730844680360025</c:v>
                </c:pt>
                <c:pt idx="1269">
                  <c:v>0.20717382106315871</c:v>
                </c:pt>
                <c:pt idx="1270">
                  <c:v>0.20705631202400179</c:v>
                </c:pt>
                <c:pt idx="1271">
                  <c:v>0.20747519039926146</c:v>
                </c:pt>
                <c:pt idx="1272">
                  <c:v>0.20766116624355718</c:v>
                </c:pt>
                <c:pt idx="1273">
                  <c:v>0.20765693514885758</c:v>
                </c:pt>
                <c:pt idx="1274">
                  <c:v>0.20778732979459952</c:v>
                </c:pt>
                <c:pt idx="1275">
                  <c:v>0.20785348872990228</c:v>
                </c:pt>
                <c:pt idx="1276">
                  <c:v>0.20806292791753209</c:v>
                </c:pt>
                <c:pt idx="1277">
                  <c:v>0.20743672590199241</c:v>
                </c:pt>
                <c:pt idx="1278">
                  <c:v>0.20620374644203396</c:v>
                </c:pt>
                <c:pt idx="1279">
                  <c:v>0.20480613893376415</c:v>
                </c:pt>
                <c:pt idx="1280">
                  <c:v>0.20422494038002925</c:v>
                </c:pt>
                <c:pt idx="1281">
                  <c:v>0.20387222094007235</c:v>
                </c:pt>
                <c:pt idx="1282">
                  <c:v>0.2040260789291484</c:v>
                </c:pt>
                <c:pt idx="1283">
                  <c:v>0.20383144857296717</c:v>
                </c:pt>
                <c:pt idx="1284">
                  <c:v>0.20395530425417344</c:v>
                </c:pt>
                <c:pt idx="1285">
                  <c:v>0.20431860143087932</c:v>
                </c:pt>
                <c:pt idx="1286">
                  <c:v>0.2040856988999154</c:v>
                </c:pt>
                <c:pt idx="1287">
                  <c:v>0.20359835371951693</c:v>
                </c:pt>
                <c:pt idx="1288">
                  <c:v>0.2033525655819679</c:v>
                </c:pt>
                <c:pt idx="1289">
                  <c:v>0.203196592045542</c:v>
                </c:pt>
                <c:pt idx="1290">
                  <c:v>0.20305773521040085</c:v>
                </c:pt>
                <c:pt idx="1291">
                  <c:v>0.20271367028232948</c:v>
                </c:pt>
                <c:pt idx="1292">
                  <c:v>0.20209823832602514</c:v>
                </c:pt>
                <c:pt idx="1293">
                  <c:v>0.20196572813293337</c:v>
                </c:pt>
                <c:pt idx="1294">
                  <c:v>0.20225844295715059</c:v>
                </c:pt>
                <c:pt idx="1295">
                  <c:v>0.20210458496807451</c:v>
                </c:pt>
                <c:pt idx="1296">
                  <c:v>0.20291445495807373</c:v>
                </c:pt>
                <c:pt idx="1297">
                  <c:v>0.20344218786060467</c:v>
                </c:pt>
                <c:pt idx="1298">
                  <c:v>0.20381625509654586</c:v>
                </c:pt>
                <c:pt idx="1299">
                  <c:v>0.20407069774598047</c:v>
                </c:pt>
                <c:pt idx="1300">
                  <c:v>0.20414993461035466</c:v>
                </c:pt>
                <c:pt idx="1301">
                  <c:v>0.20414781906300483</c:v>
                </c:pt>
                <c:pt idx="1302">
                  <c:v>0.20413070236172007</c:v>
                </c:pt>
                <c:pt idx="1303">
                  <c:v>0.20376528963766435</c:v>
                </c:pt>
                <c:pt idx="1304">
                  <c:v>0.20272040156935148</c:v>
                </c:pt>
                <c:pt idx="1305">
                  <c:v>0.20185918147549808</c:v>
                </c:pt>
                <c:pt idx="1306">
                  <c:v>0.20135702746365106</c:v>
                </c:pt>
                <c:pt idx="1307">
                  <c:v>0.20133779521501655</c:v>
                </c:pt>
                <c:pt idx="1308">
                  <c:v>0.2012545195784291</c:v>
                </c:pt>
                <c:pt idx="1309">
                  <c:v>0.20144472651742443</c:v>
                </c:pt>
                <c:pt idx="1310">
                  <c:v>0.20186360489268407</c:v>
                </c:pt>
                <c:pt idx="1311">
                  <c:v>0.20205804292637899</c:v>
                </c:pt>
                <c:pt idx="1312">
                  <c:v>0.20193207169782293</c:v>
                </c:pt>
                <c:pt idx="1313">
                  <c:v>0.20183379490730061</c:v>
                </c:pt>
                <c:pt idx="1314">
                  <c:v>0.20210727748288335</c:v>
                </c:pt>
                <c:pt idx="1315">
                  <c:v>0.20236152780983158</c:v>
                </c:pt>
                <c:pt idx="1316">
                  <c:v>0.20281887068236021</c:v>
                </c:pt>
                <c:pt idx="1317">
                  <c:v>0.20282310177705981</c:v>
                </c:pt>
                <c:pt idx="1318">
                  <c:v>0.20248538349103781</c:v>
                </c:pt>
                <c:pt idx="1319">
                  <c:v>0.20210727748288335</c:v>
                </c:pt>
                <c:pt idx="1320">
                  <c:v>0.20188937610585431</c:v>
                </c:pt>
                <c:pt idx="1321">
                  <c:v>0.2014833833371798</c:v>
                </c:pt>
                <c:pt idx="1322">
                  <c:v>0.20144914993461036</c:v>
                </c:pt>
                <c:pt idx="1323">
                  <c:v>0.20199630740826222</c:v>
                </c:pt>
                <c:pt idx="1324">
                  <c:v>0.20171205477344412</c:v>
                </c:pt>
                <c:pt idx="1325">
                  <c:v>0.20138510654665745</c:v>
                </c:pt>
                <c:pt idx="1326">
                  <c:v>0.20147280560043082</c:v>
                </c:pt>
                <c:pt idx="1327">
                  <c:v>0.20212035541195481</c:v>
                </c:pt>
                <c:pt idx="1328">
                  <c:v>0.20239172244018772</c:v>
                </c:pt>
                <c:pt idx="1329">
                  <c:v>0.20275501961689366</c:v>
                </c:pt>
                <c:pt idx="1330">
                  <c:v>0.20272290176167398</c:v>
                </c:pt>
                <c:pt idx="1331">
                  <c:v>0.20268232171705516</c:v>
                </c:pt>
                <c:pt idx="1332">
                  <c:v>0.20248576813601052</c:v>
                </c:pt>
                <c:pt idx="1333">
                  <c:v>0.20249442264789605</c:v>
                </c:pt>
                <c:pt idx="1334">
                  <c:v>0.20222094007231331</c:v>
                </c:pt>
                <c:pt idx="1335">
                  <c:v>0.20206919763058703</c:v>
                </c:pt>
                <c:pt idx="1336">
                  <c:v>0.20209900761597052</c:v>
                </c:pt>
                <c:pt idx="1337">
                  <c:v>0.20193457189014544</c:v>
                </c:pt>
                <c:pt idx="1338">
                  <c:v>0.20199015308869916</c:v>
                </c:pt>
                <c:pt idx="1339">
                  <c:v>0.2022551734748827</c:v>
                </c:pt>
                <c:pt idx="1340">
                  <c:v>0.20236845141934001</c:v>
                </c:pt>
                <c:pt idx="1341">
                  <c:v>0.20269539964612665</c:v>
                </c:pt>
                <c:pt idx="1342">
                  <c:v>0.20356738979921535</c:v>
                </c:pt>
                <c:pt idx="1343">
                  <c:v>0.20399261481652431</c:v>
                </c:pt>
                <c:pt idx="1344">
                  <c:v>0.20374048003692591</c:v>
                </c:pt>
                <c:pt idx="1345">
                  <c:v>0.20379163781829368</c:v>
                </c:pt>
                <c:pt idx="1346">
                  <c:v>0.20372105546580502</c:v>
                </c:pt>
                <c:pt idx="1347">
                  <c:v>0.20345834294945761</c:v>
                </c:pt>
                <c:pt idx="1348">
                  <c:v>0.20246038156781285</c:v>
                </c:pt>
                <c:pt idx="1349">
                  <c:v>0.20252865605046541</c:v>
                </c:pt>
                <c:pt idx="1350">
                  <c:v>0.2032979459958458</c:v>
                </c:pt>
                <c:pt idx="1351">
                  <c:v>0.20386837449034537</c:v>
                </c:pt>
                <c:pt idx="1352">
                  <c:v>0.20395607354411877</c:v>
                </c:pt>
                <c:pt idx="1353">
                  <c:v>0.20438995307331331</c:v>
                </c:pt>
                <c:pt idx="1354">
                  <c:v>0.20517635971997844</c:v>
                </c:pt>
                <c:pt idx="1355">
                  <c:v>0.20598622970997771</c:v>
                </c:pt>
                <c:pt idx="1356">
                  <c:v>0.20666358950688515</c:v>
                </c:pt>
                <c:pt idx="1357">
                  <c:v>0.2069457265943534</c:v>
                </c:pt>
                <c:pt idx="1358">
                  <c:v>0.20718497576736677</c:v>
                </c:pt>
                <c:pt idx="1359">
                  <c:v>0.20712939456881296</c:v>
                </c:pt>
                <c:pt idx="1360">
                  <c:v>0.20710381567812911</c:v>
                </c:pt>
                <c:pt idx="1361">
                  <c:v>0.20743711054696512</c:v>
                </c:pt>
                <c:pt idx="1362">
                  <c:v>0.20822563274098005</c:v>
                </c:pt>
                <c:pt idx="1363">
                  <c:v>0.20884952688668357</c:v>
                </c:pt>
                <c:pt idx="1364">
                  <c:v>0.20861662435571965</c:v>
                </c:pt>
                <c:pt idx="1365">
                  <c:v>0.20834314178013691</c:v>
                </c:pt>
                <c:pt idx="1366">
                  <c:v>0.20792214785752752</c:v>
                </c:pt>
                <c:pt idx="1367">
                  <c:v>0.20735806600507733</c:v>
                </c:pt>
                <c:pt idx="1368">
                  <c:v>0.20724267251327025</c:v>
                </c:pt>
                <c:pt idx="1369">
                  <c:v>0.20766366643587969</c:v>
                </c:pt>
                <c:pt idx="1370">
                  <c:v>0.20830890837756752</c:v>
                </c:pt>
                <c:pt idx="1371">
                  <c:v>0.2088579890760828</c:v>
                </c:pt>
                <c:pt idx="1372">
                  <c:v>0.20911012385568128</c:v>
                </c:pt>
                <c:pt idx="1373">
                  <c:v>0.20910800830833146</c:v>
                </c:pt>
                <c:pt idx="1374">
                  <c:v>0.20942649434571897</c:v>
                </c:pt>
                <c:pt idx="1375">
                  <c:v>0.20980267712900996</c:v>
                </c:pt>
                <c:pt idx="1376">
                  <c:v>0.20962304792676359</c:v>
                </c:pt>
                <c:pt idx="1377">
                  <c:v>0.20939649203784907</c:v>
                </c:pt>
                <c:pt idx="1378">
                  <c:v>0.20953957996768985</c:v>
                </c:pt>
                <c:pt idx="1379">
                  <c:v>0.21021270866989775</c:v>
                </c:pt>
                <c:pt idx="1380">
                  <c:v>0.21047561350873148</c:v>
                </c:pt>
                <c:pt idx="1381">
                  <c:v>0.21049061466266644</c:v>
                </c:pt>
                <c:pt idx="1382">
                  <c:v>0.21071505500423116</c:v>
                </c:pt>
                <c:pt idx="1383">
                  <c:v>0.21123009462266334</c:v>
                </c:pt>
                <c:pt idx="1384">
                  <c:v>0.21115528117547508</c:v>
                </c:pt>
                <c:pt idx="1385">
                  <c:v>0.21043734133394879</c:v>
                </c:pt>
                <c:pt idx="1386">
                  <c:v>0.21000365412724054</c:v>
                </c:pt>
                <c:pt idx="1387">
                  <c:v>0.20984768059081468</c:v>
                </c:pt>
                <c:pt idx="1388">
                  <c:v>0.20960420032310176</c:v>
                </c:pt>
                <c:pt idx="1389">
                  <c:v>0.20922801753981077</c:v>
                </c:pt>
                <c:pt idx="1390">
                  <c:v>0.20931129317639818</c:v>
                </c:pt>
                <c:pt idx="1391">
                  <c:v>0.20972382490960842</c:v>
                </c:pt>
                <c:pt idx="1392">
                  <c:v>0.21008712208631436</c:v>
                </c:pt>
                <c:pt idx="1393">
                  <c:v>0.21036291253173317</c:v>
                </c:pt>
                <c:pt idx="1394">
                  <c:v>0.21147203631048542</c:v>
                </c:pt>
                <c:pt idx="1395">
                  <c:v>0.21186110470036154</c:v>
                </c:pt>
                <c:pt idx="1396">
                  <c:v>0.21177129009923842</c:v>
                </c:pt>
                <c:pt idx="1397">
                  <c:v>0.21116220478498349</c:v>
                </c:pt>
                <c:pt idx="1398">
                  <c:v>0.21149992307100546</c:v>
                </c:pt>
                <c:pt idx="1399">
                  <c:v>0.21129259943072548</c:v>
                </c:pt>
                <c:pt idx="1400">
                  <c:v>0.21052330948534503</c:v>
                </c:pt>
                <c:pt idx="1401">
                  <c:v>0.20985671974767289</c:v>
                </c:pt>
                <c:pt idx="1402">
                  <c:v>0.20919416878221406</c:v>
                </c:pt>
                <c:pt idx="1403">
                  <c:v>0.20804869605354262</c:v>
                </c:pt>
                <c:pt idx="1404">
                  <c:v>0.20731998615278102</c:v>
                </c:pt>
                <c:pt idx="1405">
                  <c:v>0.20696092007077471</c:v>
                </c:pt>
                <c:pt idx="1406">
                  <c:v>0.20636048926840528</c:v>
                </c:pt>
                <c:pt idx="1407">
                  <c:v>0.20611470113085623</c:v>
                </c:pt>
                <c:pt idx="1408">
                  <c:v>0.20570236172013234</c:v>
                </c:pt>
                <c:pt idx="1409">
                  <c:v>0.20593103315639666</c:v>
                </c:pt>
                <c:pt idx="1410">
                  <c:v>0.20604219555350414</c:v>
                </c:pt>
                <c:pt idx="1411">
                  <c:v>0.20632644818832221</c:v>
                </c:pt>
                <c:pt idx="1412">
                  <c:v>0.20624298022924845</c:v>
                </c:pt>
                <c:pt idx="1413">
                  <c:v>0.20602084775751986</c:v>
                </c:pt>
                <c:pt idx="1414">
                  <c:v>0.20628375259635362</c:v>
                </c:pt>
                <c:pt idx="1415">
                  <c:v>0.20628144472651752</c:v>
                </c:pt>
                <c:pt idx="1416">
                  <c:v>0.20641395491960929</c:v>
                </c:pt>
                <c:pt idx="1417">
                  <c:v>0.20720036156627442</c:v>
                </c:pt>
                <c:pt idx="1418">
                  <c:v>0.20760212324024935</c:v>
                </c:pt>
                <c:pt idx="1419">
                  <c:v>0.20782425571197791</c:v>
                </c:pt>
                <c:pt idx="1420">
                  <c:v>0.20719593814908849</c:v>
                </c:pt>
                <c:pt idx="1421">
                  <c:v>0.20657839064543435</c:v>
                </c:pt>
                <c:pt idx="1422">
                  <c:v>0.20600796215093478</c:v>
                </c:pt>
                <c:pt idx="1423">
                  <c:v>0.20543734133394886</c:v>
                </c:pt>
                <c:pt idx="1424">
                  <c:v>0.20478979152242488</c:v>
                </c:pt>
                <c:pt idx="1425">
                  <c:v>0.20444130317716755</c:v>
                </c:pt>
                <c:pt idx="1426">
                  <c:v>0.20426398184475736</c:v>
                </c:pt>
                <c:pt idx="1427">
                  <c:v>0.20446707439033784</c:v>
                </c:pt>
                <c:pt idx="1428">
                  <c:v>0.20490730056158174</c:v>
                </c:pt>
                <c:pt idx="1429">
                  <c:v>0.20476421263174097</c:v>
                </c:pt>
                <c:pt idx="1430">
                  <c:v>0.20538599123009468</c:v>
                </c:pt>
                <c:pt idx="1431">
                  <c:v>0.20603354104161864</c:v>
                </c:pt>
                <c:pt idx="1432">
                  <c:v>0.20656338949149941</c:v>
                </c:pt>
                <c:pt idx="1433">
                  <c:v>0.20655896607431345</c:v>
                </c:pt>
                <c:pt idx="1434">
                  <c:v>0.20705035002692518</c:v>
                </c:pt>
                <c:pt idx="1435">
                  <c:v>0.2078836833602585</c:v>
                </c:pt>
                <c:pt idx="1436">
                  <c:v>0.20859527655973537</c:v>
                </c:pt>
                <c:pt idx="1437">
                  <c:v>0.20913589506885144</c:v>
                </c:pt>
                <c:pt idx="1438">
                  <c:v>0.20947553657973692</c:v>
                </c:pt>
                <c:pt idx="1439">
                  <c:v>0.20964439572274793</c:v>
                </c:pt>
                <c:pt idx="1440">
                  <c:v>0.20907608277559817</c:v>
                </c:pt>
                <c:pt idx="1441">
                  <c:v>0.20844776521270869</c:v>
                </c:pt>
                <c:pt idx="1442">
                  <c:v>0.20788349103777215</c:v>
                </c:pt>
                <c:pt idx="1443">
                  <c:v>0.20793907223632588</c:v>
                </c:pt>
                <c:pt idx="1444">
                  <c:v>0.20756077390568506</c:v>
                </c:pt>
                <c:pt idx="1445">
                  <c:v>0.20718882221709364</c:v>
                </c:pt>
                <c:pt idx="1446">
                  <c:v>0.20712477882914071</c:v>
                </c:pt>
                <c:pt idx="1447">
                  <c:v>0.20742384029540736</c:v>
                </c:pt>
                <c:pt idx="1448">
                  <c:v>0.20754134933456428</c:v>
                </c:pt>
                <c:pt idx="1449">
                  <c:v>0.20796234325717372</c:v>
                </c:pt>
                <c:pt idx="1450">
                  <c:v>0.20859046849757681</c:v>
                </c:pt>
                <c:pt idx="1451">
                  <c:v>0.20906473574890383</c:v>
                </c:pt>
                <c:pt idx="1452">
                  <c:v>0.20956688976075089</c:v>
                </c:pt>
                <c:pt idx="1453">
                  <c:v>0.20944303407954462</c:v>
                </c:pt>
                <c:pt idx="1454">
                  <c:v>0.20853911839372258</c:v>
                </c:pt>
                <c:pt idx="1455">
                  <c:v>0.20777636741287789</c:v>
                </c:pt>
                <c:pt idx="1456">
                  <c:v>0.20722728671436264</c:v>
                </c:pt>
                <c:pt idx="1457">
                  <c:v>0.20683629509962301</c:v>
                </c:pt>
                <c:pt idx="1458">
                  <c:v>0.20646434341103151</c:v>
                </c:pt>
                <c:pt idx="1459">
                  <c:v>0.20575909685360405</c:v>
                </c:pt>
                <c:pt idx="1460">
                  <c:v>0.2052546349719209</c:v>
                </c:pt>
                <c:pt idx="1461">
                  <c:v>0.2043870682360181</c:v>
                </c:pt>
                <c:pt idx="1462">
                  <c:v>0.20331448572967148</c:v>
                </c:pt>
                <c:pt idx="1463">
                  <c:v>0.20280156165858909</c:v>
                </c:pt>
                <c:pt idx="1464">
                  <c:v>0.20204284944995773</c:v>
                </c:pt>
                <c:pt idx="1465">
                  <c:v>0.20139126086622056</c:v>
                </c:pt>
                <c:pt idx="1466">
                  <c:v>0.19991460881606282</c:v>
                </c:pt>
                <c:pt idx="1467">
                  <c:v>0.19792734056465885</c:v>
                </c:pt>
                <c:pt idx="1468">
                  <c:v>0.19622855604277259</c:v>
                </c:pt>
                <c:pt idx="1469">
                  <c:v>0.19466651280867769</c:v>
                </c:pt>
                <c:pt idx="1470">
                  <c:v>0.19364508808369885</c:v>
                </c:pt>
                <c:pt idx="1471">
                  <c:v>0.19246980536964389</c:v>
                </c:pt>
                <c:pt idx="1472">
                  <c:v>0.1913564504961921</c:v>
                </c:pt>
                <c:pt idx="1473">
                  <c:v>0.18990980075390418</c:v>
                </c:pt>
                <c:pt idx="1474">
                  <c:v>0.18821736287406726</c:v>
                </c:pt>
                <c:pt idx="1475">
                  <c:v>0.18634125701977078</c:v>
                </c:pt>
                <c:pt idx="1476">
                  <c:v>0.1844672667128241</c:v>
                </c:pt>
                <c:pt idx="1477">
                  <c:v>0.18176186629740759</c:v>
                </c:pt>
                <c:pt idx="1478">
                  <c:v>0.17877240556965926</c:v>
                </c:pt>
                <c:pt idx="1479">
                  <c:v>0.17609681513962619</c:v>
                </c:pt>
                <c:pt idx="1480">
                  <c:v>0.17306254327255949</c:v>
                </c:pt>
                <c:pt idx="1481">
                  <c:v>0.17019693822601745</c:v>
                </c:pt>
                <c:pt idx="1482">
                  <c:v>0.16764347257481355</c:v>
                </c:pt>
                <c:pt idx="1483">
                  <c:v>0.16535271943995702</c:v>
                </c:pt>
                <c:pt idx="1484">
                  <c:v>0.16295099623047934</c:v>
                </c:pt>
                <c:pt idx="1485">
                  <c:v>0.16094449573044084</c:v>
                </c:pt>
                <c:pt idx="1486">
                  <c:v>0.15906608200630826</c:v>
                </c:pt>
                <c:pt idx="1487">
                  <c:v>0.15677955996615131</c:v>
                </c:pt>
                <c:pt idx="1488">
                  <c:v>0.1543712977921379</c:v>
                </c:pt>
                <c:pt idx="1489">
                  <c:v>0.15189668436033546</c:v>
                </c:pt>
                <c:pt idx="1490">
                  <c:v>0.14976825140395419</c:v>
                </c:pt>
                <c:pt idx="1491">
                  <c:v>0.14743037925994312</c:v>
                </c:pt>
                <c:pt idx="1492">
                  <c:v>0.14470805446572818</c:v>
                </c:pt>
                <c:pt idx="1493">
                  <c:v>0.14162435571967077</c:v>
                </c:pt>
                <c:pt idx="1494">
                  <c:v>0.13800446188168325</c:v>
                </c:pt>
                <c:pt idx="1495">
                  <c:v>0.13491883991076242</c:v>
                </c:pt>
                <c:pt idx="1496">
                  <c:v>0.13216228171397804</c:v>
                </c:pt>
                <c:pt idx="1497">
                  <c:v>0.12944418801446267</c:v>
                </c:pt>
                <c:pt idx="1498">
                  <c:v>0.12630490806985156</c:v>
                </c:pt>
                <c:pt idx="1499">
                  <c:v>0.1226678975305793</c:v>
                </c:pt>
                <c:pt idx="1500">
                  <c:v>0.1185864297253635</c:v>
                </c:pt>
                <c:pt idx="1501">
                  <c:v>0.11457342872528659</c:v>
                </c:pt>
                <c:pt idx="1502">
                  <c:v>0.11078256019693825</c:v>
                </c:pt>
                <c:pt idx="1503">
                  <c:v>0.10790618509116086</c:v>
                </c:pt>
                <c:pt idx="1504">
                  <c:v>0.10526502038618357</c:v>
                </c:pt>
                <c:pt idx="1505">
                  <c:v>0.10188437572120936</c:v>
                </c:pt>
                <c:pt idx="1506">
                  <c:v>9.8584891145472753E-2</c:v>
                </c:pt>
                <c:pt idx="1507">
                  <c:v>9.5174244172628694E-2</c:v>
                </c:pt>
                <c:pt idx="1508">
                  <c:v>9.1695515039618467E-2</c:v>
                </c:pt>
                <c:pt idx="1509">
                  <c:v>8.8289291483960336E-2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9D6F-487D-8010-42E2F15F2847}"/>
            </c:ext>
          </c:extLst>
        </c:ser>
        <c:ser>
          <c:idx val="1"/>
          <c:order val="1"/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yVal>
            <c:numRef>
              <c:f>Sheet1!$P$1567:$P$3111</c:f>
              <c:numCache>
                <c:formatCode>0.00</c:formatCode>
                <c:ptCount val="1545"/>
                <c:pt idx="0">
                  <c:v>0.33310541413339584</c:v>
                </c:pt>
                <c:pt idx="1">
                  <c:v>0.33989617348319462</c:v>
                </c:pt>
                <c:pt idx="2">
                  <c:v>0.34764599758249282</c:v>
                </c:pt>
                <c:pt idx="3">
                  <c:v>0.35604115174367201</c:v>
                </c:pt>
                <c:pt idx="4">
                  <c:v>0.36415089574049675</c:v>
                </c:pt>
                <c:pt idx="5">
                  <c:v>0.37170731927330458</c:v>
                </c:pt>
                <c:pt idx="6">
                  <c:v>0.37897598729906723</c:v>
                </c:pt>
                <c:pt idx="7">
                  <c:v>0.38623229717295993</c:v>
                </c:pt>
                <c:pt idx="8">
                  <c:v>0.39412401450504242</c:v>
                </c:pt>
                <c:pt idx="9">
                  <c:v>0.4017752440058453</c:v>
                </c:pt>
                <c:pt idx="10">
                  <c:v>0.40826679175161013</c:v>
                </c:pt>
                <c:pt idx="11">
                  <c:v>0.4143708167204892</c:v>
                </c:pt>
                <c:pt idx="12">
                  <c:v>0.42055323025852887</c:v>
                </c:pt>
                <c:pt idx="13">
                  <c:v>0.42684325894387415</c:v>
                </c:pt>
                <c:pt idx="14">
                  <c:v>0.43319002688123542</c:v>
                </c:pt>
                <c:pt idx="15">
                  <c:v>0.43979000162369869</c:v>
                </c:pt>
                <c:pt idx="16">
                  <c:v>0.44588518645474379</c:v>
                </c:pt>
                <c:pt idx="17">
                  <c:v>0.45189648018185424</c:v>
                </c:pt>
                <c:pt idx="18">
                  <c:v>0.45704540944271044</c:v>
                </c:pt>
                <c:pt idx="19">
                  <c:v>0.46104602284002949</c:v>
                </c:pt>
                <c:pt idx="20">
                  <c:v>0.46438633206444274</c:v>
                </c:pt>
                <c:pt idx="21">
                  <c:v>0.46629237402803581</c:v>
                </c:pt>
                <c:pt idx="22">
                  <c:v>0.46952533872160779</c:v>
                </c:pt>
                <c:pt idx="23">
                  <c:v>0.47350177704811558</c:v>
                </c:pt>
                <c:pt idx="24">
                  <c:v>0.47730014974111024</c:v>
                </c:pt>
                <c:pt idx="25">
                  <c:v>0.48162577351206037</c:v>
                </c:pt>
                <c:pt idx="26">
                  <c:v>0.48752043154305502</c:v>
                </c:pt>
                <c:pt idx="27">
                  <c:v>0.49399105161558021</c:v>
                </c:pt>
                <c:pt idx="28">
                  <c:v>0.50022659618611187</c:v>
                </c:pt>
                <c:pt idx="29">
                  <c:v>0.50458595680961227</c:v>
                </c:pt>
                <c:pt idx="30">
                  <c:v>0.50875534467516992</c:v>
                </c:pt>
                <c:pt idx="31">
                  <c:v>0.51445443720795969</c:v>
                </c:pt>
                <c:pt idx="32">
                  <c:v>0.51957540276750425</c:v>
                </c:pt>
                <c:pt idx="33">
                  <c:v>0.52392249544462277</c:v>
                </c:pt>
                <c:pt idx="34">
                  <c:v>0.52686229230186354</c:v>
                </c:pt>
                <c:pt idx="35">
                  <c:v>0.52918508362048744</c:v>
                </c:pt>
                <c:pt idx="36">
                  <c:v>0.53120658860885095</c:v>
                </c:pt>
                <c:pt idx="37">
                  <c:v>0.53260296956466835</c:v>
                </c:pt>
                <c:pt idx="38">
                  <c:v>0.53439715672301491</c:v>
                </c:pt>
                <c:pt idx="39">
                  <c:v>0.53613631853361943</c:v>
                </c:pt>
                <c:pt idx="40">
                  <c:v>0.53648090349816879</c:v>
                </c:pt>
                <c:pt idx="41">
                  <c:v>0.53596763427086891</c:v>
                </c:pt>
                <c:pt idx="42">
                  <c:v>0.53497988417615316</c:v>
                </c:pt>
                <c:pt idx="43">
                  <c:v>0.53366829637915159</c:v>
                </c:pt>
                <c:pt idx="44">
                  <c:v>0.532497429143589</c:v>
                </c:pt>
                <c:pt idx="45">
                  <c:v>0.52978224395172202</c:v>
                </c:pt>
                <c:pt idx="46">
                  <c:v>0.52782839307943485</c:v>
                </c:pt>
                <c:pt idx="47">
                  <c:v>0.5262930956719406</c:v>
                </c:pt>
                <c:pt idx="48">
                  <c:v>0.52374659474282415</c:v>
                </c:pt>
                <c:pt idx="49">
                  <c:v>0.52033321907304841</c:v>
                </c:pt>
                <c:pt idx="50">
                  <c:v>0.51638781143444767</c:v>
                </c:pt>
                <c:pt idx="51">
                  <c:v>0.51151040069277809</c:v>
                </c:pt>
                <c:pt idx="52">
                  <c:v>0.50598161612152492</c:v>
                </c:pt>
                <c:pt idx="53">
                  <c:v>0.50046825668873685</c:v>
                </c:pt>
                <c:pt idx="54">
                  <c:v>0.49587409117970738</c:v>
                </c:pt>
                <c:pt idx="55">
                  <c:v>0.49176072092226086</c:v>
                </c:pt>
                <c:pt idx="56">
                  <c:v>0.48764193833552838</c:v>
                </c:pt>
                <c:pt idx="57">
                  <c:v>0.48373243248119219</c:v>
                </c:pt>
                <c:pt idx="58">
                  <c:v>0.47966777318732085</c:v>
                </c:pt>
                <c:pt idx="59">
                  <c:v>0.47596122968121379</c:v>
                </c:pt>
                <c:pt idx="60">
                  <c:v>0.47348508903281683</c:v>
                </c:pt>
                <c:pt idx="61">
                  <c:v>0.4715231196666006</c:v>
                </c:pt>
                <c:pt idx="62">
                  <c:v>0.46927068862869625</c:v>
                </c:pt>
                <c:pt idx="63">
                  <c:v>0.46713281856068123</c:v>
                </c:pt>
                <c:pt idx="64">
                  <c:v>0.46423271211820527</c:v>
                </c:pt>
                <c:pt idx="65">
                  <c:v>0.46094472207689108</c:v>
                </c:pt>
                <c:pt idx="66">
                  <c:v>0.45789036424976087</c:v>
                </c:pt>
                <c:pt idx="67">
                  <c:v>0.45641009219000878</c:v>
                </c:pt>
                <c:pt idx="68">
                  <c:v>0.45675197098991505</c:v>
                </c:pt>
                <c:pt idx="69">
                  <c:v>0.45847128759313721</c:v>
                </c:pt>
                <c:pt idx="70">
                  <c:v>0.46062900286853448</c:v>
                </c:pt>
                <c:pt idx="71">
                  <c:v>0.46231043316675391</c:v>
                </c:pt>
                <c:pt idx="72">
                  <c:v>0.46208221328185606</c:v>
                </c:pt>
                <c:pt idx="73">
                  <c:v>0.46084910425950321</c:v>
                </c:pt>
                <c:pt idx="74">
                  <c:v>0.46025104187338756</c:v>
                </c:pt>
                <c:pt idx="75">
                  <c:v>0.46043235490447237</c:v>
                </c:pt>
                <c:pt idx="76">
                  <c:v>0.4600119973299176</c:v>
                </c:pt>
                <c:pt idx="77">
                  <c:v>0.45879512529542299</c:v>
                </c:pt>
                <c:pt idx="78">
                  <c:v>0.45707220047267683</c:v>
                </c:pt>
                <c:pt idx="79">
                  <c:v>0.45605919284129248</c:v>
                </c:pt>
                <c:pt idx="80">
                  <c:v>0.45602220859117076</c:v>
                </c:pt>
                <c:pt idx="81">
                  <c:v>0.45575069007198399</c:v>
                </c:pt>
                <c:pt idx="82">
                  <c:v>0.45636859766548205</c:v>
                </c:pt>
                <c:pt idx="83">
                  <c:v>0.45790930740226238</c:v>
                </c:pt>
                <c:pt idx="84">
                  <c:v>0.46226623247758403</c:v>
                </c:pt>
                <c:pt idx="85">
                  <c:v>0.46819814537516469</c:v>
                </c:pt>
                <c:pt idx="86">
                  <c:v>0.47538030633783768</c:v>
                </c:pt>
                <c:pt idx="87">
                  <c:v>0.48324351873568006</c:v>
                </c:pt>
                <c:pt idx="88">
                  <c:v>0.49003869815439594</c:v>
                </c:pt>
                <c:pt idx="89">
                  <c:v>0.49573337061826855</c:v>
                </c:pt>
                <c:pt idx="90">
                  <c:v>0.50109879305056926</c:v>
                </c:pt>
                <c:pt idx="91">
                  <c:v>0.50732297172960006</c:v>
                </c:pt>
                <c:pt idx="92">
                  <c:v>0.51543966154900867</c:v>
                </c:pt>
                <c:pt idx="93">
                  <c:v>0.52403444045535741</c:v>
                </c:pt>
                <c:pt idx="94">
                  <c:v>0.53185164805426766</c:v>
                </c:pt>
                <c:pt idx="95">
                  <c:v>0.53992323512962526</c:v>
                </c:pt>
                <c:pt idx="96">
                  <c:v>0.54627370149199872</c:v>
                </c:pt>
                <c:pt idx="97">
                  <c:v>0.55136309513070769</c:v>
                </c:pt>
                <c:pt idx="98">
                  <c:v>0.55511474138086558</c:v>
                </c:pt>
                <c:pt idx="99">
                  <c:v>0.55898275271067488</c:v>
                </c:pt>
                <c:pt idx="100">
                  <c:v>0.56423704198163416</c:v>
                </c:pt>
                <c:pt idx="101">
                  <c:v>0.56881046022840021</c:v>
                </c:pt>
                <c:pt idx="102">
                  <c:v>0.57182160962672968</c:v>
                </c:pt>
                <c:pt idx="103">
                  <c:v>0.57306915152717885</c:v>
                </c:pt>
                <c:pt idx="104">
                  <c:v>0.57294827617312227</c:v>
                </c:pt>
                <c:pt idx="105">
                  <c:v>0.57225369391473757</c:v>
                </c:pt>
                <c:pt idx="106">
                  <c:v>0.57137779862526827</c:v>
                </c:pt>
                <c:pt idx="107">
                  <c:v>0.57057767594580444</c:v>
                </c:pt>
                <c:pt idx="108">
                  <c:v>0.56908387306283703</c:v>
                </c:pt>
                <c:pt idx="109">
                  <c:v>0.56727074275198885</c:v>
                </c:pt>
                <c:pt idx="110">
                  <c:v>0.56551353984376396</c:v>
                </c:pt>
                <c:pt idx="111">
                  <c:v>0.56298778617691081</c:v>
                </c:pt>
                <c:pt idx="112">
                  <c:v>0.5611466921647511</c:v>
                </c:pt>
                <c:pt idx="113">
                  <c:v>0.55973136805643242</c:v>
                </c:pt>
                <c:pt idx="114">
                  <c:v>0.55961229681213798</c:v>
                </c:pt>
                <c:pt idx="115">
                  <c:v>0.55993433040466178</c:v>
                </c:pt>
                <c:pt idx="116">
                  <c:v>0.55951397283010695</c:v>
                </c:pt>
                <c:pt idx="117">
                  <c:v>0.55759169387865559</c:v>
                </c:pt>
                <c:pt idx="118">
                  <c:v>0.55520575871836042</c:v>
                </c:pt>
                <c:pt idx="119">
                  <c:v>0.55239224954446231</c:v>
                </c:pt>
                <c:pt idx="120">
                  <c:v>0.54939923144924141</c:v>
                </c:pt>
                <c:pt idx="121">
                  <c:v>0.5480217936459254</c:v>
                </c:pt>
                <c:pt idx="122">
                  <c:v>0.54876598892276607</c:v>
                </c:pt>
                <c:pt idx="123">
                  <c:v>0.55161107001749987</c:v>
                </c:pt>
                <c:pt idx="124">
                  <c:v>0.5542640134225767</c:v>
                </c:pt>
                <c:pt idx="125">
                  <c:v>0.55505782171787343</c:v>
                </c:pt>
                <c:pt idx="126">
                  <c:v>0.55449133125259342</c:v>
                </c:pt>
                <c:pt idx="127">
                  <c:v>0.55361994623752908</c:v>
                </c:pt>
                <c:pt idx="128">
                  <c:v>0.55287755507045055</c:v>
                </c:pt>
                <c:pt idx="129">
                  <c:v>0.55241389886160674</c:v>
                </c:pt>
                <c:pt idx="130">
                  <c:v>0.55174728030453379</c:v>
                </c:pt>
                <c:pt idx="131">
                  <c:v>0.55069638636814677</c:v>
                </c:pt>
                <c:pt idx="132">
                  <c:v>0.54904291977123898</c:v>
                </c:pt>
                <c:pt idx="133">
                  <c:v>0.54662811885475127</c:v>
                </c:pt>
                <c:pt idx="134">
                  <c:v>0.54239116707860513</c:v>
                </c:pt>
                <c:pt idx="135">
                  <c:v>0.53679481859676348</c:v>
                </c:pt>
                <c:pt idx="136">
                  <c:v>0.53025852892890002</c:v>
                </c:pt>
                <c:pt idx="137">
                  <c:v>0.52267765970881674</c:v>
                </c:pt>
                <c:pt idx="138">
                  <c:v>0.51504898158003942</c:v>
                </c:pt>
                <c:pt idx="139">
                  <c:v>0.5077297082754515</c:v>
                </c:pt>
                <c:pt idx="140">
                  <c:v>0.50095076584459408</c:v>
                </c:pt>
                <c:pt idx="141">
                  <c:v>0.49437117754244175</c:v>
                </c:pt>
                <c:pt idx="142">
                  <c:v>0.48801529885078215</c:v>
                </c:pt>
                <c:pt idx="143">
                  <c:v>0.48153674069530394</c:v>
                </c:pt>
                <c:pt idx="144">
                  <c:v>0.47584026412166919</c:v>
                </c:pt>
                <c:pt idx="145">
                  <c:v>0.47039636291471981</c:v>
                </c:pt>
                <c:pt idx="146">
                  <c:v>0.46589150083891107</c:v>
                </c:pt>
                <c:pt idx="147">
                  <c:v>0.46201627307005361</c:v>
                </c:pt>
                <c:pt idx="148">
                  <c:v>0.46069656677912285</c:v>
                </c:pt>
                <c:pt idx="149">
                  <c:v>0.46119901134785046</c:v>
                </c:pt>
                <c:pt idx="150">
                  <c:v>0.46179346551444206</c:v>
                </c:pt>
                <c:pt idx="151">
                  <c:v>0.46382399105161576</c:v>
                </c:pt>
                <c:pt idx="152">
                  <c:v>0.46702538382435194</c:v>
                </c:pt>
                <c:pt idx="153">
                  <c:v>0.47020242111530075</c:v>
                </c:pt>
                <c:pt idx="154">
                  <c:v>0.47388551119450112</c:v>
                </c:pt>
                <c:pt idx="155">
                  <c:v>0.47872232946652482</c:v>
                </c:pt>
                <c:pt idx="156">
                  <c:v>0.48374587309891937</c:v>
                </c:pt>
                <c:pt idx="157">
                  <c:v>0.48823359613198869</c:v>
                </c:pt>
                <c:pt idx="158">
                  <c:v>0.49346100416749361</c:v>
                </c:pt>
                <c:pt idx="159">
                  <c:v>0.49951469447401187</c:v>
                </c:pt>
                <c:pt idx="160">
                  <c:v>0.50540691695682771</c:v>
                </c:pt>
                <c:pt idx="161">
                  <c:v>0.51261343340128829</c:v>
                </c:pt>
                <c:pt idx="162">
                  <c:v>0.51980190874812837</c:v>
                </c:pt>
                <c:pt idx="163">
                  <c:v>0.52685417380793464</c:v>
                </c:pt>
                <c:pt idx="164">
                  <c:v>0.5335005141712823</c:v>
                </c:pt>
                <c:pt idx="165">
                  <c:v>0.53900034278085496</c:v>
                </c:pt>
                <c:pt idx="166">
                  <c:v>0.54378845008930354</c:v>
                </c:pt>
                <c:pt idx="167">
                  <c:v>0.54755452921755765</c:v>
                </c:pt>
                <c:pt idx="168">
                  <c:v>0.54960129174258965</c:v>
                </c:pt>
                <c:pt idx="169">
                  <c:v>0.5502480650922803</c:v>
                </c:pt>
                <c:pt idx="170">
                  <c:v>0.55118169189413502</c:v>
                </c:pt>
                <c:pt idx="171">
                  <c:v>0.55215861733027849</c:v>
                </c:pt>
                <c:pt idx="172">
                  <c:v>0.55225333309278546</c:v>
                </c:pt>
                <c:pt idx="173">
                  <c:v>0.55192498511609456</c:v>
                </c:pt>
                <c:pt idx="174">
                  <c:v>0.55293618863771687</c:v>
                </c:pt>
                <c:pt idx="175">
                  <c:v>0.55494596691262699</c:v>
                </c:pt>
                <c:pt idx="176">
                  <c:v>0.55668693283299364</c:v>
                </c:pt>
                <c:pt idx="177">
                  <c:v>0.55930650020747275</c:v>
                </c:pt>
                <c:pt idx="178">
                  <c:v>0.56141370040953298</c:v>
                </c:pt>
                <c:pt idx="179">
                  <c:v>0.56247181078496811</c:v>
                </c:pt>
                <c:pt idx="180">
                  <c:v>0.56280647314582621</c:v>
                </c:pt>
                <c:pt idx="181">
                  <c:v>0.56316729509823382</c:v>
                </c:pt>
                <c:pt idx="182">
                  <c:v>0.56382038283209157</c:v>
                </c:pt>
                <c:pt idx="183">
                  <c:v>0.56482076169514162</c:v>
                </c:pt>
                <c:pt idx="184">
                  <c:v>0.56616662757762193</c:v>
                </c:pt>
                <c:pt idx="185">
                  <c:v>0.56795630446156342</c:v>
                </c:pt>
                <c:pt idx="186">
                  <c:v>0.57089610131880431</c:v>
                </c:pt>
                <c:pt idx="187">
                  <c:v>0.57498150787493929</c:v>
                </c:pt>
                <c:pt idx="188">
                  <c:v>0.57951252954229748</c:v>
                </c:pt>
                <c:pt idx="189">
                  <c:v>0.58500694582258406</c:v>
                </c:pt>
                <c:pt idx="190">
                  <c:v>0.59044904291977141</c:v>
                </c:pt>
                <c:pt idx="191">
                  <c:v>0.59434772411553538</c:v>
                </c:pt>
                <c:pt idx="192">
                  <c:v>0.59728120658860895</c:v>
                </c:pt>
                <c:pt idx="193">
                  <c:v>0.60081365350267912</c:v>
                </c:pt>
                <c:pt idx="194">
                  <c:v>0.60360461130455179</c:v>
                </c:pt>
                <c:pt idx="195">
                  <c:v>0.60542225188980492</c:v>
                </c:pt>
                <c:pt idx="196">
                  <c:v>0.60724350069458222</c:v>
                </c:pt>
                <c:pt idx="197">
                  <c:v>0.60884735427303394</c:v>
                </c:pt>
                <c:pt idx="198">
                  <c:v>0.6095915495498746</c:v>
                </c:pt>
                <c:pt idx="199">
                  <c:v>0.6083295747713291</c:v>
                </c:pt>
                <c:pt idx="200">
                  <c:v>0.60530949502967768</c:v>
                </c:pt>
                <c:pt idx="201">
                  <c:v>0.60048891374551228</c:v>
                </c:pt>
                <c:pt idx="202">
                  <c:v>0.59470854606794288</c:v>
                </c:pt>
                <c:pt idx="203">
                  <c:v>0.58993036136318544</c:v>
                </c:pt>
                <c:pt idx="204">
                  <c:v>0.58582330548990624</c:v>
                </c:pt>
                <c:pt idx="205">
                  <c:v>0.58275361272979864</c:v>
                </c:pt>
                <c:pt idx="206">
                  <c:v>0.58137076259719656</c:v>
                </c:pt>
                <c:pt idx="207">
                  <c:v>0.58182810442187316</c:v>
                </c:pt>
                <c:pt idx="208">
                  <c:v>0.58291327644373891</c:v>
                </c:pt>
                <c:pt idx="209">
                  <c:v>0.58436378069241746</c:v>
                </c:pt>
                <c:pt idx="210">
                  <c:v>0.5851395478900937</c:v>
                </c:pt>
                <c:pt idx="211">
                  <c:v>0.58545887531797436</c:v>
                </c:pt>
                <c:pt idx="212">
                  <c:v>0.58565552328203652</c:v>
                </c:pt>
                <c:pt idx="213">
                  <c:v>0.58564379656858323</c:v>
                </c:pt>
                <c:pt idx="214">
                  <c:v>0.58453246495516786</c:v>
                </c:pt>
                <c:pt idx="215">
                  <c:v>0.58318569701780665</c:v>
                </c:pt>
                <c:pt idx="216">
                  <c:v>0.58356636417759666</c:v>
                </c:pt>
                <c:pt idx="217">
                  <c:v>0.58572858972739905</c:v>
                </c:pt>
                <c:pt idx="218">
                  <c:v>0.58953435927041808</c:v>
                </c:pt>
                <c:pt idx="219">
                  <c:v>0.59510905843511519</c:v>
                </c:pt>
                <c:pt idx="220">
                  <c:v>0.60099316242400191</c:v>
                </c:pt>
                <c:pt idx="221">
                  <c:v>0.60797416514820779</c:v>
                </c:pt>
                <c:pt idx="222">
                  <c:v>0.6161558029190497</c:v>
                </c:pt>
                <c:pt idx="223">
                  <c:v>0.62455122769669325</c:v>
                </c:pt>
                <c:pt idx="224">
                  <c:v>0.63147720507315686</c:v>
                </c:pt>
                <c:pt idx="225">
                  <c:v>0.63825614750401416</c:v>
                </c:pt>
                <c:pt idx="226">
                  <c:v>0.64561330711360498</c:v>
                </c:pt>
                <c:pt idx="227">
                  <c:v>0.65301015713796029</c:v>
                </c:pt>
                <c:pt idx="228">
                  <c:v>0.66072453048043445</c:v>
                </c:pt>
                <c:pt idx="229">
                  <c:v>0.66868787097006988</c:v>
                </c:pt>
                <c:pt idx="230">
                  <c:v>0.67715546013819472</c:v>
                </c:pt>
                <c:pt idx="231">
                  <c:v>0.6845947067419581</c:v>
                </c:pt>
                <c:pt idx="232">
                  <c:v>0.68989337711306375</c:v>
                </c:pt>
                <c:pt idx="233">
                  <c:v>0.69524707283191134</c:v>
                </c:pt>
                <c:pt idx="234">
                  <c:v>0.70005592740262335</c:v>
                </c:pt>
                <c:pt idx="235">
                  <c:v>0.70524815529776841</c:v>
                </c:pt>
                <c:pt idx="236">
                  <c:v>0.70998845369752306</c:v>
                </c:pt>
                <c:pt idx="237">
                  <c:v>0.71412798354651896</c:v>
                </c:pt>
                <c:pt idx="238">
                  <c:v>0.71671958721968654</c:v>
                </c:pt>
                <c:pt idx="239">
                  <c:v>0.71763607497880177</c:v>
                </c:pt>
                <c:pt idx="240">
                  <c:v>0.71851197026827118</c:v>
                </c:pt>
                <c:pt idx="241">
                  <c:v>0.72203539663353122</c:v>
                </c:pt>
                <c:pt idx="242">
                  <c:v>0.72629129156217886</c:v>
                </c:pt>
                <c:pt idx="243">
                  <c:v>0.72990311930577878</c:v>
                </c:pt>
                <c:pt idx="244">
                  <c:v>0.73451261974778559</c:v>
                </c:pt>
                <c:pt idx="245">
                  <c:v>0.74006837575998119</c:v>
                </c:pt>
                <c:pt idx="246">
                  <c:v>0.74426924534088645</c:v>
                </c:pt>
                <c:pt idx="247">
                  <c:v>0.74812552995724235</c:v>
                </c:pt>
                <c:pt idx="248">
                  <c:v>0.75225243103790429</c:v>
                </c:pt>
                <c:pt idx="249">
                  <c:v>0.75615832867271648</c:v>
                </c:pt>
                <c:pt idx="250">
                  <c:v>0.75959335365963654</c:v>
                </c:pt>
                <c:pt idx="251">
                  <c:v>0.76289848274368988</c:v>
                </c:pt>
                <c:pt idx="252">
                  <c:v>0.76725901603853575</c:v>
                </c:pt>
                <c:pt idx="253">
                  <c:v>0.77214634938389648</c:v>
                </c:pt>
                <c:pt idx="254">
                  <c:v>0.77646899637373934</c:v>
                </c:pt>
                <c:pt idx="255">
                  <c:v>0.78044074401486596</c:v>
                </c:pt>
                <c:pt idx="256">
                  <c:v>0.78312525934077826</c:v>
                </c:pt>
                <c:pt idx="257">
                  <c:v>0.78362409568998193</c:v>
                </c:pt>
                <c:pt idx="258">
                  <c:v>0.78181006332425274</c:v>
                </c:pt>
                <c:pt idx="259">
                  <c:v>0.77799888145194762</c:v>
                </c:pt>
                <c:pt idx="260">
                  <c:v>0.77419220985404769</c:v>
                </c:pt>
                <c:pt idx="261">
                  <c:v>0.77018889029208537</c:v>
                </c:pt>
                <c:pt idx="262">
                  <c:v>0.76665824748777711</c:v>
                </c:pt>
                <c:pt idx="263">
                  <c:v>0.76242580598603604</c:v>
                </c:pt>
                <c:pt idx="264">
                  <c:v>0.75841436793014472</c:v>
                </c:pt>
                <c:pt idx="265">
                  <c:v>0.75431813671543746</c:v>
                </c:pt>
                <c:pt idx="266">
                  <c:v>0.74947319994948469</c:v>
                </c:pt>
                <c:pt idx="267">
                  <c:v>0.74441357412184961</c:v>
                </c:pt>
                <c:pt idx="268">
                  <c:v>0.73922405239134747</c:v>
                </c:pt>
                <c:pt idx="269">
                  <c:v>0.73336520593912891</c:v>
                </c:pt>
                <c:pt idx="270">
                  <c:v>0.7276533944325172</c:v>
                </c:pt>
                <c:pt idx="271">
                  <c:v>0.72048476429305941</c:v>
                </c:pt>
                <c:pt idx="272">
                  <c:v>0.71194591278933383</c:v>
                </c:pt>
                <c:pt idx="273">
                  <c:v>0.70254289270959225</c:v>
                </c:pt>
                <c:pt idx="274">
                  <c:v>0.69438651247541916</c:v>
                </c:pt>
                <c:pt idx="275">
                  <c:v>0.68722780493965263</c:v>
                </c:pt>
                <c:pt idx="276">
                  <c:v>0.68151779754280273</c:v>
                </c:pt>
                <c:pt idx="277">
                  <c:v>0.67609825181764049</c:v>
                </c:pt>
                <c:pt idx="278">
                  <c:v>0.67130383012502481</c:v>
                </c:pt>
                <c:pt idx="279">
                  <c:v>0.66885114290353409</c:v>
                </c:pt>
                <c:pt idx="280">
                  <c:v>0.66620090566310042</c:v>
                </c:pt>
                <c:pt idx="281">
                  <c:v>0.66433455411427222</c:v>
                </c:pt>
                <c:pt idx="282">
                  <c:v>0.66404048422306006</c:v>
                </c:pt>
                <c:pt idx="283">
                  <c:v>0.66262876833426532</c:v>
                </c:pt>
                <c:pt idx="284">
                  <c:v>0.66209655595446426</c:v>
                </c:pt>
                <c:pt idx="285">
                  <c:v>0.66159050316621248</c:v>
                </c:pt>
                <c:pt idx="286">
                  <c:v>0.6602265961861119</c:v>
                </c:pt>
                <c:pt idx="287">
                  <c:v>0.65938137076259706</c:v>
                </c:pt>
                <c:pt idx="288">
                  <c:v>0.65941745295783794</c:v>
                </c:pt>
                <c:pt idx="289">
                  <c:v>0.66104115174367195</c:v>
                </c:pt>
                <c:pt idx="290">
                  <c:v>0.66367515199624716</c:v>
                </c:pt>
                <c:pt idx="291">
                  <c:v>0.66378700680149361</c:v>
                </c:pt>
                <c:pt idx="292">
                  <c:v>0.66194771689909604</c:v>
                </c:pt>
                <c:pt idx="293">
                  <c:v>0.65879232892529194</c:v>
                </c:pt>
                <c:pt idx="294">
                  <c:v>0.65467535044832104</c:v>
                </c:pt>
                <c:pt idx="295">
                  <c:v>0.65145230835844048</c:v>
                </c:pt>
                <c:pt idx="296">
                  <c:v>0.65113749120496489</c:v>
                </c:pt>
                <c:pt idx="297">
                  <c:v>0.65231918309909975</c:v>
                </c:pt>
                <c:pt idx="298">
                  <c:v>0.65472676757653925</c:v>
                </c:pt>
                <c:pt idx="299">
                  <c:v>0.65857042342456107</c:v>
                </c:pt>
                <c:pt idx="300">
                  <c:v>0.66352721499576051</c:v>
                </c:pt>
                <c:pt idx="301">
                  <c:v>0.67057677389092363</c:v>
                </c:pt>
                <c:pt idx="302">
                  <c:v>0.67805480885457081</c:v>
                </c:pt>
                <c:pt idx="303">
                  <c:v>0.68359252376914637</c:v>
                </c:pt>
                <c:pt idx="304">
                  <c:v>0.68761749264825278</c:v>
                </c:pt>
                <c:pt idx="305">
                  <c:v>0.6902244312543977</c:v>
                </c:pt>
                <c:pt idx="306">
                  <c:v>0.69295495137924201</c:v>
                </c:pt>
                <c:pt idx="307">
                  <c:v>0.69643327500045116</c:v>
                </c:pt>
                <c:pt idx="308">
                  <c:v>0.70048259936134516</c:v>
                </c:pt>
                <c:pt idx="309">
                  <c:v>0.70577946562268845</c:v>
                </c:pt>
                <c:pt idx="310">
                  <c:v>0.71163650796514444</c:v>
                </c:pt>
                <c:pt idx="311">
                  <c:v>0.71629832759025047</c:v>
                </c:pt>
                <c:pt idx="312">
                  <c:v>0.71855526890256005</c:v>
                </c:pt>
                <c:pt idx="313">
                  <c:v>0.7212226451857332</c:v>
                </c:pt>
                <c:pt idx="314">
                  <c:v>0.72538743257139771</c:v>
                </c:pt>
                <c:pt idx="315">
                  <c:v>0.73099460571181141</c:v>
                </c:pt>
                <c:pt idx="316">
                  <c:v>0.73645293979685722</c:v>
                </c:pt>
                <c:pt idx="317">
                  <c:v>0.74126901080661756</c:v>
                </c:pt>
                <c:pt idx="318">
                  <c:v>0.74494308033700762</c:v>
                </c:pt>
                <c:pt idx="319">
                  <c:v>0.74877681358133819</c:v>
                </c:pt>
                <c:pt idx="320">
                  <c:v>0.75199624745169469</c:v>
                </c:pt>
                <c:pt idx="321">
                  <c:v>0.75528423749300866</c:v>
                </c:pt>
                <c:pt idx="322">
                  <c:v>0.7580932363925017</c:v>
                </c:pt>
                <c:pt idx="323">
                  <c:v>0.7600164173988343</c:v>
                </c:pt>
                <c:pt idx="324">
                  <c:v>0.7621281278752996</c:v>
                </c:pt>
                <c:pt idx="325">
                  <c:v>0.76531959804434468</c:v>
                </c:pt>
                <c:pt idx="326">
                  <c:v>0.76786700102834216</c:v>
                </c:pt>
                <c:pt idx="327">
                  <c:v>0.77028360605459201</c:v>
                </c:pt>
                <c:pt idx="328">
                  <c:v>0.77174854318136665</c:v>
                </c:pt>
                <c:pt idx="329">
                  <c:v>0.77124609861263915</c:v>
                </c:pt>
                <c:pt idx="330">
                  <c:v>0.77092135885547253</c:v>
                </c:pt>
                <c:pt idx="331">
                  <c:v>0.77045499648198568</c:v>
                </c:pt>
                <c:pt idx="332">
                  <c:v>0.77017806563351288</c:v>
                </c:pt>
                <c:pt idx="333">
                  <c:v>0.77005899438921843</c:v>
                </c:pt>
                <c:pt idx="334">
                  <c:v>0.76976131627848221</c:v>
                </c:pt>
                <c:pt idx="335">
                  <c:v>0.76900449223330736</c:v>
                </c:pt>
                <c:pt idx="336">
                  <c:v>0.7687555250861462</c:v>
                </c:pt>
                <c:pt idx="337">
                  <c:v>0.76903516209926193</c:v>
                </c:pt>
                <c:pt idx="338">
                  <c:v>0.77054159375056352</c:v>
                </c:pt>
                <c:pt idx="339">
                  <c:v>0.77086452939796846</c:v>
                </c:pt>
                <c:pt idx="340">
                  <c:v>0.77073463349510174</c:v>
                </c:pt>
                <c:pt idx="341">
                  <c:v>0.77182792401089673</c:v>
                </c:pt>
                <c:pt idx="342">
                  <c:v>0.77284724602644816</c:v>
                </c:pt>
                <c:pt idx="343">
                  <c:v>0.77444839344025684</c:v>
                </c:pt>
                <c:pt idx="344">
                  <c:v>0.77559039491962667</c:v>
                </c:pt>
                <c:pt idx="345">
                  <c:v>0.77410471053058838</c:v>
                </c:pt>
                <c:pt idx="346">
                  <c:v>0.77027097728625793</c:v>
                </c:pt>
                <c:pt idx="347">
                  <c:v>0.76571920835663632</c:v>
                </c:pt>
                <c:pt idx="348">
                  <c:v>0.76014360713705798</c:v>
                </c:pt>
                <c:pt idx="349">
                  <c:v>0.75432986342889097</c:v>
                </c:pt>
                <c:pt idx="350">
                  <c:v>0.748823720435151</c:v>
                </c:pt>
                <c:pt idx="351">
                  <c:v>0.74191939237583204</c:v>
                </c:pt>
                <c:pt idx="352">
                  <c:v>0.73413646286240053</c:v>
                </c:pt>
                <c:pt idx="353">
                  <c:v>0.72694979162532247</c:v>
                </c:pt>
                <c:pt idx="354">
                  <c:v>0.72127857258835637</c:v>
                </c:pt>
                <c:pt idx="355">
                  <c:v>0.71605206660773235</c:v>
                </c:pt>
                <c:pt idx="356">
                  <c:v>0.71087517364556452</c:v>
                </c:pt>
                <c:pt idx="357">
                  <c:v>0.70454094427104952</c:v>
                </c:pt>
                <c:pt idx="358">
                  <c:v>0.69813364845117176</c:v>
                </c:pt>
                <c:pt idx="359">
                  <c:v>0.69092983817135434</c:v>
                </c:pt>
                <c:pt idx="360">
                  <c:v>0.68298634288910132</c:v>
                </c:pt>
                <c:pt idx="361">
                  <c:v>0.67657543884969951</c:v>
                </c:pt>
                <c:pt idx="362">
                  <c:v>0.67261902614155045</c:v>
                </c:pt>
                <c:pt idx="363">
                  <c:v>0.66931660322214015</c:v>
                </c:pt>
                <c:pt idx="364">
                  <c:v>0.66531147955041592</c:v>
                </c:pt>
                <c:pt idx="365">
                  <c:v>0.66119630518320749</c:v>
                </c:pt>
                <c:pt idx="366">
                  <c:v>0.65734362878637542</c:v>
                </c:pt>
                <c:pt idx="367">
                  <c:v>0.65362265240217221</c:v>
                </c:pt>
                <c:pt idx="368">
                  <c:v>0.65084342131375283</c:v>
                </c:pt>
                <c:pt idx="369">
                  <c:v>0.64830413682368448</c:v>
                </c:pt>
                <c:pt idx="370">
                  <c:v>0.6461040249688792</c:v>
                </c:pt>
                <c:pt idx="371">
                  <c:v>0.64480326183044978</c:v>
                </c:pt>
                <c:pt idx="372">
                  <c:v>0.64421692615778747</c:v>
                </c:pt>
                <c:pt idx="373">
                  <c:v>0.64469681935448964</c:v>
                </c:pt>
                <c:pt idx="374">
                  <c:v>0.64546988038752273</c:v>
                </c:pt>
                <c:pt idx="375">
                  <c:v>0.6445867686590051</c:v>
                </c:pt>
                <c:pt idx="376">
                  <c:v>0.64226758555990537</c:v>
                </c:pt>
                <c:pt idx="377">
                  <c:v>0.63848707355355505</c:v>
                </c:pt>
                <c:pt idx="378">
                  <c:v>0.63493748759674551</c:v>
                </c:pt>
                <c:pt idx="379">
                  <c:v>0.63246044489346742</c:v>
                </c:pt>
                <c:pt idx="380">
                  <c:v>0.6297371412076711</c:v>
                </c:pt>
                <c:pt idx="381">
                  <c:v>0.62680275667971652</c:v>
                </c:pt>
                <c:pt idx="382">
                  <c:v>0.62407584477439615</c:v>
                </c:pt>
                <c:pt idx="383">
                  <c:v>0.62188836168792516</c:v>
                </c:pt>
                <c:pt idx="384">
                  <c:v>0.61929134568547151</c:v>
                </c:pt>
                <c:pt idx="385">
                  <c:v>0.61747911742950445</c:v>
                </c:pt>
                <c:pt idx="386">
                  <c:v>0.61610618990059363</c:v>
                </c:pt>
                <c:pt idx="387">
                  <c:v>0.61424885890057568</c:v>
                </c:pt>
                <c:pt idx="388">
                  <c:v>0.6116825127640767</c:v>
                </c:pt>
                <c:pt idx="389">
                  <c:v>0.60993793862418599</c:v>
                </c:pt>
                <c:pt idx="390">
                  <c:v>0.6083422035396634</c:v>
                </c:pt>
                <c:pt idx="391">
                  <c:v>0.60727056234101295</c:v>
                </c:pt>
                <c:pt idx="392">
                  <c:v>0.6081942665391763</c:v>
                </c:pt>
                <c:pt idx="393">
                  <c:v>0.60960057009868485</c:v>
                </c:pt>
                <c:pt idx="394">
                  <c:v>0.61197477854552684</c:v>
                </c:pt>
                <c:pt idx="395">
                  <c:v>0.61598621660141817</c:v>
                </c:pt>
                <c:pt idx="396">
                  <c:v>0.62130202601526285</c:v>
                </c:pt>
                <c:pt idx="397">
                  <c:v>0.62749463277345807</c:v>
                </c:pt>
                <c:pt idx="398">
                  <c:v>0.63266070107705363</c:v>
                </c:pt>
                <c:pt idx="399">
                  <c:v>0.63650796514459951</c:v>
                </c:pt>
                <c:pt idx="400">
                  <c:v>0.63933771130635586</c:v>
                </c:pt>
                <c:pt idx="401">
                  <c:v>0.64169207454581534</c:v>
                </c:pt>
                <c:pt idx="402">
                  <c:v>0.64402118024860644</c:v>
                </c:pt>
                <c:pt idx="403">
                  <c:v>0.64793429432246663</c:v>
                </c:pt>
                <c:pt idx="404">
                  <c:v>0.65364520377419766</c:v>
                </c:pt>
                <c:pt idx="405">
                  <c:v>0.6602635804362339</c:v>
                </c:pt>
                <c:pt idx="406">
                  <c:v>0.66631817279763306</c:v>
                </c:pt>
                <c:pt idx="407">
                  <c:v>0.67299337891717348</c:v>
                </c:pt>
                <c:pt idx="408">
                  <c:v>0.67931497952335418</c:v>
                </c:pt>
                <c:pt idx="409">
                  <c:v>0.68540836024463725</c:v>
                </c:pt>
                <c:pt idx="410">
                  <c:v>0.69322917606307177</c:v>
                </c:pt>
                <c:pt idx="411">
                  <c:v>0.70171570838369812</c:v>
                </c:pt>
                <c:pt idx="412">
                  <c:v>0.71044759963196169</c:v>
                </c:pt>
                <c:pt idx="413">
                  <c:v>0.71699200779375427</c:v>
                </c:pt>
                <c:pt idx="414">
                  <c:v>0.72205794800555667</c:v>
                </c:pt>
                <c:pt idx="415">
                  <c:v>0.72632376553789524</c:v>
                </c:pt>
                <c:pt idx="416">
                  <c:v>0.72916704252286701</c:v>
                </c:pt>
                <c:pt idx="417">
                  <c:v>0.73098107488859621</c:v>
                </c:pt>
                <c:pt idx="418">
                  <c:v>0.73322899565209543</c:v>
                </c:pt>
                <c:pt idx="419">
                  <c:v>0.73690577134712865</c:v>
                </c:pt>
                <c:pt idx="420">
                  <c:v>0.74216926157787444</c:v>
                </c:pt>
                <c:pt idx="421">
                  <c:v>0.74677785996500023</c:v>
                </c:pt>
                <c:pt idx="422">
                  <c:v>0.75200887622002921</c:v>
                </c:pt>
                <c:pt idx="423">
                  <c:v>0.75589492864745889</c:v>
                </c:pt>
                <c:pt idx="424">
                  <c:v>0.75645420267369057</c:v>
                </c:pt>
                <c:pt idx="425">
                  <c:v>0.75462032510057919</c:v>
                </c:pt>
                <c:pt idx="426">
                  <c:v>0.75144599397427347</c:v>
                </c:pt>
                <c:pt idx="427">
                  <c:v>0.74827256490284866</c:v>
                </c:pt>
                <c:pt idx="428">
                  <c:v>0.74675440653809377</c:v>
                </c:pt>
                <c:pt idx="429">
                  <c:v>0.74605260784066108</c:v>
                </c:pt>
                <c:pt idx="430">
                  <c:v>0.74532915982608372</c:v>
                </c:pt>
                <c:pt idx="431">
                  <c:v>0.7454888235400241</c:v>
                </c:pt>
                <c:pt idx="432">
                  <c:v>0.74621046744483921</c:v>
                </c:pt>
                <c:pt idx="433">
                  <c:v>0.74640531129913934</c:v>
                </c:pt>
                <c:pt idx="434">
                  <c:v>0.74611484962745123</c:v>
                </c:pt>
                <c:pt idx="435">
                  <c:v>0.74576304822385386</c:v>
                </c:pt>
                <c:pt idx="436">
                  <c:v>0.74462916523841283</c:v>
                </c:pt>
                <c:pt idx="437">
                  <c:v>0.74358458568619301</c:v>
                </c:pt>
                <c:pt idx="438">
                  <c:v>0.74271500478089048</c:v>
                </c:pt>
                <c:pt idx="439">
                  <c:v>0.74184542387558849</c:v>
                </c:pt>
                <c:pt idx="440">
                  <c:v>0.74054556279204009</c:v>
                </c:pt>
                <c:pt idx="441">
                  <c:v>0.7374298652330008</c:v>
                </c:pt>
                <c:pt idx="442">
                  <c:v>0.73217719966082728</c:v>
                </c:pt>
                <c:pt idx="443">
                  <c:v>0.72552995724259861</c:v>
                </c:pt>
                <c:pt idx="444">
                  <c:v>0.71736275234985303</c:v>
                </c:pt>
                <c:pt idx="445">
                  <c:v>0.70857042342456111</c:v>
                </c:pt>
                <c:pt idx="446">
                  <c:v>0.69977448627974526</c:v>
                </c:pt>
                <c:pt idx="447">
                  <c:v>0.69106424434862612</c:v>
                </c:pt>
                <c:pt idx="448">
                  <c:v>0.68377654296487411</c:v>
                </c:pt>
                <c:pt idx="449">
                  <c:v>0.6781765862635083</c:v>
                </c:pt>
                <c:pt idx="450">
                  <c:v>0.67399556188998544</c:v>
                </c:pt>
                <c:pt idx="451">
                  <c:v>0.67096195132511871</c:v>
                </c:pt>
                <c:pt idx="452">
                  <c:v>0.66973786285157588</c:v>
                </c:pt>
                <c:pt idx="453">
                  <c:v>0.66979830052860412</c:v>
                </c:pt>
                <c:pt idx="454">
                  <c:v>0.66749355030760071</c:v>
                </c:pt>
                <c:pt idx="455">
                  <c:v>0.66367695610600952</c:v>
                </c:pt>
                <c:pt idx="456">
                  <c:v>0.6612955312201193</c:v>
                </c:pt>
                <c:pt idx="457">
                  <c:v>0.660188709881109</c:v>
                </c:pt>
                <c:pt idx="458">
                  <c:v>0.65959966804380377</c:v>
                </c:pt>
                <c:pt idx="459">
                  <c:v>0.65894387414530298</c:v>
                </c:pt>
                <c:pt idx="460">
                  <c:v>0.65694401847408401</c:v>
                </c:pt>
                <c:pt idx="461">
                  <c:v>0.65314456331523207</c:v>
                </c:pt>
                <c:pt idx="462">
                  <c:v>0.64797939706651764</c:v>
                </c:pt>
                <c:pt idx="463">
                  <c:v>0.6443287809630337</c:v>
                </c:pt>
                <c:pt idx="464">
                  <c:v>0.64137455122769671</c:v>
                </c:pt>
                <c:pt idx="465">
                  <c:v>0.63758592072741704</c:v>
                </c:pt>
                <c:pt idx="466">
                  <c:v>0.6345126197477855</c:v>
                </c:pt>
                <c:pt idx="467">
                  <c:v>0.63210413321546499</c:v>
                </c:pt>
                <c:pt idx="468">
                  <c:v>0.63011059192841301</c:v>
                </c:pt>
                <c:pt idx="469">
                  <c:v>0.62798895884825634</c:v>
                </c:pt>
                <c:pt idx="470">
                  <c:v>0.62384852694437942</c:v>
                </c:pt>
                <c:pt idx="471">
                  <c:v>0.61995255191325827</c:v>
                </c:pt>
                <c:pt idx="472">
                  <c:v>0.61565877067960817</c:v>
                </c:pt>
                <c:pt idx="473">
                  <c:v>0.61245376968734777</c:v>
                </c:pt>
                <c:pt idx="474">
                  <c:v>0.61258186148045246</c:v>
                </c:pt>
                <c:pt idx="475">
                  <c:v>0.61534936585541855</c:v>
                </c:pt>
                <c:pt idx="476">
                  <c:v>0.6188213750924606</c:v>
                </c:pt>
                <c:pt idx="477">
                  <c:v>0.62204622129210341</c:v>
                </c:pt>
                <c:pt idx="478">
                  <c:v>0.62433293041548632</c:v>
                </c:pt>
                <c:pt idx="479">
                  <c:v>0.62481192155730747</c:v>
                </c:pt>
                <c:pt idx="480">
                  <c:v>0.6245313824893105</c:v>
                </c:pt>
                <c:pt idx="481">
                  <c:v>0.62271103573941422</c:v>
                </c:pt>
                <c:pt idx="482">
                  <c:v>0.61984520738241711</c:v>
                </c:pt>
                <c:pt idx="483">
                  <c:v>0.61818993667574729</c:v>
                </c:pt>
                <c:pt idx="484">
                  <c:v>0.61780656335131412</c:v>
                </c:pt>
                <c:pt idx="485">
                  <c:v>0.61741958180735712</c:v>
                </c:pt>
                <c:pt idx="486">
                  <c:v>0.61744213317938246</c:v>
                </c:pt>
                <c:pt idx="487">
                  <c:v>0.61619098305940923</c:v>
                </c:pt>
                <c:pt idx="488">
                  <c:v>0.61431741507153281</c:v>
                </c:pt>
                <c:pt idx="489">
                  <c:v>0.61260531490735881</c:v>
                </c:pt>
                <c:pt idx="490">
                  <c:v>0.61053960922982542</c:v>
                </c:pt>
                <c:pt idx="491">
                  <c:v>0.60827094120406278</c:v>
                </c:pt>
                <c:pt idx="492">
                  <c:v>0.60686373558967321</c:v>
                </c:pt>
                <c:pt idx="493">
                  <c:v>0.60635858485630256</c:v>
                </c:pt>
                <c:pt idx="494">
                  <c:v>0.60608075195294875</c:v>
                </c:pt>
                <c:pt idx="495">
                  <c:v>0.60616374100200254</c:v>
                </c:pt>
                <c:pt idx="496">
                  <c:v>0.60648036226524016</c:v>
                </c:pt>
                <c:pt idx="497">
                  <c:v>0.60730213426184854</c:v>
                </c:pt>
                <c:pt idx="498">
                  <c:v>0.60821501380143972</c:v>
                </c:pt>
                <c:pt idx="499">
                  <c:v>0.60931371664652079</c:v>
                </c:pt>
                <c:pt idx="500">
                  <c:v>0.61059012430316273</c:v>
                </c:pt>
                <c:pt idx="501">
                  <c:v>0.61235003337603056</c:v>
                </c:pt>
                <c:pt idx="502">
                  <c:v>0.61321329989716589</c:v>
                </c:pt>
                <c:pt idx="503">
                  <c:v>0.61174295044110494</c:v>
                </c:pt>
                <c:pt idx="504">
                  <c:v>0.61119089285392125</c:v>
                </c:pt>
                <c:pt idx="505">
                  <c:v>0.61013999891753412</c:v>
                </c:pt>
                <c:pt idx="506">
                  <c:v>0.60689801367515206</c:v>
                </c:pt>
                <c:pt idx="507">
                  <c:v>0.60240397625791564</c:v>
                </c:pt>
                <c:pt idx="508">
                  <c:v>0.59921882047303765</c:v>
                </c:pt>
                <c:pt idx="509">
                  <c:v>0.59689332298977082</c:v>
                </c:pt>
                <c:pt idx="510">
                  <c:v>0.59393097476050438</c:v>
                </c:pt>
                <c:pt idx="511">
                  <c:v>0.59088202926266031</c:v>
                </c:pt>
                <c:pt idx="512">
                  <c:v>0.58790524815529777</c:v>
                </c:pt>
                <c:pt idx="513">
                  <c:v>0.58461274783957851</c:v>
                </c:pt>
                <c:pt idx="514">
                  <c:v>0.58270580382110437</c:v>
                </c:pt>
                <c:pt idx="515">
                  <c:v>0.58344819498818301</c:v>
                </c:pt>
                <c:pt idx="516">
                  <c:v>0.58528928900034272</c:v>
                </c:pt>
                <c:pt idx="517">
                  <c:v>0.58805769543018993</c:v>
                </c:pt>
                <c:pt idx="518">
                  <c:v>0.58928809828789974</c:v>
                </c:pt>
                <c:pt idx="519">
                  <c:v>0.58936206678814318</c:v>
                </c:pt>
                <c:pt idx="520">
                  <c:v>0.59042378538310247</c:v>
                </c:pt>
                <c:pt idx="521">
                  <c:v>0.59126450053221224</c:v>
                </c:pt>
                <c:pt idx="522">
                  <c:v>0.5913204279348353</c:v>
                </c:pt>
                <c:pt idx="523">
                  <c:v>0.58965252845983129</c:v>
                </c:pt>
                <c:pt idx="524">
                  <c:v>0.58549856573273895</c:v>
                </c:pt>
                <c:pt idx="525">
                  <c:v>0.58056612964332732</c:v>
                </c:pt>
                <c:pt idx="526">
                  <c:v>0.5768767251799598</c:v>
                </c:pt>
                <c:pt idx="527">
                  <c:v>0.57388190297497688</c:v>
                </c:pt>
                <c:pt idx="528">
                  <c:v>0.57067599992783546</c:v>
                </c:pt>
                <c:pt idx="529">
                  <c:v>0.56851016615850902</c:v>
                </c:pt>
                <c:pt idx="530">
                  <c:v>0.56757563730177341</c:v>
                </c:pt>
                <c:pt idx="531">
                  <c:v>0.56761983799094329</c:v>
                </c:pt>
                <c:pt idx="532">
                  <c:v>0.56756120442367708</c:v>
                </c:pt>
                <c:pt idx="533">
                  <c:v>0.56636237348680285</c:v>
                </c:pt>
                <c:pt idx="534">
                  <c:v>0.56385736708221323</c:v>
                </c:pt>
                <c:pt idx="535">
                  <c:v>0.56088419419437474</c:v>
                </c:pt>
                <c:pt idx="536">
                  <c:v>0.55789027404427283</c:v>
                </c:pt>
                <c:pt idx="537">
                  <c:v>0.55582637247650146</c:v>
                </c:pt>
                <c:pt idx="538">
                  <c:v>0.55497663677858156</c:v>
                </c:pt>
                <c:pt idx="539">
                  <c:v>0.55470060798498977</c:v>
                </c:pt>
                <c:pt idx="540">
                  <c:v>0.55483140594273761</c:v>
                </c:pt>
                <c:pt idx="541">
                  <c:v>0.55635768280142162</c:v>
                </c:pt>
                <c:pt idx="542">
                  <c:v>0.55823756517346512</c:v>
                </c:pt>
                <c:pt idx="543">
                  <c:v>0.56034205921088243</c:v>
                </c:pt>
                <c:pt idx="544">
                  <c:v>0.56409190135127829</c:v>
                </c:pt>
                <c:pt idx="545">
                  <c:v>0.56807176748633392</c:v>
                </c:pt>
                <c:pt idx="546">
                  <c:v>0.57103411571560025</c:v>
                </c:pt>
                <c:pt idx="547">
                  <c:v>0.5726911905320321</c:v>
                </c:pt>
                <c:pt idx="548">
                  <c:v>0.57453228454419181</c:v>
                </c:pt>
                <c:pt idx="549">
                  <c:v>0.57626242580598608</c:v>
                </c:pt>
                <c:pt idx="550">
                  <c:v>0.57767684785942386</c:v>
                </c:pt>
                <c:pt idx="551">
                  <c:v>0.57860235616734923</c:v>
                </c:pt>
                <c:pt idx="552">
                  <c:v>0.58017193166032222</c:v>
                </c:pt>
                <c:pt idx="553">
                  <c:v>0.58270219560158032</c:v>
                </c:pt>
                <c:pt idx="554">
                  <c:v>0.58437099713146545</c:v>
                </c:pt>
                <c:pt idx="555">
                  <c:v>0.58671543776723378</c:v>
                </c:pt>
                <c:pt idx="556">
                  <c:v>0.59112919230005967</c:v>
                </c:pt>
                <c:pt idx="557">
                  <c:v>0.59684822024571982</c:v>
                </c:pt>
                <c:pt idx="558">
                  <c:v>0.60078929802089176</c:v>
                </c:pt>
                <c:pt idx="559">
                  <c:v>0.60241660502624983</c:v>
                </c:pt>
                <c:pt idx="560">
                  <c:v>0.6041007414891123</c:v>
                </c:pt>
                <c:pt idx="561">
                  <c:v>0.60644788828952367</c:v>
                </c:pt>
                <c:pt idx="562">
                  <c:v>0.6105432174493497</c:v>
                </c:pt>
                <c:pt idx="563">
                  <c:v>0.61504988363492041</c:v>
                </c:pt>
                <c:pt idx="564">
                  <c:v>0.61882408125710375</c:v>
                </c:pt>
                <c:pt idx="565">
                  <c:v>0.62325677894243081</c:v>
                </c:pt>
                <c:pt idx="566">
                  <c:v>0.62705623410128264</c:v>
                </c:pt>
                <c:pt idx="567">
                  <c:v>0.63002489671471607</c:v>
                </c:pt>
                <c:pt idx="568">
                  <c:v>0.63351584910425951</c:v>
                </c:pt>
                <c:pt idx="569">
                  <c:v>0.63717097548214829</c:v>
                </c:pt>
                <c:pt idx="570">
                  <c:v>0.64031734290714237</c:v>
                </c:pt>
                <c:pt idx="571">
                  <c:v>0.64224503418787993</c:v>
                </c:pt>
                <c:pt idx="572">
                  <c:v>0.64289000342780855</c:v>
                </c:pt>
                <c:pt idx="573">
                  <c:v>0.64452993920150092</c:v>
                </c:pt>
                <c:pt idx="574">
                  <c:v>0.64670840173916178</c:v>
                </c:pt>
                <c:pt idx="575">
                  <c:v>0.64911328005195845</c:v>
                </c:pt>
                <c:pt idx="576">
                  <c:v>0.65341517977953767</c:v>
                </c:pt>
                <c:pt idx="577">
                  <c:v>0.65941655090295692</c:v>
                </c:pt>
                <c:pt idx="578">
                  <c:v>0.66524833570874431</c:v>
                </c:pt>
                <c:pt idx="579">
                  <c:v>0.67004997384040832</c:v>
                </c:pt>
                <c:pt idx="580">
                  <c:v>0.6755768640964116</c:v>
                </c:pt>
                <c:pt idx="581">
                  <c:v>0.68121560915766111</c:v>
                </c:pt>
                <c:pt idx="582">
                  <c:v>0.685919825362175</c:v>
                </c:pt>
                <c:pt idx="583">
                  <c:v>0.68962817297804391</c:v>
                </c:pt>
                <c:pt idx="584">
                  <c:v>0.69262028901838391</c:v>
                </c:pt>
                <c:pt idx="585">
                  <c:v>0.69471576250699096</c:v>
                </c:pt>
                <c:pt idx="586">
                  <c:v>0.69583791877897871</c:v>
                </c:pt>
                <c:pt idx="587">
                  <c:v>0.69701419834382738</c:v>
                </c:pt>
                <c:pt idx="588">
                  <c:v>0.69773313608399945</c:v>
                </c:pt>
                <c:pt idx="589">
                  <c:v>0.69854047520251139</c:v>
                </c:pt>
                <c:pt idx="590">
                  <c:v>0.70022010139096869</c:v>
                </c:pt>
                <c:pt idx="591">
                  <c:v>0.70168323440798153</c:v>
                </c:pt>
                <c:pt idx="592">
                  <c:v>0.70276660232008525</c:v>
                </c:pt>
                <c:pt idx="593">
                  <c:v>0.70379133666492277</c:v>
                </c:pt>
                <c:pt idx="594">
                  <c:v>0.7044236771365171</c:v>
                </c:pt>
                <c:pt idx="595">
                  <c:v>0.70448772303306939</c:v>
                </c:pt>
                <c:pt idx="596">
                  <c:v>0.70366955925598507</c:v>
                </c:pt>
                <c:pt idx="597">
                  <c:v>0.70223709610492691</c:v>
                </c:pt>
                <c:pt idx="598">
                  <c:v>0.69999188150607083</c:v>
                </c:pt>
                <c:pt idx="599">
                  <c:v>0.69706200725252121</c:v>
                </c:pt>
                <c:pt idx="600">
                  <c:v>0.69368471377798613</c:v>
                </c:pt>
                <c:pt idx="601">
                  <c:v>0.69004762849771761</c:v>
                </c:pt>
                <c:pt idx="602">
                  <c:v>0.6856050082086993</c:v>
                </c:pt>
                <c:pt idx="603">
                  <c:v>0.68051110429558515</c:v>
                </c:pt>
                <c:pt idx="604">
                  <c:v>0.67600624221977657</c:v>
                </c:pt>
                <c:pt idx="605">
                  <c:v>0.67174493496184307</c:v>
                </c:pt>
                <c:pt idx="606">
                  <c:v>0.66629111115120243</c:v>
                </c:pt>
                <c:pt idx="607">
                  <c:v>0.65967724476357148</c:v>
                </c:pt>
                <c:pt idx="608">
                  <c:v>0.65384365584802173</c:v>
                </c:pt>
                <c:pt idx="609">
                  <c:v>0.65058362950801918</c:v>
                </c:pt>
                <c:pt idx="610">
                  <c:v>0.6483699868299988</c:v>
                </c:pt>
                <c:pt idx="611">
                  <c:v>0.64696187916072811</c:v>
                </c:pt>
                <c:pt idx="612">
                  <c:v>0.64509372350213778</c:v>
                </c:pt>
                <c:pt idx="613">
                  <c:v>0.6433112630572444</c:v>
                </c:pt>
                <c:pt idx="614">
                  <c:v>0.64157300330152078</c:v>
                </c:pt>
                <c:pt idx="615">
                  <c:v>0.63727020151906044</c:v>
                </c:pt>
                <c:pt idx="616">
                  <c:v>0.63290786411445266</c:v>
                </c:pt>
                <c:pt idx="617">
                  <c:v>0.62872954590557284</c:v>
                </c:pt>
                <c:pt idx="618">
                  <c:v>0.62388280502985782</c:v>
                </c:pt>
                <c:pt idx="619">
                  <c:v>0.61801944830323474</c:v>
                </c:pt>
                <c:pt idx="620">
                  <c:v>0.61178354291075066</c:v>
                </c:pt>
                <c:pt idx="621">
                  <c:v>0.60610149921521217</c:v>
                </c:pt>
                <c:pt idx="622">
                  <c:v>0.60260603655126377</c:v>
                </c:pt>
                <c:pt idx="623">
                  <c:v>0.60040592469645848</c:v>
                </c:pt>
                <c:pt idx="624">
                  <c:v>0.59997384040845037</c:v>
                </c:pt>
                <c:pt idx="625">
                  <c:v>0.60048079525158304</c:v>
                </c:pt>
                <c:pt idx="626">
                  <c:v>0.59879305056919663</c:v>
                </c:pt>
                <c:pt idx="627">
                  <c:v>0.59594165509029573</c:v>
                </c:pt>
                <c:pt idx="628">
                  <c:v>0.59343123635641992</c:v>
                </c:pt>
                <c:pt idx="629">
                  <c:v>0.58999170109509469</c:v>
                </c:pt>
                <c:pt idx="630">
                  <c:v>0.58506738349961207</c:v>
                </c:pt>
                <c:pt idx="631">
                  <c:v>0.57964422955492612</c:v>
                </c:pt>
                <c:pt idx="632">
                  <c:v>0.57480470511825932</c:v>
                </c:pt>
                <c:pt idx="633">
                  <c:v>0.57096195132511862</c:v>
                </c:pt>
                <c:pt idx="634">
                  <c:v>0.56748362770390937</c:v>
                </c:pt>
                <c:pt idx="635">
                  <c:v>0.56437965685832314</c:v>
                </c:pt>
                <c:pt idx="636">
                  <c:v>0.5622977141929314</c:v>
                </c:pt>
                <c:pt idx="637">
                  <c:v>0.56009850439300723</c:v>
                </c:pt>
                <c:pt idx="638">
                  <c:v>0.55792004185534638</c:v>
                </c:pt>
                <c:pt idx="639">
                  <c:v>0.55477908675963827</c:v>
                </c:pt>
                <c:pt idx="640">
                  <c:v>0.55144058164498722</c:v>
                </c:pt>
                <c:pt idx="641">
                  <c:v>0.54907990402136053</c:v>
                </c:pt>
                <c:pt idx="642">
                  <c:v>0.54711522849050132</c:v>
                </c:pt>
                <c:pt idx="643">
                  <c:v>0.545247974886792</c:v>
                </c:pt>
                <c:pt idx="644">
                  <c:v>0.54324451099604887</c:v>
                </c:pt>
                <c:pt idx="645">
                  <c:v>0.54217286979739832</c:v>
                </c:pt>
                <c:pt idx="646">
                  <c:v>0.54256887189016567</c:v>
                </c:pt>
                <c:pt idx="647">
                  <c:v>0.54312183153223037</c:v>
                </c:pt>
                <c:pt idx="648">
                  <c:v>0.54368561583286712</c:v>
                </c:pt>
                <c:pt idx="649">
                  <c:v>0.54473109743996806</c:v>
                </c:pt>
                <c:pt idx="650">
                  <c:v>0.54653971747641106</c:v>
                </c:pt>
                <c:pt idx="651">
                  <c:v>0.54832307997618557</c:v>
                </c:pt>
                <c:pt idx="652">
                  <c:v>0.54941907665662371</c:v>
                </c:pt>
                <c:pt idx="653">
                  <c:v>0.55175990907286787</c:v>
                </c:pt>
                <c:pt idx="654">
                  <c:v>0.55404210792184583</c:v>
                </c:pt>
                <c:pt idx="655">
                  <c:v>0.55613126702628579</c:v>
                </c:pt>
                <c:pt idx="656">
                  <c:v>0.55909271320067111</c:v>
                </c:pt>
                <c:pt idx="657">
                  <c:v>0.56237168269317495</c:v>
                </c:pt>
                <c:pt idx="658">
                  <c:v>0.56577784192390257</c:v>
                </c:pt>
                <c:pt idx="659">
                  <c:v>0.56900539428818842</c:v>
                </c:pt>
                <c:pt idx="660">
                  <c:v>0.57166375002255132</c:v>
                </c:pt>
                <c:pt idx="661">
                  <c:v>0.57218243157913729</c:v>
                </c:pt>
                <c:pt idx="662">
                  <c:v>0.57123256778942422</c:v>
                </c:pt>
                <c:pt idx="663">
                  <c:v>0.5695565498204912</c:v>
                </c:pt>
                <c:pt idx="664">
                  <c:v>0.56688285915315095</c:v>
                </c:pt>
                <c:pt idx="665">
                  <c:v>0.5642344260224792</c:v>
                </c:pt>
                <c:pt idx="666">
                  <c:v>0.56154269425751846</c:v>
                </c:pt>
                <c:pt idx="667">
                  <c:v>0.56014360713705802</c:v>
                </c:pt>
                <c:pt idx="668">
                  <c:v>0.55946345775676987</c:v>
                </c:pt>
                <c:pt idx="669">
                  <c:v>0.55943278789081508</c:v>
                </c:pt>
                <c:pt idx="670">
                  <c:v>0.5604052030525537</c:v>
                </c:pt>
                <c:pt idx="671">
                  <c:v>0.56313752728716004</c:v>
                </c:pt>
                <c:pt idx="672">
                  <c:v>0.56541070558732776</c:v>
                </c:pt>
                <c:pt idx="673">
                  <c:v>0.56645979541395286</c:v>
                </c:pt>
                <c:pt idx="674">
                  <c:v>0.56645889335907185</c:v>
                </c:pt>
                <c:pt idx="675">
                  <c:v>0.56569665698461091</c:v>
                </c:pt>
                <c:pt idx="676">
                  <c:v>0.56566779122841826</c:v>
                </c:pt>
                <c:pt idx="677">
                  <c:v>0.56529794872720052</c:v>
                </c:pt>
                <c:pt idx="678">
                  <c:v>0.56489021992097999</c:v>
                </c:pt>
                <c:pt idx="679">
                  <c:v>0.56556946724638724</c:v>
                </c:pt>
                <c:pt idx="680">
                  <c:v>0.56754496743581873</c:v>
                </c:pt>
                <c:pt idx="681">
                  <c:v>0.57033412112792947</c:v>
                </c:pt>
                <c:pt idx="682">
                  <c:v>0.57428963178119741</c:v>
                </c:pt>
                <c:pt idx="683">
                  <c:v>0.57792852117122795</c:v>
                </c:pt>
                <c:pt idx="684">
                  <c:v>0.58160529686626139</c:v>
                </c:pt>
                <c:pt idx="685">
                  <c:v>0.58554366847679018</c:v>
                </c:pt>
                <c:pt idx="686">
                  <c:v>0.58849519204748402</c:v>
                </c:pt>
                <c:pt idx="687">
                  <c:v>0.59127893341030868</c:v>
                </c:pt>
                <c:pt idx="688">
                  <c:v>0.59392285626657515</c:v>
                </c:pt>
                <c:pt idx="689">
                  <c:v>0.59524346461238697</c:v>
                </c:pt>
                <c:pt idx="690">
                  <c:v>0.59522452145988569</c:v>
                </c:pt>
                <c:pt idx="691">
                  <c:v>0.59477259196449517</c:v>
                </c:pt>
                <c:pt idx="692">
                  <c:v>0.59422594670659779</c:v>
                </c:pt>
                <c:pt idx="693">
                  <c:v>0.59334734525248523</c:v>
                </c:pt>
                <c:pt idx="694">
                  <c:v>0.59285482328744887</c:v>
                </c:pt>
                <c:pt idx="695">
                  <c:v>0.59162261631997692</c:v>
                </c:pt>
                <c:pt idx="696">
                  <c:v>0.58984827436901266</c:v>
                </c:pt>
                <c:pt idx="697">
                  <c:v>0.58856284616356058</c:v>
                </c:pt>
                <c:pt idx="698">
                  <c:v>0.58729816522037204</c:v>
                </c:pt>
                <c:pt idx="699">
                  <c:v>0.58673889119414024</c:v>
                </c:pt>
                <c:pt idx="700">
                  <c:v>0.58574663082501943</c:v>
                </c:pt>
                <c:pt idx="701">
                  <c:v>0.58399935052048568</c:v>
                </c:pt>
                <c:pt idx="702">
                  <c:v>0.58225297227083295</c:v>
                </c:pt>
                <c:pt idx="703">
                  <c:v>0.57918327951072546</c:v>
                </c:pt>
                <c:pt idx="704">
                  <c:v>0.57580869220083353</c:v>
                </c:pt>
                <c:pt idx="705">
                  <c:v>0.57269570080643706</c:v>
                </c:pt>
                <c:pt idx="706">
                  <c:v>0.56910281621533854</c:v>
                </c:pt>
                <c:pt idx="707">
                  <c:v>0.56545129805697381</c:v>
                </c:pt>
                <c:pt idx="708">
                  <c:v>0.56241588338234494</c:v>
                </c:pt>
                <c:pt idx="709">
                  <c:v>0.56039708455862469</c:v>
                </c:pt>
                <c:pt idx="710">
                  <c:v>0.55919825362175057</c:v>
                </c:pt>
                <c:pt idx="711">
                  <c:v>0.55823305489906017</c:v>
                </c:pt>
                <c:pt idx="712">
                  <c:v>0.55781991376355355</c:v>
                </c:pt>
                <c:pt idx="713">
                  <c:v>0.55710548629778645</c:v>
                </c:pt>
                <c:pt idx="714">
                  <c:v>0.556226884843674</c:v>
                </c:pt>
                <c:pt idx="715">
                  <c:v>0.55412599902578075</c:v>
                </c:pt>
                <c:pt idx="716">
                  <c:v>0.55270255642353294</c:v>
                </c:pt>
                <c:pt idx="717">
                  <c:v>0.55092821447256857</c:v>
                </c:pt>
                <c:pt idx="718">
                  <c:v>0.54925400061339746</c:v>
                </c:pt>
                <c:pt idx="719">
                  <c:v>0.54728481480813296</c:v>
                </c:pt>
                <c:pt idx="720">
                  <c:v>0.54442800699994598</c:v>
                </c:pt>
                <c:pt idx="721">
                  <c:v>0.5401883490591568</c:v>
                </c:pt>
                <c:pt idx="722">
                  <c:v>0.53553013765357482</c:v>
                </c:pt>
                <c:pt idx="723">
                  <c:v>0.53191470169045085</c:v>
                </c:pt>
                <c:pt idx="724">
                  <c:v>0.52884771509498651</c:v>
                </c:pt>
                <c:pt idx="725">
                  <c:v>0.52605946345775678</c:v>
                </c:pt>
                <c:pt idx="726">
                  <c:v>0.52282379259954193</c:v>
                </c:pt>
                <c:pt idx="727">
                  <c:v>0.51914431073986544</c:v>
                </c:pt>
                <c:pt idx="728">
                  <c:v>0.51458532537119572</c:v>
                </c:pt>
                <c:pt idx="729">
                  <c:v>0.51006603041729071</c:v>
                </c:pt>
                <c:pt idx="730">
                  <c:v>0.50493063197964971</c:v>
                </c:pt>
                <c:pt idx="731">
                  <c:v>0.49993054177416157</c:v>
                </c:pt>
                <c:pt idx="732">
                  <c:v>0.49470042757401367</c:v>
                </c:pt>
                <c:pt idx="733">
                  <c:v>0.49042739360262672</c:v>
                </c:pt>
                <c:pt idx="734">
                  <c:v>0.48748128236121879</c:v>
                </c:pt>
                <c:pt idx="735">
                  <c:v>0.48467769579101189</c:v>
                </c:pt>
                <c:pt idx="736">
                  <c:v>0.48253802161323484</c:v>
                </c:pt>
                <c:pt idx="737">
                  <c:v>0.48106586804741197</c:v>
                </c:pt>
                <c:pt idx="738">
                  <c:v>0.47873315412509693</c:v>
                </c:pt>
                <c:pt idx="739">
                  <c:v>0.47680095256995431</c:v>
                </c:pt>
                <c:pt idx="740">
                  <c:v>0.47578433671904591</c:v>
                </c:pt>
                <c:pt idx="741">
                  <c:v>0.47486875101481174</c:v>
                </c:pt>
                <c:pt idx="742">
                  <c:v>0.47441140919013514</c:v>
                </c:pt>
                <c:pt idx="743">
                  <c:v>0.47324234606433457</c:v>
                </c:pt>
                <c:pt idx="744">
                  <c:v>0.4710720020206029</c:v>
                </c:pt>
                <c:pt idx="745">
                  <c:v>0.4696846416135958</c:v>
                </c:pt>
                <c:pt idx="746">
                  <c:v>0.46886377167186843</c:v>
                </c:pt>
                <c:pt idx="747">
                  <c:v>0.46788323801620085</c:v>
                </c:pt>
                <c:pt idx="748">
                  <c:v>0.46607371592487679</c:v>
                </c:pt>
                <c:pt idx="749">
                  <c:v>0.46270724710891414</c:v>
                </c:pt>
                <c:pt idx="750">
                  <c:v>0.45893124537696883</c:v>
                </c:pt>
                <c:pt idx="751">
                  <c:v>0.4566697937902543</c:v>
                </c:pt>
                <c:pt idx="752">
                  <c:v>0.45521568132205176</c:v>
                </c:pt>
                <c:pt idx="753">
                  <c:v>0.45318335167511598</c:v>
                </c:pt>
                <c:pt idx="754">
                  <c:v>0.45132962889462197</c:v>
                </c:pt>
                <c:pt idx="755">
                  <c:v>0.44961662667556701</c:v>
                </c:pt>
                <c:pt idx="756">
                  <c:v>0.44818686968915189</c:v>
                </c:pt>
                <c:pt idx="757">
                  <c:v>0.44662360858034605</c:v>
                </c:pt>
                <c:pt idx="758">
                  <c:v>0.44480416388533078</c:v>
                </c:pt>
                <c:pt idx="759">
                  <c:v>0.44226487939526238</c:v>
                </c:pt>
                <c:pt idx="760">
                  <c:v>0.43912663046419742</c:v>
                </c:pt>
                <c:pt idx="761">
                  <c:v>0.43672355626116288</c:v>
                </c:pt>
                <c:pt idx="762">
                  <c:v>0.43415901423442593</c:v>
                </c:pt>
                <c:pt idx="763">
                  <c:v>0.43224665788666572</c:v>
                </c:pt>
                <c:pt idx="764">
                  <c:v>0.4315051687744681</c:v>
                </c:pt>
                <c:pt idx="765">
                  <c:v>0.43192823251366597</c:v>
                </c:pt>
                <c:pt idx="766">
                  <c:v>0.43100813653502668</c:v>
                </c:pt>
                <c:pt idx="767">
                  <c:v>0.42960724530480421</c:v>
                </c:pt>
                <c:pt idx="768">
                  <c:v>0.42790326363455944</c:v>
                </c:pt>
                <c:pt idx="769">
                  <c:v>0.42672788612459178</c:v>
                </c:pt>
                <c:pt idx="770">
                  <c:v>0.42618755525086144</c:v>
                </c:pt>
                <c:pt idx="771">
                  <c:v>0.42692814230817794</c:v>
                </c:pt>
                <c:pt idx="772">
                  <c:v>0.42812787529993324</c:v>
                </c:pt>
                <c:pt idx="773">
                  <c:v>0.42745313824893105</c:v>
                </c:pt>
                <c:pt idx="774">
                  <c:v>0.42596294358548775</c:v>
                </c:pt>
                <c:pt idx="775">
                  <c:v>0.42400728860343861</c:v>
                </c:pt>
                <c:pt idx="776">
                  <c:v>0.42211658157282295</c:v>
                </c:pt>
                <c:pt idx="777">
                  <c:v>0.42063991773259479</c:v>
                </c:pt>
                <c:pt idx="778">
                  <c:v>0.41968554366847671</c:v>
                </c:pt>
                <c:pt idx="779">
                  <c:v>0.41850385177434185</c:v>
                </c:pt>
                <c:pt idx="780">
                  <c:v>0.41754135921629465</c:v>
                </c:pt>
                <c:pt idx="781">
                  <c:v>0.41658247487777156</c:v>
                </c:pt>
                <c:pt idx="782">
                  <c:v>0.4160737159248768</c:v>
                </c:pt>
                <c:pt idx="783">
                  <c:v>0.41610528784571243</c:v>
                </c:pt>
                <c:pt idx="784">
                  <c:v>0.41581843439354843</c:v>
                </c:pt>
                <c:pt idx="785">
                  <c:v>0.41566779122841829</c:v>
                </c:pt>
                <c:pt idx="786">
                  <c:v>0.41586714535712338</c:v>
                </c:pt>
                <c:pt idx="787">
                  <c:v>0.41548106586804734</c:v>
                </c:pt>
                <c:pt idx="788">
                  <c:v>0.41553158094138437</c:v>
                </c:pt>
                <c:pt idx="789">
                  <c:v>0.41530516516624866</c:v>
                </c:pt>
                <c:pt idx="790">
                  <c:v>0.41358494650814548</c:v>
                </c:pt>
                <c:pt idx="791">
                  <c:v>0.41104196359306483</c:v>
                </c:pt>
                <c:pt idx="792">
                  <c:v>0.40802377816666358</c:v>
                </c:pt>
                <c:pt idx="793">
                  <c:v>0.40638294033809003</c:v>
                </c:pt>
                <c:pt idx="794">
                  <c:v>0.40469447401179887</c:v>
                </c:pt>
                <c:pt idx="795">
                  <c:v>0.40233000775767197</c:v>
                </c:pt>
                <c:pt idx="796">
                  <c:v>0.39954193653141856</c:v>
                </c:pt>
                <c:pt idx="797">
                  <c:v>0.39652916343430339</c:v>
                </c:pt>
                <c:pt idx="798">
                  <c:v>0.39396444099659023</c:v>
                </c:pt>
                <c:pt idx="799">
                  <c:v>0.39127207779321294</c:v>
                </c:pt>
                <c:pt idx="800">
                  <c:v>0.38911282902451771</c:v>
                </c:pt>
                <c:pt idx="801">
                  <c:v>0.38590025077125695</c:v>
                </c:pt>
                <c:pt idx="802">
                  <c:v>0.38227877104043012</c:v>
                </c:pt>
                <c:pt idx="803">
                  <c:v>0.37938894802359768</c:v>
                </c:pt>
                <c:pt idx="804">
                  <c:v>0.37646033664688161</c:v>
                </c:pt>
                <c:pt idx="805">
                  <c:v>0.37339316964044089</c:v>
                </c:pt>
                <c:pt idx="806">
                  <c:v>0.37002967760558547</c:v>
                </c:pt>
                <c:pt idx="807">
                  <c:v>0.36668431687383857</c:v>
                </c:pt>
                <c:pt idx="808">
                  <c:v>0.36268063648992394</c:v>
                </c:pt>
                <c:pt idx="809">
                  <c:v>0.35849392917065076</c:v>
                </c:pt>
                <c:pt idx="810">
                  <c:v>0.35464404914394992</c:v>
                </c:pt>
                <c:pt idx="811">
                  <c:v>0.3508411661765502</c:v>
                </c:pt>
                <c:pt idx="812">
                  <c:v>0.34694401847408401</c:v>
                </c:pt>
                <c:pt idx="813">
                  <c:v>0.34332488408594769</c:v>
                </c:pt>
                <c:pt idx="814">
                  <c:v>0.33936883219975106</c:v>
                </c:pt>
                <c:pt idx="815">
                  <c:v>0.3358367461076332</c:v>
                </c:pt>
                <c:pt idx="816">
                  <c:v>0.33327301593028918</c:v>
                </c:pt>
                <c:pt idx="817">
                  <c:v>0.33051985422793123</c:v>
                </c:pt>
                <c:pt idx="818">
                  <c:v>0.328385231557488</c:v>
                </c:pt>
                <c:pt idx="819">
                  <c:v>0.32569449205289658</c:v>
                </c:pt>
                <c:pt idx="820">
                  <c:v>0.32234362878637535</c:v>
                </c:pt>
                <c:pt idx="821">
                  <c:v>0.31827229428638443</c:v>
                </c:pt>
                <c:pt idx="822">
                  <c:v>0.31434772411553519</c:v>
                </c:pt>
                <c:pt idx="823">
                  <c:v>0.31112314853235667</c:v>
                </c:pt>
                <c:pt idx="824">
                  <c:v>0.30825524544913313</c:v>
                </c:pt>
                <c:pt idx="825">
                  <c:v>0.3054418264807231</c:v>
                </c:pt>
                <c:pt idx="826">
                  <c:v>0.30251574085767374</c:v>
                </c:pt>
                <c:pt idx="827">
                  <c:v>0.29958740009742191</c:v>
                </c:pt>
                <c:pt idx="828">
                  <c:v>0.29654964008010243</c:v>
                </c:pt>
                <c:pt idx="829">
                  <c:v>0.29389092352378721</c:v>
                </c:pt>
                <c:pt idx="830">
                  <c:v>0.29053140053040827</c:v>
                </c:pt>
                <c:pt idx="831">
                  <c:v>0.28654774576485237</c:v>
                </c:pt>
                <c:pt idx="832">
                  <c:v>0.28216899096141007</c:v>
                </c:pt>
                <c:pt idx="833">
                  <c:v>0.27723538220065314</c:v>
                </c:pt>
                <c:pt idx="834">
                  <c:v>0.2721930758267333</c:v>
                </c:pt>
                <c:pt idx="835">
                  <c:v>0.26691578415630807</c:v>
                </c:pt>
                <c:pt idx="836">
                  <c:v>0.2614242544516408</c:v>
                </c:pt>
                <c:pt idx="837">
                  <c:v>0.25634370095076581</c:v>
                </c:pt>
                <c:pt idx="838">
                  <c:v>0.25173961283804502</c:v>
                </c:pt>
                <c:pt idx="839">
                  <c:v>0.24833381442926986</c:v>
                </c:pt>
                <c:pt idx="840">
                  <c:v>0.24696440491439492</c:v>
                </c:pt>
                <c:pt idx="841">
                  <c:v>0.24604629345649387</c:v>
                </c:pt>
                <c:pt idx="842">
                  <c:v>0.24482951162748737</c:v>
                </c:pt>
                <c:pt idx="843">
                  <c:v>0.24274684731819082</c:v>
                </c:pt>
                <c:pt idx="844">
                  <c:v>0.24106902523949553</c:v>
                </c:pt>
                <c:pt idx="845">
                  <c:v>0.23989328690757547</c:v>
                </c:pt>
                <c:pt idx="846">
                  <c:v>0.23879079543199411</c:v>
                </c:pt>
                <c:pt idx="847">
                  <c:v>0.23757599812372587</c:v>
                </c:pt>
                <c:pt idx="848">
                  <c:v>0.23723015028234315</c:v>
                </c:pt>
                <c:pt idx="849">
                  <c:v>0.23726027891536919</c:v>
                </c:pt>
                <c:pt idx="850">
                  <c:v>0.23718910678525681</c:v>
                </c:pt>
                <c:pt idx="851">
                  <c:v>0.23762101066228872</c:v>
                </c:pt>
                <c:pt idx="852">
                  <c:v>0.23791372747117939</c:v>
                </c:pt>
                <c:pt idx="853">
                  <c:v>0.23776344512800165</c:v>
                </c:pt>
                <c:pt idx="854">
                  <c:v>0.23726731494344122</c:v>
                </c:pt>
                <c:pt idx="855">
                  <c:v>0.23676514099117796</c:v>
                </c:pt>
                <c:pt idx="856">
                  <c:v>0.23620893395154169</c:v>
                </c:pt>
                <c:pt idx="857">
                  <c:v>0.23567374479063313</c:v>
                </c:pt>
                <c:pt idx="858">
                  <c:v>0.23556649046528</c:v>
                </c:pt>
                <c:pt idx="859">
                  <c:v>0.23494704937848429</c:v>
                </c:pt>
                <c:pt idx="860">
                  <c:v>0.23404697901820357</c:v>
                </c:pt>
                <c:pt idx="861">
                  <c:v>0.23333634018293681</c:v>
                </c:pt>
                <c:pt idx="862">
                  <c:v>0.23275595807248919</c:v>
                </c:pt>
                <c:pt idx="863">
                  <c:v>0.23229085857583581</c:v>
                </c:pt>
                <c:pt idx="864">
                  <c:v>0.23178074654061959</c:v>
                </c:pt>
                <c:pt idx="865">
                  <c:v>0.23113532627325054</c:v>
                </c:pt>
                <c:pt idx="866">
                  <c:v>0.23044778004293787</c:v>
                </c:pt>
                <c:pt idx="867">
                  <c:v>0.22949060960868864</c:v>
                </c:pt>
                <c:pt idx="868">
                  <c:v>0.22879097584297028</c:v>
                </c:pt>
                <c:pt idx="869">
                  <c:v>0.22848725396453123</c:v>
                </c:pt>
                <c:pt idx="870">
                  <c:v>0.22846118457846973</c:v>
                </c:pt>
                <c:pt idx="871">
                  <c:v>0.22814744989085134</c:v>
                </c:pt>
                <c:pt idx="872">
                  <c:v>0.22784174349167402</c:v>
                </c:pt>
                <c:pt idx="873">
                  <c:v>0.22758817586461963</c:v>
                </c:pt>
                <c:pt idx="874">
                  <c:v>0.22728544624654964</c:v>
                </c:pt>
                <c:pt idx="875">
                  <c:v>0.22624808313337788</c:v>
                </c:pt>
                <c:pt idx="876">
                  <c:v>0.22527088708077003</c:v>
                </c:pt>
                <c:pt idx="877">
                  <c:v>0.22492503923938734</c:v>
                </c:pt>
                <c:pt idx="878">
                  <c:v>0.22492711396561368</c:v>
                </c:pt>
                <c:pt idx="879">
                  <c:v>0.22509345288567359</c:v>
                </c:pt>
                <c:pt idx="880">
                  <c:v>0.22613676956106013</c:v>
                </c:pt>
                <c:pt idx="881">
                  <c:v>0.22705885006043772</c:v>
                </c:pt>
                <c:pt idx="882">
                  <c:v>0.22758799545364339</c:v>
                </c:pt>
                <c:pt idx="883">
                  <c:v>0.2278054808854571</c:v>
                </c:pt>
                <c:pt idx="884">
                  <c:v>0.22797191001100511</c:v>
                </c:pt>
                <c:pt idx="885">
                  <c:v>0.22824351873567991</c:v>
                </c:pt>
                <c:pt idx="886">
                  <c:v>0.22820247523859358</c:v>
                </c:pt>
                <c:pt idx="887">
                  <c:v>0.22781260711901713</c:v>
                </c:pt>
                <c:pt idx="888">
                  <c:v>0.22727741795810857</c:v>
                </c:pt>
                <c:pt idx="889">
                  <c:v>0.22684650634144582</c:v>
                </c:pt>
                <c:pt idx="890">
                  <c:v>0.22570585794439729</c:v>
                </c:pt>
                <c:pt idx="891">
                  <c:v>0.22489301629111111</c:v>
                </c:pt>
                <c:pt idx="892">
                  <c:v>0.22434177055332047</c:v>
                </c:pt>
                <c:pt idx="893">
                  <c:v>0.22392583304768265</c:v>
                </c:pt>
                <c:pt idx="894">
                  <c:v>0.22353199588662978</c:v>
                </c:pt>
                <c:pt idx="895">
                  <c:v>0.22291562178642949</c:v>
                </c:pt>
                <c:pt idx="896">
                  <c:v>0.22225910624402392</c:v>
                </c:pt>
                <c:pt idx="897">
                  <c:v>0.22224611665373725</c:v>
                </c:pt>
                <c:pt idx="898">
                  <c:v>0.2215816630283787</c:v>
                </c:pt>
                <c:pt idx="899">
                  <c:v>0.2209782785184651</c:v>
                </c:pt>
                <c:pt idx="900">
                  <c:v>0.22060545923613989</c:v>
                </c:pt>
                <c:pt idx="901">
                  <c:v>0.22014342672608198</c:v>
                </c:pt>
                <c:pt idx="902">
                  <c:v>0.21999909794511893</c:v>
                </c:pt>
                <c:pt idx="903">
                  <c:v>0.22049216114308393</c:v>
                </c:pt>
                <c:pt idx="904">
                  <c:v>0.22172599180934172</c:v>
                </c:pt>
                <c:pt idx="905">
                  <c:v>0.22218306301755397</c:v>
                </c:pt>
                <c:pt idx="906">
                  <c:v>0.22198253621750347</c:v>
                </c:pt>
                <c:pt idx="907">
                  <c:v>0.22145735986577417</c:v>
                </c:pt>
                <c:pt idx="908">
                  <c:v>0.22100831694600293</c:v>
                </c:pt>
                <c:pt idx="909">
                  <c:v>0.22085199083512233</c:v>
                </c:pt>
                <c:pt idx="910">
                  <c:v>0.22041305093001845</c:v>
                </c:pt>
                <c:pt idx="911">
                  <c:v>0.2197295639466704</c:v>
                </c:pt>
                <c:pt idx="912">
                  <c:v>0.21968951270995316</c:v>
                </c:pt>
                <c:pt idx="913">
                  <c:v>0.21942494001335031</c:v>
                </c:pt>
                <c:pt idx="914">
                  <c:v>0.21962339208717449</c:v>
                </c:pt>
                <c:pt idx="915">
                  <c:v>0.22002733226289478</c:v>
                </c:pt>
                <c:pt idx="916">
                  <c:v>0.21996211369499716</c:v>
                </c:pt>
                <c:pt idx="917">
                  <c:v>0.21995210088581785</c:v>
                </c:pt>
                <c:pt idx="918">
                  <c:v>0.21959028667304115</c:v>
                </c:pt>
                <c:pt idx="919">
                  <c:v>0.21894883544714855</c:v>
                </c:pt>
                <c:pt idx="920">
                  <c:v>0.2183414818957585</c:v>
                </c:pt>
                <c:pt idx="921">
                  <c:v>0.21768496635335288</c:v>
                </c:pt>
                <c:pt idx="922">
                  <c:v>0.21694934059788193</c:v>
                </c:pt>
                <c:pt idx="923">
                  <c:v>0.21659456241317721</c:v>
                </c:pt>
                <c:pt idx="924">
                  <c:v>0.21590403940175718</c:v>
                </c:pt>
                <c:pt idx="925">
                  <c:v>0.21593209330855687</c:v>
                </c:pt>
                <c:pt idx="926">
                  <c:v>0.21596113947572568</c:v>
                </c:pt>
                <c:pt idx="927">
                  <c:v>0.21567554890039509</c:v>
                </c:pt>
                <c:pt idx="928">
                  <c:v>0.2156855617095744</c:v>
                </c:pt>
                <c:pt idx="929">
                  <c:v>0.21584288008082411</c:v>
                </c:pt>
                <c:pt idx="930">
                  <c:v>0.21532374749679767</c:v>
                </c:pt>
                <c:pt idx="931">
                  <c:v>0.21541792202637602</c:v>
                </c:pt>
                <c:pt idx="932">
                  <c:v>0.21540195565498202</c:v>
                </c:pt>
                <c:pt idx="933">
                  <c:v>0.21549216114308392</c:v>
                </c:pt>
                <c:pt idx="934">
                  <c:v>0.21601327824784861</c:v>
                </c:pt>
                <c:pt idx="935">
                  <c:v>0.21666375002255137</c:v>
                </c:pt>
                <c:pt idx="936">
                  <c:v>0.21730817802955127</c:v>
                </c:pt>
                <c:pt idx="937">
                  <c:v>0.21808989878944235</c:v>
                </c:pt>
                <c:pt idx="938">
                  <c:v>0.21886665824748774</c:v>
                </c:pt>
                <c:pt idx="939">
                  <c:v>0.21981381587255766</c:v>
                </c:pt>
                <c:pt idx="940">
                  <c:v>0.22147062007252519</c:v>
                </c:pt>
                <c:pt idx="941">
                  <c:v>0.22232757220949323</c:v>
                </c:pt>
                <c:pt idx="942">
                  <c:v>0.22262723484096772</c:v>
                </c:pt>
                <c:pt idx="943">
                  <c:v>0.22310234714680038</c:v>
                </c:pt>
                <c:pt idx="944">
                  <c:v>0.22387107831640474</c:v>
                </c:pt>
                <c:pt idx="945">
                  <c:v>0.2249305417741615</c:v>
                </c:pt>
                <c:pt idx="946">
                  <c:v>0.22572741705605362</c:v>
                </c:pt>
                <c:pt idx="947">
                  <c:v>0.22550993162423996</c:v>
                </c:pt>
                <c:pt idx="948">
                  <c:v>0.22567428602356163</c:v>
                </c:pt>
                <c:pt idx="949">
                  <c:v>0.22681285969438378</c:v>
                </c:pt>
                <c:pt idx="950">
                  <c:v>0.22757960634324992</c:v>
                </c:pt>
                <c:pt idx="951">
                  <c:v>0.22832632737375738</c:v>
                </c:pt>
                <c:pt idx="952">
                  <c:v>0.22865909541936533</c:v>
                </c:pt>
                <c:pt idx="953">
                  <c:v>0.22792446192426347</c:v>
                </c:pt>
                <c:pt idx="954">
                  <c:v>0.22665860830972956</c:v>
                </c:pt>
                <c:pt idx="955">
                  <c:v>0.22598910317703733</c:v>
                </c:pt>
                <c:pt idx="956">
                  <c:v>0.22540177524400587</c:v>
                </c:pt>
                <c:pt idx="957">
                  <c:v>0.22513720254740302</c:v>
                </c:pt>
                <c:pt idx="958">
                  <c:v>0.2249336989662451</c:v>
                </c:pt>
                <c:pt idx="959">
                  <c:v>0.22484647025925061</c:v>
                </c:pt>
                <c:pt idx="960">
                  <c:v>0.22474724422233849</c:v>
                </c:pt>
                <c:pt idx="961">
                  <c:v>0.22478828771942486</c:v>
                </c:pt>
                <c:pt idx="962">
                  <c:v>0.22435827815764309</c:v>
                </c:pt>
                <c:pt idx="963">
                  <c:v>0.22388316585181037</c:v>
                </c:pt>
                <c:pt idx="964">
                  <c:v>0.22329078641144523</c:v>
                </c:pt>
                <c:pt idx="965">
                  <c:v>0.22262723484096772</c:v>
                </c:pt>
                <c:pt idx="966">
                  <c:v>0.22185146764329139</c:v>
                </c:pt>
                <c:pt idx="967">
                  <c:v>0.22118990059355212</c:v>
                </c:pt>
                <c:pt idx="968">
                  <c:v>0.22083809918995473</c:v>
                </c:pt>
                <c:pt idx="969">
                  <c:v>0.220634685814285</c:v>
                </c:pt>
                <c:pt idx="970">
                  <c:v>0.22039618250374354</c:v>
                </c:pt>
                <c:pt idx="971">
                  <c:v>0.22035712352739542</c:v>
                </c:pt>
                <c:pt idx="972">
                  <c:v>0.22019773042991936</c:v>
                </c:pt>
                <c:pt idx="973">
                  <c:v>0.22022776885745732</c:v>
                </c:pt>
                <c:pt idx="974">
                  <c:v>0.22015957350845231</c:v>
                </c:pt>
                <c:pt idx="975">
                  <c:v>0.22010346569485292</c:v>
                </c:pt>
                <c:pt idx="976">
                  <c:v>0.21978675422612717</c:v>
                </c:pt>
                <c:pt idx="977">
                  <c:v>0.21957522235652821</c:v>
                </c:pt>
                <c:pt idx="978">
                  <c:v>0.21930153890562709</c:v>
                </c:pt>
                <c:pt idx="979">
                  <c:v>0.21939878042180092</c:v>
                </c:pt>
                <c:pt idx="980">
                  <c:v>0.22035892763715753</c:v>
                </c:pt>
                <c:pt idx="981">
                  <c:v>0.22073679842681634</c:v>
                </c:pt>
                <c:pt idx="982">
                  <c:v>0.22079994226848768</c:v>
                </c:pt>
                <c:pt idx="983">
                  <c:v>0.22091414241642465</c:v>
                </c:pt>
                <c:pt idx="984">
                  <c:v>0.22038093777625434</c:v>
                </c:pt>
                <c:pt idx="985">
                  <c:v>0.21945479802991211</c:v>
                </c:pt>
                <c:pt idx="986">
                  <c:v>0.21858178931606198</c:v>
                </c:pt>
                <c:pt idx="987">
                  <c:v>0.21737105125475831</c:v>
                </c:pt>
                <c:pt idx="988">
                  <c:v>0.2162274260766025</c:v>
                </c:pt>
                <c:pt idx="989">
                  <c:v>0.21484024608057151</c:v>
                </c:pt>
                <c:pt idx="990">
                  <c:v>0.21288684623572493</c:v>
                </c:pt>
                <c:pt idx="991">
                  <c:v>0.21146556856519147</c:v>
                </c:pt>
                <c:pt idx="992">
                  <c:v>0.21036912085731291</c:v>
                </c:pt>
                <c:pt idx="993">
                  <c:v>0.20925156506521853</c:v>
                </c:pt>
                <c:pt idx="994">
                  <c:v>0.20783930794349523</c:v>
                </c:pt>
                <c:pt idx="995">
                  <c:v>0.20608724674809209</c:v>
                </c:pt>
                <c:pt idx="996">
                  <c:v>0.20470105901243024</c:v>
                </c:pt>
                <c:pt idx="997">
                  <c:v>0.20457973263093318</c:v>
                </c:pt>
                <c:pt idx="998">
                  <c:v>0.20366162117303216</c:v>
                </c:pt>
                <c:pt idx="999">
                  <c:v>0.20200283245232634</c:v>
                </c:pt>
                <c:pt idx="1000">
                  <c:v>0.20055350087499321</c:v>
                </c:pt>
                <c:pt idx="1001">
                  <c:v>0.1991342979306861</c:v>
                </c:pt>
                <c:pt idx="1002">
                  <c:v>0.19842167457468107</c:v>
                </c:pt>
                <c:pt idx="1003">
                  <c:v>0.19859811650940837</c:v>
                </c:pt>
                <c:pt idx="1004">
                  <c:v>0.19879151707589884</c:v>
                </c:pt>
                <c:pt idx="1005">
                  <c:v>0.19848878745782891</c:v>
                </c:pt>
                <c:pt idx="1006">
                  <c:v>0.19839055368128594</c:v>
                </c:pt>
                <c:pt idx="1007">
                  <c:v>0.19812895776579043</c:v>
                </c:pt>
                <c:pt idx="1008">
                  <c:v>0.19763084306049181</c:v>
                </c:pt>
                <c:pt idx="1009">
                  <c:v>0.19701446896029154</c:v>
                </c:pt>
                <c:pt idx="1010">
                  <c:v>0.19651031048728998</c:v>
                </c:pt>
                <c:pt idx="1011">
                  <c:v>0.19605928304678058</c:v>
                </c:pt>
                <c:pt idx="1012">
                  <c:v>0.19604322646989839</c:v>
                </c:pt>
                <c:pt idx="1013">
                  <c:v>0.19652537480380305</c:v>
                </c:pt>
                <c:pt idx="1014">
                  <c:v>0.19668576016164821</c:v>
                </c:pt>
                <c:pt idx="1015">
                  <c:v>0.19630888163235849</c:v>
                </c:pt>
                <c:pt idx="1016">
                  <c:v>0.19586795720651648</c:v>
                </c:pt>
                <c:pt idx="1017">
                  <c:v>0.19611854805246354</c:v>
                </c:pt>
                <c:pt idx="1018">
                  <c:v>0.19654855761424528</c:v>
                </c:pt>
                <c:pt idx="1019">
                  <c:v>0.19687230511104295</c:v>
                </c:pt>
                <c:pt idx="1020">
                  <c:v>0.196865269082971</c:v>
                </c:pt>
                <c:pt idx="1021">
                  <c:v>0.19670082447816126</c:v>
                </c:pt>
                <c:pt idx="1022">
                  <c:v>0.19605738873153039</c:v>
                </c:pt>
                <c:pt idx="1023">
                  <c:v>0.1955241840913601</c:v>
                </c:pt>
                <c:pt idx="1024">
                  <c:v>0.19510824658572223</c:v>
                </c:pt>
                <c:pt idx="1025">
                  <c:v>0.19468428079164332</c:v>
                </c:pt>
                <c:pt idx="1026">
                  <c:v>0.19453995201068025</c:v>
                </c:pt>
                <c:pt idx="1027">
                  <c:v>0.1943134460300564</c:v>
                </c:pt>
                <c:pt idx="1028">
                  <c:v>0.19353172527016535</c:v>
                </c:pt>
                <c:pt idx="1029">
                  <c:v>0.19228391275325182</c:v>
                </c:pt>
                <c:pt idx="1030">
                  <c:v>0.19110321311948614</c:v>
                </c:pt>
                <c:pt idx="1031">
                  <c:v>0.19028541016435432</c:v>
                </c:pt>
                <c:pt idx="1032">
                  <c:v>0.1900448321275866</c:v>
                </c:pt>
                <c:pt idx="1033">
                  <c:v>0.18971513106857416</c:v>
                </c:pt>
                <c:pt idx="1034">
                  <c:v>0.18908270039149178</c:v>
                </c:pt>
                <c:pt idx="1035">
                  <c:v>0.18788296739973656</c:v>
                </c:pt>
                <c:pt idx="1036">
                  <c:v>0.1872435006945822</c:v>
                </c:pt>
                <c:pt idx="1037">
                  <c:v>0.18714932616500379</c:v>
                </c:pt>
                <c:pt idx="1038">
                  <c:v>0.1875813202475238</c:v>
                </c:pt>
                <c:pt idx="1039">
                  <c:v>0.18791408829313169</c:v>
                </c:pt>
                <c:pt idx="1040">
                  <c:v>0.1878007902000757</c:v>
                </c:pt>
                <c:pt idx="1041">
                  <c:v>0.18740289379205827</c:v>
                </c:pt>
                <c:pt idx="1042">
                  <c:v>0.18750708113081596</c:v>
                </c:pt>
                <c:pt idx="1043">
                  <c:v>0.18724142596835588</c:v>
                </c:pt>
                <c:pt idx="1044">
                  <c:v>0.18678841400710819</c:v>
                </c:pt>
                <c:pt idx="1045">
                  <c:v>0.18630933265979902</c:v>
                </c:pt>
                <c:pt idx="1046">
                  <c:v>0.18608878024138986</c:v>
                </c:pt>
                <c:pt idx="1047">
                  <c:v>0.18578911760991537</c:v>
                </c:pt>
                <c:pt idx="1048">
                  <c:v>0.1859705208464883</c:v>
                </c:pt>
                <c:pt idx="1049">
                  <c:v>0.18604674448393438</c:v>
                </c:pt>
                <c:pt idx="1050">
                  <c:v>0.18604277544245792</c:v>
                </c:pt>
                <c:pt idx="1051">
                  <c:v>0.18602572660520666</c:v>
                </c:pt>
                <c:pt idx="1052">
                  <c:v>0.18600461852099084</c:v>
                </c:pt>
                <c:pt idx="1053">
                  <c:v>0.18554457053167117</c:v>
                </c:pt>
                <c:pt idx="1054">
                  <c:v>0.18475581374370814</c:v>
                </c:pt>
                <c:pt idx="1055">
                  <c:v>0.1846325028414729</c:v>
                </c:pt>
                <c:pt idx="1056">
                  <c:v>0.18467968031175017</c:v>
                </c:pt>
                <c:pt idx="1057">
                  <c:v>0.18459849537245845</c:v>
                </c:pt>
                <c:pt idx="1058">
                  <c:v>0.18427574013602985</c:v>
                </c:pt>
                <c:pt idx="1059">
                  <c:v>0.18421052156813217</c:v>
                </c:pt>
                <c:pt idx="1060">
                  <c:v>0.18401306175467713</c:v>
                </c:pt>
                <c:pt idx="1061">
                  <c:v>0.18386774071334497</c:v>
                </c:pt>
                <c:pt idx="1062">
                  <c:v>0.1832022948276173</c:v>
                </c:pt>
                <c:pt idx="1063">
                  <c:v>0.18201753594688705</c:v>
                </c:pt>
                <c:pt idx="1064">
                  <c:v>0.18092000577315118</c:v>
                </c:pt>
                <c:pt idx="1065">
                  <c:v>0.17989473019538507</c:v>
                </c:pt>
                <c:pt idx="1066">
                  <c:v>0.17962303126522217</c:v>
                </c:pt>
                <c:pt idx="1067">
                  <c:v>0.17897652853199589</c:v>
                </c:pt>
                <c:pt idx="1068">
                  <c:v>0.17769858738205632</c:v>
                </c:pt>
                <c:pt idx="1069">
                  <c:v>0.1766171137852027</c:v>
                </c:pt>
                <c:pt idx="1070">
                  <c:v>0.17562584567645093</c:v>
                </c:pt>
                <c:pt idx="1071">
                  <c:v>0.17466064695376057</c:v>
                </c:pt>
                <c:pt idx="1072">
                  <c:v>0.17416451676920017</c:v>
                </c:pt>
                <c:pt idx="1073">
                  <c:v>0.17348896786880505</c:v>
                </c:pt>
                <c:pt idx="1074">
                  <c:v>0.1730038427537931</c:v>
                </c:pt>
                <c:pt idx="1075">
                  <c:v>0.17232928611376719</c:v>
                </c:pt>
                <c:pt idx="1076">
                  <c:v>0.17167782207869522</c:v>
                </c:pt>
                <c:pt idx="1077">
                  <c:v>0.17126486135416477</c:v>
                </c:pt>
                <c:pt idx="1078">
                  <c:v>0.17112350935430912</c:v>
                </c:pt>
                <c:pt idx="1079">
                  <c:v>0.17061538183983113</c:v>
                </c:pt>
                <c:pt idx="1080">
                  <c:v>0.1693615255552148</c:v>
                </c:pt>
                <c:pt idx="1081">
                  <c:v>0.16805047899114187</c:v>
                </c:pt>
                <c:pt idx="1082">
                  <c:v>0.16702818019448304</c:v>
                </c:pt>
                <c:pt idx="1083">
                  <c:v>0.16595572714643958</c:v>
                </c:pt>
                <c:pt idx="1084">
                  <c:v>0.16477908675963845</c:v>
                </c:pt>
                <c:pt idx="1085">
                  <c:v>0.16423081780295512</c:v>
                </c:pt>
                <c:pt idx="1086">
                  <c:v>0.16305417741615399</c:v>
                </c:pt>
                <c:pt idx="1087">
                  <c:v>0.16176721571740424</c:v>
                </c:pt>
                <c:pt idx="1088">
                  <c:v>0.16010445795522199</c:v>
                </c:pt>
                <c:pt idx="1089">
                  <c:v>0.15891275325190787</c:v>
                </c:pt>
                <c:pt idx="1090">
                  <c:v>0.15826327373757421</c:v>
                </c:pt>
                <c:pt idx="1091">
                  <c:v>0.15768695087409118</c:v>
                </c:pt>
                <c:pt idx="1092">
                  <c:v>0.15657841563080696</c:v>
                </c:pt>
                <c:pt idx="1093">
                  <c:v>0.15591594652618665</c:v>
                </c:pt>
                <c:pt idx="1094">
                  <c:v>0.15547096285337997</c:v>
                </c:pt>
                <c:pt idx="1095">
                  <c:v>0.15520341337566973</c:v>
                </c:pt>
                <c:pt idx="1096">
                  <c:v>0.15454599577838313</c:v>
                </c:pt>
                <c:pt idx="1097">
                  <c:v>0.15342546320518136</c:v>
                </c:pt>
                <c:pt idx="1098">
                  <c:v>0.15232098720886175</c:v>
                </c:pt>
                <c:pt idx="1099">
                  <c:v>0.15099794331487124</c:v>
                </c:pt>
                <c:pt idx="1100">
                  <c:v>0.1496548738025221</c:v>
                </c:pt>
                <c:pt idx="1101">
                  <c:v>0.1483468942250446</c:v>
                </c:pt>
                <c:pt idx="1102">
                  <c:v>0.14668918797019603</c:v>
                </c:pt>
                <c:pt idx="1103">
                  <c:v>0.14513359432787887</c:v>
                </c:pt>
                <c:pt idx="1104">
                  <c:v>0.14388370708473894</c:v>
                </c:pt>
                <c:pt idx="1105">
                  <c:v>0.14241642461527354</c:v>
                </c:pt>
                <c:pt idx="1106">
                  <c:v>0.14112946291652378</c:v>
                </c:pt>
                <c:pt idx="1107">
                  <c:v>0.14044281874109216</c:v>
                </c:pt>
                <c:pt idx="1108">
                  <c:v>0.14010310487290042</c:v>
                </c:pt>
                <c:pt idx="1109">
                  <c:v>0.13958893359071958</c:v>
                </c:pt>
                <c:pt idx="1110">
                  <c:v>0.13932832993559319</c:v>
                </c:pt>
                <c:pt idx="1111">
                  <c:v>0.13953679481859668</c:v>
                </c:pt>
                <c:pt idx="1112">
                  <c:v>0.14028044886250876</c:v>
                </c:pt>
                <c:pt idx="1113">
                  <c:v>0.14095599776290382</c:v>
                </c:pt>
                <c:pt idx="1114">
                  <c:v>0.14100010824658565</c:v>
                </c:pt>
                <c:pt idx="1115">
                  <c:v>0.14112134442259464</c:v>
                </c:pt>
                <c:pt idx="1116">
                  <c:v>0.14053004744808673</c:v>
                </c:pt>
                <c:pt idx="1117">
                  <c:v>0.14002092767323965</c:v>
                </c:pt>
                <c:pt idx="1118">
                  <c:v>0.13961500297678106</c:v>
                </c:pt>
                <c:pt idx="1119">
                  <c:v>0.13890535640188348</c:v>
                </c:pt>
                <c:pt idx="1120">
                  <c:v>0.13864980425409079</c:v>
                </c:pt>
                <c:pt idx="1121">
                  <c:v>0.13825695935340707</c:v>
                </c:pt>
                <c:pt idx="1122">
                  <c:v>0.1377498240992982</c:v>
                </c:pt>
                <c:pt idx="1123">
                  <c:v>0.13730186364538419</c:v>
                </c:pt>
                <c:pt idx="1124">
                  <c:v>0.13669144310739867</c:v>
                </c:pt>
                <c:pt idx="1125">
                  <c:v>0.13578343466416498</c:v>
                </c:pt>
                <c:pt idx="1126">
                  <c:v>0.13507784733623196</c:v>
                </c:pt>
                <c:pt idx="1127">
                  <c:v>0.13446246549640081</c:v>
                </c:pt>
                <c:pt idx="1128">
                  <c:v>0.13381803748940083</c:v>
                </c:pt>
                <c:pt idx="1129">
                  <c:v>0.1336305904851251</c:v>
                </c:pt>
                <c:pt idx="1130">
                  <c:v>0.13360154431795629</c:v>
                </c:pt>
                <c:pt idx="1131">
                  <c:v>0.13328185606812315</c:v>
                </c:pt>
                <c:pt idx="1132">
                  <c:v>0.13279167944577744</c:v>
                </c:pt>
                <c:pt idx="1133">
                  <c:v>0.132484980786231</c:v>
                </c:pt>
                <c:pt idx="1134">
                  <c:v>0.13250103736311314</c:v>
                </c:pt>
                <c:pt idx="1135">
                  <c:v>0.13247803496364716</c:v>
                </c:pt>
                <c:pt idx="1136">
                  <c:v>0.13287196233018814</c:v>
                </c:pt>
                <c:pt idx="1137">
                  <c:v>0.13326381497050277</c:v>
                </c:pt>
                <c:pt idx="1138">
                  <c:v>0.13349726677371052</c:v>
                </c:pt>
                <c:pt idx="1139">
                  <c:v>0.13285076404048421</c:v>
                </c:pt>
                <c:pt idx="1140">
                  <c:v>0.13214012520521745</c:v>
                </c:pt>
                <c:pt idx="1141">
                  <c:v>0.13154476898374495</c:v>
                </c:pt>
                <c:pt idx="1142">
                  <c:v>0.13134334012881341</c:v>
                </c:pt>
                <c:pt idx="1143">
                  <c:v>0.13136237348680294</c:v>
                </c:pt>
                <c:pt idx="1144">
                  <c:v>0.13142145808150965</c:v>
                </c:pt>
                <c:pt idx="1145">
                  <c:v>0.13173212578253257</c:v>
                </c:pt>
                <c:pt idx="1146">
                  <c:v>0.13201374731638668</c:v>
                </c:pt>
                <c:pt idx="1147">
                  <c:v>0.13241065146403505</c:v>
                </c:pt>
                <c:pt idx="1148">
                  <c:v>0.13277544245791911</c:v>
                </c:pt>
                <c:pt idx="1149">
                  <c:v>0.13332271915423333</c:v>
                </c:pt>
                <c:pt idx="1150">
                  <c:v>0.13402731422179723</c:v>
                </c:pt>
                <c:pt idx="1151">
                  <c:v>0.13487723033069329</c:v>
                </c:pt>
                <c:pt idx="1152">
                  <c:v>0.13568799725775313</c:v>
                </c:pt>
                <c:pt idx="1153">
                  <c:v>0.13667123707806378</c:v>
                </c:pt>
                <c:pt idx="1154">
                  <c:v>0.13757933572678557</c:v>
                </c:pt>
                <c:pt idx="1155">
                  <c:v>0.1381556585902686</c:v>
                </c:pt>
                <c:pt idx="1156">
                  <c:v>0.1382077973623915</c:v>
                </c:pt>
                <c:pt idx="1157">
                  <c:v>0.13817875119522266</c:v>
                </c:pt>
                <c:pt idx="1158">
                  <c:v>0.13833805408721062</c:v>
                </c:pt>
                <c:pt idx="1159">
                  <c:v>0.13814564578108929</c:v>
                </c:pt>
                <c:pt idx="1160">
                  <c:v>0.13788801890707028</c:v>
                </c:pt>
                <c:pt idx="1161">
                  <c:v>0.13710124663984552</c:v>
                </c:pt>
                <c:pt idx="1162">
                  <c:v>0.13570504609500439</c:v>
                </c:pt>
                <c:pt idx="1163">
                  <c:v>0.13426482527196953</c:v>
                </c:pt>
                <c:pt idx="1164">
                  <c:v>0.13351016615850905</c:v>
                </c:pt>
                <c:pt idx="1165">
                  <c:v>0.13343403272655105</c:v>
                </c:pt>
                <c:pt idx="1166">
                  <c:v>0.13377979036244564</c:v>
                </c:pt>
                <c:pt idx="1167">
                  <c:v>0.13385899078099911</c:v>
                </c:pt>
                <c:pt idx="1168">
                  <c:v>0.1340303812083927</c:v>
                </c:pt>
                <c:pt idx="1169">
                  <c:v>0.13454356023020439</c:v>
                </c:pt>
                <c:pt idx="1170">
                  <c:v>0.13469988634108496</c:v>
                </c:pt>
                <c:pt idx="1171">
                  <c:v>0.13504167493550306</c:v>
                </c:pt>
                <c:pt idx="1172">
                  <c:v>0.13553076909199152</c:v>
                </c:pt>
                <c:pt idx="1173">
                  <c:v>0.13582141117465582</c:v>
                </c:pt>
                <c:pt idx="1174">
                  <c:v>0.13588563748218441</c:v>
                </c:pt>
                <c:pt idx="1175">
                  <c:v>0.13597178372332175</c:v>
                </c:pt>
                <c:pt idx="1176">
                  <c:v>0.13583846001190708</c:v>
                </c:pt>
                <c:pt idx="1177">
                  <c:v>0.13534232982734667</c:v>
                </c:pt>
                <c:pt idx="1178">
                  <c:v>0.13511176459975821</c:v>
                </c:pt>
                <c:pt idx="1179">
                  <c:v>0.13466777318732068</c:v>
                </c:pt>
                <c:pt idx="1180">
                  <c:v>0.13414358909596055</c:v>
                </c:pt>
                <c:pt idx="1181">
                  <c:v>0.13404932436089406</c:v>
                </c:pt>
                <c:pt idx="1182">
                  <c:v>0.13375164625015781</c:v>
                </c:pt>
                <c:pt idx="1183">
                  <c:v>0.13337575998123719</c:v>
                </c:pt>
                <c:pt idx="1184">
                  <c:v>0.13341878799906179</c:v>
                </c:pt>
                <c:pt idx="1185">
                  <c:v>0.13345784697540991</c:v>
                </c:pt>
                <c:pt idx="1186">
                  <c:v>0.133610204044814</c:v>
                </c:pt>
                <c:pt idx="1187">
                  <c:v>0.13396804921611422</c:v>
                </c:pt>
                <c:pt idx="1188">
                  <c:v>0.13422369156939501</c:v>
                </c:pt>
                <c:pt idx="1189">
                  <c:v>0.13473488607046846</c:v>
                </c:pt>
                <c:pt idx="1190">
                  <c:v>0.13507270562341003</c:v>
                </c:pt>
                <c:pt idx="1191">
                  <c:v>0.13477006621082821</c:v>
                </c:pt>
                <c:pt idx="1192">
                  <c:v>0.13425291814754001</c:v>
                </c:pt>
                <c:pt idx="1193">
                  <c:v>0.13345008930343316</c:v>
                </c:pt>
                <c:pt idx="1194">
                  <c:v>0.13259918093416792</c:v>
                </c:pt>
                <c:pt idx="1195">
                  <c:v>0.13101760811127738</c:v>
                </c:pt>
                <c:pt idx="1196">
                  <c:v>0.12948709159465255</c:v>
                </c:pt>
                <c:pt idx="1197">
                  <c:v>0.12839362066788138</c:v>
                </c:pt>
                <c:pt idx="1198">
                  <c:v>0.12756778942430852</c:v>
                </c:pt>
                <c:pt idx="1199">
                  <c:v>0.12693932778870265</c:v>
                </c:pt>
                <c:pt idx="1200">
                  <c:v>0.12608841941943746</c:v>
                </c:pt>
                <c:pt idx="1201">
                  <c:v>0.1250249869202042</c:v>
                </c:pt>
                <c:pt idx="1202">
                  <c:v>0.12405482689566832</c:v>
                </c:pt>
                <c:pt idx="1203">
                  <c:v>0.12329710079561242</c:v>
                </c:pt>
                <c:pt idx="1204">
                  <c:v>0.12259151346767938</c:v>
                </c:pt>
                <c:pt idx="1205">
                  <c:v>0.12199011347850403</c:v>
                </c:pt>
                <c:pt idx="1206">
                  <c:v>0.12138970574969782</c:v>
                </c:pt>
                <c:pt idx="1207">
                  <c:v>0.12057190279456603</c:v>
                </c:pt>
                <c:pt idx="1208">
                  <c:v>0.11972297894603909</c:v>
                </c:pt>
                <c:pt idx="1209">
                  <c:v>0.11965487380252213</c:v>
                </c:pt>
                <c:pt idx="1210">
                  <c:v>0.11987939526240776</c:v>
                </c:pt>
                <c:pt idx="1211">
                  <c:v>0.11991646971801764</c:v>
                </c:pt>
                <c:pt idx="1212">
                  <c:v>0.12005583719713506</c:v>
                </c:pt>
                <c:pt idx="1213">
                  <c:v>0.12022821988489779</c:v>
                </c:pt>
                <c:pt idx="1214">
                  <c:v>0.12046473867470098</c:v>
                </c:pt>
                <c:pt idx="1215">
                  <c:v>0.12014297569864148</c:v>
                </c:pt>
                <c:pt idx="1216">
                  <c:v>0.11955465550524093</c:v>
                </c:pt>
                <c:pt idx="1217">
                  <c:v>0.11899132223204456</c:v>
                </c:pt>
                <c:pt idx="1218">
                  <c:v>0.11826561908026478</c:v>
                </c:pt>
                <c:pt idx="1219">
                  <c:v>0.11752990311930572</c:v>
                </c:pt>
                <c:pt idx="1220">
                  <c:v>0.11669297660069633</c:v>
                </c:pt>
                <c:pt idx="1221">
                  <c:v>0.11587914268704103</c:v>
                </c:pt>
                <c:pt idx="1222">
                  <c:v>0.11520359378664591</c:v>
                </c:pt>
                <c:pt idx="1223">
                  <c:v>0.11457017084919441</c:v>
                </c:pt>
                <c:pt idx="1224">
                  <c:v>0.11398780421800855</c:v>
                </c:pt>
                <c:pt idx="1225">
                  <c:v>0.11361994623752905</c:v>
                </c:pt>
                <c:pt idx="1226">
                  <c:v>0.11354074581897557</c:v>
                </c:pt>
                <c:pt idx="1227">
                  <c:v>0.11339840155875081</c:v>
                </c:pt>
                <c:pt idx="1228">
                  <c:v>0.11334932977322339</c:v>
                </c:pt>
                <c:pt idx="1229">
                  <c:v>0.11353073300979628</c:v>
                </c:pt>
                <c:pt idx="1230">
                  <c:v>0.11390761153908599</c:v>
                </c:pt>
                <c:pt idx="1231">
                  <c:v>0.11407701744574139</c:v>
                </c:pt>
                <c:pt idx="1232">
                  <c:v>0.11401288134370093</c:v>
                </c:pt>
                <c:pt idx="1233">
                  <c:v>0.11365611863825795</c:v>
                </c:pt>
                <c:pt idx="1234">
                  <c:v>0.11314799112377999</c:v>
                </c:pt>
                <c:pt idx="1235">
                  <c:v>0.11260982518176407</c:v>
                </c:pt>
                <c:pt idx="1236">
                  <c:v>0.11182801421638495</c:v>
                </c:pt>
                <c:pt idx="1237">
                  <c:v>0.11052201915964568</c:v>
                </c:pt>
                <c:pt idx="1238">
                  <c:v>0.10948465604647387</c:v>
                </c:pt>
                <c:pt idx="1239">
                  <c:v>0.10880306337837593</c:v>
                </c:pt>
                <c:pt idx="1240">
                  <c:v>0.10847227985350628</c:v>
                </c:pt>
                <c:pt idx="1241">
                  <c:v>0.10884013783398579</c:v>
                </c:pt>
                <c:pt idx="1242">
                  <c:v>0.10890427393602625</c:v>
                </c:pt>
                <c:pt idx="1243">
                  <c:v>0.109053654224323</c:v>
                </c:pt>
                <c:pt idx="1244">
                  <c:v>0.10899953093146184</c:v>
                </c:pt>
                <c:pt idx="1245">
                  <c:v>0.10935034007469012</c:v>
                </c:pt>
                <c:pt idx="1246">
                  <c:v>0.10972721860397984</c:v>
                </c:pt>
                <c:pt idx="1247">
                  <c:v>0.10965703873423656</c:v>
                </c:pt>
                <c:pt idx="1248">
                  <c:v>0.10954978440888341</c:v>
                </c:pt>
                <c:pt idx="1249">
                  <c:v>0.10923902650237237</c:v>
                </c:pt>
                <c:pt idx="1250">
                  <c:v>0.10923397499503866</c:v>
                </c:pt>
                <c:pt idx="1251">
                  <c:v>0.10956971982175392</c:v>
                </c:pt>
                <c:pt idx="1252">
                  <c:v>0.10979225676090131</c:v>
                </c:pt>
                <c:pt idx="1253">
                  <c:v>0.10984836457450069</c:v>
                </c:pt>
                <c:pt idx="1254">
                  <c:v>0.11004582438795575</c:v>
                </c:pt>
                <c:pt idx="1255">
                  <c:v>0.11042171065687632</c:v>
                </c:pt>
                <c:pt idx="1256">
                  <c:v>0.11064623211676196</c:v>
                </c:pt>
                <c:pt idx="1257">
                  <c:v>0.11090376878529286</c:v>
                </c:pt>
                <c:pt idx="1258">
                  <c:v>0.11090178426455463</c:v>
                </c:pt>
                <c:pt idx="1259">
                  <c:v>0.11066724999548973</c:v>
                </c:pt>
                <c:pt idx="1260">
                  <c:v>0.11055801114939831</c:v>
                </c:pt>
                <c:pt idx="1261">
                  <c:v>0.11081960706489381</c:v>
                </c:pt>
                <c:pt idx="1262">
                  <c:v>0.11113433401288132</c:v>
                </c:pt>
                <c:pt idx="1263">
                  <c:v>0.11170163632755417</c:v>
                </c:pt>
                <c:pt idx="1264">
                  <c:v>0.11223583322809358</c:v>
                </c:pt>
                <c:pt idx="1265">
                  <c:v>0.11247740352523047</c:v>
                </c:pt>
                <c:pt idx="1266">
                  <c:v>0.11277706615670495</c:v>
                </c:pt>
                <c:pt idx="1267">
                  <c:v>0.11282424362698226</c:v>
                </c:pt>
                <c:pt idx="1268">
                  <c:v>0.1131359937938624</c:v>
                </c:pt>
                <c:pt idx="1269">
                  <c:v>0.11315006585000631</c:v>
                </c:pt>
                <c:pt idx="1270">
                  <c:v>0.11332551552436447</c:v>
                </c:pt>
                <c:pt idx="1271">
                  <c:v>0.11331342798895883</c:v>
                </c:pt>
                <c:pt idx="1272">
                  <c:v>0.11316404770066209</c:v>
                </c:pt>
                <c:pt idx="1273">
                  <c:v>0.11293745151455012</c:v>
                </c:pt>
                <c:pt idx="1274">
                  <c:v>0.11316693427628137</c:v>
                </c:pt>
                <c:pt idx="1275">
                  <c:v>0.11368209781883129</c:v>
                </c:pt>
                <c:pt idx="1276">
                  <c:v>0.1139407169532194</c:v>
                </c:pt>
                <c:pt idx="1277">
                  <c:v>0.11430054664525785</c:v>
                </c:pt>
                <c:pt idx="1278">
                  <c:v>0.11428449006837572</c:v>
                </c:pt>
                <c:pt idx="1279">
                  <c:v>0.11419022533330925</c:v>
                </c:pt>
                <c:pt idx="1280">
                  <c:v>0.11370004871096354</c:v>
                </c:pt>
                <c:pt idx="1281">
                  <c:v>0.11325506503815688</c:v>
                </c:pt>
                <c:pt idx="1282">
                  <c:v>0.11326913709430077</c:v>
                </c:pt>
                <c:pt idx="1283">
                  <c:v>0.11342843998628871</c:v>
                </c:pt>
                <c:pt idx="1284">
                  <c:v>0.1133562755958072</c:v>
                </c:pt>
                <c:pt idx="1285">
                  <c:v>0.11334021901892508</c:v>
                </c:pt>
                <c:pt idx="1286">
                  <c:v>0.11319183099099746</c:v>
                </c:pt>
                <c:pt idx="1287">
                  <c:v>0.11337729347453497</c:v>
                </c:pt>
                <c:pt idx="1288">
                  <c:v>0.11356573273917984</c:v>
                </c:pt>
                <c:pt idx="1289">
                  <c:v>0.11347255046997057</c:v>
                </c:pt>
                <c:pt idx="1290">
                  <c:v>0.11332822168900755</c:v>
                </c:pt>
                <c:pt idx="1291">
                  <c:v>0.11322899565209545</c:v>
                </c:pt>
                <c:pt idx="1292">
                  <c:v>0.11329710079561239</c:v>
                </c:pt>
                <c:pt idx="1293">
                  <c:v>0.11305453823810641</c:v>
                </c:pt>
                <c:pt idx="1294">
                  <c:v>0.11279898609031375</c:v>
                </c:pt>
                <c:pt idx="1295">
                  <c:v>0.11269976005340165</c:v>
                </c:pt>
                <c:pt idx="1296">
                  <c:v>0.11272276245286764</c:v>
                </c:pt>
                <c:pt idx="1297">
                  <c:v>0.11278085478720526</c:v>
                </c:pt>
                <c:pt idx="1298">
                  <c:v>0.11244709448122825</c:v>
                </c:pt>
                <c:pt idx="1299">
                  <c:v>0.1121033213660719</c:v>
                </c:pt>
                <c:pt idx="1300">
                  <c:v>0.11142885493153404</c:v>
                </c:pt>
                <c:pt idx="1301">
                  <c:v>0.11057289505493514</c:v>
                </c:pt>
                <c:pt idx="1302">
                  <c:v>0.10968482202457197</c:v>
                </c:pt>
                <c:pt idx="1303">
                  <c:v>0.10886494434321385</c:v>
                </c:pt>
                <c:pt idx="1304">
                  <c:v>0.10802702556423532</c:v>
                </c:pt>
                <c:pt idx="1305">
                  <c:v>0.10733343556621984</c:v>
                </c:pt>
                <c:pt idx="1306">
                  <c:v>0.10688141586534124</c:v>
                </c:pt>
                <c:pt idx="1307">
                  <c:v>0.1065045373360515</c:v>
                </c:pt>
                <c:pt idx="1308">
                  <c:v>0.10620785148568437</c:v>
                </c:pt>
                <c:pt idx="1309">
                  <c:v>0.10601535297407493</c:v>
                </c:pt>
                <c:pt idx="1310">
                  <c:v>0.10557433834274475</c:v>
                </c:pt>
                <c:pt idx="1311">
                  <c:v>0.10471937072651498</c:v>
                </c:pt>
                <c:pt idx="1312">
                  <c:v>0.1040307420303451</c:v>
                </c:pt>
                <c:pt idx="1313">
                  <c:v>0.10317378989337708</c:v>
                </c:pt>
                <c:pt idx="1314">
                  <c:v>0.1023509354309116</c:v>
                </c:pt>
                <c:pt idx="1315">
                  <c:v>0.10206327012935466</c:v>
                </c:pt>
                <c:pt idx="1316">
                  <c:v>0.10170344043731619</c:v>
                </c:pt>
                <c:pt idx="1317">
                  <c:v>0.10156506521856791</c:v>
                </c:pt>
                <c:pt idx="1318">
                  <c:v>0.10128245142434465</c:v>
                </c:pt>
                <c:pt idx="1319">
                  <c:v>0.10117618935936065</c:v>
                </c:pt>
                <c:pt idx="1320">
                  <c:v>0.10108896065236612</c:v>
                </c:pt>
                <c:pt idx="1321">
                  <c:v>0.10078632123978425</c:v>
                </c:pt>
                <c:pt idx="1322">
                  <c:v>0.10059391293366289</c:v>
                </c:pt>
                <c:pt idx="1323">
                  <c:v>0.10074627000306702</c:v>
                </c:pt>
                <c:pt idx="1324">
                  <c:v>0.10092875570549716</c:v>
                </c:pt>
                <c:pt idx="1325">
                  <c:v>0.10086867885042128</c:v>
                </c:pt>
                <c:pt idx="1326">
                  <c:v>0.10068727561384837</c:v>
                </c:pt>
                <c:pt idx="1327">
                  <c:v>0.10048981580039332</c:v>
                </c:pt>
                <c:pt idx="1328">
                  <c:v>0.10055395190243377</c:v>
                </c:pt>
                <c:pt idx="1329">
                  <c:v>0.1004217106568764</c:v>
                </c:pt>
                <c:pt idx="1330">
                  <c:v>0.1003796748994209</c:v>
                </c:pt>
                <c:pt idx="1331">
                  <c:v>0.10021631276046836</c:v>
                </c:pt>
                <c:pt idx="1332">
                  <c:v>9.9943711775424424E-2</c:v>
                </c:pt>
                <c:pt idx="1333">
                  <c:v>9.9695195655703686E-2</c:v>
                </c:pt>
                <c:pt idx="1334">
                  <c:v>9.9698172436811047E-2</c:v>
                </c:pt>
                <c:pt idx="1335">
                  <c:v>9.9603907701744557E-2</c:v>
                </c:pt>
                <c:pt idx="1336">
                  <c:v>9.9798390734092232E-2</c:v>
                </c:pt>
                <c:pt idx="1337">
                  <c:v>9.9998827328654644E-2</c:v>
                </c:pt>
                <c:pt idx="1338">
                  <c:v>0.10014315610961769</c:v>
                </c:pt>
                <c:pt idx="1339">
                  <c:v>0.10041972613613806</c:v>
                </c:pt>
                <c:pt idx="1340">
                  <c:v>0.10065029136372652</c:v>
                </c:pt>
                <c:pt idx="1341">
                  <c:v>0.10068835807970551</c:v>
                </c:pt>
                <c:pt idx="1342">
                  <c:v>0.10057415793176849</c:v>
                </c:pt>
                <c:pt idx="1343">
                  <c:v>0.10060518861967559</c:v>
                </c:pt>
                <c:pt idx="1344">
                  <c:v>0.10076647603240177</c:v>
                </c:pt>
                <c:pt idx="1345">
                  <c:v>0.10075745548359161</c:v>
                </c:pt>
                <c:pt idx="1346">
                  <c:v>0.10088581789316058</c:v>
                </c:pt>
                <c:pt idx="1347">
                  <c:v>0.1011585090836926</c:v>
                </c:pt>
                <c:pt idx="1348">
                  <c:v>0.10149028486893139</c:v>
                </c:pt>
                <c:pt idx="1349">
                  <c:v>0.10200147937000484</c:v>
                </c:pt>
                <c:pt idx="1350">
                  <c:v>0.10265889696729145</c:v>
                </c:pt>
                <c:pt idx="1351">
                  <c:v>0.10338559237944034</c:v>
                </c:pt>
                <c:pt idx="1352">
                  <c:v>0.10420150101932198</c:v>
                </c:pt>
                <c:pt idx="1353">
                  <c:v>0.10484403471107179</c:v>
                </c:pt>
                <c:pt idx="1354">
                  <c:v>0.10554159375056374</c:v>
                </c:pt>
                <c:pt idx="1355">
                  <c:v>0.10591242851215064</c:v>
                </c:pt>
                <c:pt idx="1356">
                  <c:v>0.1063003121109888</c:v>
                </c:pt>
                <c:pt idx="1357">
                  <c:v>0.10694879936495333</c:v>
                </c:pt>
                <c:pt idx="1358">
                  <c:v>0.10762831730682493</c:v>
                </c:pt>
                <c:pt idx="1359">
                  <c:v>0.10818659907268756</c:v>
                </c:pt>
                <c:pt idx="1360">
                  <c:v>0.10851837485792634</c:v>
                </c:pt>
                <c:pt idx="1361">
                  <c:v>0.10893133558245684</c:v>
                </c:pt>
                <c:pt idx="1362">
                  <c:v>0.10926211910732649</c:v>
                </c:pt>
                <c:pt idx="1363">
                  <c:v>0.10972911291922999</c:v>
                </c:pt>
                <c:pt idx="1364">
                  <c:v>0.11023525591296975</c:v>
                </c:pt>
                <c:pt idx="1365">
                  <c:v>0.1107945299392015</c:v>
                </c:pt>
                <c:pt idx="1366">
                  <c:v>0.11170659762939977</c:v>
                </c:pt>
                <c:pt idx="1367">
                  <c:v>0.11275604827797724</c:v>
                </c:pt>
                <c:pt idx="1368">
                  <c:v>0.11371917227444119</c:v>
                </c:pt>
                <c:pt idx="1369">
                  <c:v>0.11475355860650563</c:v>
                </c:pt>
                <c:pt idx="1370">
                  <c:v>0.11584306049180032</c:v>
                </c:pt>
                <c:pt idx="1371">
                  <c:v>0.11698262642299156</c:v>
                </c:pt>
                <c:pt idx="1372">
                  <c:v>0.11776443738837068</c:v>
                </c:pt>
                <c:pt idx="1373">
                  <c:v>0.11852919951649855</c:v>
                </c:pt>
                <c:pt idx="1374">
                  <c:v>0.11880982878998356</c:v>
                </c:pt>
                <c:pt idx="1375">
                  <c:v>0.11910344765375522</c:v>
                </c:pt>
                <c:pt idx="1376">
                  <c:v>0.11963863681466375</c:v>
                </c:pt>
                <c:pt idx="1377">
                  <c:v>0.12046158148261736</c:v>
                </c:pt>
                <c:pt idx="1378">
                  <c:v>0.12105296866261339</c:v>
                </c:pt>
                <c:pt idx="1379">
                  <c:v>0.12170641721842353</c:v>
                </c:pt>
                <c:pt idx="1380">
                  <c:v>0.12228571686301391</c:v>
                </c:pt>
                <c:pt idx="1381">
                  <c:v>0.12302937090692595</c:v>
                </c:pt>
                <c:pt idx="1382">
                  <c:v>0.12374397878366918</c:v>
                </c:pt>
                <c:pt idx="1383">
                  <c:v>0.12446057118115063</c:v>
                </c:pt>
                <c:pt idx="1384">
                  <c:v>0.12505899438921861</c:v>
                </c:pt>
                <c:pt idx="1385">
                  <c:v>0.12575159212686496</c:v>
                </c:pt>
                <c:pt idx="1386">
                  <c:v>0.12641712821808074</c:v>
                </c:pt>
                <c:pt idx="1387">
                  <c:v>0.1268340579840877</c:v>
                </c:pt>
                <c:pt idx="1388">
                  <c:v>0.12736121885655519</c:v>
                </c:pt>
                <c:pt idx="1389">
                  <c:v>0.12746351188006275</c:v>
                </c:pt>
                <c:pt idx="1390">
                  <c:v>0.12741335762867809</c:v>
                </c:pt>
                <c:pt idx="1391">
                  <c:v>0.12753161702357968</c:v>
                </c:pt>
                <c:pt idx="1392">
                  <c:v>0.12820815818434389</c:v>
                </c:pt>
                <c:pt idx="1393">
                  <c:v>0.12881560194122207</c:v>
                </c:pt>
                <c:pt idx="1394">
                  <c:v>0.12935683486983346</c:v>
                </c:pt>
                <c:pt idx="1395">
                  <c:v>0.12987596745385988</c:v>
                </c:pt>
                <c:pt idx="1396">
                  <c:v>0.13030390228941527</c:v>
                </c:pt>
                <c:pt idx="1397">
                  <c:v>0.13065570369301266</c:v>
                </c:pt>
                <c:pt idx="1398">
                  <c:v>0.13095735084522539</c:v>
                </c:pt>
                <c:pt idx="1399">
                  <c:v>0.13114876689097762</c:v>
                </c:pt>
                <c:pt idx="1400">
                  <c:v>0.13135930650020744</c:v>
                </c:pt>
                <c:pt idx="1401">
                  <c:v>0.13136327554168392</c:v>
                </c:pt>
                <c:pt idx="1402">
                  <c:v>0.13157868624727126</c:v>
                </c:pt>
                <c:pt idx="1403">
                  <c:v>0.13189539771599701</c:v>
                </c:pt>
                <c:pt idx="1404">
                  <c:v>0.1325128542820545</c:v>
                </c:pt>
                <c:pt idx="1405">
                  <c:v>0.13314925400061337</c:v>
                </c:pt>
                <c:pt idx="1406">
                  <c:v>0.13413952984899599</c:v>
                </c:pt>
                <c:pt idx="1407">
                  <c:v>0.13484214039582165</c:v>
                </c:pt>
                <c:pt idx="1408">
                  <c:v>0.13520097782749099</c:v>
                </c:pt>
                <c:pt idx="1409">
                  <c:v>0.1352060293348247</c:v>
                </c:pt>
                <c:pt idx="1410">
                  <c:v>0.1356580490357033</c:v>
                </c:pt>
                <c:pt idx="1411">
                  <c:v>0.13658112179544998</c:v>
                </c:pt>
                <c:pt idx="1412">
                  <c:v>0.13724765014703491</c:v>
                </c:pt>
                <c:pt idx="1413">
                  <c:v>0.13735797145898354</c:v>
                </c:pt>
                <c:pt idx="1414">
                  <c:v>0.13696602861318077</c:v>
                </c:pt>
                <c:pt idx="1415">
                  <c:v>0.13625538977791407</c:v>
                </c:pt>
                <c:pt idx="1416">
                  <c:v>0.13556080751952945</c:v>
                </c:pt>
                <c:pt idx="1417">
                  <c:v>0.13450332858251091</c:v>
                </c:pt>
                <c:pt idx="1418">
                  <c:v>0.13352712479027218</c:v>
                </c:pt>
                <c:pt idx="1419">
                  <c:v>0.13251980010463829</c:v>
                </c:pt>
                <c:pt idx="1420">
                  <c:v>0.13147738548413279</c:v>
                </c:pt>
                <c:pt idx="1421">
                  <c:v>0.13079480055566572</c:v>
                </c:pt>
                <c:pt idx="1422">
                  <c:v>0.13051110429558527</c:v>
                </c:pt>
                <c:pt idx="1423">
                  <c:v>0.12989166320878956</c:v>
                </c:pt>
                <c:pt idx="1424">
                  <c:v>0.1294216024102906</c:v>
                </c:pt>
                <c:pt idx="1425">
                  <c:v>0.12895560085875621</c:v>
                </c:pt>
                <c:pt idx="1426">
                  <c:v>0.12860876075700442</c:v>
                </c:pt>
                <c:pt idx="1427">
                  <c:v>0.1278891013729275</c:v>
                </c:pt>
                <c:pt idx="1428">
                  <c:v>0.12692985621245192</c:v>
                </c:pt>
                <c:pt idx="1429">
                  <c:v>0.12610393476339096</c:v>
                </c:pt>
                <c:pt idx="1430">
                  <c:v>0.1258483826155983</c:v>
                </c:pt>
                <c:pt idx="1431">
                  <c:v>0.1255777661512926</c:v>
                </c:pt>
                <c:pt idx="1432">
                  <c:v>0.12511465117537746</c:v>
                </c:pt>
                <c:pt idx="1433">
                  <c:v>0.12480398347435454</c:v>
                </c:pt>
                <c:pt idx="1434">
                  <c:v>0.12457540276750433</c:v>
                </c:pt>
                <c:pt idx="1435">
                  <c:v>0.12417047033141491</c:v>
                </c:pt>
                <c:pt idx="1436">
                  <c:v>0.1235169315701167</c:v>
                </c:pt>
                <c:pt idx="1437">
                  <c:v>0.12296767035306427</c:v>
                </c:pt>
                <c:pt idx="1438">
                  <c:v>0.12241543235490447</c:v>
                </c:pt>
                <c:pt idx="1439">
                  <c:v>0.12222094932255677</c:v>
                </c:pt>
                <c:pt idx="1440">
                  <c:v>0.12230411878258673</c:v>
                </c:pt>
                <c:pt idx="1441">
                  <c:v>0.122336231936351</c:v>
                </c:pt>
                <c:pt idx="1442">
                  <c:v>0.1220224972487326</c:v>
                </c:pt>
                <c:pt idx="1443">
                  <c:v>0.12179590106262063</c:v>
                </c:pt>
                <c:pt idx="1444">
                  <c:v>0.12140305616193688</c:v>
                </c:pt>
                <c:pt idx="1445">
                  <c:v>0.12093597214454527</c:v>
                </c:pt>
                <c:pt idx="1446">
                  <c:v>0.120585163001317</c:v>
                </c:pt>
                <c:pt idx="1447">
                  <c:v>0.12052499594075301</c:v>
                </c:pt>
                <c:pt idx="1448">
                  <c:v>0.12068032979126452</c:v>
                </c:pt>
                <c:pt idx="1449">
                  <c:v>0.12057009868480399</c:v>
                </c:pt>
                <c:pt idx="1450">
                  <c:v>0.11983239820310666</c:v>
                </c:pt>
                <c:pt idx="1451">
                  <c:v>0.11909677244763574</c:v>
                </c:pt>
                <c:pt idx="1452">
                  <c:v>0.11828898230168322</c:v>
                </c:pt>
                <c:pt idx="1453">
                  <c:v>0.11721048548593695</c:v>
                </c:pt>
                <c:pt idx="1454">
                  <c:v>0.11582023850331051</c:v>
                </c:pt>
                <c:pt idx="1455">
                  <c:v>0.11452335420086956</c:v>
                </c:pt>
                <c:pt idx="1456">
                  <c:v>0.11304497645636762</c:v>
                </c:pt>
                <c:pt idx="1457">
                  <c:v>0.11149344206101498</c:v>
                </c:pt>
                <c:pt idx="1458">
                  <c:v>0.11053131032492017</c:v>
                </c:pt>
                <c:pt idx="1459">
                  <c:v>0.10995399520106802</c:v>
                </c:pt>
                <c:pt idx="1460">
                  <c:v>0.10917723574302261</c:v>
                </c:pt>
                <c:pt idx="1461">
                  <c:v>0.10821510400692778</c:v>
                </c:pt>
                <c:pt idx="1462">
                  <c:v>0.10736311317180539</c:v>
                </c:pt>
                <c:pt idx="1463">
                  <c:v>0.10694013963809561</c:v>
                </c:pt>
                <c:pt idx="1464">
                  <c:v>0.10658040015154524</c:v>
                </c:pt>
                <c:pt idx="1465">
                  <c:v>0.10626973245052232</c:v>
                </c:pt>
                <c:pt idx="1466">
                  <c:v>0.10579471035017769</c:v>
                </c:pt>
                <c:pt idx="1467">
                  <c:v>0.10578974904833208</c:v>
                </c:pt>
                <c:pt idx="1468">
                  <c:v>0.10580183658373776</c:v>
                </c:pt>
                <c:pt idx="1469">
                  <c:v>0.10542198127334065</c:v>
                </c:pt>
                <c:pt idx="1470">
                  <c:v>0.10491087697775532</c:v>
                </c:pt>
                <c:pt idx="1471">
                  <c:v>0.10438173158454958</c:v>
                </c:pt>
                <c:pt idx="1472">
                  <c:v>0.10349176423893627</c:v>
                </c:pt>
                <c:pt idx="1473">
                  <c:v>0.10256670695845134</c:v>
                </c:pt>
                <c:pt idx="1474">
                  <c:v>0.10204252286709123</c:v>
                </c:pt>
                <c:pt idx="1475">
                  <c:v>0.10173483194717567</c:v>
                </c:pt>
                <c:pt idx="1476">
                  <c:v>0.10122066066499484</c:v>
                </c:pt>
                <c:pt idx="1477">
                  <c:v>0.10079164336358223</c:v>
                </c:pt>
                <c:pt idx="1478">
                  <c:v>0.1009179310469249</c:v>
                </c:pt>
                <c:pt idx="1479">
                  <c:v>0.10095807248913025</c:v>
                </c:pt>
                <c:pt idx="1480">
                  <c:v>0.10071749445236249</c:v>
                </c:pt>
                <c:pt idx="1481">
                  <c:v>0.10046997059301084</c:v>
                </c:pt>
                <c:pt idx="1482">
                  <c:v>0.10022849050136209</c:v>
                </c:pt>
                <c:pt idx="1483">
                  <c:v>9.9583972288874043E-2</c:v>
                </c:pt>
                <c:pt idx="1484">
                  <c:v>9.8494560609067444E-2</c:v>
                </c:pt>
                <c:pt idx="1485">
                  <c:v>9.7307907413086966E-2</c:v>
                </c:pt>
                <c:pt idx="1486">
                  <c:v>9.6040069277814819E-2</c:v>
                </c:pt>
                <c:pt idx="1487">
                  <c:v>9.4912500676541112E-2</c:v>
                </c:pt>
                <c:pt idx="1488">
                  <c:v>9.3520359378664542E-2</c:v>
                </c:pt>
                <c:pt idx="1489">
                  <c:v>9.1985873820563169E-2</c:v>
                </c:pt>
                <c:pt idx="1490">
                  <c:v>9.036217503472907E-2</c:v>
                </c:pt>
                <c:pt idx="1491">
                  <c:v>8.8794584062494325E-2</c:v>
                </c:pt>
                <c:pt idx="1492">
                  <c:v>8.7234029118331516E-2</c:v>
                </c:pt>
                <c:pt idx="1493">
                  <c:v>8.5576322863482976E-2</c:v>
                </c:pt>
                <c:pt idx="1494">
                  <c:v>8.4038770318786191E-2</c:v>
                </c:pt>
                <c:pt idx="1495">
                  <c:v>8.2596474769524961E-2</c:v>
                </c:pt>
                <c:pt idx="1496">
                  <c:v>8.1034927564993031E-2</c:v>
                </c:pt>
                <c:pt idx="1497">
                  <c:v>7.9141604575222346E-2</c:v>
                </c:pt>
                <c:pt idx="1498">
                  <c:v>7.7077973623915275E-2</c:v>
                </c:pt>
                <c:pt idx="1499">
                  <c:v>7.5222717350123564E-2</c:v>
                </c:pt>
                <c:pt idx="1500">
                  <c:v>7.4063035595085577E-2</c:v>
                </c:pt>
                <c:pt idx="1501">
                  <c:v>7.3279240108968219E-2</c:v>
                </c:pt>
                <c:pt idx="1502">
                  <c:v>7.2202818019448292E-2</c:v>
                </c:pt>
                <c:pt idx="1503">
                  <c:v>7.1126395929928365E-2</c:v>
                </c:pt>
                <c:pt idx="1504">
                  <c:v>6.9728210864348966E-2</c:v>
                </c:pt>
                <c:pt idx="1505">
                  <c:v>6.8441249165599224E-2</c:v>
                </c:pt>
                <c:pt idx="1506">
                  <c:v>6.6948799364953362E-2</c:v>
                </c:pt>
                <c:pt idx="1507">
                  <c:v>6.5268992765519854E-2</c:v>
                </c:pt>
                <c:pt idx="1508">
                  <c:v>6.3380631077594757E-2</c:v>
                </c:pt>
                <c:pt idx="1509">
                  <c:v>6.1249706832163665E-2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9D6F-487D-8010-42E2F15F2847}"/>
            </c:ext>
          </c:extLst>
        </c:ser>
        <c:ser>
          <c:idx val="2"/>
          <c:order val="2"/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yVal>
            <c:numRef>
              <c:f>Sheet1!$R$1567:$R$3111</c:f>
              <c:numCache>
                <c:formatCode>0.00</c:formatCode>
                <c:ptCount val="1545"/>
                <c:pt idx="0">
                  <c:v>0.1980094876585391</c:v>
                </c:pt>
                <c:pt idx="1">
                  <c:v>0.20269730735352787</c:v>
                </c:pt>
                <c:pt idx="2">
                  <c:v>0.20783818051830583</c:v>
                </c:pt>
                <c:pt idx="3">
                  <c:v>0.21325135975289428</c:v>
                </c:pt>
                <c:pt idx="4">
                  <c:v>0.21871730964446953</c:v>
                </c:pt>
                <c:pt idx="5">
                  <c:v>0.2236745124836573</c:v>
                </c:pt>
                <c:pt idx="6">
                  <c:v>0.22953292438707432</c:v>
                </c:pt>
                <c:pt idx="7">
                  <c:v>0.23504674706028739</c:v>
                </c:pt>
                <c:pt idx="8">
                  <c:v>0.23926255376800665</c:v>
                </c:pt>
                <c:pt idx="9">
                  <c:v>0.24314854386955859</c:v>
                </c:pt>
                <c:pt idx="10">
                  <c:v>0.24728693254756673</c:v>
                </c:pt>
                <c:pt idx="11">
                  <c:v>0.25013986594041188</c:v>
                </c:pt>
                <c:pt idx="12">
                  <c:v>0.25296104214147752</c:v>
                </c:pt>
                <c:pt idx="13">
                  <c:v>0.25558266942106322</c:v>
                </c:pt>
                <c:pt idx="14">
                  <c:v>0.25821741036690615</c:v>
                </c:pt>
                <c:pt idx="15">
                  <c:v>0.26052968151960537</c:v>
                </c:pt>
                <c:pt idx="16">
                  <c:v>0.26218073950017973</c:v>
                </c:pt>
                <c:pt idx="17">
                  <c:v>0.26318488294472908</c:v>
                </c:pt>
                <c:pt idx="18">
                  <c:v>0.26416177208290048</c:v>
                </c:pt>
                <c:pt idx="19">
                  <c:v>0.26531861864115558</c:v>
                </c:pt>
                <c:pt idx="20">
                  <c:v>0.26750836391213845</c:v>
                </c:pt>
                <c:pt idx="21">
                  <c:v>0.27088339501759678</c:v>
                </c:pt>
                <c:pt idx="22">
                  <c:v>0.27533429974207158</c:v>
                </c:pt>
                <c:pt idx="23">
                  <c:v>0.27929770787333463</c:v>
                </c:pt>
                <c:pt idx="24">
                  <c:v>0.2837738919544498</c:v>
                </c:pt>
                <c:pt idx="25">
                  <c:v>0.28786361787092518</c:v>
                </c:pt>
                <c:pt idx="26">
                  <c:v>0.29177378135726451</c:v>
                </c:pt>
                <c:pt idx="27">
                  <c:v>0.29511128841770973</c:v>
                </c:pt>
                <c:pt idx="28">
                  <c:v>0.29824995753858063</c:v>
                </c:pt>
                <c:pt idx="29">
                  <c:v>0.30131270959154083</c:v>
                </c:pt>
                <c:pt idx="30">
                  <c:v>0.30481990433343464</c:v>
                </c:pt>
                <c:pt idx="31">
                  <c:v>0.30825789683652544</c:v>
                </c:pt>
                <c:pt idx="32">
                  <c:v>0.31105505764878277</c:v>
                </c:pt>
                <c:pt idx="33">
                  <c:v>0.31333351766197542</c:v>
                </c:pt>
                <c:pt idx="34">
                  <c:v>0.31570724925050653</c:v>
                </c:pt>
                <c:pt idx="35">
                  <c:v>0.31736707600791558</c:v>
                </c:pt>
                <c:pt idx="36">
                  <c:v>0.31823431593665935</c:v>
                </c:pt>
                <c:pt idx="37">
                  <c:v>0.31761986957431926</c:v>
                </c:pt>
                <c:pt idx="38">
                  <c:v>0.31561418961887422</c:v>
                </c:pt>
                <c:pt idx="39">
                  <c:v>0.31359721295093035</c:v>
                </c:pt>
                <c:pt idx="40">
                  <c:v>0.31234580579924243</c:v>
                </c:pt>
                <c:pt idx="41">
                  <c:v>0.31113129070865142</c:v>
                </c:pt>
                <c:pt idx="42">
                  <c:v>0.31036516820646914</c:v>
                </c:pt>
                <c:pt idx="43">
                  <c:v>0.31013165014950372</c:v>
                </c:pt>
                <c:pt idx="44">
                  <c:v>0.30944784355238159</c:v>
                </c:pt>
                <c:pt idx="45">
                  <c:v>0.30796347132965463</c:v>
                </c:pt>
                <c:pt idx="46">
                  <c:v>0.30481548044602269</c:v>
                </c:pt>
                <c:pt idx="47">
                  <c:v>0.3008681089066283</c:v>
                </c:pt>
                <c:pt idx="48">
                  <c:v>0.29745642273404138</c:v>
                </c:pt>
                <c:pt idx="49">
                  <c:v>0.29482673765952649</c:v>
                </c:pt>
                <c:pt idx="50">
                  <c:v>0.29233450908674369</c:v>
                </c:pt>
                <c:pt idx="51">
                  <c:v>0.28934775309968358</c:v>
                </c:pt>
                <c:pt idx="52">
                  <c:v>0.2862494519514478</c:v>
                </c:pt>
                <c:pt idx="53">
                  <c:v>0.28385130998416092</c:v>
                </c:pt>
                <c:pt idx="54">
                  <c:v>0.28159433742411255</c:v>
                </c:pt>
                <c:pt idx="55">
                  <c:v>0.27911324756784944</c:v>
                </c:pt>
                <c:pt idx="56">
                  <c:v>0.27607261495194951</c:v>
                </c:pt>
                <c:pt idx="57">
                  <c:v>0.27313151980282108</c:v>
                </c:pt>
                <c:pt idx="58">
                  <c:v>0.27072129114314047</c:v>
                </c:pt>
                <c:pt idx="59">
                  <c:v>0.26825023403154391</c:v>
                </c:pt>
                <c:pt idx="60">
                  <c:v>0.26535653767611622</c:v>
                </c:pt>
                <c:pt idx="61">
                  <c:v>0.26296052865454578</c:v>
                </c:pt>
                <c:pt idx="62">
                  <c:v>0.2613876786835776</c:v>
                </c:pt>
                <c:pt idx="63">
                  <c:v>0.2601908591426349</c:v>
                </c:pt>
                <c:pt idx="64">
                  <c:v>0.25928712214274152</c:v>
                </c:pt>
                <c:pt idx="65">
                  <c:v>0.25916546523890976</c:v>
                </c:pt>
                <c:pt idx="66">
                  <c:v>0.25945254393275691</c:v>
                </c:pt>
                <c:pt idx="67">
                  <c:v>0.26027056811404153</c:v>
                </c:pt>
                <c:pt idx="68">
                  <c:v>0.26111410864593504</c:v>
                </c:pt>
                <c:pt idx="69">
                  <c:v>0.26195117134268936</c:v>
                </c:pt>
                <c:pt idx="70">
                  <c:v>0.26227111320016916</c:v>
                </c:pt>
                <c:pt idx="71">
                  <c:v>0.26324357845092849</c:v>
                </c:pt>
                <c:pt idx="72">
                  <c:v>0.26503051297344488</c:v>
                </c:pt>
                <c:pt idx="73">
                  <c:v>0.26667130121538413</c:v>
                </c:pt>
                <c:pt idx="74">
                  <c:v>0.26684351683249669</c:v>
                </c:pt>
                <c:pt idx="75">
                  <c:v>0.26706234126341483</c:v>
                </c:pt>
                <c:pt idx="76">
                  <c:v>0.2677867528271406</c:v>
                </c:pt>
                <c:pt idx="77">
                  <c:v>0.26907363007611462</c:v>
                </c:pt>
                <c:pt idx="78">
                  <c:v>0.27053588286178121</c:v>
                </c:pt>
                <c:pt idx="79">
                  <c:v>0.2717919508948497</c:v>
                </c:pt>
                <c:pt idx="80">
                  <c:v>0.27336638082560794</c:v>
                </c:pt>
                <c:pt idx="81">
                  <c:v>0.27642913287856818</c:v>
                </c:pt>
                <c:pt idx="82">
                  <c:v>0.28000458188339106</c:v>
                </c:pt>
                <c:pt idx="83">
                  <c:v>0.28336910625624578</c:v>
                </c:pt>
                <c:pt idx="84">
                  <c:v>0.28624779299366826</c:v>
                </c:pt>
                <c:pt idx="85">
                  <c:v>0.28945835028498523</c:v>
                </c:pt>
                <c:pt idx="86">
                  <c:v>0.29378356920816362</c:v>
                </c:pt>
                <c:pt idx="87">
                  <c:v>0.29932369821188048</c:v>
                </c:pt>
                <c:pt idx="88">
                  <c:v>0.30544659538414742</c:v>
                </c:pt>
                <c:pt idx="89">
                  <c:v>0.31105245071512927</c:v>
                </c:pt>
                <c:pt idx="90">
                  <c:v>0.31447551259820433</c:v>
                </c:pt>
                <c:pt idx="91">
                  <c:v>0.31736873496569507</c:v>
                </c:pt>
                <c:pt idx="92">
                  <c:v>0.31976537597118149</c:v>
                </c:pt>
                <c:pt idx="93">
                  <c:v>0.32144139731643828</c:v>
                </c:pt>
                <c:pt idx="94">
                  <c:v>0.32302341105418869</c:v>
                </c:pt>
                <c:pt idx="95">
                  <c:v>0.32394508059769878</c:v>
                </c:pt>
                <c:pt idx="96">
                  <c:v>0.32478506622006464</c:v>
                </c:pt>
                <c:pt idx="97">
                  <c:v>0.32555221569611048</c:v>
                </c:pt>
                <c:pt idx="98">
                  <c:v>0.3260850571352959</c:v>
                </c:pt>
                <c:pt idx="99">
                  <c:v>0.32604468916266077</c:v>
                </c:pt>
                <c:pt idx="100">
                  <c:v>0.3263194441701458</c:v>
                </c:pt>
                <c:pt idx="101">
                  <c:v>0.32710681713150391</c:v>
                </c:pt>
                <c:pt idx="102">
                  <c:v>0.32795999541811655</c:v>
                </c:pt>
                <c:pt idx="103">
                  <c:v>0.32785026721069949</c:v>
                </c:pt>
                <c:pt idx="104">
                  <c:v>0.32739389582535128</c:v>
                </c:pt>
                <c:pt idx="105">
                  <c:v>0.32735005194117811</c:v>
                </c:pt>
                <c:pt idx="106">
                  <c:v>0.32750093810112529</c:v>
                </c:pt>
                <c:pt idx="107">
                  <c:v>0.32777506112469434</c:v>
                </c:pt>
                <c:pt idx="108">
                  <c:v>0.32846550355293452</c:v>
                </c:pt>
                <c:pt idx="109">
                  <c:v>0.32869222778280294</c:v>
                </c:pt>
                <c:pt idx="110">
                  <c:v>0.32844022419629426</c:v>
                </c:pt>
                <c:pt idx="111">
                  <c:v>0.32844259413597926</c:v>
                </c:pt>
                <c:pt idx="112">
                  <c:v>0.32848604303020479</c:v>
                </c:pt>
                <c:pt idx="113">
                  <c:v>0.32866615844626751</c:v>
                </c:pt>
                <c:pt idx="114">
                  <c:v>0.32923573395057099</c:v>
                </c:pt>
                <c:pt idx="115">
                  <c:v>0.32961729423986169</c:v>
                </c:pt>
                <c:pt idx="116">
                  <c:v>0.32997215320870088</c:v>
                </c:pt>
                <c:pt idx="117">
                  <c:v>0.33052024125986001</c:v>
                </c:pt>
                <c:pt idx="118">
                  <c:v>0.33133313057182706</c:v>
                </c:pt>
                <c:pt idx="119">
                  <c:v>0.3325244202535047</c:v>
                </c:pt>
                <c:pt idx="120">
                  <c:v>0.33397798326032607</c:v>
                </c:pt>
                <c:pt idx="121">
                  <c:v>0.33335705906284696</c:v>
                </c:pt>
                <c:pt idx="122">
                  <c:v>0.33133787045119711</c:v>
                </c:pt>
                <c:pt idx="123">
                  <c:v>0.32915752594096481</c:v>
                </c:pt>
                <c:pt idx="124">
                  <c:v>0.32631122837923776</c:v>
                </c:pt>
                <c:pt idx="125">
                  <c:v>0.3229095749513175</c:v>
                </c:pt>
                <c:pt idx="126">
                  <c:v>0.32002535835462992</c:v>
                </c:pt>
                <c:pt idx="127">
                  <c:v>0.31744686397731187</c:v>
                </c:pt>
                <c:pt idx="128">
                  <c:v>0.31439754158256678</c:v>
                </c:pt>
                <c:pt idx="129">
                  <c:v>0.31143827689585307</c:v>
                </c:pt>
                <c:pt idx="130">
                  <c:v>0.30833839578782724</c:v>
                </c:pt>
                <c:pt idx="131">
                  <c:v>0.30412543300772998</c:v>
                </c:pt>
                <c:pt idx="132">
                  <c:v>0.30016921369351157</c:v>
                </c:pt>
                <c:pt idx="133">
                  <c:v>0.29669093221577514</c:v>
                </c:pt>
                <c:pt idx="134">
                  <c:v>0.29370243827294601</c:v>
                </c:pt>
                <c:pt idx="135">
                  <c:v>0.29066393860276263</c:v>
                </c:pt>
                <c:pt idx="136">
                  <c:v>0.28745662022901519</c:v>
                </c:pt>
                <c:pt idx="137">
                  <c:v>0.28422797239810249</c:v>
                </c:pt>
                <c:pt idx="138">
                  <c:v>0.28117312014409235</c:v>
                </c:pt>
                <c:pt idx="139">
                  <c:v>0.27771142824415124</c:v>
                </c:pt>
                <c:pt idx="140">
                  <c:v>0.27515505330389345</c:v>
                </c:pt>
                <c:pt idx="141">
                  <c:v>0.27266472068285869</c:v>
                </c:pt>
                <c:pt idx="142">
                  <c:v>0.27083773417966517</c:v>
                </c:pt>
                <c:pt idx="143">
                  <c:v>0.27076742596900916</c:v>
                </c:pt>
                <c:pt idx="144">
                  <c:v>0.2715281766079054</c:v>
                </c:pt>
                <c:pt idx="145">
                  <c:v>0.27335721705882593</c:v>
                </c:pt>
                <c:pt idx="146">
                  <c:v>0.27511697627295389</c:v>
                </c:pt>
                <c:pt idx="147">
                  <c:v>0.27670222892827379</c:v>
                </c:pt>
                <c:pt idx="148">
                  <c:v>0.27881479316351404</c:v>
                </c:pt>
                <c:pt idx="149">
                  <c:v>0.28150301574824921</c:v>
                </c:pt>
                <c:pt idx="150">
                  <c:v>0.28486359022162888</c:v>
                </c:pt>
                <c:pt idx="151">
                  <c:v>0.28800541926207979</c:v>
                </c:pt>
                <c:pt idx="152">
                  <c:v>0.29126171638931786</c:v>
                </c:pt>
                <c:pt idx="153">
                  <c:v>0.29519076039514791</c:v>
                </c:pt>
                <c:pt idx="154">
                  <c:v>0.29878335196369255</c:v>
                </c:pt>
                <c:pt idx="155">
                  <c:v>0.30261649241026822</c:v>
                </c:pt>
                <c:pt idx="156">
                  <c:v>0.30595415746669252</c:v>
                </c:pt>
                <c:pt idx="157">
                  <c:v>0.30991432668038604</c:v>
                </c:pt>
                <c:pt idx="158">
                  <c:v>0.31325989153576045</c:v>
                </c:pt>
                <c:pt idx="159">
                  <c:v>0.31667813454147598</c:v>
                </c:pt>
                <c:pt idx="160">
                  <c:v>0.3198230445035174</c:v>
                </c:pt>
                <c:pt idx="161">
                  <c:v>0.32314175004246143</c:v>
                </c:pt>
                <c:pt idx="162">
                  <c:v>0.32593353899143268</c:v>
                </c:pt>
                <c:pt idx="163">
                  <c:v>0.32852230310738584</c:v>
                </c:pt>
                <c:pt idx="164">
                  <c:v>0.33160401467782641</c:v>
                </c:pt>
                <c:pt idx="165">
                  <c:v>0.33573165962926249</c:v>
                </c:pt>
                <c:pt idx="166">
                  <c:v>0.33981822562615782</c:v>
                </c:pt>
                <c:pt idx="167">
                  <c:v>0.34312350150688675</c:v>
                </c:pt>
                <c:pt idx="168">
                  <c:v>0.34540180352410033</c:v>
                </c:pt>
                <c:pt idx="169">
                  <c:v>0.34681428757638116</c:v>
                </c:pt>
                <c:pt idx="170">
                  <c:v>0.34776621334987018</c:v>
                </c:pt>
                <c:pt idx="171">
                  <c:v>0.34920318677889645</c:v>
                </c:pt>
                <c:pt idx="172">
                  <c:v>0.34983043081553578</c:v>
                </c:pt>
                <c:pt idx="173">
                  <c:v>0.35038973658120404</c:v>
                </c:pt>
                <c:pt idx="174">
                  <c:v>0.35128241386256726</c:v>
                </c:pt>
                <c:pt idx="175">
                  <c:v>0.35199260578818276</c:v>
                </c:pt>
                <c:pt idx="176">
                  <c:v>0.35220511037994084</c:v>
                </c:pt>
                <c:pt idx="177">
                  <c:v>0.35282998447689506</c:v>
                </c:pt>
                <c:pt idx="178">
                  <c:v>0.3537439912154236</c:v>
                </c:pt>
                <c:pt idx="179">
                  <c:v>0.3556051838480711</c:v>
                </c:pt>
                <c:pt idx="180">
                  <c:v>0.35814022933116357</c:v>
                </c:pt>
                <c:pt idx="181">
                  <c:v>0.36124485031855946</c:v>
                </c:pt>
                <c:pt idx="182">
                  <c:v>0.36420411500527322</c:v>
                </c:pt>
                <c:pt idx="183">
                  <c:v>0.36644607794731632</c:v>
                </c:pt>
                <c:pt idx="184">
                  <c:v>0.36817850385707696</c:v>
                </c:pt>
                <c:pt idx="185">
                  <c:v>0.37014895070920451</c:v>
                </c:pt>
                <c:pt idx="186">
                  <c:v>0.3720670218942928</c:v>
                </c:pt>
                <c:pt idx="187">
                  <c:v>0.37343210715287301</c:v>
                </c:pt>
                <c:pt idx="188">
                  <c:v>0.37472688420079714</c:v>
                </c:pt>
                <c:pt idx="189">
                  <c:v>0.37677214214898236</c:v>
                </c:pt>
                <c:pt idx="190">
                  <c:v>0.37942173471685153</c:v>
                </c:pt>
                <c:pt idx="191">
                  <c:v>0.3820708532967837</c:v>
                </c:pt>
                <c:pt idx="192">
                  <c:v>0.38503067096942389</c:v>
                </c:pt>
                <c:pt idx="193">
                  <c:v>0.38630727847976282</c:v>
                </c:pt>
                <c:pt idx="194">
                  <c:v>0.38716914654522055</c:v>
                </c:pt>
                <c:pt idx="195">
                  <c:v>0.38762654490443227</c:v>
                </c:pt>
                <c:pt idx="196">
                  <c:v>0.38780745030038993</c:v>
                </c:pt>
                <c:pt idx="197">
                  <c:v>0.38801363505298797</c:v>
                </c:pt>
                <c:pt idx="198">
                  <c:v>0.38737454131792354</c:v>
                </c:pt>
                <c:pt idx="199">
                  <c:v>0.38600155626039323</c:v>
                </c:pt>
                <c:pt idx="200">
                  <c:v>0.38373984382097481</c:v>
                </c:pt>
                <c:pt idx="201">
                  <c:v>0.38149788087893172</c:v>
                </c:pt>
                <c:pt idx="202">
                  <c:v>0.37875191076387116</c:v>
                </c:pt>
                <c:pt idx="203">
                  <c:v>0.37620343562256342</c:v>
                </c:pt>
                <c:pt idx="204">
                  <c:v>0.3740957692626723</c:v>
                </c:pt>
                <c:pt idx="205">
                  <c:v>0.37134347930845168</c:v>
                </c:pt>
                <c:pt idx="206">
                  <c:v>0.36973903014168302</c:v>
                </c:pt>
                <c:pt idx="207">
                  <c:v>0.3685714398568557</c:v>
                </c:pt>
                <c:pt idx="208">
                  <c:v>0.36806506274415318</c:v>
                </c:pt>
                <c:pt idx="209">
                  <c:v>0.36851219136472979</c:v>
                </c:pt>
                <c:pt idx="210">
                  <c:v>0.36932666063648684</c:v>
                </c:pt>
                <c:pt idx="211">
                  <c:v>0.3696710918707119</c:v>
                </c:pt>
                <c:pt idx="212">
                  <c:v>0.36913074562252396</c:v>
                </c:pt>
                <c:pt idx="213">
                  <c:v>0.36851377132451973</c:v>
                </c:pt>
                <c:pt idx="214">
                  <c:v>0.36790548680536078</c:v>
                </c:pt>
                <c:pt idx="215">
                  <c:v>0.36671103720410314</c:v>
                </c:pt>
                <c:pt idx="216">
                  <c:v>0.36596845610279216</c:v>
                </c:pt>
                <c:pt idx="217">
                  <c:v>0.36627101840258164</c:v>
                </c:pt>
                <c:pt idx="218">
                  <c:v>0.36717396542257996</c:v>
                </c:pt>
                <c:pt idx="219">
                  <c:v>0.36870415647921767</c:v>
                </c:pt>
                <c:pt idx="220">
                  <c:v>0.37148804562923876</c:v>
                </c:pt>
                <c:pt idx="221">
                  <c:v>0.37478305177133242</c:v>
                </c:pt>
                <c:pt idx="222">
                  <c:v>0.37926539769562873</c:v>
                </c:pt>
                <c:pt idx="223">
                  <c:v>0.38457406259010718</c:v>
                </c:pt>
                <c:pt idx="224">
                  <c:v>0.38918675519708029</c:v>
                </c:pt>
                <c:pt idx="225">
                  <c:v>0.3940585612096173</c:v>
                </c:pt>
                <c:pt idx="226">
                  <c:v>0.3991507716128625</c:v>
                </c:pt>
                <c:pt idx="227">
                  <c:v>0.4045771435116976</c:v>
                </c:pt>
                <c:pt idx="228">
                  <c:v>0.41086617345588566</c:v>
                </c:pt>
                <c:pt idx="229">
                  <c:v>0.41639524274107237</c:v>
                </c:pt>
                <c:pt idx="230">
                  <c:v>0.42161779982699449</c:v>
                </c:pt>
                <c:pt idx="231">
                  <c:v>0.42583708244625185</c:v>
                </c:pt>
                <c:pt idx="232">
                  <c:v>0.42846139565748059</c:v>
                </c:pt>
                <c:pt idx="233">
                  <c:v>0.43060540109254225</c:v>
                </c:pt>
                <c:pt idx="234">
                  <c:v>0.4323480967409381</c:v>
                </c:pt>
                <c:pt idx="235">
                  <c:v>0.43442495388492369</c:v>
                </c:pt>
                <c:pt idx="236">
                  <c:v>0.43815997882853885</c:v>
                </c:pt>
                <c:pt idx="237">
                  <c:v>0.44336357639698076</c:v>
                </c:pt>
                <c:pt idx="238">
                  <c:v>0.44896532383250848</c:v>
                </c:pt>
                <c:pt idx="239">
                  <c:v>0.45372811261953389</c:v>
                </c:pt>
                <c:pt idx="240">
                  <c:v>0.45815121005170417</c:v>
                </c:pt>
                <c:pt idx="241">
                  <c:v>0.46289266938156409</c:v>
                </c:pt>
                <c:pt idx="242">
                  <c:v>0.46662216446591437</c:v>
                </c:pt>
                <c:pt idx="243">
                  <c:v>0.46936576464128982</c:v>
                </c:pt>
                <c:pt idx="244">
                  <c:v>0.47175387386391021</c:v>
                </c:pt>
                <c:pt idx="245">
                  <c:v>0.47446824478317035</c:v>
                </c:pt>
                <c:pt idx="246">
                  <c:v>0.47787305813067066</c:v>
                </c:pt>
                <c:pt idx="247">
                  <c:v>0.48219503813627951</c:v>
                </c:pt>
                <c:pt idx="248">
                  <c:v>0.48606909954141675</c:v>
                </c:pt>
                <c:pt idx="249">
                  <c:v>0.48896674579631932</c:v>
                </c:pt>
                <c:pt idx="250">
                  <c:v>0.49194654996030346</c:v>
                </c:pt>
                <c:pt idx="251">
                  <c:v>0.49581034162680554</c:v>
                </c:pt>
                <c:pt idx="252">
                  <c:v>0.50039617491734822</c:v>
                </c:pt>
                <c:pt idx="253">
                  <c:v>0.50429709563891589</c:v>
                </c:pt>
                <c:pt idx="254">
                  <c:v>0.50707229501009188</c:v>
                </c:pt>
                <c:pt idx="255">
                  <c:v>0.50938298620300093</c:v>
                </c:pt>
                <c:pt idx="256">
                  <c:v>0.51002286991796053</c:v>
                </c:pt>
                <c:pt idx="257">
                  <c:v>0.50874942232720177</c:v>
                </c:pt>
                <c:pt idx="258">
                  <c:v>0.50711416394452757</c:v>
                </c:pt>
                <c:pt idx="259">
                  <c:v>0.50583518649450376</c:v>
                </c:pt>
                <c:pt idx="260">
                  <c:v>0.50502624708201183</c:v>
                </c:pt>
                <c:pt idx="261">
                  <c:v>0.50367696142133189</c:v>
                </c:pt>
                <c:pt idx="262">
                  <c:v>0.50243511302637356</c:v>
                </c:pt>
                <c:pt idx="263">
                  <c:v>0.50113322615939426</c:v>
                </c:pt>
                <c:pt idx="264">
                  <c:v>0.49946083872165448</c:v>
                </c:pt>
                <c:pt idx="265">
                  <c:v>0.49770708335472852</c:v>
                </c:pt>
                <c:pt idx="266">
                  <c:v>0.49617452235840598</c:v>
                </c:pt>
                <c:pt idx="267">
                  <c:v>0.49454637379478689</c:v>
                </c:pt>
                <c:pt idx="268">
                  <c:v>0.49304146209478966</c:v>
                </c:pt>
                <c:pt idx="269">
                  <c:v>0.49126005743153839</c:v>
                </c:pt>
                <c:pt idx="270">
                  <c:v>0.48772094750188605</c:v>
                </c:pt>
                <c:pt idx="271">
                  <c:v>0.48434378345071111</c:v>
                </c:pt>
                <c:pt idx="272">
                  <c:v>0.48073752522998275</c:v>
                </c:pt>
                <c:pt idx="273">
                  <c:v>0.47707833835628866</c:v>
                </c:pt>
                <c:pt idx="274">
                  <c:v>0.47526849441681696</c:v>
                </c:pt>
                <c:pt idx="275">
                  <c:v>0.47431735862322294</c:v>
                </c:pt>
                <c:pt idx="276">
                  <c:v>0.47371065406385404</c:v>
                </c:pt>
                <c:pt idx="277">
                  <c:v>0.47217177322837139</c:v>
                </c:pt>
                <c:pt idx="278">
                  <c:v>0.46986187201535723</c:v>
                </c:pt>
                <c:pt idx="279">
                  <c:v>0.46642861939163643</c:v>
                </c:pt>
                <c:pt idx="280">
                  <c:v>0.46166267068503103</c:v>
                </c:pt>
                <c:pt idx="281">
                  <c:v>0.45699309952561706</c:v>
                </c:pt>
                <c:pt idx="282">
                  <c:v>0.45412705246651464</c:v>
                </c:pt>
                <c:pt idx="283">
                  <c:v>0.45347057917375999</c:v>
                </c:pt>
                <c:pt idx="284">
                  <c:v>0.45359223607759175</c:v>
                </c:pt>
                <c:pt idx="285">
                  <c:v>0.45353930742462595</c:v>
                </c:pt>
                <c:pt idx="286">
                  <c:v>0.45170497410840893</c:v>
                </c:pt>
                <c:pt idx="287">
                  <c:v>0.44765000730731402</c:v>
                </c:pt>
                <c:pt idx="288">
                  <c:v>0.44153240300034363</c:v>
                </c:pt>
                <c:pt idx="289">
                  <c:v>0.43570393133494745</c:v>
                </c:pt>
                <c:pt idx="290">
                  <c:v>0.42998447689506297</c:v>
                </c:pt>
                <c:pt idx="291">
                  <c:v>0.42520588851013741</c:v>
                </c:pt>
                <c:pt idx="292">
                  <c:v>0.4216881080376505</c:v>
                </c:pt>
                <c:pt idx="293">
                  <c:v>0.42009234864972689</c:v>
                </c:pt>
                <c:pt idx="294">
                  <c:v>0.41980479596794273</c:v>
                </c:pt>
                <c:pt idx="295">
                  <c:v>0.41983086530447816</c:v>
                </c:pt>
                <c:pt idx="296">
                  <c:v>0.41901323611314095</c:v>
                </c:pt>
                <c:pt idx="297">
                  <c:v>0.41674441385466743</c:v>
                </c:pt>
                <c:pt idx="298">
                  <c:v>0.41568505081545687</c:v>
                </c:pt>
                <c:pt idx="299">
                  <c:v>0.41619458784773933</c:v>
                </c:pt>
                <c:pt idx="300">
                  <c:v>0.41736691801193671</c:v>
                </c:pt>
                <c:pt idx="301">
                  <c:v>0.41846736000568791</c:v>
                </c:pt>
                <c:pt idx="302">
                  <c:v>0.41899111667608069</c:v>
                </c:pt>
                <c:pt idx="303">
                  <c:v>0.41956622203964911</c:v>
                </c:pt>
                <c:pt idx="304">
                  <c:v>0.42170311765565571</c:v>
                </c:pt>
                <c:pt idx="305">
                  <c:v>0.42472321079428538</c:v>
                </c:pt>
                <c:pt idx="306">
                  <c:v>0.42783020172136621</c:v>
                </c:pt>
                <c:pt idx="307">
                  <c:v>0.4310430499543787</c:v>
                </c:pt>
                <c:pt idx="308">
                  <c:v>0.43374794111489867</c:v>
                </c:pt>
                <c:pt idx="309">
                  <c:v>0.4356415229232416</c:v>
                </c:pt>
                <c:pt idx="310">
                  <c:v>0.43685098214250451</c:v>
                </c:pt>
                <c:pt idx="311">
                  <c:v>0.43820421770265944</c:v>
                </c:pt>
                <c:pt idx="312">
                  <c:v>0.43977232779425762</c:v>
                </c:pt>
                <c:pt idx="313">
                  <c:v>0.44145024509126246</c:v>
                </c:pt>
                <c:pt idx="314">
                  <c:v>0.4430396846400258</c:v>
                </c:pt>
                <c:pt idx="315">
                  <c:v>0.44373565692753109</c:v>
                </c:pt>
                <c:pt idx="316">
                  <c:v>0.44383993427367263</c:v>
                </c:pt>
                <c:pt idx="317">
                  <c:v>0.44371274751057577</c:v>
                </c:pt>
                <c:pt idx="318">
                  <c:v>0.4430886633935166</c:v>
                </c:pt>
                <c:pt idx="319">
                  <c:v>0.4425949259591343</c:v>
                </c:pt>
                <c:pt idx="320">
                  <c:v>0.44316924134280783</c:v>
                </c:pt>
                <c:pt idx="321">
                  <c:v>0.44481239952443202</c:v>
                </c:pt>
                <c:pt idx="322">
                  <c:v>0.44617353488353717</c:v>
                </c:pt>
                <c:pt idx="323">
                  <c:v>0.44639709919382548</c:v>
                </c:pt>
                <c:pt idx="324">
                  <c:v>0.44667912201634458</c:v>
                </c:pt>
                <c:pt idx="325">
                  <c:v>0.44760339849350828</c:v>
                </c:pt>
                <c:pt idx="326">
                  <c:v>0.4490016629076789</c:v>
                </c:pt>
                <c:pt idx="327">
                  <c:v>0.4505176343262064</c:v>
                </c:pt>
                <c:pt idx="328">
                  <c:v>0.45169549434966882</c:v>
                </c:pt>
                <c:pt idx="329">
                  <c:v>0.45332048299370781</c:v>
                </c:pt>
                <c:pt idx="330">
                  <c:v>0.45550319744362516</c:v>
                </c:pt>
                <c:pt idx="331">
                  <c:v>0.4579624048567964</c:v>
                </c:pt>
                <c:pt idx="332">
                  <c:v>0.45990496541863007</c:v>
                </c:pt>
                <c:pt idx="333">
                  <c:v>0.46009851049290806</c:v>
                </c:pt>
                <c:pt idx="334">
                  <c:v>0.45998396340813136</c:v>
                </c:pt>
                <c:pt idx="335">
                  <c:v>0.45905494705159761</c:v>
                </c:pt>
                <c:pt idx="336">
                  <c:v>0.45798768421343672</c:v>
                </c:pt>
                <c:pt idx="337">
                  <c:v>0.4571424057257743</c:v>
                </c:pt>
                <c:pt idx="338">
                  <c:v>0.45771909104913283</c:v>
                </c:pt>
                <c:pt idx="339">
                  <c:v>0.45908338632781809</c:v>
                </c:pt>
                <c:pt idx="340">
                  <c:v>0.46118552282844411</c:v>
                </c:pt>
                <c:pt idx="341">
                  <c:v>0.46294243811495001</c:v>
                </c:pt>
                <c:pt idx="342">
                  <c:v>0.46460771573363457</c:v>
                </c:pt>
                <c:pt idx="343">
                  <c:v>0.46544588440224194</c:v>
                </c:pt>
                <c:pt idx="344">
                  <c:v>0.46449711854833287</c:v>
                </c:pt>
                <c:pt idx="345">
                  <c:v>0.46199130232135593</c:v>
                </c:pt>
                <c:pt idx="346">
                  <c:v>0.45916554423689915</c:v>
                </c:pt>
                <c:pt idx="347">
                  <c:v>0.4569757199679268</c:v>
                </c:pt>
                <c:pt idx="348">
                  <c:v>0.4544003855101888</c:v>
                </c:pt>
                <c:pt idx="349">
                  <c:v>0.45174921298252962</c:v>
                </c:pt>
                <c:pt idx="350">
                  <c:v>0.44881048777308613</c:v>
                </c:pt>
                <c:pt idx="351">
                  <c:v>0.44516157063802714</c:v>
                </c:pt>
                <c:pt idx="352">
                  <c:v>0.44115400263063298</c:v>
                </c:pt>
                <c:pt idx="353">
                  <c:v>0.43680911320806887</c:v>
                </c:pt>
                <c:pt idx="354">
                  <c:v>0.43229911798744713</c:v>
                </c:pt>
                <c:pt idx="355">
                  <c:v>0.42758451797401753</c:v>
                </c:pt>
                <c:pt idx="356">
                  <c:v>0.42362118884074396</c:v>
                </c:pt>
                <c:pt idx="357">
                  <c:v>0.42048891855702275</c:v>
                </c:pt>
                <c:pt idx="358">
                  <c:v>0.41843497082999237</c:v>
                </c:pt>
                <c:pt idx="359">
                  <c:v>0.41669385514138668</c:v>
                </c:pt>
                <c:pt idx="360">
                  <c:v>0.41467229659005178</c:v>
                </c:pt>
                <c:pt idx="361">
                  <c:v>0.41262387872228651</c:v>
                </c:pt>
                <c:pt idx="362">
                  <c:v>0.41031318752937745</c:v>
                </c:pt>
                <c:pt idx="363">
                  <c:v>0.40767939455940855</c:v>
                </c:pt>
                <c:pt idx="364">
                  <c:v>0.40554091898361189</c:v>
                </c:pt>
                <c:pt idx="365">
                  <c:v>0.40440966777395515</c:v>
                </c:pt>
                <c:pt idx="366">
                  <c:v>0.40451631505978175</c:v>
                </c:pt>
                <c:pt idx="367">
                  <c:v>0.40575342357537003</c:v>
                </c:pt>
                <c:pt idx="368">
                  <c:v>0.40768887431814865</c:v>
                </c:pt>
                <c:pt idx="369">
                  <c:v>0.40955717676985126</c:v>
                </c:pt>
                <c:pt idx="370">
                  <c:v>0.4115084271105301</c:v>
                </c:pt>
                <c:pt idx="371">
                  <c:v>0.41248089236128932</c:v>
                </c:pt>
                <c:pt idx="372">
                  <c:v>0.41421410825094496</c:v>
                </c:pt>
                <c:pt idx="373">
                  <c:v>0.41739535728815697</c:v>
                </c:pt>
                <c:pt idx="374">
                  <c:v>0.41981664566636773</c:v>
                </c:pt>
                <c:pt idx="375">
                  <c:v>0.41967128936568554</c:v>
                </c:pt>
                <c:pt idx="376">
                  <c:v>0.41776269793933735</c:v>
                </c:pt>
                <c:pt idx="377">
                  <c:v>0.41568268087577154</c:v>
                </c:pt>
                <c:pt idx="378">
                  <c:v>0.41356869467672036</c:v>
                </c:pt>
                <c:pt idx="379">
                  <c:v>0.4122415284531008</c:v>
                </c:pt>
                <c:pt idx="380">
                  <c:v>0.41084326403893018</c:v>
                </c:pt>
                <c:pt idx="381">
                  <c:v>0.40939839081095381</c:v>
                </c:pt>
                <c:pt idx="382">
                  <c:v>0.40796773722108759</c:v>
                </c:pt>
                <c:pt idx="383">
                  <c:v>0.40689810444324187</c:v>
                </c:pt>
                <c:pt idx="384">
                  <c:v>0.40655051328943675</c:v>
                </c:pt>
                <c:pt idx="385">
                  <c:v>0.4070339809851839</c:v>
                </c:pt>
                <c:pt idx="386">
                  <c:v>0.40769440417741387</c:v>
                </c:pt>
                <c:pt idx="387">
                  <c:v>0.40903263011956348</c:v>
                </c:pt>
                <c:pt idx="388">
                  <c:v>0.40989844808449633</c:v>
                </c:pt>
                <c:pt idx="389">
                  <c:v>0.40969700321126845</c:v>
                </c:pt>
                <c:pt idx="390">
                  <c:v>0.40942525012738434</c:v>
                </c:pt>
                <c:pt idx="391">
                  <c:v>0.4097499318642342</c:v>
                </c:pt>
                <c:pt idx="392">
                  <c:v>0.41054386165872098</c:v>
                </c:pt>
                <c:pt idx="393">
                  <c:v>0.41250538173803492</c:v>
                </c:pt>
                <c:pt idx="394">
                  <c:v>0.41594495420091571</c:v>
                </c:pt>
                <c:pt idx="395">
                  <c:v>0.41986404446006859</c:v>
                </c:pt>
                <c:pt idx="396">
                  <c:v>0.42358642972536359</c:v>
                </c:pt>
                <c:pt idx="397">
                  <c:v>0.4267226499085599</c:v>
                </c:pt>
                <c:pt idx="398">
                  <c:v>0.42968823443443377</c:v>
                </c:pt>
                <c:pt idx="399">
                  <c:v>0.43260010032744683</c:v>
                </c:pt>
                <c:pt idx="400">
                  <c:v>0.4348768223848703</c:v>
                </c:pt>
                <c:pt idx="401">
                  <c:v>0.43729258090381606</c:v>
                </c:pt>
                <c:pt idx="402">
                  <c:v>0.44100706637016096</c:v>
                </c:pt>
                <c:pt idx="403">
                  <c:v>0.44574931567991605</c:v>
                </c:pt>
                <c:pt idx="404">
                  <c:v>0.44986274099324186</c:v>
                </c:pt>
                <c:pt idx="405">
                  <c:v>0.45325333470263196</c:v>
                </c:pt>
                <c:pt idx="406">
                  <c:v>0.4569591303901317</c:v>
                </c:pt>
                <c:pt idx="407">
                  <c:v>0.4607352342882875</c:v>
                </c:pt>
                <c:pt idx="408">
                  <c:v>0.46371424847237658</c:v>
                </c:pt>
                <c:pt idx="409">
                  <c:v>0.46568050843106062</c:v>
                </c:pt>
                <c:pt idx="410">
                  <c:v>0.46777395515284165</c:v>
                </c:pt>
                <c:pt idx="411">
                  <c:v>0.46996377942181394</c:v>
                </c:pt>
                <c:pt idx="412">
                  <c:v>0.47164880653787383</c:v>
                </c:pt>
                <c:pt idx="413">
                  <c:v>0.47429365922637295</c:v>
                </c:pt>
                <c:pt idx="414">
                  <c:v>0.47735009144017304</c:v>
                </c:pt>
                <c:pt idx="415">
                  <c:v>0.48049421142231957</c:v>
                </c:pt>
                <c:pt idx="416">
                  <c:v>0.48267534591244676</c:v>
                </c:pt>
                <c:pt idx="417">
                  <c:v>0.48385715583538419</c:v>
                </c:pt>
                <c:pt idx="418">
                  <c:v>0.48494653811060523</c:v>
                </c:pt>
                <c:pt idx="419">
                  <c:v>0.48611175845574744</c:v>
                </c:pt>
                <c:pt idx="420">
                  <c:v>0.48627528429401484</c:v>
                </c:pt>
                <c:pt idx="421">
                  <c:v>0.48651543818209836</c:v>
                </c:pt>
                <c:pt idx="422">
                  <c:v>0.48613308791291276</c:v>
                </c:pt>
                <c:pt idx="423">
                  <c:v>0.48492678861322991</c:v>
                </c:pt>
                <c:pt idx="424">
                  <c:v>0.48263663689759106</c:v>
                </c:pt>
                <c:pt idx="425">
                  <c:v>0.48124153240300038</c:v>
                </c:pt>
                <c:pt idx="426">
                  <c:v>0.48064588756216159</c:v>
                </c:pt>
                <c:pt idx="427">
                  <c:v>0.47987012730526013</c:v>
                </c:pt>
                <c:pt idx="428">
                  <c:v>0.47888423239628558</c:v>
                </c:pt>
                <c:pt idx="429">
                  <c:v>0.47720157521991069</c:v>
                </c:pt>
                <c:pt idx="430">
                  <c:v>0.47543439019476963</c:v>
                </c:pt>
                <c:pt idx="431">
                  <c:v>0.47422256103582172</c:v>
                </c:pt>
                <c:pt idx="432">
                  <c:v>0.47276030825015508</c:v>
                </c:pt>
                <c:pt idx="433">
                  <c:v>0.47204142654569448</c:v>
                </c:pt>
                <c:pt idx="434">
                  <c:v>0.4715263596541468</c:v>
                </c:pt>
                <c:pt idx="435">
                  <c:v>0.47117876850034163</c:v>
                </c:pt>
                <c:pt idx="436">
                  <c:v>0.47042038780113038</c:v>
                </c:pt>
                <c:pt idx="437">
                  <c:v>0.46995192972338851</c:v>
                </c:pt>
                <c:pt idx="438">
                  <c:v>0.4701059758029158</c:v>
                </c:pt>
                <c:pt idx="439">
                  <c:v>0.47008701628543548</c:v>
                </c:pt>
                <c:pt idx="440">
                  <c:v>0.46905846246213023</c:v>
                </c:pt>
                <c:pt idx="441">
                  <c:v>0.46761437921404891</c:v>
                </c:pt>
                <c:pt idx="442">
                  <c:v>0.46569314810938051</c:v>
                </c:pt>
                <c:pt idx="443">
                  <c:v>0.46283895074870335</c:v>
                </c:pt>
                <c:pt idx="444">
                  <c:v>0.4610227869700716</c:v>
                </c:pt>
                <c:pt idx="445">
                  <c:v>0.46062305714319562</c:v>
                </c:pt>
                <c:pt idx="446">
                  <c:v>0.46130717973227575</c:v>
                </c:pt>
                <c:pt idx="447">
                  <c:v>0.46243843094193243</c:v>
                </c:pt>
                <c:pt idx="448">
                  <c:v>0.46251663895153866</c:v>
                </c:pt>
                <c:pt idx="449">
                  <c:v>0.46216983777762854</c:v>
                </c:pt>
                <c:pt idx="450">
                  <c:v>0.46201421173831131</c:v>
                </c:pt>
                <c:pt idx="451">
                  <c:v>0.46144542621390289</c:v>
                </c:pt>
                <c:pt idx="452">
                  <c:v>0.46013958944744865</c:v>
                </c:pt>
                <c:pt idx="453">
                  <c:v>0.45887641159532483</c:v>
                </c:pt>
                <c:pt idx="454">
                  <c:v>0.45855251983837014</c:v>
                </c:pt>
                <c:pt idx="455">
                  <c:v>0.45875001481212307</c:v>
                </c:pt>
                <c:pt idx="456">
                  <c:v>0.45819623890571981</c:v>
                </c:pt>
                <c:pt idx="457">
                  <c:v>0.45707367747490829</c:v>
                </c:pt>
                <c:pt idx="458">
                  <c:v>0.45685959292336015</c:v>
                </c:pt>
                <c:pt idx="459">
                  <c:v>0.45735491031753239</c:v>
                </c:pt>
                <c:pt idx="460">
                  <c:v>0.45722219369517042</c:v>
                </c:pt>
                <c:pt idx="461">
                  <c:v>0.45690146185779573</c:v>
                </c:pt>
                <c:pt idx="462">
                  <c:v>0.45756188505002554</c:v>
                </c:pt>
                <c:pt idx="463">
                  <c:v>0.45775306018461825</c:v>
                </c:pt>
                <c:pt idx="464">
                  <c:v>0.4572561628306559</c:v>
                </c:pt>
                <c:pt idx="465">
                  <c:v>0.45644880337795402</c:v>
                </c:pt>
                <c:pt idx="466">
                  <c:v>0.45557982549344112</c:v>
                </c:pt>
                <c:pt idx="467">
                  <c:v>0.45470847766924338</c:v>
                </c:pt>
                <c:pt idx="468">
                  <c:v>0.45426766888782683</c:v>
                </c:pt>
                <c:pt idx="469">
                  <c:v>0.45284728503659571</c:v>
                </c:pt>
                <c:pt idx="470">
                  <c:v>0.45082098660589076</c:v>
                </c:pt>
                <c:pt idx="471">
                  <c:v>0.44794229986846823</c:v>
                </c:pt>
                <c:pt idx="472">
                  <c:v>0.44551232171141231</c:v>
                </c:pt>
                <c:pt idx="473">
                  <c:v>0.44398924047382976</c:v>
                </c:pt>
                <c:pt idx="474">
                  <c:v>0.44411642723692668</c:v>
                </c:pt>
                <c:pt idx="475">
                  <c:v>0.44452721678233281</c:v>
                </c:pt>
                <c:pt idx="476">
                  <c:v>0.44546255297802662</c:v>
                </c:pt>
                <c:pt idx="477">
                  <c:v>0.44692401578379815</c:v>
                </c:pt>
                <c:pt idx="478">
                  <c:v>0.44817455395760175</c:v>
                </c:pt>
                <c:pt idx="479">
                  <c:v>0.44923470697670737</c:v>
                </c:pt>
                <c:pt idx="480">
                  <c:v>0.45064166116972326</c:v>
                </c:pt>
                <c:pt idx="481">
                  <c:v>0.45111722906652024</c:v>
                </c:pt>
                <c:pt idx="482">
                  <c:v>0.45156593764688696</c:v>
                </c:pt>
                <c:pt idx="483">
                  <c:v>0.45134553325617865</c:v>
                </c:pt>
                <c:pt idx="484">
                  <c:v>0.45078464753072034</c:v>
                </c:pt>
                <c:pt idx="485">
                  <c:v>0.45001125721350393</c:v>
                </c:pt>
                <c:pt idx="486">
                  <c:v>0.45003416663045925</c:v>
                </c:pt>
                <c:pt idx="487">
                  <c:v>0.44955069893471217</c:v>
                </c:pt>
                <c:pt idx="488">
                  <c:v>0.44833965975565931</c:v>
                </c:pt>
                <c:pt idx="489">
                  <c:v>0.44776297443230062</c:v>
                </c:pt>
                <c:pt idx="490">
                  <c:v>0.44692875566316836</c:v>
                </c:pt>
                <c:pt idx="491">
                  <c:v>0.44581646397099201</c:v>
                </c:pt>
                <c:pt idx="492">
                  <c:v>0.44502095421671517</c:v>
                </c:pt>
                <c:pt idx="493">
                  <c:v>0.44445690857167686</c:v>
                </c:pt>
                <c:pt idx="494">
                  <c:v>0.44312579244858213</c:v>
                </c:pt>
                <c:pt idx="495">
                  <c:v>0.44134280782554081</c:v>
                </c:pt>
                <c:pt idx="496">
                  <c:v>0.43948714505215841</c:v>
                </c:pt>
                <c:pt idx="497">
                  <c:v>0.43846096116853822</c:v>
                </c:pt>
                <c:pt idx="498">
                  <c:v>0.43858024813268498</c:v>
                </c:pt>
                <c:pt idx="499">
                  <c:v>0.43966489052853608</c:v>
                </c:pt>
                <c:pt idx="500">
                  <c:v>0.44074479304501707</c:v>
                </c:pt>
                <c:pt idx="501">
                  <c:v>0.44159718135173465</c:v>
                </c:pt>
                <c:pt idx="502">
                  <c:v>0.44159876131152459</c:v>
                </c:pt>
                <c:pt idx="503">
                  <c:v>0.43981735664827321</c:v>
                </c:pt>
                <c:pt idx="504">
                  <c:v>0.43711957530680839</c:v>
                </c:pt>
                <c:pt idx="505">
                  <c:v>0.43437913505101305</c:v>
                </c:pt>
                <c:pt idx="506">
                  <c:v>0.43160788557931207</c:v>
                </c:pt>
                <c:pt idx="507">
                  <c:v>0.42850879445118117</c:v>
                </c:pt>
                <c:pt idx="508">
                  <c:v>0.42392612108021849</c:v>
                </c:pt>
                <c:pt idx="509">
                  <c:v>0.41941691583949187</c:v>
                </c:pt>
                <c:pt idx="510">
                  <c:v>0.41607846080317251</c:v>
                </c:pt>
                <c:pt idx="511">
                  <c:v>0.41391865577021059</c:v>
                </c:pt>
                <c:pt idx="512">
                  <c:v>0.41296120013745641</c:v>
                </c:pt>
                <c:pt idx="513">
                  <c:v>0.41194607597236649</c:v>
                </c:pt>
                <c:pt idx="514">
                  <c:v>0.4101646713091151</c:v>
                </c:pt>
                <c:pt idx="515">
                  <c:v>0.40889675357762145</c:v>
                </c:pt>
                <c:pt idx="516">
                  <c:v>0.40887542412045613</c:v>
                </c:pt>
                <c:pt idx="517">
                  <c:v>0.40854205260476123</c:v>
                </c:pt>
                <c:pt idx="518">
                  <c:v>0.40670218942927905</c:v>
                </c:pt>
                <c:pt idx="519">
                  <c:v>0.40603781633757419</c:v>
                </c:pt>
                <c:pt idx="520">
                  <c:v>0.40722278618009172</c:v>
                </c:pt>
                <c:pt idx="521">
                  <c:v>0.40855864218255644</c:v>
                </c:pt>
                <c:pt idx="522">
                  <c:v>0.4097238625276986</c:v>
                </c:pt>
                <c:pt idx="523">
                  <c:v>0.4102175999620809</c:v>
                </c:pt>
                <c:pt idx="524">
                  <c:v>0.40936284171567833</c:v>
                </c:pt>
                <c:pt idx="525">
                  <c:v>0.40764305548423801</c:v>
                </c:pt>
                <c:pt idx="526">
                  <c:v>0.40527943563836305</c:v>
                </c:pt>
                <c:pt idx="527">
                  <c:v>0.40264801260807914</c:v>
                </c:pt>
                <c:pt idx="528">
                  <c:v>0.40081209933207207</c:v>
                </c:pt>
                <c:pt idx="529">
                  <c:v>0.39943042449569655</c:v>
                </c:pt>
                <c:pt idx="530">
                  <c:v>0.39853537727464827</c:v>
                </c:pt>
                <c:pt idx="531">
                  <c:v>0.39861437526414945</c:v>
                </c:pt>
                <c:pt idx="532">
                  <c:v>0.39863491474141982</c:v>
                </c:pt>
                <c:pt idx="533">
                  <c:v>0.39913181209538207</c:v>
                </c:pt>
                <c:pt idx="534">
                  <c:v>0.39994233146766411</c:v>
                </c:pt>
                <c:pt idx="535">
                  <c:v>0.4011359910890267</c:v>
                </c:pt>
                <c:pt idx="536">
                  <c:v>0.40254610520162254</c:v>
                </c:pt>
                <c:pt idx="537">
                  <c:v>0.40519648774938666</c:v>
                </c:pt>
                <c:pt idx="538">
                  <c:v>0.40894020247184693</c:v>
                </c:pt>
                <c:pt idx="539">
                  <c:v>0.41414616997997383</c:v>
                </c:pt>
                <c:pt idx="540">
                  <c:v>0.42080649047481727</c:v>
                </c:pt>
                <c:pt idx="541">
                  <c:v>0.42701178255013394</c:v>
                </c:pt>
                <c:pt idx="542">
                  <c:v>0.43174850200062392</c:v>
                </c:pt>
                <c:pt idx="543">
                  <c:v>0.4356589024809317</c:v>
                </c:pt>
                <c:pt idx="544">
                  <c:v>0.43955508332312931</c:v>
                </c:pt>
                <c:pt idx="545">
                  <c:v>0.4426051956977694</c:v>
                </c:pt>
                <c:pt idx="546">
                  <c:v>0.44535511571230502</c:v>
                </c:pt>
                <c:pt idx="547">
                  <c:v>0.4473103159524589</c:v>
                </c:pt>
                <c:pt idx="548">
                  <c:v>0.44895505409387326</c:v>
                </c:pt>
                <c:pt idx="549">
                  <c:v>0.44991724960599749</c:v>
                </c:pt>
                <c:pt idx="550">
                  <c:v>0.4511353986041054</c:v>
                </c:pt>
                <c:pt idx="551">
                  <c:v>0.45303767019129354</c:v>
                </c:pt>
                <c:pt idx="552">
                  <c:v>0.45627342784126135</c:v>
                </c:pt>
                <c:pt idx="553">
                  <c:v>0.46134035888786629</c:v>
                </c:pt>
                <c:pt idx="554">
                  <c:v>0.46722570910570327</c:v>
                </c:pt>
                <c:pt idx="555">
                  <c:v>0.47308735992668993</c:v>
                </c:pt>
                <c:pt idx="556">
                  <c:v>0.47833203644967243</c:v>
                </c:pt>
                <c:pt idx="557">
                  <c:v>0.48394326364394025</c:v>
                </c:pt>
                <c:pt idx="558">
                  <c:v>0.49024177334686825</c:v>
                </c:pt>
                <c:pt idx="559">
                  <c:v>0.49702849062491355</c:v>
                </c:pt>
                <c:pt idx="560">
                  <c:v>0.50491406993692001</c:v>
                </c:pt>
                <c:pt idx="561">
                  <c:v>0.5127230211991104</c:v>
                </c:pt>
                <c:pt idx="562">
                  <c:v>0.52030761817111748</c:v>
                </c:pt>
                <c:pt idx="563">
                  <c:v>0.52717175347887379</c:v>
                </c:pt>
                <c:pt idx="564">
                  <c:v>0.53328540788636924</c:v>
                </c:pt>
                <c:pt idx="565">
                  <c:v>0.53801422753790906</c:v>
                </c:pt>
                <c:pt idx="566">
                  <c:v>0.54207156427868908</c:v>
                </c:pt>
                <c:pt idx="567">
                  <c:v>0.54654443044424506</c:v>
                </c:pt>
                <c:pt idx="568">
                  <c:v>0.55122585130208424</c:v>
                </c:pt>
                <c:pt idx="569">
                  <c:v>0.5557824553365116</c:v>
                </c:pt>
                <c:pt idx="570">
                  <c:v>0.56046861607372089</c:v>
                </c:pt>
                <c:pt idx="571">
                  <c:v>0.56532620244814769</c:v>
                </c:pt>
                <c:pt idx="572">
                  <c:v>0.57015692950614405</c:v>
                </c:pt>
                <c:pt idx="573">
                  <c:v>0.57441018126088694</c:v>
                </c:pt>
                <c:pt idx="574">
                  <c:v>0.57811360700870162</c:v>
                </c:pt>
                <c:pt idx="575">
                  <c:v>0.58248614572759128</c:v>
                </c:pt>
                <c:pt idx="576">
                  <c:v>0.58680891571309512</c:v>
                </c:pt>
                <c:pt idx="577">
                  <c:v>0.59108349692500328</c:v>
                </c:pt>
                <c:pt idx="578">
                  <c:v>0.5943311042733963</c:v>
                </c:pt>
                <c:pt idx="579">
                  <c:v>0.59899198565396516</c:v>
                </c:pt>
                <c:pt idx="580">
                  <c:v>0.60490103526865246</c:v>
                </c:pt>
                <c:pt idx="581">
                  <c:v>0.61112054698207929</c:v>
                </c:pt>
                <c:pt idx="582">
                  <c:v>0.61709674488784261</c:v>
                </c:pt>
                <c:pt idx="583">
                  <c:v>0.62227190318006409</c:v>
                </c:pt>
                <c:pt idx="584">
                  <c:v>0.62682929719438651</c:v>
                </c:pt>
                <c:pt idx="585">
                  <c:v>0.63057143195705689</c:v>
                </c:pt>
                <c:pt idx="586">
                  <c:v>0.63312227703804957</c:v>
                </c:pt>
                <c:pt idx="587">
                  <c:v>0.63551749607972485</c:v>
                </c:pt>
                <c:pt idx="588">
                  <c:v>0.63686125188113973</c:v>
                </c:pt>
                <c:pt idx="589">
                  <c:v>0.63697737892570649</c:v>
                </c:pt>
                <c:pt idx="590">
                  <c:v>0.63569761149578752</c:v>
                </c:pt>
                <c:pt idx="591">
                  <c:v>0.63527418227206123</c:v>
                </c:pt>
                <c:pt idx="592">
                  <c:v>0.63560044396870108</c:v>
                </c:pt>
                <c:pt idx="593">
                  <c:v>0.6359140659870206</c:v>
                </c:pt>
                <c:pt idx="594">
                  <c:v>0.63447551259820434</c:v>
                </c:pt>
                <c:pt idx="595">
                  <c:v>0.6338269391043998</c:v>
                </c:pt>
                <c:pt idx="596">
                  <c:v>0.63450079195484466</c:v>
                </c:pt>
                <c:pt idx="597">
                  <c:v>0.63618423911111455</c:v>
                </c:pt>
                <c:pt idx="598">
                  <c:v>0.6386971651571467</c:v>
                </c:pt>
                <c:pt idx="599">
                  <c:v>0.64128513929320485</c:v>
                </c:pt>
                <c:pt idx="600">
                  <c:v>0.64426415347729393</c:v>
                </c:pt>
                <c:pt idx="601">
                  <c:v>0.64615141544647703</c:v>
                </c:pt>
                <c:pt idx="602">
                  <c:v>0.64706700214479529</c:v>
                </c:pt>
                <c:pt idx="603">
                  <c:v>0.64590178179965319</c:v>
                </c:pt>
                <c:pt idx="604">
                  <c:v>0.643184250960813</c:v>
                </c:pt>
                <c:pt idx="605">
                  <c:v>0.64072504354764159</c:v>
                </c:pt>
                <c:pt idx="606">
                  <c:v>0.64006699029509695</c:v>
                </c:pt>
                <c:pt idx="607">
                  <c:v>0.64064841549782559</c:v>
                </c:pt>
                <c:pt idx="608">
                  <c:v>0.64304916439876603</c:v>
                </c:pt>
                <c:pt idx="609">
                  <c:v>0.64460937469141399</c:v>
                </c:pt>
                <c:pt idx="610">
                  <c:v>0.64477290052968128</c:v>
                </c:pt>
                <c:pt idx="611">
                  <c:v>0.64383993427367259</c:v>
                </c:pt>
                <c:pt idx="612">
                  <c:v>0.64137124710176108</c:v>
                </c:pt>
                <c:pt idx="613">
                  <c:v>0.63929202001809027</c:v>
                </c:pt>
                <c:pt idx="614">
                  <c:v>0.63896259840187031</c:v>
                </c:pt>
                <c:pt idx="615">
                  <c:v>0.64070450407037127</c:v>
                </c:pt>
                <c:pt idx="616">
                  <c:v>0.6421051384242269</c:v>
                </c:pt>
                <c:pt idx="617">
                  <c:v>0.64249775843204759</c:v>
                </c:pt>
                <c:pt idx="618">
                  <c:v>0.64288010870123347</c:v>
                </c:pt>
                <c:pt idx="619">
                  <c:v>0.64193766268648444</c:v>
                </c:pt>
                <c:pt idx="620">
                  <c:v>0.64083090085357308</c:v>
                </c:pt>
                <c:pt idx="621">
                  <c:v>0.6406642150957258</c:v>
                </c:pt>
                <c:pt idx="622">
                  <c:v>0.64026132534926972</c:v>
                </c:pt>
                <c:pt idx="623">
                  <c:v>0.64045487042354754</c:v>
                </c:pt>
                <c:pt idx="624">
                  <c:v>0.64266128427031521</c:v>
                </c:pt>
                <c:pt idx="625">
                  <c:v>0.64501621433734502</c:v>
                </c:pt>
                <c:pt idx="626">
                  <c:v>0.64746199209230115</c:v>
                </c:pt>
                <c:pt idx="627">
                  <c:v>0.64938085325728456</c:v>
                </c:pt>
                <c:pt idx="628">
                  <c:v>0.65141426150704451</c:v>
                </c:pt>
                <c:pt idx="629">
                  <c:v>0.65182426107255553</c:v>
                </c:pt>
                <c:pt idx="630">
                  <c:v>0.65148772963728063</c:v>
                </c:pt>
                <c:pt idx="631">
                  <c:v>0.65228244941166236</c:v>
                </c:pt>
                <c:pt idx="632">
                  <c:v>0.65455048169024077</c:v>
                </c:pt>
                <c:pt idx="633">
                  <c:v>0.6566502482511819</c:v>
                </c:pt>
                <c:pt idx="634">
                  <c:v>0.65778860927989369</c:v>
                </c:pt>
                <c:pt idx="635">
                  <c:v>0.65891828052976043</c:v>
                </c:pt>
                <c:pt idx="636">
                  <c:v>0.66057881826907505</c:v>
                </c:pt>
                <c:pt idx="637">
                  <c:v>0.66114681381358831</c:v>
                </c:pt>
                <c:pt idx="638">
                  <c:v>0.66226621532482</c:v>
                </c:pt>
                <c:pt idx="639">
                  <c:v>0.66324026053536944</c:v>
                </c:pt>
                <c:pt idx="640">
                  <c:v>0.6650508944547362</c:v>
                </c:pt>
                <c:pt idx="641">
                  <c:v>0.6662421841364139</c:v>
                </c:pt>
                <c:pt idx="642">
                  <c:v>0.66698713517740982</c:v>
                </c:pt>
                <c:pt idx="643">
                  <c:v>0.66877011980045109</c:v>
                </c:pt>
                <c:pt idx="644">
                  <c:v>0.67185025141110155</c:v>
                </c:pt>
                <c:pt idx="645">
                  <c:v>0.67517290684952069</c:v>
                </c:pt>
                <c:pt idx="646">
                  <c:v>0.67844895347413414</c:v>
                </c:pt>
                <c:pt idx="647">
                  <c:v>0.68274960402257756</c:v>
                </c:pt>
                <c:pt idx="648">
                  <c:v>0.68740574552377653</c:v>
                </c:pt>
                <c:pt idx="649">
                  <c:v>0.6919591896386238</c:v>
                </c:pt>
                <c:pt idx="650">
                  <c:v>0.69622903097116196</c:v>
                </c:pt>
                <c:pt idx="651">
                  <c:v>0.70066950796102245</c:v>
                </c:pt>
                <c:pt idx="652">
                  <c:v>0.70382468766169926</c:v>
                </c:pt>
                <c:pt idx="653">
                  <c:v>0.70694036836762508</c:v>
                </c:pt>
                <c:pt idx="654">
                  <c:v>0.70999917052111028</c:v>
                </c:pt>
                <c:pt idx="655">
                  <c:v>0.71248918715018728</c:v>
                </c:pt>
                <c:pt idx="656">
                  <c:v>0.71364018785721939</c:v>
                </c:pt>
                <c:pt idx="657">
                  <c:v>0.71413945515086652</c:v>
                </c:pt>
                <c:pt idx="658">
                  <c:v>0.71370417622871518</c:v>
                </c:pt>
                <c:pt idx="659">
                  <c:v>0.71368205679165475</c:v>
                </c:pt>
                <c:pt idx="660">
                  <c:v>0.71420581346204737</c:v>
                </c:pt>
                <c:pt idx="661">
                  <c:v>0.71581895240766114</c:v>
                </c:pt>
                <c:pt idx="662">
                  <c:v>0.71821733136891663</c:v>
                </c:pt>
                <c:pt idx="663">
                  <c:v>0.72032499772880765</c:v>
                </c:pt>
                <c:pt idx="664">
                  <c:v>0.72160318519893651</c:v>
                </c:pt>
                <c:pt idx="665">
                  <c:v>0.72123584454775613</c:v>
                </c:pt>
                <c:pt idx="666">
                  <c:v>0.72053829230046096</c:v>
                </c:pt>
                <c:pt idx="667">
                  <c:v>0.72177066093667919</c:v>
                </c:pt>
                <c:pt idx="668">
                  <c:v>0.72390044673363063</c:v>
                </c:pt>
                <c:pt idx="669">
                  <c:v>0.7275335642707893</c:v>
                </c:pt>
                <c:pt idx="670">
                  <c:v>0.73115641206931303</c:v>
                </c:pt>
                <c:pt idx="671">
                  <c:v>0.73364247879891464</c:v>
                </c:pt>
                <c:pt idx="672">
                  <c:v>0.73579438403292652</c:v>
                </c:pt>
                <c:pt idx="673">
                  <c:v>0.73668074147512952</c:v>
                </c:pt>
                <c:pt idx="674">
                  <c:v>0.73585837240442242</c:v>
                </c:pt>
                <c:pt idx="675">
                  <c:v>0.73403904870621051</c:v>
                </c:pt>
                <c:pt idx="676">
                  <c:v>0.73167937875981071</c:v>
                </c:pt>
                <c:pt idx="677">
                  <c:v>0.73007176967346199</c:v>
                </c:pt>
                <c:pt idx="678">
                  <c:v>0.7292746799593951</c:v>
                </c:pt>
                <c:pt idx="679">
                  <c:v>0.72934419819015628</c:v>
                </c:pt>
                <c:pt idx="680">
                  <c:v>0.73023924541120433</c:v>
                </c:pt>
                <c:pt idx="681">
                  <c:v>0.73091546820133446</c:v>
                </c:pt>
                <c:pt idx="682">
                  <c:v>0.73123304011912904</c:v>
                </c:pt>
                <c:pt idx="683">
                  <c:v>0.7334283942473665</c:v>
                </c:pt>
                <c:pt idx="684">
                  <c:v>0.73751496024426189</c:v>
                </c:pt>
                <c:pt idx="685">
                  <c:v>0.74056349265911181</c:v>
                </c:pt>
                <c:pt idx="686">
                  <c:v>0.74236859671921351</c:v>
                </c:pt>
                <c:pt idx="687">
                  <c:v>0.74503872876435295</c:v>
                </c:pt>
                <c:pt idx="688">
                  <c:v>0.7472293430132203</c:v>
                </c:pt>
                <c:pt idx="689">
                  <c:v>0.74926512120266542</c:v>
                </c:pt>
                <c:pt idx="690">
                  <c:v>0.75176066769100713</c:v>
                </c:pt>
                <c:pt idx="691">
                  <c:v>0.75516074115913734</c:v>
                </c:pt>
                <c:pt idx="692">
                  <c:v>0.75852526553199207</c:v>
                </c:pt>
                <c:pt idx="693">
                  <c:v>0.76020792270836712</c:v>
                </c:pt>
                <c:pt idx="694">
                  <c:v>0.76003254717167434</c:v>
                </c:pt>
                <c:pt idx="695">
                  <c:v>0.75830012126191404</c:v>
                </c:pt>
                <c:pt idx="696">
                  <c:v>0.75611898677178657</c:v>
                </c:pt>
                <c:pt idx="697">
                  <c:v>0.75259409648024456</c:v>
                </c:pt>
                <c:pt idx="698">
                  <c:v>0.74846803148859864</c:v>
                </c:pt>
                <c:pt idx="699">
                  <c:v>0.74571100165500792</c:v>
                </c:pt>
                <c:pt idx="700">
                  <c:v>0.7440907528903391</c:v>
                </c:pt>
                <c:pt idx="701">
                  <c:v>0.74370287276188818</c:v>
                </c:pt>
                <c:pt idx="702">
                  <c:v>0.74583028861915457</c:v>
                </c:pt>
                <c:pt idx="703">
                  <c:v>0.75085140083184865</c:v>
                </c:pt>
                <c:pt idx="704">
                  <c:v>0.7568749975313126</c:v>
                </c:pt>
                <c:pt idx="705">
                  <c:v>0.76318061705329598</c:v>
                </c:pt>
                <c:pt idx="706">
                  <c:v>0.76793787598105623</c:v>
                </c:pt>
                <c:pt idx="707">
                  <c:v>0.77194070410908022</c:v>
                </c:pt>
                <c:pt idx="708">
                  <c:v>0.77541977556671171</c:v>
                </c:pt>
                <c:pt idx="709">
                  <c:v>0.77778023549300657</c:v>
                </c:pt>
                <c:pt idx="710">
                  <c:v>0.77736549604812533</c:v>
                </c:pt>
                <c:pt idx="711">
                  <c:v>0.77660632536901919</c:v>
                </c:pt>
                <c:pt idx="712">
                  <c:v>0.77740736498256113</c:v>
                </c:pt>
                <c:pt idx="713">
                  <c:v>0.7795592702165729</c:v>
                </c:pt>
                <c:pt idx="714">
                  <c:v>0.78227522109562297</c:v>
                </c:pt>
                <c:pt idx="715">
                  <c:v>0.78570294386007855</c:v>
                </c:pt>
                <c:pt idx="716">
                  <c:v>0.78946245818043925</c:v>
                </c:pt>
                <c:pt idx="717">
                  <c:v>0.7916902014843723</c:v>
                </c:pt>
                <c:pt idx="718">
                  <c:v>0.79371491995528731</c:v>
                </c:pt>
                <c:pt idx="719">
                  <c:v>0.7957364785066221</c:v>
                </c:pt>
                <c:pt idx="720">
                  <c:v>0.79606432016305195</c:v>
                </c:pt>
                <c:pt idx="721">
                  <c:v>0.79575701798389242</c:v>
                </c:pt>
                <c:pt idx="722">
                  <c:v>0.79446856077512817</c:v>
                </c:pt>
                <c:pt idx="723">
                  <c:v>0.79366989110127151</c:v>
                </c:pt>
                <c:pt idx="724">
                  <c:v>0.79421813714840961</c:v>
                </c:pt>
                <c:pt idx="725">
                  <c:v>0.79579809693843284</c:v>
                </c:pt>
                <c:pt idx="726">
                  <c:v>0.79783861500724806</c:v>
                </c:pt>
                <c:pt idx="727">
                  <c:v>0.79897697603595985</c:v>
                </c:pt>
                <c:pt idx="728">
                  <c:v>0.79991310221154865</c:v>
                </c:pt>
                <c:pt idx="729">
                  <c:v>0.80146936260472157</c:v>
                </c:pt>
                <c:pt idx="730">
                  <c:v>0.80226171243941835</c:v>
                </c:pt>
                <c:pt idx="731">
                  <c:v>0.80163525838267402</c:v>
                </c:pt>
                <c:pt idx="732">
                  <c:v>0.80035628093265032</c:v>
                </c:pt>
                <c:pt idx="733">
                  <c:v>0.79889007824750857</c:v>
                </c:pt>
                <c:pt idx="734">
                  <c:v>0.79744125512005715</c:v>
                </c:pt>
                <c:pt idx="735">
                  <c:v>0.79866651393722021</c:v>
                </c:pt>
                <c:pt idx="736">
                  <c:v>0.8007733903172165</c:v>
                </c:pt>
                <c:pt idx="737">
                  <c:v>0.80244498777506124</c:v>
                </c:pt>
                <c:pt idx="738">
                  <c:v>0.80516014867421648</c:v>
                </c:pt>
                <c:pt idx="739">
                  <c:v>0.80726860501400255</c:v>
                </c:pt>
                <c:pt idx="740">
                  <c:v>0.80738236211888426</c:v>
                </c:pt>
                <c:pt idx="741">
                  <c:v>0.80455423409474225</c:v>
                </c:pt>
                <c:pt idx="742">
                  <c:v>0.80140774417291083</c:v>
                </c:pt>
                <c:pt idx="743">
                  <c:v>0.8001706356573226</c:v>
                </c:pt>
                <c:pt idx="744">
                  <c:v>0.80003949899475058</c:v>
                </c:pt>
                <c:pt idx="745">
                  <c:v>0.80049768733385729</c:v>
                </c:pt>
                <c:pt idx="746">
                  <c:v>0.80128055740981396</c:v>
                </c:pt>
                <c:pt idx="747">
                  <c:v>0.80155863033285779</c:v>
                </c:pt>
                <c:pt idx="748">
                  <c:v>0.80107358267732076</c:v>
                </c:pt>
                <c:pt idx="749">
                  <c:v>0.79905518404556597</c:v>
                </c:pt>
                <c:pt idx="750">
                  <c:v>0.79539599717187182</c:v>
                </c:pt>
                <c:pt idx="751">
                  <c:v>0.79109534662342851</c:v>
                </c:pt>
                <c:pt idx="752">
                  <c:v>0.78566502482511824</c:v>
                </c:pt>
                <c:pt idx="753">
                  <c:v>0.77848252761967218</c:v>
                </c:pt>
                <c:pt idx="754">
                  <c:v>0.7709927282350667</c:v>
                </c:pt>
                <c:pt idx="755">
                  <c:v>0.76444221494562981</c:v>
                </c:pt>
                <c:pt idx="756">
                  <c:v>0.76116932824059635</c:v>
                </c:pt>
                <c:pt idx="757">
                  <c:v>0.75976948386663568</c:v>
                </c:pt>
                <c:pt idx="758">
                  <c:v>0.75740902394034082</c:v>
                </c:pt>
                <c:pt idx="759">
                  <c:v>0.75556284092569836</c:v>
                </c:pt>
                <c:pt idx="760">
                  <c:v>0.75553756156905794</c:v>
                </c:pt>
                <c:pt idx="761">
                  <c:v>0.754985365622445</c:v>
                </c:pt>
                <c:pt idx="762">
                  <c:v>0.75304833491987622</c:v>
                </c:pt>
                <c:pt idx="763">
                  <c:v>0.74995793357059026</c:v>
                </c:pt>
                <c:pt idx="764">
                  <c:v>0.74709109653159289</c:v>
                </c:pt>
                <c:pt idx="765">
                  <c:v>0.74482385423290964</c:v>
                </c:pt>
                <c:pt idx="766">
                  <c:v>0.74397462584577223</c:v>
                </c:pt>
                <c:pt idx="767">
                  <c:v>0.74349510804950025</c:v>
                </c:pt>
                <c:pt idx="768">
                  <c:v>0.74309932812209933</c:v>
                </c:pt>
                <c:pt idx="769">
                  <c:v>0.74175478234078951</c:v>
                </c:pt>
                <c:pt idx="770">
                  <c:v>0.74025066062068734</c:v>
                </c:pt>
                <c:pt idx="771">
                  <c:v>0.73869677016719948</c:v>
                </c:pt>
                <c:pt idx="772">
                  <c:v>0.73908070039617513</c:v>
                </c:pt>
                <c:pt idx="773">
                  <c:v>0.74133451303664333</c:v>
                </c:pt>
                <c:pt idx="774">
                  <c:v>0.74407653325222878</c:v>
                </c:pt>
                <c:pt idx="775">
                  <c:v>0.74548269746534956</c:v>
                </c:pt>
                <c:pt idx="776">
                  <c:v>0.74650177152991459</c:v>
                </c:pt>
                <c:pt idx="777">
                  <c:v>0.74781787803500388</c:v>
                </c:pt>
                <c:pt idx="778">
                  <c:v>0.74937018852870196</c:v>
                </c:pt>
                <c:pt idx="779">
                  <c:v>0.75162242120938005</c:v>
                </c:pt>
                <c:pt idx="780">
                  <c:v>0.75303411528176578</c:v>
                </c:pt>
                <c:pt idx="781">
                  <c:v>0.7539813011758848</c:v>
                </c:pt>
                <c:pt idx="782">
                  <c:v>0.75407293884370619</c:v>
                </c:pt>
                <c:pt idx="783">
                  <c:v>0.75268020428880067</c:v>
                </c:pt>
                <c:pt idx="784">
                  <c:v>0.7504816902409831</c:v>
                </c:pt>
                <c:pt idx="785">
                  <c:v>0.74724119271164524</c:v>
                </c:pt>
                <c:pt idx="786">
                  <c:v>0.74581922890062424</c:v>
                </c:pt>
                <c:pt idx="787">
                  <c:v>0.74387824829858074</c:v>
                </c:pt>
                <c:pt idx="788">
                  <c:v>0.7397158442317644</c:v>
                </c:pt>
                <c:pt idx="789">
                  <c:v>0.7352524578249483</c:v>
                </c:pt>
                <c:pt idx="790">
                  <c:v>0.73192901240663433</c:v>
                </c:pt>
                <c:pt idx="791">
                  <c:v>0.73113113271267249</c:v>
                </c:pt>
                <c:pt idx="792">
                  <c:v>0.73126463931492969</c:v>
                </c:pt>
                <c:pt idx="793">
                  <c:v>0.73059157644437978</c:v>
                </c:pt>
                <c:pt idx="794">
                  <c:v>0.7299832919252206</c:v>
                </c:pt>
                <c:pt idx="795">
                  <c:v>0.72899818699614116</c:v>
                </c:pt>
                <c:pt idx="796">
                  <c:v>0.72757385324543489</c:v>
                </c:pt>
                <c:pt idx="797">
                  <c:v>0.72635649422722193</c:v>
                </c:pt>
                <c:pt idx="798">
                  <c:v>0.7253374201626569</c:v>
                </c:pt>
                <c:pt idx="799">
                  <c:v>0.7247796943567788</c:v>
                </c:pt>
                <c:pt idx="800">
                  <c:v>0.72499535886811683</c:v>
                </c:pt>
                <c:pt idx="801">
                  <c:v>0.72535084982087228</c:v>
                </c:pt>
                <c:pt idx="802">
                  <c:v>0.72437364469074284</c:v>
                </c:pt>
                <c:pt idx="803">
                  <c:v>0.7231381161349445</c:v>
                </c:pt>
                <c:pt idx="804">
                  <c:v>0.72220751981862097</c:v>
                </c:pt>
                <c:pt idx="805">
                  <c:v>0.72025705945783713</c:v>
                </c:pt>
                <c:pt idx="806">
                  <c:v>0.71781128170288089</c:v>
                </c:pt>
                <c:pt idx="807">
                  <c:v>0.71486465669448729</c:v>
                </c:pt>
                <c:pt idx="808">
                  <c:v>0.71308720193071096</c:v>
                </c:pt>
                <c:pt idx="809">
                  <c:v>0.7119930797761197</c:v>
                </c:pt>
                <c:pt idx="810">
                  <c:v>0.71168024773769512</c:v>
                </c:pt>
                <c:pt idx="811">
                  <c:v>0.7109447764554393</c:v>
                </c:pt>
                <c:pt idx="812">
                  <c:v>0.71003234967670092</c:v>
                </c:pt>
                <c:pt idx="813">
                  <c:v>0.70945171445386734</c:v>
                </c:pt>
                <c:pt idx="814">
                  <c:v>0.70810558871276752</c:v>
                </c:pt>
                <c:pt idx="815">
                  <c:v>0.70557133320957011</c:v>
                </c:pt>
                <c:pt idx="816">
                  <c:v>0.70143183855970903</c:v>
                </c:pt>
                <c:pt idx="817">
                  <c:v>0.6975364476974063</c:v>
                </c:pt>
                <c:pt idx="818">
                  <c:v>0.69362525723720347</c:v>
                </c:pt>
                <c:pt idx="819">
                  <c:v>0.68935936580414037</c:v>
                </c:pt>
                <c:pt idx="820">
                  <c:v>0.68448202993233831</c:v>
                </c:pt>
                <c:pt idx="821">
                  <c:v>0.68036070482006239</c:v>
                </c:pt>
                <c:pt idx="822">
                  <c:v>0.67654905182663116</c:v>
                </c:pt>
                <c:pt idx="823">
                  <c:v>0.67170410513052436</c:v>
                </c:pt>
                <c:pt idx="824">
                  <c:v>0.66586457374659813</c:v>
                </c:pt>
                <c:pt idx="825">
                  <c:v>0.6599302447752704</c:v>
                </c:pt>
                <c:pt idx="826">
                  <c:v>0.65379131101113475</c:v>
                </c:pt>
                <c:pt idx="827">
                  <c:v>0.64847869621718113</c:v>
                </c:pt>
                <c:pt idx="828">
                  <c:v>0.64319926057881827</c:v>
                </c:pt>
                <c:pt idx="829">
                  <c:v>0.63587061709279491</c:v>
                </c:pt>
                <c:pt idx="830">
                  <c:v>0.62805850591102452</c:v>
                </c:pt>
                <c:pt idx="831">
                  <c:v>0.6205931959031642</c:v>
                </c:pt>
                <c:pt idx="832">
                  <c:v>0.6137590798314182</c:v>
                </c:pt>
                <c:pt idx="833">
                  <c:v>0.60756721741431674</c:v>
                </c:pt>
                <c:pt idx="834">
                  <c:v>0.60192123110466822</c:v>
                </c:pt>
                <c:pt idx="835">
                  <c:v>0.59597031255554533</c:v>
                </c:pt>
                <c:pt idx="836">
                  <c:v>0.58785721903377541</c:v>
                </c:pt>
                <c:pt idx="837">
                  <c:v>0.57973385577337044</c:v>
                </c:pt>
                <c:pt idx="838">
                  <c:v>0.57403336085096623</c:v>
                </c:pt>
                <c:pt idx="839">
                  <c:v>0.57006371187853255</c:v>
                </c:pt>
                <c:pt idx="840">
                  <c:v>0.56598030580121728</c:v>
                </c:pt>
                <c:pt idx="841">
                  <c:v>0.56188110012600168</c:v>
                </c:pt>
                <c:pt idx="842">
                  <c:v>0.55845179740175599</c:v>
                </c:pt>
                <c:pt idx="843">
                  <c:v>0.55600522966690491</c:v>
                </c:pt>
                <c:pt idx="844">
                  <c:v>0.55350257335950792</c:v>
                </c:pt>
                <c:pt idx="845">
                  <c:v>0.55124718075924961</c:v>
                </c:pt>
                <c:pt idx="846">
                  <c:v>0.54991685461605</c:v>
                </c:pt>
                <c:pt idx="847">
                  <c:v>0.54950764503043392</c:v>
                </c:pt>
                <c:pt idx="848">
                  <c:v>0.54882826232072401</c:v>
                </c:pt>
                <c:pt idx="849">
                  <c:v>0.54724277267143551</c:v>
                </c:pt>
                <c:pt idx="850">
                  <c:v>0.54391932725312142</c:v>
                </c:pt>
                <c:pt idx="851">
                  <c:v>0.53943461138914028</c:v>
                </c:pt>
                <c:pt idx="852">
                  <c:v>0.53585679244463236</c:v>
                </c:pt>
                <c:pt idx="853">
                  <c:v>0.53360218982426899</c:v>
                </c:pt>
                <c:pt idx="854">
                  <c:v>0.53197562122043995</c:v>
                </c:pt>
                <c:pt idx="855">
                  <c:v>0.53080013113666258</c:v>
                </c:pt>
                <c:pt idx="856">
                  <c:v>0.52909377456343742</c:v>
                </c:pt>
                <c:pt idx="857">
                  <c:v>0.52677834349115837</c:v>
                </c:pt>
                <c:pt idx="858">
                  <c:v>0.5249629696924214</c:v>
                </c:pt>
                <c:pt idx="859">
                  <c:v>0.52258671016822633</c:v>
                </c:pt>
                <c:pt idx="860">
                  <c:v>0.52028154883458222</c:v>
                </c:pt>
                <c:pt idx="861">
                  <c:v>0.5186802595873935</c:v>
                </c:pt>
                <c:pt idx="862">
                  <c:v>0.51683565653254115</c:v>
                </c:pt>
                <c:pt idx="863">
                  <c:v>0.51408336657832054</c:v>
                </c:pt>
                <c:pt idx="864">
                  <c:v>0.5114163944527611</c:v>
                </c:pt>
                <c:pt idx="865">
                  <c:v>0.50873757262877661</c:v>
                </c:pt>
                <c:pt idx="866">
                  <c:v>0.50644663093324271</c:v>
                </c:pt>
                <c:pt idx="867">
                  <c:v>0.50455067918521468</c:v>
                </c:pt>
                <c:pt idx="868">
                  <c:v>0.50278744405954856</c:v>
                </c:pt>
                <c:pt idx="869">
                  <c:v>0.50301653822910208</c:v>
                </c:pt>
                <c:pt idx="870">
                  <c:v>0.50502387714232677</c:v>
                </c:pt>
                <c:pt idx="871">
                  <c:v>0.50644347101366283</c:v>
                </c:pt>
                <c:pt idx="872">
                  <c:v>0.50517002342290385</c:v>
                </c:pt>
                <c:pt idx="873">
                  <c:v>0.50277164446164835</c:v>
                </c:pt>
                <c:pt idx="874">
                  <c:v>0.50108898728527362</c:v>
                </c:pt>
                <c:pt idx="875">
                  <c:v>0.50023580899866094</c:v>
                </c:pt>
                <c:pt idx="876">
                  <c:v>0.4986661189472727</c:v>
                </c:pt>
                <c:pt idx="877">
                  <c:v>0.4966421904562528</c:v>
                </c:pt>
                <c:pt idx="878">
                  <c:v>0.49405895619956458</c:v>
                </c:pt>
                <c:pt idx="879">
                  <c:v>0.4904653376571565</c:v>
                </c:pt>
                <c:pt idx="880">
                  <c:v>0.48735834673007561</c:v>
                </c:pt>
                <c:pt idx="881">
                  <c:v>0.48454206840435904</c:v>
                </c:pt>
                <c:pt idx="882">
                  <c:v>0.48218871829711923</c:v>
                </c:pt>
                <c:pt idx="883">
                  <c:v>0.479807718893554</c:v>
                </c:pt>
                <c:pt idx="884">
                  <c:v>0.47730901248563212</c:v>
                </c:pt>
                <c:pt idx="885">
                  <c:v>0.47632864743592263</c:v>
                </c:pt>
                <c:pt idx="886">
                  <c:v>0.47751361727844005</c:v>
                </c:pt>
                <c:pt idx="887">
                  <c:v>0.47938033977035266</c:v>
                </c:pt>
                <c:pt idx="888">
                  <c:v>0.4805092210403244</c:v>
                </c:pt>
                <c:pt idx="889">
                  <c:v>0.48077228434536323</c:v>
                </c:pt>
                <c:pt idx="890">
                  <c:v>0.48097767911806627</c:v>
                </c:pt>
                <c:pt idx="891">
                  <c:v>0.48111039574042819</c:v>
                </c:pt>
                <c:pt idx="892">
                  <c:v>0.48005024272132263</c:v>
                </c:pt>
                <c:pt idx="893">
                  <c:v>0.47863775866904168</c:v>
                </c:pt>
                <c:pt idx="894">
                  <c:v>0.47875072579402839</c:v>
                </c:pt>
                <c:pt idx="895">
                  <c:v>0.47928554218295139</c:v>
                </c:pt>
                <c:pt idx="896">
                  <c:v>0.4789663903053667</c:v>
                </c:pt>
                <c:pt idx="897">
                  <c:v>0.47815982083255981</c:v>
                </c:pt>
                <c:pt idx="898">
                  <c:v>0.47713205698914968</c:v>
                </c:pt>
                <c:pt idx="899">
                  <c:v>0.47610429314573949</c:v>
                </c:pt>
                <c:pt idx="900">
                  <c:v>0.47625359934589673</c:v>
                </c:pt>
                <c:pt idx="901">
                  <c:v>0.47779643008085459</c:v>
                </c:pt>
                <c:pt idx="902">
                  <c:v>0.47903274861654788</c:v>
                </c:pt>
                <c:pt idx="903">
                  <c:v>0.47866540796536744</c:v>
                </c:pt>
                <c:pt idx="904">
                  <c:v>0.47761473470500193</c:v>
                </c:pt>
                <c:pt idx="905">
                  <c:v>0.47629230836075237</c:v>
                </c:pt>
                <c:pt idx="906">
                  <c:v>0.47510496857854984</c:v>
                </c:pt>
                <c:pt idx="907">
                  <c:v>0.47413645322726544</c:v>
                </c:pt>
                <c:pt idx="908">
                  <c:v>0.47240639725718986</c:v>
                </c:pt>
                <c:pt idx="909">
                  <c:v>0.47047094651441129</c:v>
                </c:pt>
                <c:pt idx="910">
                  <c:v>0.46769179724376014</c:v>
                </c:pt>
                <c:pt idx="911">
                  <c:v>0.46510066318812188</c:v>
                </c:pt>
                <c:pt idx="912">
                  <c:v>0.46348989418219305</c:v>
                </c:pt>
                <c:pt idx="913">
                  <c:v>0.46354756271452885</c:v>
                </c:pt>
                <c:pt idx="914">
                  <c:v>0.46412977789715243</c:v>
                </c:pt>
                <c:pt idx="915">
                  <c:v>0.46471752293904117</c:v>
                </c:pt>
                <c:pt idx="916">
                  <c:v>0.46397494183773019</c:v>
                </c:pt>
                <c:pt idx="917">
                  <c:v>0.4621192790643478</c:v>
                </c:pt>
                <c:pt idx="918">
                  <c:v>0.45909997590561324</c:v>
                </c:pt>
                <c:pt idx="919">
                  <c:v>0.45469188809144812</c:v>
                </c:pt>
                <c:pt idx="920">
                  <c:v>0.45019611250893654</c:v>
                </c:pt>
                <c:pt idx="921">
                  <c:v>0.44608189721571578</c:v>
                </c:pt>
                <c:pt idx="922">
                  <c:v>0.44366376875708502</c:v>
                </c:pt>
                <c:pt idx="923">
                  <c:v>0.44208617890674679</c:v>
                </c:pt>
                <c:pt idx="924">
                  <c:v>0.43952190416753889</c:v>
                </c:pt>
                <c:pt idx="925">
                  <c:v>0.43745768670187346</c:v>
                </c:pt>
                <c:pt idx="926">
                  <c:v>0.43697342902623121</c:v>
                </c:pt>
                <c:pt idx="927">
                  <c:v>0.43704215727709739</c:v>
                </c:pt>
                <c:pt idx="928">
                  <c:v>0.43787400610654464</c:v>
                </c:pt>
                <c:pt idx="929">
                  <c:v>0.4402905546053853</c:v>
                </c:pt>
                <c:pt idx="930">
                  <c:v>0.44309024335330671</c:v>
                </c:pt>
                <c:pt idx="931">
                  <c:v>0.44567900746925987</c:v>
                </c:pt>
                <c:pt idx="932">
                  <c:v>0.44889501562185236</c:v>
                </c:pt>
                <c:pt idx="933">
                  <c:v>0.45318855635124072</c:v>
                </c:pt>
                <c:pt idx="934">
                  <c:v>0.45745918766367388</c:v>
                </c:pt>
                <c:pt idx="935">
                  <c:v>0.46132613924975596</c:v>
                </c:pt>
                <c:pt idx="936">
                  <c:v>0.46502166519862065</c:v>
                </c:pt>
                <c:pt idx="937">
                  <c:v>0.4688601775084823</c:v>
                </c:pt>
                <c:pt idx="938">
                  <c:v>0.47350999917052106</c:v>
                </c:pt>
                <c:pt idx="939">
                  <c:v>0.47830438715334694</c:v>
                </c:pt>
                <c:pt idx="940">
                  <c:v>0.48245099162226318</c:v>
                </c:pt>
                <c:pt idx="941">
                  <c:v>0.48516931244099837</c:v>
                </c:pt>
                <c:pt idx="942">
                  <c:v>0.48782522484802759</c:v>
                </c:pt>
                <c:pt idx="943">
                  <c:v>0.48881269971679225</c:v>
                </c:pt>
                <c:pt idx="944">
                  <c:v>0.4886073049440891</c:v>
                </c:pt>
                <c:pt idx="945">
                  <c:v>0.48829368292576958</c:v>
                </c:pt>
                <c:pt idx="946">
                  <c:v>0.48708975356577178</c:v>
                </c:pt>
                <c:pt idx="947">
                  <c:v>0.48567015969443583</c:v>
                </c:pt>
                <c:pt idx="948">
                  <c:v>0.48521434129501406</c:v>
                </c:pt>
                <c:pt idx="949">
                  <c:v>0.48562671080021014</c:v>
                </c:pt>
                <c:pt idx="950">
                  <c:v>0.48698152632015523</c:v>
                </c:pt>
                <c:pt idx="951">
                  <c:v>0.48826129375007404</c:v>
                </c:pt>
                <c:pt idx="952">
                  <c:v>0.49004506835301037</c:v>
                </c:pt>
                <c:pt idx="953">
                  <c:v>0.49141331353117063</c:v>
                </c:pt>
                <c:pt idx="954">
                  <c:v>0.49151522093762706</c:v>
                </c:pt>
                <c:pt idx="955">
                  <c:v>0.49150495119899185</c:v>
                </c:pt>
                <c:pt idx="956">
                  <c:v>0.49096697489048885</c:v>
                </c:pt>
                <c:pt idx="957">
                  <c:v>0.48954422109957285</c:v>
                </c:pt>
                <c:pt idx="958">
                  <c:v>0.48776676633579652</c:v>
                </c:pt>
                <c:pt idx="959">
                  <c:v>0.48685354957716315</c:v>
                </c:pt>
                <c:pt idx="960">
                  <c:v>0.48667264418120548</c:v>
                </c:pt>
                <c:pt idx="961">
                  <c:v>0.48509347437107714</c:v>
                </c:pt>
                <c:pt idx="962">
                  <c:v>0.48309087533722261</c:v>
                </c:pt>
                <c:pt idx="963">
                  <c:v>0.48201966259958673</c:v>
                </c:pt>
                <c:pt idx="964">
                  <c:v>0.48140189832168756</c:v>
                </c:pt>
                <c:pt idx="965">
                  <c:v>0.48033937536289684</c:v>
                </c:pt>
                <c:pt idx="966">
                  <c:v>0.47984642790840965</c:v>
                </c:pt>
                <c:pt idx="967">
                  <c:v>0.47901852897843739</c:v>
                </c:pt>
                <c:pt idx="968">
                  <c:v>0.47922787365061548</c:v>
                </c:pt>
                <c:pt idx="969">
                  <c:v>0.48011897097218864</c:v>
                </c:pt>
                <c:pt idx="970">
                  <c:v>0.48058189919066557</c:v>
                </c:pt>
                <c:pt idx="971">
                  <c:v>0.48091053082699042</c:v>
                </c:pt>
                <c:pt idx="972">
                  <c:v>0.48083232281738425</c:v>
                </c:pt>
                <c:pt idx="973">
                  <c:v>0.48131658049302639</c:v>
                </c:pt>
                <c:pt idx="974">
                  <c:v>0.48227719604536062</c:v>
                </c:pt>
                <c:pt idx="975">
                  <c:v>0.48339343763701215</c:v>
                </c:pt>
                <c:pt idx="976">
                  <c:v>0.48476405275485746</c:v>
                </c:pt>
                <c:pt idx="977">
                  <c:v>0.48683538003957816</c:v>
                </c:pt>
                <c:pt idx="978">
                  <c:v>0.48925113855852376</c:v>
                </c:pt>
                <c:pt idx="979">
                  <c:v>0.49153102053552739</c:v>
                </c:pt>
                <c:pt idx="980">
                  <c:v>0.49253113508261209</c:v>
                </c:pt>
                <c:pt idx="981">
                  <c:v>0.4931378396419811</c:v>
                </c:pt>
                <c:pt idx="982">
                  <c:v>0.49276891903101067</c:v>
                </c:pt>
                <c:pt idx="983">
                  <c:v>0.49051431641064736</c:v>
                </c:pt>
                <c:pt idx="984">
                  <c:v>0.48737335634808099</c:v>
                </c:pt>
                <c:pt idx="985">
                  <c:v>0.48301740720698666</c:v>
                </c:pt>
                <c:pt idx="986">
                  <c:v>0.47764001406164219</c:v>
                </c:pt>
                <c:pt idx="987">
                  <c:v>0.47257071307535226</c:v>
                </c:pt>
                <c:pt idx="988">
                  <c:v>0.46765782810827461</c:v>
                </c:pt>
                <c:pt idx="989">
                  <c:v>0.4625529780267093</c:v>
                </c:pt>
                <c:pt idx="990">
                  <c:v>0.45788577680698028</c:v>
                </c:pt>
                <c:pt idx="991">
                  <c:v>0.45383475990536049</c:v>
                </c:pt>
                <c:pt idx="992">
                  <c:v>0.45004601632888447</c:v>
                </c:pt>
                <c:pt idx="993">
                  <c:v>0.44709544142101587</c:v>
                </c:pt>
                <c:pt idx="994">
                  <c:v>0.44394105170023423</c:v>
                </c:pt>
                <c:pt idx="995">
                  <c:v>0.44214937729834775</c:v>
                </c:pt>
                <c:pt idx="996">
                  <c:v>0.44104340544533144</c:v>
                </c:pt>
                <c:pt idx="997">
                  <c:v>0.43937970778643698</c:v>
                </c:pt>
                <c:pt idx="998">
                  <c:v>0.43702872761888223</c:v>
                </c:pt>
                <c:pt idx="999">
                  <c:v>0.43460032942161625</c:v>
                </c:pt>
                <c:pt idx="1000">
                  <c:v>0.43117813651642573</c:v>
                </c:pt>
                <c:pt idx="1001">
                  <c:v>0.42757187829569743</c:v>
                </c:pt>
                <c:pt idx="1002">
                  <c:v>0.42467660198047968</c:v>
                </c:pt>
                <c:pt idx="1003">
                  <c:v>0.42216762583392259</c:v>
                </c:pt>
                <c:pt idx="1004">
                  <c:v>0.42004652981581631</c:v>
                </c:pt>
                <c:pt idx="1005">
                  <c:v>0.41835281292091131</c:v>
                </c:pt>
                <c:pt idx="1006">
                  <c:v>0.4171370338624884</c:v>
                </c:pt>
                <c:pt idx="1007">
                  <c:v>0.41728318014306542</c:v>
                </c:pt>
                <c:pt idx="1008">
                  <c:v>0.41822799609749933</c:v>
                </c:pt>
                <c:pt idx="1009">
                  <c:v>0.41778718731608289</c:v>
                </c:pt>
                <c:pt idx="1010">
                  <c:v>0.41725237092715994</c:v>
                </c:pt>
                <c:pt idx="1011">
                  <c:v>0.41773741858269708</c:v>
                </c:pt>
                <c:pt idx="1012">
                  <c:v>0.41750753443324867</c:v>
                </c:pt>
                <c:pt idx="1013">
                  <c:v>0.41556181395183495</c:v>
                </c:pt>
                <c:pt idx="1014">
                  <c:v>0.41330563137168158</c:v>
                </c:pt>
                <c:pt idx="1015">
                  <c:v>0.41266732761651215</c:v>
                </c:pt>
                <c:pt idx="1016">
                  <c:v>0.41291380134375572</c:v>
                </c:pt>
                <c:pt idx="1017">
                  <c:v>0.41489586090034003</c:v>
                </c:pt>
                <c:pt idx="1018">
                  <c:v>0.41711728436511281</c:v>
                </c:pt>
                <c:pt idx="1019">
                  <c:v>0.41939795632201149</c:v>
                </c:pt>
                <c:pt idx="1020">
                  <c:v>0.4215435417168632</c:v>
                </c:pt>
                <c:pt idx="1021">
                  <c:v>0.42386924252777758</c:v>
                </c:pt>
                <c:pt idx="1022">
                  <c:v>0.42595952932997849</c:v>
                </c:pt>
                <c:pt idx="1023">
                  <c:v>0.42648012608079128</c:v>
                </c:pt>
                <c:pt idx="1024">
                  <c:v>0.42612779504761605</c:v>
                </c:pt>
                <c:pt idx="1025">
                  <c:v>0.42557164920152785</c:v>
                </c:pt>
                <c:pt idx="1026">
                  <c:v>0.42474849015092575</c:v>
                </c:pt>
                <c:pt idx="1027">
                  <c:v>0.4226115945349192</c:v>
                </c:pt>
                <c:pt idx="1028">
                  <c:v>0.41987273423891358</c:v>
                </c:pt>
                <c:pt idx="1029">
                  <c:v>0.41720260219377425</c:v>
                </c:pt>
                <c:pt idx="1030">
                  <c:v>0.41547491616338372</c:v>
                </c:pt>
                <c:pt idx="1031">
                  <c:v>0.41365401250538186</c:v>
                </c:pt>
                <c:pt idx="1032">
                  <c:v>0.41164904353184217</c:v>
                </c:pt>
                <c:pt idx="1033">
                  <c:v>0.41064497908528241</c:v>
                </c:pt>
                <c:pt idx="1034">
                  <c:v>0.41026420877588676</c:v>
                </c:pt>
                <c:pt idx="1035">
                  <c:v>0.41011806249530963</c:v>
                </c:pt>
                <c:pt idx="1036">
                  <c:v>0.40991503766229159</c:v>
                </c:pt>
                <c:pt idx="1037">
                  <c:v>0.40810914362229489</c:v>
                </c:pt>
                <c:pt idx="1038">
                  <c:v>0.40581030212781088</c:v>
                </c:pt>
                <c:pt idx="1039">
                  <c:v>0.40420585296104217</c:v>
                </c:pt>
                <c:pt idx="1040">
                  <c:v>0.40174822550766087</c:v>
                </c:pt>
                <c:pt idx="1041">
                  <c:v>0.39972192707695597</c:v>
                </c:pt>
                <c:pt idx="1042">
                  <c:v>0.3983963408131263</c:v>
                </c:pt>
                <c:pt idx="1043">
                  <c:v>0.3972374403071442</c:v>
                </c:pt>
                <c:pt idx="1044">
                  <c:v>0.39674607281244689</c:v>
                </c:pt>
                <c:pt idx="1045">
                  <c:v>0.39507131543502205</c:v>
                </c:pt>
                <c:pt idx="1046">
                  <c:v>0.39309557571759796</c:v>
                </c:pt>
                <c:pt idx="1047">
                  <c:v>0.39107559712605311</c:v>
                </c:pt>
                <c:pt idx="1048">
                  <c:v>0.38962203411923158</c:v>
                </c:pt>
                <c:pt idx="1049">
                  <c:v>0.38827353843844664</c:v>
                </c:pt>
                <c:pt idx="1050">
                  <c:v>0.3874709188651147</c:v>
                </c:pt>
                <c:pt idx="1051">
                  <c:v>0.38738007117718837</c:v>
                </c:pt>
                <c:pt idx="1052">
                  <c:v>0.3869724415513624</c:v>
                </c:pt>
                <c:pt idx="1053">
                  <c:v>0.38675914697970931</c:v>
                </c:pt>
                <c:pt idx="1054">
                  <c:v>0.38693610247619192</c:v>
                </c:pt>
                <c:pt idx="1055">
                  <c:v>0.38661932053829218</c:v>
                </c:pt>
                <c:pt idx="1056">
                  <c:v>0.38603157549640349</c:v>
                </c:pt>
                <c:pt idx="1057">
                  <c:v>0.38390336965924204</c:v>
                </c:pt>
                <c:pt idx="1058">
                  <c:v>0.38070711100402482</c:v>
                </c:pt>
                <c:pt idx="1059">
                  <c:v>0.37766884832781</c:v>
                </c:pt>
                <c:pt idx="1060">
                  <c:v>0.37484783012272338</c:v>
                </c:pt>
                <c:pt idx="1061">
                  <c:v>0.37250711969380373</c:v>
                </c:pt>
                <c:pt idx="1062">
                  <c:v>0.37065066694052634</c:v>
                </c:pt>
                <c:pt idx="1063">
                  <c:v>0.36947596683664408</c:v>
                </c:pt>
                <c:pt idx="1064">
                  <c:v>0.36817250000987473</c:v>
                </c:pt>
                <c:pt idx="1065">
                  <c:v>0.36607984326798876</c:v>
                </c:pt>
                <c:pt idx="1066">
                  <c:v>0.36362063585481752</c:v>
                </c:pt>
                <c:pt idx="1067">
                  <c:v>0.36068665052474408</c:v>
                </c:pt>
                <c:pt idx="1068">
                  <c:v>0.35698480473671945</c:v>
                </c:pt>
                <c:pt idx="1069">
                  <c:v>0.35209719912628229</c:v>
                </c:pt>
                <c:pt idx="1070">
                  <c:v>0.3473549498165272</c:v>
                </c:pt>
                <c:pt idx="1071">
                  <c:v>0.3426427197427826</c:v>
                </c:pt>
                <c:pt idx="1072">
                  <c:v>0.33895588357276307</c:v>
                </c:pt>
                <c:pt idx="1073">
                  <c:v>0.33622492307570767</c:v>
                </c:pt>
                <c:pt idx="1074">
                  <c:v>0.33424681341859847</c:v>
                </c:pt>
                <c:pt idx="1075">
                  <c:v>0.33261787487508443</c:v>
                </c:pt>
                <c:pt idx="1076">
                  <c:v>0.33109795355708199</c:v>
                </c:pt>
                <c:pt idx="1077">
                  <c:v>0.33003385063850127</c:v>
                </c:pt>
                <c:pt idx="1078">
                  <c:v>0.32848785998396346</c:v>
                </c:pt>
                <c:pt idx="1079">
                  <c:v>0.32598915357604147</c:v>
                </c:pt>
                <c:pt idx="1080">
                  <c:v>0.32313748415102844</c:v>
                </c:pt>
                <c:pt idx="1081">
                  <c:v>0.32083548273696438</c:v>
                </c:pt>
                <c:pt idx="1082">
                  <c:v>0.31972477100457802</c:v>
                </c:pt>
                <c:pt idx="1083">
                  <c:v>0.31915914539974966</c:v>
                </c:pt>
                <c:pt idx="1084">
                  <c:v>0.31816061081245484</c:v>
                </c:pt>
                <c:pt idx="1085">
                  <c:v>0.31713679686851975</c:v>
                </c:pt>
                <c:pt idx="1086">
                  <c:v>0.31619119093419079</c:v>
                </c:pt>
                <c:pt idx="1087">
                  <c:v>0.31637762618941356</c:v>
                </c:pt>
                <c:pt idx="1088">
                  <c:v>0.3163705163703584</c:v>
                </c:pt>
                <c:pt idx="1089">
                  <c:v>0.31588783865450631</c:v>
                </c:pt>
                <c:pt idx="1090">
                  <c:v>0.31593602742810201</c:v>
                </c:pt>
                <c:pt idx="1091">
                  <c:v>0.31543834009424465</c:v>
                </c:pt>
                <c:pt idx="1092">
                  <c:v>0.31416015262411573</c:v>
                </c:pt>
                <c:pt idx="1093">
                  <c:v>0.31334568335235874</c:v>
                </c:pt>
                <c:pt idx="1094">
                  <c:v>0.31171279490936959</c:v>
                </c:pt>
                <c:pt idx="1095">
                  <c:v>0.31033112007299413</c:v>
                </c:pt>
                <c:pt idx="1096">
                  <c:v>0.30982237302060672</c:v>
                </c:pt>
                <c:pt idx="1097">
                  <c:v>0.30984449245766699</c:v>
                </c:pt>
                <c:pt idx="1098">
                  <c:v>0.30919749892365245</c:v>
                </c:pt>
                <c:pt idx="1099">
                  <c:v>0.30785058320265757</c:v>
                </c:pt>
                <c:pt idx="1100">
                  <c:v>0.3052038345624104</c:v>
                </c:pt>
                <c:pt idx="1101">
                  <c:v>0.30183757223378671</c:v>
                </c:pt>
                <c:pt idx="1102">
                  <c:v>0.29865268928905764</c:v>
                </c:pt>
                <c:pt idx="1103">
                  <c:v>0.2963696473924739</c:v>
                </c:pt>
                <c:pt idx="1104">
                  <c:v>0.2940147173254441</c:v>
                </c:pt>
                <c:pt idx="1105">
                  <c:v>0.29201598919307509</c:v>
                </c:pt>
                <c:pt idx="1106">
                  <c:v>0.29004451536708392</c:v>
                </c:pt>
                <c:pt idx="1107">
                  <c:v>0.28895758202953742</c:v>
                </c:pt>
                <c:pt idx="1108">
                  <c:v>0.28867002934775315</c:v>
                </c:pt>
                <c:pt idx="1109">
                  <c:v>0.28929411346481243</c:v>
                </c:pt>
                <c:pt idx="1110">
                  <c:v>0.29016862120859033</c:v>
                </c:pt>
                <c:pt idx="1111">
                  <c:v>0.29119875499168557</c:v>
                </c:pt>
                <c:pt idx="1112">
                  <c:v>0.29234659577913752</c:v>
                </c:pt>
                <c:pt idx="1113">
                  <c:v>0.29288615204743051</c:v>
                </c:pt>
                <c:pt idx="1114">
                  <c:v>0.29282769353519961</c:v>
                </c:pt>
                <c:pt idx="1115">
                  <c:v>0.29259385948627614</c:v>
                </c:pt>
                <c:pt idx="1116">
                  <c:v>0.29233869598018741</c:v>
                </c:pt>
                <c:pt idx="1117">
                  <c:v>0.29092068206864141</c:v>
                </c:pt>
                <c:pt idx="1118">
                  <c:v>0.28924118481184657</c:v>
                </c:pt>
                <c:pt idx="1119">
                  <c:v>0.28812525921215315</c:v>
                </c:pt>
                <c:pt idx="1120">
                  <c:v>0.28784639630921399</c:v>
                </c:pt>
                <c:pt idx="1121">
                  <c:v>0.28764495143598601</c:v>
                </c:pt>
                <c:pt idx="1122">
                  <c:v>0.28679335310916337</c:v>
                </c:pt>
                <c:pt idx="1123">
                  <c:v>0.28629329583562102</c:v>
                </c:pt>
                <c:pt idx="1124">
                  <c:v>0.28555964150712376</c:v>
                </c:pt>
                <c:pt idx="1125">
                  <c:v>0.28480370974558711</c:v>
                </c:pt>
                <c:pt idx="1126">
                  <c:v>0.28350727373988338</c:v>
                </c:pt>
                <c:pt idx="1127">
                  <c:v>0.28159978828538823</c:v>
                </c:pt>
                <c:pt idx="1128">
                  <c:v>0.28051166997799915</c:v>
                </c:pt>
                <c:pt idx="1129">
                  <c:v>0.28023201709516493</c:v>
                </c:pt>
                <c:pt idx="1130">
                  <c:v>0.28000995374667714</c:v>
                </c:pt>
                <c:pt idx="1131">
                  <c:v>0.2799239249361104</c:v>
                </c:pt>
                <c:pt idx="1132">
                  <c:v>0.27951708529017932</c:v>
                </c:pt>
                <c:pt idx="1133">
                  <c:v>0.2785082809642494</c:v>
                </c:pt>
                <c:pt idx="1134">
                  <c:v>0.27803350304734742</c:v>
                </c:pt>
                <c:pt idx="1135">
                  <c:v>0.27714366969360626</c:v>
                </c:pt>
                <c:pt idx="1136">
                  <c:v>0.27584517974017558</c:v>
                </c:pt>
                <c:pt idx="1137">
                  <c:v>0.27417168633058286</c:v>
                </c:pt>
                <c:pt idx="1138">
                  <c:v>0.27182197013086018</c:v>
                </c:pt>
                <c:pt idx="1139">
                  <c:v>0.26884011201914909</c:v>
                </c:pt>
                <c:pt idx="1140">
                  <c:v>0.26658416643296429</c:v>
                </c:pt>
                <c:pt idx="1141">
                  <c:v>0.26504536459547107</c:v>
                </c:pt>
                <c:pt idx="1142">
                  <c:v>0.2627672205742364</c:v>
                </c:pt>
                <c:pt idx="1143">
                  <c:v>0.25988829684284537</c:v>
                </c:pt>
                <c:pt idx="1144">
                  <c:v>0.25767761710464465</c:v>
                </c:pt>
                <c:pt idx="1145">
                  <c:v>0.25587646294401806</c:v>
                </c:pt>
                <c:pt idx="1146">
                  <c:v>0.25444106947478184</c:v>
                </c:pt>
                <c:pt idx="1147">
                  <c:v>0.25284610006675329</c:v>
                </c:pt>
                <c:pt idx="1148">
                  <c:v>0.2515450031796691</c:v>
                </c:pt>
                <c:pt idx="1149">
                  <c:v>0.25065564381386496</c:v>
                </c:pt>
                <c:pt idx="1150">
                  <c:v>0.25094351248760721</c:v>
                </c:pt>
                <c:pt idx="1151">
                  <c:v>0.25099794210237353</c:v>
                </c:pt>
                <c:pt idx="1152">
                  <c:v>0.25063020646124562</c:v>
                </c:pt>
                <c:pt idx="1153">
                  <c:v>0.25017699499547741</c:v>
                </c:pt>
                <c:pt idx="1154">
                  <c:v>0.2503937654786686</c:v>
                </c:pt>
                <c:pt idx="1155">
                  <c:v>0.24969068337210817</c:v>
                </c:pt>
                <c:pt idx="1156">
                  <c:v>0.24854434354645677</c:v>
                </c:pt>
                <c:pt idx="1157">
                  <c:v>0.24684762472795069</c:v>
                </c:pt>
                <c:pt idx="1158">
                  <c:v>0.24498113923000667</c:v>
                </c:pt>
                <c:pt idx="1159">
                  <c:v>0.24321577115862403</c:v>
                </c:pt>
                <c:pt idx="1160">
                  <c:v>0.24104948829052306</c:v>
                </c:pt>
                <c:pt idx="1161">
                  <c:v>0.23855860268356174</c:v>
                </c:pt>
                <c:pt idx="1162">
                  <c:v>0.23574627425732014</c:v>
                </c:pt>
                <c:pt idx="1163">
                  <c:v>0.23290732350861673</c:v>
                </c:pt>
                <c:pt idx="1164">
                  <c:v>0.23020456529381331</c:v>
                </c:pt>
                <c:pt idx="1165">
                  <c:v>0.22746096511843777</c:v>
                </c:pt>
                <c:pt idx="1166">
                  <c:v>0.2245137081261282</c:v>
                </c:pt>
                <c:pt idx="1167">
                  <c:v>0.22218429440970724</c:v>
                </c:pt>
                <c:pt idx="1168">
                  <c:v>0.22010759526170059</c:v>
                </c:pt>
                <c:pt idx="1169">
                  <c:v>0.21787637604622956</c:v>
                </c:pt>
                <c:pt idx="1170">
                  <c:v>0.21536739989967249</c:v>
                </c:pt>
                <c:pt idx="1171">
                  <c:v>0.21354973515924011</c:v>
                </c:pt>
                <c:pt idx="1172">
                  <c:v>0.21194528599247145</c:v>
                </c:pt>
                <c:pt idx="1173">
                  <c:v>0.21007903748849593</c:v>
                </c:pt>
                <c:pt idx="1174">
                  <c:v>0.20873875759861907</c:v>
                </c:pt>
                <c:pt idx="1175">
                  <c:v>0.20719829680334625</c:v>
                </c:pt>
                <c:pt idx="1176">
                  <c:v>0.20599136551974748</c:v>
                </c:pt>
                <c:pt idx="1177">
                  <c:v>0.20495214696785966</c:v>
                </c:pt>
                <c:pt idx="1178">
                  <c:v>0.20359156459468103</c:v>
                </c:pt>
                <c:pt idx="1179">
                  <c:v>0.20225120570681479</c:v>
                </c:pt>
                <c:pt idx="1180">
                  <c:v>0.20114878876332598</c:v>
                </c:pt>
                <c:pt idx="1181">
                  <c:v>0.19973298679548609</c:v>
                </c:pt>
                <c:pt idx="1182">
                  <c:v>0.1977265958581354</c:v>
                </c:pt>
                <c:pt idx="1183">
                  <c:v>0.19548249997037576</c:v>
                </c:pt>
                <c:pt idx="1184">
                  <c:v>0.19307558922625423</c:v>
                </c:pt>
                <c:pt idx="1185">
                  <c:v>0.19115854501502938</c:v>
                </c:pt>
                <c:pt idx="1186">
                  <c:v>0.18914409628274964</c:v>
                </c:pt>
                <c:pt idx="1187">
                  <c:v>0.18741577826844311</c:v>
                </c:pt>
                <c:pt idx="1188">
                  <c:v>0.1867398714702711</c:v>
                </c:pt>
                <c:pt idx="1189">
                  <c:v>0.18668370389973571</c:v>
                </c:pt>
                <c:pt idx="1190">
                  <c:v>0.18631241334908025</c:v>
                </c:pt>
                <c:pt idx="1191">
                  <c:v>0.18540567442558586</c:v>
                </c:pt>
                <c:pt idx="1192">
                  <c:v>0.18534421398975398</c:v>
                </c:pt>
                <c:pt idx="1193">
                  <c:v>0.18551974752242553</c:v>
                </c:pt>
                <c:pt idx="1194">
                  <c:v>0.18568651227826252</c:v>
                </c:pt>
                <c:pt idx="1195">
                  <c:v>0.18564085144033082</c:v>
                </c:pt>
                <c:pt idx="1196">
                  <c:v>0.18435689711696837</c:v>
                </c:pt>
                <c:pt idx="1197">
                  <c:v>0.18254341926997955</c:v>
                </c:pt>
                <c:pt idx="1198">
                  <c:v>0.1810345576705073</c:v>
                </c:pt>
                <c:pt idx="1199">
                  <c:v>0.179725876976431</c:v>
                </c:pt>
                <c:pt idx="1200">
                  <c:v>0.17825651437170925</c:v>
                </c:pt>
                <c:pt idx="1201">
                  <c:v>0.1768915871091081</c:v>
                </c:pt>
                <c:pt idx="1202">
                  <c:v>0.17608320068254266</c:v>
                </c:pt>
                <c:pt idx="1203">
                  <c:v>0.17527655221174626</c:v>
                </c:pt>
                <c:pt idx="1204">
                  <c:v>0.17449802702521222</c:v>
                </c:pt>
                <c:pt idx="1205">
                  <c:v>0.17449186518203114</c:v>
                </c:pt>
                <c:pt idx="1206">
                  <c:v>0.17447788253788943</c:v>
                </c:pt>
                <c:pt idx="1207">
                  <c:v>0.17472980712640865</c:v>
                </c:pt>
                <c:pt idx="1208">
                  <c:v>0.1749528184507704</c:v>
                </c:pt>
                <c:pt idx="1209">
                  <c:v>0.17500551010976775</c:v>
                </c:pt>
                <c:pt idx="1210">
                  <c:v>0.17544260598567771</c:v>
                </c:pt>
                <c:pt idx="1211">
                  <c:v>0.17595253800790772</c:v>
                </c:pt>
                <c:pt idx="1212">
                  <c:v>0.17651603066701957</c:v>
                </c:pt>
                <c:pt idx="1213">
                  <c:v>0.17702951759877711</c:v>
                </c:pt>
                <c:pt idx="1214">
                  <c:v>0.17799590000434487</c:v>
                </c:pt>
                <c:pt idx="1215">
                  <c:v>0.17878674887724105</c:v>
                </c:pt>
                <c:pt idx="1216">
                  <c:v>0.17949069996168593</c:v>
                </c:pt>
                <c:pt idx="1217">
                  <c:v>0.18030177231989442</c:v>
                </c:pt>
                <c:pt idx="1218">
                  <c:v>0.18112864427600311</c:v>
                </c:pt>
                <c:pt idx="1219">
                  <c:v>0.18223019224160741</c:v>
                </c:pt>
                <c:pt idx="1220">
                  <c:v>0.18335283267040847</c:v>
                </c:pt>
                <c:pt idx="1221">
                  <c:v>0.1837373158853107</c:v>
                </c:pt>
                <c:pt idx="1222">
                  <c:v>0.18478095832461061</c:v>
                </c:pt>
                <c:pt idx="1223">
                  <c:v>0.18595447345865046</c:v>
                </c:pt>
                <c:pt idx="1224">
                  <c:v>0.18620639804716968</c:v>
                </c:pt>
                <c:pt idx="1225">
                  <c:v>0.18595012856922788</c:v>
                </c:pt>
                <c:pt idx="1226">
                  <c:v>0.18579300156811007</c:v>
                </c:pt>
                <c:pt idx="1227">
                  <c:v>0.18550860880590586</c:v>
                </c:pt>
                <c:pt idx="1228">
                  <c:v>0.18524791544055205</c:v>
                </c:pt>
                <c:pt idx="1229">
                  <c:v>0.18551216371543347</c:v>
                </c:pt>
                <c:pt idx="1230">
                  <c:v>0.18610464863669227</c:v>
                </c:pt>
                <c:pt idx="1231">
                  <c:v>0.18714212923281109</c:v>
                </c:pt>
                <c:pt idx="1232">
                  <c:v>0.18871687515552737</c:v>
                </c:pt>
                <c:pt idx="1233">
                  <c:v>0.19052158422568152</c:v>
                </c:pt>
                <c:pt idx="1234">
                  <c:v>0.19219373466945272</c:v>
                </c:pt>
                <c:pt idx="1235">
                  <c:v>0.19350597027305658</c:v>
                </c:pt>
                <c:pt idx="1236">
                  <c:v>0.19496569512305906</c:v>
                </c:pt>
                <c:pt idx="1237">
                  <c:v>0.19684055440789028</c:v>
                </c:pt>
                <c:pt idx="1238">
                  <c:v>0.19751551323018826</c:v>
                </c:pt>
                <c:pt idx="1239">
                  <c:v>0.19762263450395182</c:v>
                </c:pt>
                <c:pt idx="1240">
                  <c:v>0.19763140328078649</c:v>
                </c:pt>
                <c:pt idx="1241">
                  <c:v>0.19766387145447148</c:v>
                </c:pt>
                <c:pt idx="1242">
                  <c:v>0.19765075778821425</c:v>
                </c:pt>
                <c:pt idx="1243">
                  <c:v>0.1981493140999562</c:v>
                </c:pt>
                <c:pt idx="1244">
                  <c:v>0.19889537111280525</c:v>
                </c:pt>
                <c:pt idx="1245">
                  <c:v>0.1992052012276288</c:v>
                </c:pt>
                <c:pt idx="1246">
                  <c:v>0.19959316035406904</c:v>
                </c:pt>
                <c:pt idx="1247">
                  <c:v>0.20007244115637263</c:v>
                </c:pt>
                <c:pt idx="1248">
                  <c:v>0.20011194015112321</c:v>
                </c:pt>
                <c:pt idx="1249">
                  <c:v>0.20003294216162204</c:v>
                </c:pt>
                <c:pt idx="1250">
                  <c:v>0.19961772872880387</c:v>
                </c:pt>
                <c:pt idx="1251">
                  <c:v>0.19924904511180191</c:v>
                </c:pt>
                <c:pt idx="1252">
                  <c:v>0.19843884173147791</c:v>
                </c:pt>
                <c:pt idx="1253">
                  <c:v>0.1974820970806293</c:v>
                </c:pt>
                <c:pt idx="1254">
                  <c:v>0.19668682432032103</c:v>
                </c:pt>
                <c:pt idx="1255">
                  <c:v>0.19580465377156145</c:v>
                </c:pt>
                <c:pt idx="1256">
                  <c:v>0.19532971785868042</c:v>
                </c:pt>
                <c:pt idx="1257">
                  <c:v>0.19496901303861816</c:v>
                </c:pt>
                <c:pt idx="1258">
                  <c:v>0.19430716788257732</c:v>
                </c:pt>
                <c:pt idx="1259">
                  <c:v>0.19343029019911437</c:v>
                </c:pt>
                <c:pt idx="1260">
                  <c:v>0.1919143977785765</c:v>
                </c:pt>
                <c:pt idx="1261">
                  <c:v>0.19020369631592871</c:v>
                </c:pt>
                <c:pt idx="1262">
                  <c:v>0.18894059746179453</c:v>
                </c:pt>
                <c:pt idx="1263">
                  <c:v>0.18793732299512972</c:v>
                </c:pt>
                <c:pt idx="1264">
                  <c:v>0.18686121238214487</c:v>
                </c:pt>
                <c:pt idx="1265">
                  <c:v>0.18621255989035077</c:v>
                </c:pt>
                <c:pt idx="1266">
                  <c:v>0.18590533670918069</c:v>
                </c:pt>
                <c:pt idx="1267">
                  <c:v>0.18566304987538065</c:v>
                </c:pt>
                <c:pt idx="1268">
                  <c:v>0.18526632197210574</c:v>
                </c:pt>
                <c:pt idx="1269">
                  <c:v>0.1842867469022913</c:v>
                </c:pt>
                <c:pt idx="1270">
                  <c:v>0.18323962855145337</c:v>
                </c:pt>
                <c:pt idx="1271">
                  <c:v>0.18270765609015249</c:v>
                </c:pt>
                <c:pt idx="1272">
                  <c:v>0.18174743552776584</c:v>
                </c:pt>
                <c:pt idx="1273">
                  <c:v>0.18051862180107517</c:v>
                </c:pt>
                <c:pt idx="1274">
                  <c:v>0.17995418116608938</c:v>
                </c:pt>
                <c:pt idx="1275">
                  <c:v>0.17987075928917615</c:v>
                </c:pt>
                <c:pt idx="1276">
                  <c:v>0.17969435677862006</c:v>
                </c:pt>
                <c:pt idx="1277">
                  <c:v>0.17952143017960195</c:v>
                </c:pt>
                <c:pt idx="1278">
                  <c:v>0.17931429745112992</c:v>
                </c:pt>
                <c:pt idx="1279">
                  <c:v>0.17847423283077452</c:v>
                </c:pt>
                <c:pt idx="1280">
                  <c:v>0.17754553246619875</c:v>
                </c:pt>
                <c:pt idx="1281">
                  <c:v>0.17634650098155003</c:v>
                </c:pt>
                <c:pt idx="1282">
                  <c:v>0.17459622152616214</c:v>
                </c:pt>
                <c:pt idx="1283">
                  <c:v>0.17265808485174053</c:v>
                </c:pt>
                <c:pt idx="1284">
                  <c:v>0.17115183018592173</c:v>
                </c:pt>
                <c:pt idx="1285">
                  <c:v>0.17037851886669486</c:v>
                </c:pt>
                <c:pt idx="1286">
                  <c:v>0.16979045783284813</c:v>
                </c:pt>
                <c:pt idx="1287">
                  <c:v>0.1680340955322687</c:v>
                </c:pt>
                <c:pt idx="1288">
                  <c:v>0.16627425732015119</c:v>
                </c:pt>
                <c:pt idx="1289">
                  <c:v>0.16490759210178102</c:v>
                </c:pt>
                <c:pt idx="1290">
                  <c:v>0.16408514403308438</c:v>
                </c:pt>
                <c:pt idx="1291">
                  <c:v>0.16344091542870234</c:v>
                </c:pt>
                <c:pt idx="1292">
                  <c:v>0.16252185281884579</c:v>
                </c:pt>
                <c:pt idx="1293">
                  <c:v>0.16150538568793427</c:v>
                </c:pt>
                <c:pt idx="1294">
                  <c:v>0.15987628914844118</c:v>
                </c:pt>
                <c:pt idx="1295">
                  <c:v>0.15823407894269093</c:v>
                </c:pt>
                <c:pt idx="1296">
                  <c:v>0.15704207827910779</c:v>
                </c:pt>
                <c:pt idx="1297">
                  <c:v>0.15650402297261534</c:v>
                </c:pt>
                <c:pt idx="1298">
                  <c:v>0.15638726394413263</c:v>
                </c:pt>
                <c:pt idx="1299">
                  <c:v>0.15630826595463146</c:v>
                </c:pt>
                <c:pt idx="1300">
                  <c:v>0.1567901536905886</c:v>
                </c:pt>
                <c:pt idx="1301">
                  <c:v>0.15721500487812587</c:v>
                </c:pt>
                <c:pt idx="1302">
                  <c:v>0.15817704239427108</c:v>
                </c:pt>
                <c:pt idx="1303">
                  <c:v>0.15920401625778624</c:v>
                </c:pt>
                <c:pt idx="1304">
                  <c:v>0.16031875688763719</c:v>
                </c:pt>
                <c:pt idx="1305">
                  <c:v>0.16147742039965085</c:v>
                </c:pt>
                <c:pt idx="1306">
                  <c:v>0.16197953162092024</c:v>
                </c:pt>
                <c:pt idx="1307">
                  <c:v>0.16230776826729765</c:v>
                </c:pt>
                <c:pt idx="1308">
                  <c:v>0.16273435741060394</c:v>
                </c:pt>
                <c:pt idx="1309">
                  <c:v>0.16306085610121226</c:v>
                </c:pt>
                <c:pt idx="1310">
                  <c:v>0.16339967847818271</c:v>
                </c:pt>
                <c:pt idx="1311">
                  <c:v>0.16415979713316298</c:v>
                </c:pt>
                <c:pt idx="1312">
                  <c:v>0.16437577763645916</c:v>
                </c:pt>
                <c:pt idx="1313">
                  <c:v>0.16446093746914145</c:v>
                </c:pt>
                <c:pt idx="1314">
                  <c:v>0.16486208925982837</c:v>
                </c:pt>
                <c:pt idx="1315">
                  <c:v>0.16522548001153375</c:v>
                </c:pt>
                <c:pt idx="1316">
                  <c:v>0.16476997760406997</c:v>
                </c:pt>
                <c:pt idx="1317">
                  <c:v>0.1643241129513254</c:v>
                </c:pt>
                <c:pt idx="1318">
                  <c:v>0.16412661797757253</c:v>
                </c:pt>
                <c:pt idx="1319">
                  <c:v>0.16449530159457437</c:v>
                </c:pt>
                <c:pt idx="1320">
                  <c:v>0.16496138973263133</c:v>
                </c:pt>
                <c:pt idx="1321">
                  <c:v>0.16502988098952884</c:v>
                </c:pt>
                <c:pt idx="1322">
                  <c:v>0.1651360542874184</c:v>
                </c:pt>
                <c:pt idx="1323">
                  <c:v>0.16522113512211115</c:v>
                </c:pt>
                <c:pt idx="1324">
                  <c:v>0.16474540922933517</c:v>
                </c:pt>
                <c:pt idx="1325">
                  <c:v>0.16404848896595584</c:v>
                </c:pt>
                <c:pt idx="1326">
                  <c:v>0.16337700605519592</c:v>
                </c:pt>
                <c:pt idx="1327">
                  <c:v>0.16334627583727998</c:v>
                </c:pt>
                <c:pt idx="1328">
                  <c:v>0.16343759751314335</c:v>
                </c:pt>
                <c:pt idx="1329">
                  <c:v>0.16388527911964648</c:v>
                </c:pt>
                <c:pt idx="1330">
                  <c:v>0.16415126535029689</c:v>
                </c:pt>
                <c:pt idx="1331">
                  <c:v>0.16435760809887395</c:v>
                </c:pt>
                <c:pt idx="1332">
                  <c:v>0.16471483700739825</c:v>
                </c:pt>
                <c:pt idx="1333">
                  <c:v>0.16517831821180157</c:v>
                </c:pt>
                <c:pt idx="1334">
                  <c:v>0.16530384601711895</c:v>
                </c:pt>
                <c:pt idx="1335">
                  <c:v>0.16501068447808007</c:v>
                </c:pt>
                <c:pt idx="1336">
                  <c:v>0.16490356320431648</c:v>
                </c:pt>
                <c:pt idx="1337">
                  <c:v>0.16509576531277279</c:v>
                </c:pt>
                <c:pt idx="1338">
                  <c:v>0.16580145435298677</c:v>
                </c:pt>
                <c:pt idx="1339">
                  <c:v>0.16682842821650193</c:v>
                </c:pt>
                <c:pt idx="1340">
                  <c:v>0.16794056191269938</c:v>
                </c:pt>
                <c:pt idx="1341">
                  <c:v>0.16925279751630323</c:v>
                </c:pt>
                <c:pt idx="1342">
                  <c:v>0.17082398852949196</c:v>
                </c:pt>
                <c:pt idx="1343">
                  <c:v>0.17217224721630839</c:v>
                </c:pt>
                <c:pt idx="1344">
                  <c:v>0.17350028241781248</c:v>
                </c:pt>
                <c:pt idx="1345">
                  <c:v>0.17464836019923291</c:v>
                </c:pt>
                <c:pt idx="1346">
                  <c:v>0.17526367553945751</c:v>
                </c:pt>
                <c:pt idx="1347">
                  <c:v>0.17600799459653754</c:v>
                </c:pt>
                <c:pt idx="1348">
                  <c:v>0.17688842718952802</c:v>
                </c:pt>
                <c:pt idx="1349">
                  <c:v>0.17770471341504354</c:v>
                </c:pt>
                <c:pt idx="1350">
                  <c:v>0.17818573217311617</c:v>
                </c:pt>
                <c:pt idx="1351">
                  <c:v>0.17867725766379244</c:v>
                </c:pt>
                <c:pt idx="1352">
                  <c:v>0.1783506799751946</c:v>
                </c:pt>
                <c:pt idx="1353">
                  <c:v>0.17787408510453404</c:v>
                </c:pt>
                <c:pt idx="1354">
                  <c:v>0.17719035750540146</c:v>
                </c:pt>
                <c:pt idx="1355">
                  <c:v>0.17672426936734456</c:v>
                </c:pt>
                <c:pt idx="1356">
                  <c:v>0.17727022447278715</c:v>
                </c:pt>
                <c:pt idx="1357">
                  <c:v>0.17819363197206622</c:v>
                </c:pt>
                <c:pt idx="1358">
                  <c:v>0.17938563263564938</c:v>
                </c:pt>
                <c:pt idx="1359">
                  <c:v>0.18058118820876004</c:v>
                </c:pt>
                <c:pt idx="1360">
                  <c:v>0.18149053406590798</c:v>
                </c:pt>
                <c:pt idx="1361">
                  <c:v>0.18235248112935523</c:v>
                </c:pt>
                <c:pt idx="1362">
                  <c:v>0.18350411382030324</c:v>
                </c:pt>
                <c:pt idx="1363">
                  <c:v>0.18425546369844883</c:v>
                </c:pt>
                <c:pt idx="1364">
                  <c:v>0.18424756389949873</c:v>
                </c:pt>
                <c:pt idx="1365">
                  <c:v>0.18403079341630757</c:v>
                </c:pt>
                <c:pt idx="1366">
                  <c:v>0.1842686563626956</c:v>
                </c:pt>
                <c:pt idx="1367">
                  <c:v>0.184194951238491</c:v>
                </c:pt>
                <c:pt idx="1368">
                  <c:v>0.18443012825323599</c:v>
                </c:pt>
                <c:pt idx="1369">
                  <c:v>0.1842686563626956</c:v>
                </c:pt>
                <c:pt idx="1370">
                  <c:v>0.18385518088564651</c:v>
                </c:pt>
                <c:pt idx="1371">
                  <c:v>0.1838876490593315</c:v>
                </c:pt>
                <c:pt idx="1372">
                  <c:v>0.18384988802034991</c:v>
                </c:pt>
                <c:pt idx="1373">
                  <c:v>0.18413341180466958</c:v>
                </c:pt>
                <c:pt idx="1374">
                  <c:v>0.18552116948623659</c:v>
                </c:pt>
                <c:pt idx="1375">
                  <c:v>0.18753648719640087</c:v>
                </c:pt>
                <c:pt idx="1376">
                  <c:v>0.18931828684959967</c:v>
                </c:pt>
                <c:pt idx="1377">
                  <c:v>0.19124236188189017</c:v>
                </c:pt>
                <c:pt idx="1378">
                  <c:v>0.19339292415008041</c:v>
                </c:pt>
                <c:pt idx="1379">
                  <c:v>0.19536621492983006</c:v>
                </c:pt>
                <c:pt idx="1380">
                  <c:v>0.19689348306085616</c:v>
                </c:pt>
                <c:pt idx="1381">
                  <c:v>0.1974253765241675</c:v>
                </c:pt>
                <c:pt idx="1382">
                  <c:v>0.19756496597161607</c:v>
                </c:pt>
                <c:pt idx="1383">
                  <c:v>0.19787479608643962</c:v>
                </c:pt>
                <c:pt idx="1384">
                  <c:v>0.19811352801071216</c:v>
                </c:pt>
                <c:pt idx="1385">
                  <c:v>0.19860331554561941</c:v>
                </c:pt>
                <c:pt idx="1386">
                  <c:v>0.19930465969641076</c:v>
                </c:pt>
                <c:pt idx="1387">
                  <c:v>0.20028162783257172</c:v>
                </c:pt>
                <c:pt idx="1388">
                  <c:v>0.20132969415928367</c:v>
                </c:pt>
                <c:pt idx="1389">
                  <c:v>0.20259192403553328</c:v>
                </c:pt>
                <c:pt idx="1390">
                  <c:v>0.2030957732125718</c:v>
                </c:pt>
                <c:pt idx="1391">
                  <c:v>0.20378566265488549</c:v>
                </c:pt>
                <c:pt idx="1392">
                  <c:v>0.20486058829802778</c:v>
                </c:pt>
                <c:pt idx="1393">
                  <c:v>0.20561810001935454</c:v>
                </c:pt>
                <c:pt idx="1394">
                  <c:v>0.20652310098707991</c:v>
                </c:pt>
                <c:pt idx="1395">
                  <c:v>0.20742454704527766</c:v>
                </c:pt>
                <c:pt idx="1396">
                  <c:v>0.20808196831390635</c:v>
                </c:pt>
                <c:pt idx="1397">
                  <c:v>0.20801616298865191</c:v>
                </c:pt>
                <c:pt idx="1398">
                  <c:v>0.20787214965379128</c:v>
                </c:pt>
                <c:pt idx="1399">
                  <c:v>0.2082733014444782</c:v>
                </c:pt>
                <c:pt idx="1400">
                  <c:v>0.20893340864474994</c:v>
                </c:pt>
                <c:pt idx="1401">
                  <c:v>0.21072966493002745</c:v>
                </c:pt>
                <c:pt idx="1402">
                  <c:v>0.21326281446137191</c:v>
                </c:pt>
                <c:pt idx="1403">
                  <c:v>0.21565266163976124</c:v>
                </c:pt>
                <c:pt idx="1404">
                  <c:v>0.21679457757800061</c:v>
                </c:pt>
                <c:pt idx="1405">
                  <c:v>0.2175687578751121</c:v>
                </c:pt>
                <c:pt idx="1406">
                  <c:v>0.21842027720394516</c:v>
                </c:pt>
                <c:pt idx="1407">
                  <c:v>0.2191723380639963</c:v>
                </c:pt>
                <c:pt idx="1408">
                  <c:v>0.2192960489155551</c:v>
                </c:pt>
                <c:pt idx="1409">
                  <c:v>0.21954181166089323</c:v>
                </c:pt>
                <c:pt idx="1410">
                  <c:v>0.22023967990014659</c:v>
                </c:pt>
                <c:pt idx="1411">
                  <c:v>0.2208041205351324</c:v>
                </c:pt>
                <c:pt idx="1412">
                  <c:v>0.22118417986262254</c:v>
                </c:pt>
                <c:pt idx="1413">
                  <c:v>0.22180123315861619</c:v>
                </c:pt>
                <c:pt idx="1414">
                  <c:v>0.22242263134403234</c:v>
                </c:pt>
                <c:pt idx="1415">
                  <c:v>0.22306338403687634</c:v>
                </c:pt>
                <c:pt idx="1416">
                  <c:v>0.22366906162238182</c:v>
                </c:pt>
                <c:pt idx="1417">
                  <c:v>0.22443439414466912</c:v>
                </c:pt>
                <c:pt idx="1418">
                  <c:v>0.22520683648601153</c:v>
                </c:pt>
                <c:pt idx="1419">
                  <c:v>0.22615299540626699</c:v>
                </c:pt>
                <c:pt idx="1420">
                  <c:v>0.22741783221617015</c:v>
                </c:pt>
                <c:pt idx="1421">
                  <c:v>0.22855279633133346</c:v>
                </c:pt>
                <c:pt idx="1422">
                  <c:v>0.22963419980961494</c:v>
                </c:pt>
                <c:pt idx="1423">
                  <c:v>0.23048121625304641</c:v>
                </c:pt>
                <c:pt idx="1424">
                  <c:v>0.23094548743734475</c:v>
                </c:pt>
                <c:pt idx="1425">
                  <c:v>0.23134750820591621</c:v>
                </c:pt>
                <c:pt idx="1426">
                  <c:v>0.23174431510718058</c:v>
                </c:pt>
                <c:pt idx="1427">
                  <c:v>0.23162139423551675</c:v>
                </c:pt>
                <c:pt idx="1428">
                  <c:v>0.2308129288109618</c:v>
                </c:pt>
                <c:pt idx="1429">
                  <c:v>0.22992633437479021</c:v>
                </c:pt>
                <c:pt idx="1430">
                  <c:v>0.22937864131357863</c:v>
                </c:pt>
                <c:pt idx="1431">
                  <c:v>0.2299527197032836</c:v>
                </c:pt>
                <c:pt idx="1432">
                  <c:v>0.2313035853237535</c:v>
                </c:pt>
                <c:pt idx="1433">
                  <c:v>0.23356190084962336</c:v>
                </c:pt>
                <c:pt idx="1434">
                  <c:v>0.2369925465396906</c:v>
                </c:pt>
                <c:pt idx="1435">
                  <c:v>0.24038235026918564</c:v>
                </c:pt>
                <c:pt idx="1436">
                  <c:v>0.243552618585857</c:v>
                </c:pt>
                <c:pt idx="1437">
                  <c:v>0.24674824525715822</c:v>
                </c:pt>
                <c:pt idx="1438">
                  <c:v>0.24910183235836653</c:v>
                </c:pt>
                <c:pt idx="1439">
                  <c:v>0.24996788731726777</c:v>
                </c:pt>
                <c:pt idx="1440">
                  <c:v>0.25131962191562229</c:v>
                </c:pt>
                <c:pt idx="1441">
                  <c:v>0.25229817001157323</c:v>
                </c:pt>
                <c:pt idx="1442">
                  <c:v>0.25282508660154607</c:v>
                </c:pt>
                <c:pt idx="1443">
                  <c:v>0.25270216572988224</c:v>
                </c:pt>
                <c:pt idx="1444">
                  <c:v>0.25181209538217253</c:v>
                </c:pt>
                <c:pt idx="1445">
                  <c:v>0.25071054741656829</c:v>
                </c:pt>
                <c:pt idx="1446">
                  <c:v>0.24984946933100552</c:v>
                </c:pt>
                <c:pt idx="1447">
                  <c:v>0.24900419084334302</c:v>
                </c:pt>
                <c:pt idx="1448">
                  <c:v>0.24819935932630513</c:v>
                </c:pt>
                <c:pt idx="1449">
                  <c:v>0.24697489048903701</c:v>
                </c:pt>
                <c:pt idx="1450">
                  <c:v>0.24537826212322891</c:v>
                </c:pt>
                <c:pt idx="1451">
                  <c:v>0.2428718929103254</c:v>
                </c:pt>
                <c:pt idx="1452">
                  <c:v>0.24036860461901238</c:v>
                </c:pt>
                <c:pt idx="1453">
                  <c:v>0.23802441827855478</c:v>
                </c:pt>
                <c:pt idx="1454">
                  <c:v>0.23654281098546043</c:v>
                </c:pt>
                <c:pt idx="1455">
                  <c:v>0.23516295310284355</c:v>
                </c:pt>
                <c:pt idx="1456">
                  <c:v>0.23311066433359268</c:v>
                </c:pt>
                <c:pt idx="1457">
                  <c:v>0.23090061657930805</c:v>
                </c:pt>
                <c:pt idx="1458">
                  <c:v>0.22890726031022507</c:v>
                </c:pt>
                <c:pt idx="1459">
                  <c:v>0.22672249191258087</c:v>
                </c:pt>
                <c:pt idx="1460">
                  <c:v>0.2248949524234608</c:v>
                </c:pt>
                <c:pt idx="1461">
                  <c:v>0.22312184254910716</c:v>
                </c:pt>
                <c:pt idx="1462">
                  <c:v>0.22148129130113642</c:v>
                </c:pt>
                <c:pt idx="1463">
                  <c:v>0.21977145881637319</c:v>
                </c:pt>
                <c:pt idx="1464">
                  <c:v>0.21817656840633412</c:v>
                </c:pt>
                <c:pt idx="1465">
                  <c:v>0.21701703591643601</c:v>
                </c:pt>
                <c:pt idx="1466">
                  <c:v>0.21668611333841561</c:v>
                </c:pt>
                <c:pt idx="1467">
                  <c:v>0.21655276473213764</c:v>
                </c:pt>
                <c:pt idx="1468">
                  <c:v>0.21605333944251126</c:v>
                </c:pt>
                <c:pt idx="1469">
                  <c:v>0.2160226882225848</c:v>
                </c:pt>
                <c:pt idx="1470">
                  <c:v>0.215259962633951</c:v>
                </c:pt>
                <c:pt idx="1471">
                  <c:v>0.21425139530198956</c:v>
                </c:pt>
                <c:pt idx="1472">
                  <c:v>0.21325602063427485</c:v>
                </c:pt>
                <c:pt idx="1473">
                  <c:v>0.21269426593093207</c:v>
                </c:pt>
                <c:pt idx="1474">
                  <c:v>0.21203423772864979</c:v>
                </c:pt>
                <c:pt idx="1475">
                  <c:v>0.2105446516386158</c:v>
                </c:pt>
                <c:pt idx="1476">
                  <c:v>0.20898483633591525</c:v>
                </c:pt>
                <c:pt idx="1477">
                  <c:v>0.20706344723526787</c:v>
                </c:pt>
                <c:pt idx="1478">
                  <c:v>0.20517974017561258</c:v>
                </c:pt>
                <c:pt idx="1479">
                  <c:v>0.20295373482744863</c:v>
                </c:pt>
                <c:pt idx="1480">
                  <c:v>0.20065836924450273</c:v>
                </c:pt>
                <c:pt idx="1481">
                  <c:v>0.19798997515513231</c:v>
                </c:pt>
                <c:pt idx="1482">
                  <c:v>0.19502225768354198</c:v>
                </c:pt>
                <c:pt idx="1483">
                  <c:v>0.19080131610650511</c:v>
                </c:pt>
                <c:pt idx="1484">
                  <c:v>0.18546594989157522</c:v>
                </c:pt>
                <c:pt idx="1485">
                  <c:v>0.18003452212141199</c:v>
                </c:pt>
                <c:pt idx="1486">
                  <c:v>0.17442495388492357</c:v>
                </c:pt>
                <c:pt idx="1487">
                  <c:v>0.16860485600641462</c:v>
                </c:pt>
                <c:pt idx="1488">
                  <c:v>0.1632607210146502</c:v>
                </c:pt>
                <c:pt idx="1489">
                  <c:v>0.15912849417982311</c:v>
                </c:pt>
                <c:pt idx="1490">
                  <c:v>0.15478360475725894</c:v>
                </c:pt>
                <c:pt idx="1491">
                  <c:v>0.15027384653060577</c:v>
                </c:pt>
                <c:pt idx="1492">
                  <c:v>0.14601767185025141</c:v>
                </c:pt>
                <c:pt idx="1493">
                  <c:v>0.14287797575551703</c:v>
                </c:pt>
                <c:pt idx="1494">
                  <c:v>0.14006825426292902</c:v>
                </c:pt>
                <c:pt idx="1495">
                  <c:v>0.13754031859889165</c:v>
                </c:pt>
                <c:pt idx="1496">
                  <c:v>0.13528539998657035</c:v>
                </c:pt>
                <c:pt idx="1497">
                  <c:v>0.13364224180494608</c:v>
                </c:pt>
                <c:pt idx="1498">
                  <c:v>0.13244755520971993</c:v>
                </c:pt>
                <c:pt idx="1499">
                  <c:v>0.13165488938306522</c:v>
                </c:pt>
                <c:pt idx="1500">
                  <c:v>0.1310571115965099</c:v>
                </c:pt>
                <c:pt idx="1501">
                  <c:v>0.13040585217106226</c:v>
                </c:pt>
                <c:pt idx="1502">
                  <c:v>0.1293051731833425</c:v>
                </c:pt>
                <c:pt idx="1503">
                  <c:v>0.12765846009219067</c:v>
                </c:pt>
                <c:pt idx="1504">
                  <c:v>0.12599247149160056</c:v>
                </c:pt>
                <c:pt idx="1505">
                  <c:v>0.12397193991412921</c:v>
                </c:pt>
                <c:pt idx="1506">
                  <c:v>0.12175652029655845</c:v>
                </c:pt>
                <c:pt idx="1507">
                  <c:v>0.11933831283993823</c:v>
                </c:pt>
                <c:pt idx="1508">
                  <c:v>0.11683668350640476</c:v>
                </c:pt>
                <c:pt idx="1509">
                  <c:v>0.11416394452761176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3-9D6F-487D-8010-42E2F15F2847}"/>
            </c:ext>
          </c:extLst>
        </c:ser>
        <c:ser>
          <c:idx val="3"/>
          <c:order val="3"/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yVal>
            <c:numRef>
              <c:f>Sheet1!$T$1567:$T$3111</c:f>
              <c:numCache>
                <c:formatCode>0.00</c:formatCode>
                <c:ptCount val="1545"/>
                <c:pt idx="0">
                  <c:v>6.4742083149161467E-2</c:v>
                </c:pt>
                <c:pt idx="1">
                  <c:v>6.7929095093660949E-2</c:v>
                </c:pt>
                <c:pt idx="2">
                  <c:v>7.077672270572638E-2</c:v>
                </c:pt>
                <c:pt idx="3">
                  <c:v>7.3429915611171265E-2</c:v>
                </c:pt>
                <c:pt idx="4">
                  <c:v>7.6463544127584146E-2</c:v>
                </c:pt>
                <c:pt idx="5">
                  <c:v>7.9975460683747682E-2</c:v>
                </c:pt>
                <c:pt idx="6">
                  <c:v>8.3236598637382073E-2</c:v>
                </c:pt>
                <c:pt idx="7">
                  <c:v>8.6575266604683315E-2</c:v>
                </c:pt>
                <c:pt idx="8">
                  <c:v>8.9961082575053253E-2</c:v>
                </c:pt>
                <c:pt idx="9">
                  <c:v>9.3047905013031756E-2</c:v>
                </c:pt>
                <c:pt idx="10">
                  <c:v>9.6264282847373608E-2</c:v>
                </c:pt>
                <c:pt idx="11">
                  <c:v>9.9147119043627163E-2</c:v>
                </c:pt>
                <c:pt idx="12">
                  <c:v>0.10126501953492156</c:v>
                </c:pt>
                <c:pt idx="13">
                  <c:v>0.10253572934607551</c:v>
                </c:pt>
                <c:pt idx="14">
                  <c:v>0.1031268067897189</c:v>
                </c:pt>
                <c:pt idx="15">
                  <c:v>0.10341640120511925</c:v>
                </c:pt>
                <c:pt idx="16">
                  <c:v>0.10339831425566615</c:v>
                </c:pt>
                <c:pt idx="17">
                  <c:v>0.10337799184055035</c:v>
                </c:pt>
                <c:pt idx="18">
                  <c:v>0.10356368790867108</c:v>
                </c:pt>
                <c:pt idx="19">
                  <c:v>0.10443079455562501</c:v>
                </c:pt>
                <c:pt idx="20">
                  <c:v>0.10559089962251114</c:v>
                </c:pt>
                <c:pt idx="21">
                  <c:v>0.10641055343016965</c:v>
                </c:pt>
                <c:pt idx="22">
                  <c:v>0.10749048656942392</c:v>
                </c:pt>
                <c:pt idx="23">
                  <c:v>0.10824129819587761</c:v>
                </c:pt>
                <c:pt idx="24">
                  <c:v>0.10877196726058927</c:v>
                </c:pt>
                <c:pt idx="25">
                  <c:v>0.10934607548761095</c:v>
                </c:pt>
                <c:pt idx="26">
                  <c:v>0.11003419246343235</c:v>
                </c:pt>
                <c:pt idx="27">
                  <c:v>0.11095322288100717</c:v>
                </c:pt>
                <c:pt idx="28">
                  <c:v>0.11213304069055566</c:v>
                </c:pt>
                <c:pt idx="29">
                  <c:v>0.11326601533326219</c:v>
                </c:pt>
                <c:pt idx="30">
                  <c:v>0.11457061277162177</c:v>
                </c:pt>
                <c:pt idx="31">
                  <c:v>0.11561325427913854</c:v>
                </c:pt>
                <c:pt idx="32">
                  <c:v>0.11664517571268168</c:v>
                </c:pt>
                <c:pt idx="33">
                  <c:v>0.11757152219969821</c:v>
                </c:pt>
                <c:pt idx="34">
                  <c:v>0.11909285819526794</c:v>
                </c:pt>
                <c:pt idx="35">
                  <c:v>0.12077169290798519</c:v>
                </c:pt>
                <c:pt idx="36">
                  <c:v>0.12208304754937077</c:v>
                </c:pt>
                <c:pt idx="37">
                  <c:v>0.1235242624233464</c:v>
                </c:pt>
                <c:pt idx="38">
                  <c:v>0.12484577827228988</c:v>
                </c:pt>
                <c:pt idx="39">
                  <c:v>0.12582862107332835</c:v>
                </c:pt>
                <c:pt idx="40">
                  <c:v>0.1271444974520772</c:v>
                </c:pt>
                <c:pt idx="41">
                  <c:v>0.12832599186087273</c:v>
                </c:pt>
                <c:pt idx="42">
                  <c:v>0.12901299110386277</c:v>
                </c:pt>
                <c:pt idx="43">
                  <c:v>0.12868727359559409</c:v>
                </c:pt>
                <c:pt idx="44">
                  <c:v>0.12751873472643488</c:v>
                </c:pt>
                <c:pt idx="45">
                  <c:v>0.12557626748362777</c:v>
                </c:pt>
                <c:pt idx="46">
                  <c:v>0.12350561660747766</c:v>
                </c:pt>
                <c:pt idx="47">
                  <c:v>0.12188886687293922</c:v>
                </c:pt>
                <c:pt idx="48">
                  <c:v>0.12039516936192701</c:v>
                </c:pt>
                <c:pt idx="49">
                  <c:v>0.11910246053641017</c:v>
                </c:pt>
                <c:pt idx="50">
                  <c:v>0.11766068679601886</c:v>
                </c:pt>
                <c:pt idx="51">
                  <c:v>0.11608026337849991</c:v>
                </c:pt>
                <c:pt idx="52">
                  <c:v>0.11478277878543089</c:v>
                </c:pt>
                <c:pt idx="53">
                  <c:v>0.11366448708764551</c:v>
                </c:pt>
                <c:pt idx="54">
                  <c:v>0.11192021419825533</c:v>
                </c:pt>
                <c:pt idx="55">
                  <c:v>0.1093600471480031</c:v>
                </c:pt>
                <c:pt idx="56">
                  <c:v>0.10674470474071143</c:v>
                </c:pt>
                <c:pt idx="57">
                  <c:v>0.1041725982715786</c:v>
                </c:pt>
                <c:pt idx="58">
                  <c:v>0.10168376289838287</c:v>
                </c:pt>
                <c:pt idx="59">
                  <c:v>9.9139447331920927E-2</c:v>
                </c:pt>
                <c:pt idx="60">
                  <c:v>9.6555350637869797E-2</c:v>
                </c:pt>
                <c:pt idx="61">
                  <c:v>9.4611867274306899E-2</c:v>
                </c:pt>
                <c:pt idx="62">
                  <c:v>9.3157290412392638E-2</c:v>
                </c:pt>
                <c:pt idx="63">
                  <c:v>9.2186895090612606E-2</c:v>
                </c:pt>
                <c:pt idx="64">
                  <c:v>9.1554613950321884E-2</c:v>
                </c:pt>
                <c:pt idx="65">
                  <c:v>9.1120527163448137E-2</c:v>
                </c:pt>
                <c:pt idx="66">
                  <c:v>9.1045486645633E-2</c:v>
                </c:pt>
                <c:pt idx="67">
                  <c:v>9.1096851549838209E-2</c:v>
                </c:pt>
                <c:pt idx="68">
                  <c:v>9.1214264303169798E-2</c:v>
                </c:pt>
                <c:pt idx="69">
                  <c:v>9.0772251774400875E-2</c:v>
                </c:pt>
                <c:pt idx="70">
                  <c:v>9.0123052223526234E-2</c:v>
                </c:pt>
                <c:pt idx="71">
                  <c:v>8.9874102638357545E-2</c:v>
                </c:pt>
                <c:pt idx="72">
                  <c:v>8.9625711919604528E-2</c:v>
                </c:pt>
                <c:pt idx="73">
                  <c:v>8.9468213202457E-2</c:v>
                </c:pt>
                <c:pt idx="74">
                  <c:v>8.9447331920925507E-2</c:v>
                </c:pt>
                <c:pt idx="75">
                  <c:v>8.9412885427304203E-2</c:v>
                </c:pt>
                <c:pt idx="76">
                  <c:v>8.9332205439294446E-2</c:v>
                </c:pt>
                <c:pt idx="77">
                  <c:v>8.9342366646852328E-2</c:v>
                </c:pt>
                <c:pt idx="78">
                  <c:v>8.9486300151910073E-2</c:v>
                </c:pt>
                <c:pt idx="79">
                  <c:v>8.9550620595751626E-2</c:v>
                </c:pt>
                <c:pt idx="80">
                  <c:v>8.9280230862635757E-2</c:v>
                </c:pt>
                <c:pt idx="81">
                  <c:v>8.8581393812840747E-2</c:v>
                </c:pt>
                <c:pt idx="82">
                  <c:v>8.7543274042687275E-2</c:v>
                </c:pt>
                <c:pt idx="83">
                  <c:v>8.662200815944969E-2</c:v>
                </c:pt>
                <c:pt idx="84">
                  <c:v>8.6040024996570597E-2</c:v>
                </c:pt>
                <c:pt idx="85">
                  <c:v>8.5878004542059808E-2</c:v>
                </c:pt>
                <c:pt idx="86">
                  <c:v>8.5271736093117334E-2</c:v>
                </c:pt>
                <c:pt idx="87">
                  <c:v>8.4459957221316204E-2</c:v>
                </c:pt>
                <c:pt idx="88">
                  <c:v>8.376559110284669E-2</c:v>
                </c:pt>
                <c:pt idx="89">
                  <c:v>8.3407662566619453E-2</c:v>
                </c:pt>
                <c:pt idx="90">
                  <c:v>8.298825872466685E-2</c:v>
                </c:pt>
                <c:pt idx="91">
                  <c:v>8.2871963704166621E-2</c:v>
                </c:pt>
                <c:pt idx="92">
                  <c:v>8.3156477515787988E-2</c:v>
                </c:pt>
                <c:pt idx="93">
                  <c:v>8.3627855934399295E-2</c:v>
                </c:pt>
                <c:pt idx="94">
                  <c:v>8.4139828377204393E-2</c:v>
                </c:pt>
                <c:pt idx="95">
                  <c:v>8.5009729356236741E-2</c:v>
                </c:pt>
                <c:pt idx="96">
                  <c:v>8.580062694650635E-2</c:v>
                </c:pt>
                <c:pt idx="97">
                  <c:v>8.6443628160770669E-2</c:v>
                </c:pt>
                <c:pt idx="98">
                  <c:v>8.7174676238524207E-2</c:v>
                </c:pt>
                <c:pt idx="99">
                  <c:v>8.7472196395819712E-2</c:v>
                </c:pt>
                <c:pt idx="100">
                  <c:v>8.7143684555472625E-2</c:v>
                </c:pt>
                <c:pt idx="101">
                  <c:v>8.6687598754236012E-2</c:v>
                </c:pt>
                <c:pt idx="102">
                  <c:v>8.6377681923719862E-2</c:v>
                </c:pt>
                <c:pt idx="103">
                  <c:v>8.6094285844929855E-2</c:v>
                </c:pt>
                <c:pt idx="104">
                  <c:v>8.6127004933266318E-2</c:v>
                </c:pt>
                <c:pt idx="105">
                  <c:v>8.6610780025098227E-2</c:v>
                </c:pt>
                <c:pt idx="106">
                  <c:v>8.7183770519288564E-2</c:v>
                </c:pt>
                <c:pt idx="107">
                  <c:v>8.7541140189100128E-2</c:v>
                </c:pt>
                <c:pt idx="108">
                  <c:v>8.7809294456553263E-2</c:v>
                </c:pt>
                <c:pt idx="109">
                  <c:v>8.8634638540444163E-2</c:v>
                </c:pt>
                <c:pt idx="110">
                  <c:v>8.9296793630955135E-2</c:v>
                </c:pt>
                <c:pt idx="111">
                  <c:v>8.929394849283892E-2</c:v>
                </c:pt>
                <c:pt idx="112">
                  <c:v>8.9400641172196912E-2</c:v>
                </c:pt>
                <c:pt idx="113">
                  <c:v>8.989117346705483E-2</c:v>
                </c:pt>
                <c:pt idx="114">
                  <c:v>9.1189572568804084E-2</c:v>
                </c:pt>
                <c:pt idx="115">
                  <c:v>9.2440518831257923E-2</c:v>
                </c:pt>
                <c:pt idx="116">
                  <c:v>9.3237614758137882E-2</c:v>
                </c:pt>
                <c:pt idx="117">
                  <c:v>9.4079318386197042E-2</c:v>
                </c:pt>
                <c:pt idx="118">
                  <c:v>9.4459245936787131E-2</c:v>
                </c:pt>
                <c:pt idx="119">
                  <c:v>9.4913655138776698E-2</c:v>
                </c:pt>
                <c:pt idx="120">
                  <c:v>9.5344947593572052E-2</c:v>
                </c:pt>
                <c:pt idx="121">
                  <c:v>9.5442037931787821E-2</c:v>
                </c:pt>
                <c:pt idx="122">
                  <c:v>9.5499042306187679E-2</c:v>
                </c:pt>
                <c:pt idx="123">
                  <c:v>9.544655966915111E-2</c:v>
                </c:pt>
                <c:pt idx="124">
                  <c:v>9.5396312497777261E-2</c:v>
                </c:pt>
                <c:pt idx="125">
                  <c:v>9.4867929704766124E-2</c:v>
                </c:pt>
                <c:pt idx="126">
                  <c:v>9.4187128798386408E-2</c:v>
                </c:pt>
                <c:pt idx="127">
                  <c:v>9.3104960193469408E-2</c:v>
                </c:pt>
                <c:pt idx="128">
                  <c:v>9.2047076874615788E-2</c:v>
                </c:pt>
                <c:pt idx="129">
                  <c:v>9.1349357557652167E-2</c:v>
                </c:pt>
                <c:pt idx="130">
                  <c:v>9.0763970390241186E-2</c:v>
                </c:pt>
                <c:pt idx="131">
                  <c:v>9.0643712498793369E-2</c:v>
                </c:pt>
                <c:pt idx="132">
                  <c:v>9.0897133015287554E-2</c:v>
                </c:pt>
                <c:pt idx="133">
                  <c:v>9.1038831054682565E-2</c:v>
                </c:pt>
                <c:pt idx="134">
                  <c:v>9.0637463356145268E-2</c:v>
                </c:pt>
                <c:pt idx="135">
                  <c:v>9.0178532416792426E-2</c:v>
                </c:pt>
                <c:pt idx="136">
                  <c:v>9.0318503050902596E-2</c:v>
                </c:pt>
                <c:pt idx="137">
                  <c:v>9.0376066291718113E-2</c:v>
                </c:pt>
                <c:pt idx="138">
                  <c:v>9.0294776631254875E-2</c:v>
                </c:pt>
                <c:pt idx="139">
                  <c:v>9.0101713687654628E-2</c:v>
                </c:pt>
                <c:pt idx="140">
                  <c:v>8.9836353752279899E-2</c:v>
                </c:pt>
                <c:pt idx="141">
                  <c:v>8.9262855197711696E-2</c:v>
                </c:pt>
                <c:pt idx="142">
                  <c:v>8.8825364406306034E-2</c:v>
                </c:pt>
                <c:pt idx="143">
                  <c:v>8.8990179192895286E-2</c:v>
                </c:pt>
                <c:pt idx="144">
                  <c:v>8.9665340629080367E-2</c:v>
                </c:pt>
                <c:pt idx="145">
                  <c:v>9.0433070666117971E-2</c:v>
                </c:pt>
                <c:pt idx="146">
                  <c:v>9.090556681756061E-2</c:v>
                </c:pt>
                <c:pt idx="147">
                  <c:v>9.136338002408205E-2</c:v>
                </c:pt>
                <c:pt idx="148">
                  <c:v>9.1702103878024854E-2</c:v>
                </c:pt>
                <c:pt idx="149">
                  <c:v>9.216215255020907E-2</c:v>
                </c:pt>
                <c:pt idx="150">
                  <c:v>9.3733278462812528E-2</c:v>
                </c:pt>
                <c:pt idx="151">
                  <c:v>9.5735239575871212E-2</c:v>
                </c:pt>
                <c:pt idx="152">
                  <c:v>9.7886265603804368E-2</c:v>
                </c:pt>
                <c:pt idx="153">
                  <c:v>0.10006538737063514</c:v>
                </c:pt>
                <c:pt idx="154">
                  <c:v>0.10242827457615064</c:v>
                </c:pt>
                <c:pt idx="155">
                  <c:v>0.10506810549365687</c:v>
                </c:pt>
                <c:pt idx="156">
                  <c:v>0.1078181855131664</c:v>
                </c:pt>
                <c:pt idx="157">
                  <c:v>0.1105353940262261</c:v>
                </c:pt>
                <c:pt idx="158">
                  <c:v>0.11197874275378888</c:v>
                </c:pt>
                <c:pt idx="159">
                  <c:v>0.11239870546215712</c:v>
                </c:pt>
                <c:pt idx="160">
                  <c:v>0.11308453616627802</c:v>
                </c:pt>
                <c:pt idx="161">
                  <c:v>0.11451873980703869</c:v>
                </c:pt>
                <c:pt idx="162">
                  <c:v>0.11616993603519844</c:v>
                </c:pt>
                <c:pt idx="163">
                  <c:v>0.11760053244727604</c:v>
                </c:pt>
                <c:pt idx="164">
                  <c:v>0.11822905394077032</c:v>
                </c:pt>
                <c:pt idx="165">
                  <c:v>0.11892672245169617</c:v>
                </c:pt>
                <c:pt idx="166">
                  <c:v>0.12001011040152014</c:v>
                </c:pt>
                <c:pt idx="167">
                  <c:v>0.12083032307559433</c:v>
                </c:pt>
                <c:pt idx="168">
                  <c:v>0.1224489018274932</c:v>
                </c:pt>
                <c:pt idx="169">
                  <c:v>0.12435245164535354</c:v>
                </c:pt>
                <c:pt idx="170">
                  <c:v>0.12594532254213089</c:v>
                </c:pt>
                <c:pt idx="171">
                  <c:v>0.12783103944072713</c:v>
                </c:pt>
                <c:pt idx="172">
                  <c:v>0.12938509452463332</c:v>
                </c:pt>
                <c:pt idx="173">
                  <c:v>0.13025555437008138</c:v>
                </c:pt>
                <c:pt idx="174">
                  <c:v>0.13064112139086612</c:v>
                </c:pt>
                <c:pt idx="175">
                  <c:v>0.1312186336224197</c:v>
                </c:pt>
                <c:pt idx="176">
                  <c:v>0.13218506607325217</c:v>
                </c:pt>
                <c:pt idx="177">
                  <c:v>0.13346481935913265</c:v>
                </c:pt>
                <c:pt idx="178">
                  <c:v>0.13451482774212892</c:v>
                </c:pt>
                <c:pt idx="179">
                  <c:v>0.13513242593749844</c:v>
                </c:pt>
                <c:pt idx="180">
                  <c:v>0.135911993781341</c:v>
                </c:pt>
                <c:pt idx="181">
                  <c:v>0.13661931543944683</c:v>
                </c:pt>
                <c:pt idx="182">
                  <c:v>0.13697724397567407</c:v>
                </c:pt>
                <c:pt idx="183">
                  <c:v>0.1373464514522906</c:v>
                </c:pt>
                <c:pt idx="184">
                  <c:v>0.13809782194515996</c:v>
                </c:pt>
                <c:pt idx="185">
                  <c:v>0.13849182276821778</c:v>
                </c:pt>
                <c:pt idx="186">
                  <c:v>0.13829479695366995</c:v>
                </c:pt>
                <c:pt idx="187">
                  <c:v>0.13836145447524981</c:v>
                </c:pt>
                <c:pt idx="188">
                  <c:v>0.1388734777240927</c:v>
                </c:pt>
                <c:pt idx="189">
                  <c:v>0.13912186844284574</c:v>
                </c:pt>
                <c:pt idx="190">
                  <c:v>0.13920371696972464</c:v>
                </c:pt>
                <c:pt idx="191">
                  <c:v>0.13971965228347735</c:v>
                </c:pt>
                <c:pt idx="192">
                  <c:v>0.14074385119927649</c:v>
                </c:pt>
                <c:pt idx="193">
                  <c:v>0.14159180396998378</c:v>
                </c:pt>
                <c:pt idx="194">
                  <c:v>0.14221615936837931</c:v>
                </c:pt>
                <c:pt idx="195">
                  <c:v>0.14296189039105403</c:v>
                </c:pt>
                <c:pt idx="196">
                  <c:v>0.14432958892834824</c:v>
                </c:pt>
                <c:pt idx="197">
                  <c:v>0.14547033689483657</c:v>
                </c:pt>
                <c:pt idx="198">
                  <c:v>0.14696621906547375</c:v>
                </c:pt>
                <c:pt idx="199">
                  <c:v>0.14849542999690082</c:v>
                </c:pt>
                <c:pt idx="200">
                  <c:v>0.14865191259329258</c:v>
                </c:pt>
                <c:pt idx="201">
                  <c:v>0.14830643153632375</c:v>
                </c:pt>
                <c:pt idx="202">
                  <c:v>0.14817941644184995</c:v>
                </c:pt>
                <c:pt idx="203">
                  <c:v>0.14805036910586453</c:v>
                </c:pt>
                <c:pt idx="204">
                  <c:v>0.14723747250123206</c:v>
                </c:pt>
                <c:pt idx="205">
                  <c:v>0.14552398807074232</c:v>
                </c:pt>
                <c:pt idx="206">
                  <c:v>0.14323568412870188</c:v>
                </c:pt>
                <c:pt idx="207">
                  <c:v>0.14096500988177438</c:v>
                </c:pt>
                <c:pt idx="208">
                  <c:v>0.13976553013560136</c:v>
                </c:pt>
                <c:pt idx="209">
                  <c:v>0.13947370025453831</c:v>
                </c:pt>
                <c:pt idx="210">
                  <c:v>0.1395250143527057</c:v>
                </c:pt>
                <c:pt idx="211">
                  <c:v>0.1394503294771551</c:v>
                </c:pt>
                <c:pt idx="212">
                  <c:v>0.13914904967306321</c:v>
                </c:pt>
                <c:pt idx="213">
                  <c:v>0.13882947969536702</c:v>
                </c:pt>
                <c:pt idx="214">
                  <c:v>0.13916886402780113</c:v>
                </c:pt>
                <c:pt idx="215">
                  <c:v>0.13925523429204334</c:v>
                </c:pt>
                <c:pt idx="216">
                  <c:v>0.13885432384784613</c:v>
                </c:pt>
                <c:pt idx="217">
                  <c:v>0.13870419200617806</c:v>
                </c:pt>
                <c:pt idx="218">
                  <c:v>0.13867675674577173</c:v>
                </c:pt>
                <c:pt idx="219">
                  <c:v>0.13907405996128586</c:v>
                </c:pt>
                <c:pt idx="220">
                  <c:v>0.14044887134387055</c:v>
                </c:pt>
                <c:pt idx="221">
                  <c:v>0.14162757142058768</c:v>
                </c:pt>
                <c:pt idx="222">
                  <c:v>0.14287028710491959</c:v>
                </c:pt>
                <c:pt idx="223">
                  <c:v>0.1442115665025632</c:v>
                </c:pt>
                <c:pt idx="224">
                  <c:v>0.14526741757990524</c:v>
                </c:pt>
                <c:pt idx="225">
                  <c:v>0.14667997784856757</c:v>
                </c:pt>
                <c:pt idx="226">
                  <c:v>0.14805997144700681</c:v>
                </c:pt>
                <c:pt idx="227">
                  <c:v>0.1493925630121884</c:v>
                </c:pt>
                <c:pt idx="228">
                  <c:v>0.15084114476164351</c:v>
                </c:pt>
                <c:pt idx="229">
                  <c:v>0.15213283746640452</c:v>
                </c:pt>
                <c:pt idx="230">
                  <c:v>0.15367276847180522</c:v>
                </c:pt>
                <c:pt idx="231">
                  <c:v>0.15544061536272974</c:v>
                </c:pt>
                <c:pt idx="232">
                  <c:v>0.1577269378692964</c:v>
                </c:pt>
                <c:pt idx="233">
                  <c:v>0.16019377422812928</c:v>
                </c:pt>
                <c:pt idx="234">
                  <c:v>0.16162264323492206</c:v>
                </c:pt>
                <c:pt idx="235">
                  <c:v>0.16247242502298975</c:v>
                </c:pt>
                <c:pt idx="236">
                  <c:v>0.16329279011517731</c:v>
                </c:pt>
                <c:pt idx="237">
                  <c:v>0.16439396017822758</c:v>
                </c:pt>
                <c:pt idx="238">
                  <c:v>0.16559592942025234</c:v>
                </c:pt>
                <c:pt idx="239">
                  <c:v>0.1676148597499327</c:v>
                </c:pt>
                <c:pt idx="240">
                  <c:v>0.17012904733598547</c:v>
                </c:pt>
                <c:pt idx="241">
                  <c:v>0.17266675811753474</c:v>
                </c:pt>
                <c:pt idx="242">
                  <c:v>0.1745801135006885</c:v>
                </c:pt>
                <c:pt idx="243">
                  <c:v>0.17650007366875489</c:v>
                </c:pt>
                <c:pt idx="244">
                  <c:v>0.17884472150670397</c:v>
                </c:pt>
                <c:pt idx="245">
                  <c:v>0.18111879975816336</c:v>
                </c:pt>
                <c:pt idx="246">
                  <c:v>0.18268311766170303</c:v>
                </c:pt>
                <c:pt idx="247">
                  <c:v>0.18396698623664445</c:v>
                </c:pt>
                <c:pt idx="248">
                  <c:v>0.18495770397354033</c:v>
                </c:pt>
                <c:pt idx="249">
                  <c:v>0.18617450857859955</c:v>
                </c:pt>
                <c:pt idx="250">
                  <c:v>0.1876997058330413</c:v>
                </c:pt>
                <c:pt idx="251">
                  <c:v>0.18959731134448024</c:v>
                </c:pt>
                <c:pt idx="252">
                  <c:v>0.19131658766327797</c:v>
                </c:pt>
                <c:pt idx="253">
                  <c:v>0.19300182393675669</c:v>
                </c:pt>
                <c:pt idx="254">
                  <c:v>0.19458341589314479</c:v>
                </c:pt>
                <c:pt idx="255">
                  <c:v>0.19603372504788474</c:v>
                </c:pt>
                <c:pt idx="256">
                  <c:v>0.19777942050633299</c:v>
                </c:pt>
                <c:pt idx="257">
                  <c:v>0.19922500469955853</c:v>
                </c:pt>
                <c:pt idx="258">
                  <c:v>0.20040009754759261</c:v>
                </c:pt>
                <c:pt idx="259">
                  <c:v>0.20081122000538545</c:v>
                </c:pt>
                <c:pt idx="260">
                  <c:v>0.20052060946922937</c:v>
                </c:pt>
                <c:pt idx="261">
                  <c:v>0.19951332896401411</c:v>
                </c:pt>
                <c:pt idx="262">
                  <c:v>0.19797487133370936</c:v>
                </c:pt>
                <c:pt idx="263">
                  <c:v>0.19633094036895346</c:v>
                </c:pt>
                <c:pt idx="264">
                  <c:v>0.19453433726064009</c:v>
                </c:pt>
                <c:pt idx="265">
                  <c:v>0.19324675984494002</c:v>
                </c:pt>
                <c:pt idx="266">
                  <c:v>0.19240226188480242</c:v>
                </c:pt>
                <c:pt idx="267">
                  <c:v>0.19194612527752802</c:v>
                </c:pt>
                <c:pt idx="268">
                  <c:v>0.19100474020332583</c:v>
                </c:pt>
                <c:pt idx="269">
                  <c:v>0.18949702022588369</c:v>
                </c:pt>
                <c:pt idx="270">
                  <c:v>0.1872321378672642</c:v>
                </c:pt>
                <c:pt idx="271">
                  <c:v>0.18514771855487311</c:v>
                </c:pt>
                <c:pt idx="272">
                  <c:v>0.18359406991926919</c:v>
                </c:pt>
                <c:pt idx="273">
                  <c:v>0.18238544508629406</c:v>
                </c:pt>
                <c:pt idx="274">
                  <c:v>0.18153617135860423</c:v>
                </c:pt>
                <c:pt idx="275">
                  <c:v>0.18011228134351484</c:v>
                </c:pt>
                <c:pt idx="276">
                  <c:v>0.17857250275622755</c:v>
                </c:pt>
                <c:pt idx="277">
                  <c:v>0.1775255427354987</c:v>
                </c:pt>
                <c:pt idx="278">
                  <c:v>0.17662221138360082</c:v>
                </c:pt>
                <c:pt idx="279">
                  <c:v>0.1757335629766241</c:v>
                </c:pt>
                <c:pt idx="280">
                  <c:v>0.17442225914127632</c:v>
                </c:pt>
                <c:pt idx="281">
                  <c:v>0.17351232300446584</c:v>
                </c:pt>
                <c:pt idx="282">
                  <c:v>0.17231177633149922</c:v>
                </c:pt>
                <c:pt idx="283">
                  <c:v>0.17107566543207994</c:v>
                </c:pt>
                <c:pt idx="284">
                  <c:v>0.17044465444273402</c:v>
                </c:pt>
                <c:pt idx="285">
                  <c:v>0.17030392171805694</c:v>
                </c:pt>
                <c:pt idx="286">
                  <c:v>0.17024285286063401</c:v>
                </c:pt>
                <c:pt idx="287">
                  <c:v>0.16967626392720511</c:v>
                </c:pt>
                <c:pt idx="288">
                  <c:v>0.16923171109654675</c:v>
                </c:pt>
                <c:pt idx="289">
                  <c:v>0.16825217068796458</c:v>
                </c:pt>
                <c:pt idx="290">
                  <c:v>0.16654457975785847</c:v>
                </c:pt>
                <c:pt idx="291">
                  <c:v>0.16420277705802561</c:v>
                </c:pt>
                <c:pt idx="292">
                  <c:v>0.16138151777957291</c:v>
                </c:pt>
                <c:pt idx="293">
                  <c:v>0.1582873284661149</c:v>
                </c:pt>
                <c:pt idx="294">
                  <c:v>0.15495816122788034</c:v>
                </c:pt>
                <c:pt idx="295">
                  <c:v>0.15165327927570915</c:v>
                </c:pt>
                <c:pt idx="296">
                  <c:v>0.14936705838121805</c:v>
                </c:pt>
                <c:pt idx="297">
                  <c:v>0.14791603794194905</c:v>
                </c:pt>
                <c:pt idx="298">
                  <c:v>0.14664182251418761</c:v>
                </c:pt>
                <c:pt idx="299">
                  <c:v>0.14538030859587353</c:v>
                </c:pt>
                <c:pt idx="300">
                  <c:v>0.14456944423275264</c:v>
                </c:pt>
                <c:pt idx="301">
                  <c:v>0.14363918568082631</c:v>
                </c:pt>
                <c:pt idx="302">
                  <c:v>0.1424391470682376</c:v>
                </c:pt>
                <c:pt idx="303">
                  <c:v>0.14140016359544169</c:v>
                </c:pt>
                <c:pt idx="304">
                  <c:v>0.14099219111199177</c:v>
                </c:pt>
                <c:pt idx="305">
                  <c:v>0.14141845376904591</c:v>
                </c:pt>
                <c:pt idx="306">
                  <c:v>0.14215056877359306</c:v>
                </c:pt>
                <c:pt idx="307">
                  <c:v>0.14293094951404026</c:v>
                </c:pt>
                <c:pt idx="308">
                  <c:v>0.14379414409608438</c:v>
                </c:pt>
                <c:pt idx="309">
                  <c:v>0.14497589253506887</c:v>
                </c:pt>
                <c:pt idx="310">
                  <c:v>0.14624756766094085</c:v>
                </c:pt>
                <c:pt idx="311">
                  <c:v>0.14789551230268208</c:v>
                </c:pt>
                <c:pt idx="312">
                  <c:v>0.1501991088620972</c:v>
                </c:pt>
                <c:pt idx="313">
                  <c:v>0.15280225782031939</c:v>
                </c:pt>
                <c:pt idx="314">
                  <c:v>0.15496466440071743</c:v>
                </c:pt>
                <c:pt idx="315">
                  <c:v>0.15646715135626721</c:v>
                </c:pt>
                <c:pt idx="316">
                  <c:v>0.15832223221407632</c:v>
                </c:pt>
                <c:pt idx="317">
                  <c:v>0.16018782992170791</c:v>
                </c:pt>
                <c:pt idx="318">
                  <c:v>0.16105503818073744</c:v>
                </c:pt>
                <c:pt idx="319">
                  <c:v>0.1611273351725119</c:v>
                </c:pt>
                <c:pt idx="320">
                  <c:v>0.16080329426349033</c:v>
                </c:pt>
                <c:pt idx="321">
                  <c:v>0.1599102765372637</c:v>
                </c:pt>
                <c:pt idx="322">
                  <c:v>0.15846845199083462</c:v>
                </c:pt>
                <c:pt idx="323">
                  <c:v>0.15767587780131792</c:v>
                </c:pt>
                <c:pt idx="324">
                  <c:v>0.15777809954935046</c:v>
                </c:pt>
                <c:pt idx="325">
                  <c:v>0.15879706544325728</c:v>
                </c:pt>
                <c:pt idx="326">
                  <c:v>0.15999898387924422</c:v>
                </c:pt>
                <c:pt idx="327">
                  <c:v>0.16146356953060306</c:v>
                </c:pt>
                <c:pt idx="328">
                  <c:v>0.16310409649082697</c:v>
                </c:pt>
                <c:pt idx="329">
                  <c:v>0.16549761973712956</c:v>
                </c:pt>
                <c:pt idx="330">
                  <c:v>0.16781335893957638</c:v>
                </c:pt>
                <c:pt idx="331">
                  <c:v>0.16916784790704528</c:v>
                </c:pt>
                <c:pt idx="332">
                  <c:v>0.17016263012696431</c:v>
                </c:pt>
                <c:pt idx="333">
                  <c:v>0.17132608839234456</c:v>
                </c:pt>
                <c:pt idx="334">
                  <c:v>0.17298592164692853</c:v>
                </c:pt>
                <c:pt idx="335">
                  <c:v>0.17471891559592945</c:v>
                </c:pt>
                <c:pt idx="336">
                  <c:v>0.17586926590356</c:v>
                </c:pt>
                <c:pt idx="337">
                  <c:v>0.17627378357644027</c:v>
                </c:pt>
                <c:pt idx="338">
                  <c:v>0.17579976324386393</c:v>
                </c:pt>
                <c:pt idx="339">
                  <c:v>0.17560466805875211</c:v>
                </c:pt>
                <c:pt idx="340">
                  <c:v>0.1755589426247415</c:v>
                </c:pt>
                <c:pt idx="341">
                  <c:v>0.17599653502822277</c:v>
                </c:pt>
                <c:pt idx="342">
                  <c:v>0.17664065397531842</c:v>
                </c:pt>
                <c:pt idx="343">
                  <c:v>0.17781488312071006</c:v>
                </c:pt>
                <c:pt idx="344">
                  <c:v>0.17936482291555525</c:v>
                </c:pt>
                <c:pt idx="345">
                  <c:v>0.18120801516052165</c:v>
                </c:pt>
                <c:pt idx="346">
                  <c:v>0.18273722609194876</c:v>
                </c:pt>
                <c:pt idx="347">
                  <c:v>0.18412169062171344</c:v>
                </c:pt>
                <c:pt idx="348">
                  <c:v>0.18471154872044993</c:v>
                </c:pt>
                <c:pt idx="349">
                  <c:v>0.18428833442566311</c:v>
                </c:pt>
                <c:pt idx="350">
                  <c:v>0.18368272645521194</c:v>
                </c:pt>
                <c:pt idx="351">
                  <c:v>0.18290539407703213</c:v>
                </c:pt>
                <c:pt idx="352">
                  <c:v>0.18205236070254596</c:v>
                </c:pt>
                <c:pt idx="353">
                  <c:v>0.1813334552678241</c:v>
                </c:pt>
                <c:pt idx="354">
                  <c:v>0.17960056293089877</c:v>
                </c:pt>
                <c:pt idx="355">
                  <c:v>0.17750725256189451</c:v>
                </c:pt>
                <c:pt idx="356">
                  <c:v>0.17568707545204673</c:v>
                </c:pt>
                <c:pt idx="357">
                  <c:v>0.17478171185863731</c:v>
                </c:pt>
                <c:pt idx="358">
                  <c:v>0.17416391043911664</c:v>
                </c:pt>
                <c:pt idx="359">
                  <c:v>0.17365737424235497</c:v>
                </c:pt>
                <c:pt idx="360">
                  <c:v>0.17332662693634515</c:v>
                </c:pt>
                <c:pt idx="361">
                  <c:v>0.17304668566812484</c:v>
                </c:pt>
                <c:pt idx="362">
                  <c:v>0.17260975374313486</c:v>
                </c:pt>
                <c:pt idx="363">
                  <c:v>0.1716744145874296</c:v>
                </c:pt>
                <c:pt idx="364">
                  <c:v>0.17068959035091733</c:v>
                </c:pt>
                <c:pt idx="365">
                  <c:v>0.17011741275333164</c:v>
                </c:pt>
                <c:pt idx="366">
                  <c:v>0.16948030503945094</c:v>
                </c:pt>
                <c:pt idx="367">
                  <c:v>0.16882998775574493</c:v>
                </c:pt>
                <c:pt idx="368">
                  <c:v>0.16877359305379858</c:v>
                </c:pt>
                <c:pt idx="369">
                  <c:v>0.16896680841551215</c:v>
                </c:pt>
                <c:pt idx="370">
                  <c:v>0.17016008982507486</c:v>
                </c:pt>
                <c:pt idx="371">
                  <c:v>0.17265588562544779</c:v>
                </c:pt>
                <c:pt idx="372">
                  <c:v>0.17542882836196261</c:v>
                </c:pt>
                <c:pt idx="373">
                  <c:v>0.17750522032038291</c:v>
                </c:pt>
                <c:pt idx="374">
                  <c:v>0.17905754799900422</c:v>
                </c:pt>
                <c:pt idx="375">
                  <c:v>0.1800685881510159</c:v>
                </c:pt>
                <c:pt idx="376">
                  <c:v>0.18075650190268613</c:v>
                </c:pt>
                <c:pt idx="377">
                  <c:v>0.18006757203026014</c:v>
                </c:pt>
                <c:pt idx="378">
                  <c:v>0.17904586261031269</c:v>
                </c:pt>
                <c:pt idx="379">
                  <c:v>0.17764463208807743</c:v>
                </c:pt>
                <c:pt idx="380">
                  <c:v>0.17697094402698824</c:v>
                </c:pt>
                <c:pt idx="381">
                  <c:v>0.17699228256285984</c:v>
                </c:pt>
                <c:pt idx="382">
                  <c:v>0.17724021602727272</c:v>
                </c:pt>
                <c:pt idx="383">
                  <c:v>0.17692013798919867</c:v>
                </c:pt>
                <c:pt idx="384">
                  <c:v>0.17580392933896272</c:v>
                </c:pt>
                <c:pt idx="385">
                  <c:v>0.17462776956413506</c:v>
                </c:pt>
                <c:pt idx="386">
                  <c:v>0.17416543462025033</c:v>
                </c:pt>
                <c:pt idx="387">
                  <c:v>0.17503269368531765</c:v>
                </c:pt>
                <c:pt idx="388">
                  <c:v>0.17629166730174223</c:v>
                </c:pt>
                <c:pt idx="389">
                  <c:v>0.17673876043429007</c:v>
                </c:pt>
                <c:pt idx="390">
                  <c:v>0.17701514527986512</c:v>
                </c:pt>
                <c:pt idx="391">
                  <c:v>0.17745715780863403</c:v>
                </c:pt>
                <c:pt idx="392">
                  <c:v>0.17845559806327391</c:v>
                </c:pt>
                <c:pt idx="393">
                  <c:v>0.17968256387589107</c:v>
                </c:pt>
                <c:pt idx="394">
                  <c:v>0.18086786873752081</c:v>
                </c:pt>
                <c:pt idx="395">
                  <c:v>0.18157864520619638</c:v>
                </c:pt>
                <c:pt idx="396">
                  <c:v>0.18272838584137344</c:v>
                </c:pt>
                <c:pt idx="397">
                  <c:v>0.18398278691439693</c:v>
                </c:pt>
                <c:pt idx="398">
                  <c:v>0.18598810122594972</c:v>
                </c:pt>
                <c:pt idx="399">
                  <c:v>0.18886575520634871</c:v>
                </c:pt>
                <c:pt idx="400">
                  <c:v>0.1917942152245373</c:v>
                </c:pt>
                <c:pt idx="401">
                  <c:v>0.19496247974109246</c:v>
                </c:pt>
                <c:pt idx="402">
                  <c:v>0.19783556117809042</c:v>
                </c:pt>
                <c:pt idx="403">
                  <c:v>0.19996179385958232</c:v>
                </c:pt>
                <c:pt idx="404">
                  <c:v>0.20263917043901503</c:v>
                </c:pt>
                <c:pt idx="405">
                  <c:v>0.20505255884609333</c:v>
                </c:pt>
                <c:pt idx="406">
                  <c:v>0.2074885051339502</c:v>
                </c:pt>
                <c:pt idx="407">
                  <c:v>0.2093175224943733</c:v>
                </c:pt>
                <c:pt idx="408">
                  <c:v>0.21069284193733595</c:v>
                </c:pt>
                <c:pt idx="409">
                  <c:v>0.21229983691261883</c:v>
                </c:pt>
                <c:pt idx="410">
                  <c:v>0.21382960671046156</c:v>
                </c:pt>
                <c:pt idx="411">
                  <c:v>0.21433309454495578</c:v>
                </c:pt>
                <c:pt idx="412">
                  <c:v>0.21417102328440715</c:v>
                </c:pt>
                <c:pt idx="413">
                  <c:v>0.21425078876373671</c:v>
                </c:pt>
                <c:pt idx="414">
                  <c:v>0.21509183191330461</c:v>
                </c:pt>
                <c:pt idx="415">
                  <c:v>0.21617562631143092</c:v>
                </c:pt>
                <c:pt idx="416">
                  <c:v>0.2174996316562261</c:v>
                </c:pt>
                <c:pt idx="417">
                  <c:v>0.21850914762710405</c:v>
                </c:pt>
                <c:pt idx="418">
                  <c:v>0.21968276710004228</c:v>
                </c:pt>
                <c:pt idx="419">
                  <c:v>0.22078881454272031</c:v>
                </c:pt>
                <c:pt idx="420">
                  <c:v>0.22087366062582889</c:v>
                </c:pt>
                <c:pt idx="421">
                  <c:v>0.22012122320616595</c:v>
                </c:pt>
                <c:pt idx="422">
                  <c:v>0.21895928912191936</c:v>
                </c:pt>
                <c:pt idx="423">
                  <c:v>0.21827899627591754</c:v>
                </c:pt>
                <c:pt idx="424">
                  <c:v>0.2176114049393631</c:v>
                </c:pt>
                <c:pt idx="425">
                  <c:v>0.21680460505926535</c:v>
                </c:pt>
                <c:pt idx="426">
                  <c:v>0.21619340842465729</c:v>
                </c:pt>
                <c:pt idx="427">
                  <c:v>0.21624472252282473</c:v>
                </c:pt>
                <c:pt idx="428">
                  <c:v>0.21635141520218273</c:v>
                </c:pt>
                <c:pt idx="429">
                  <c:v>0.2156934770128083</c:v>
                </c:pt>
                <c:pt idx="430">
                  <c:v>0.21412478979001873</c:v>
                </c:pt>
                <c:pt idx="431">
                  <c:v>0.2122670162122067</c:v>
                </c:pt>
                <c:pt idx="432">
                  <c:v>0.21050414831298558</c:v>
                </c:pt>
                <c:pt idx="433">
                  <c:v>0.20936202858347691</c:v>
                </c:pt>
                <c:pt idx="434">
                  <c:v>0.20906430520203029</c:v>
                </c:pt>
                <c:pt idx="435">
                  <c:v>0.20891696769244064</c:v>
                </c:pt>
                <c:pt idx="436">
                  <c:v>0.20914661098324927</c:v>
                </c:pt>
                <c:pt idx="437">
                  <c:v>0.20932900465891369</c:v>
                </c:pt>
                <c:pt idx="438">
                  <c:v>0.20989904840291224</c:v>
                </c:pt>
                <c:pt idx="439">
                  <c:v>0.2103979636940054</c:v>
                </c:pt>
                <c:pt idx="440">
                  <c:v>0.21105386964186829</c:v>
                </c:pt>
                <c:pt idx="441">
                  <c:v>0.21139376203468024</c:v>
                </c:pt>
                <c:pt idx="442">
                  <c:v>0.21113109481930839</c:v>
                </c:pt>
                <c:pt idx="443">
                  <c:v>0.21028568235049058</c:v>
                </c:pt>
                <c:pt idx="444">
                  <c:v>0.20986704059910488</c:v>
                </c:pt>
                <c:pt idx="445">
                  <c:v>0.21027044053915372</c:v>
                </c:pt>
                <c:pt idx="446">
                  <c:v>0.21015968337677252</c:v>
                </c:pt>
                <c:pt idx="447">
                  <c:v>0.20990209676517957</c:v>
                </c:pt>
                <c:pt idx="448">
                  <c:v>0.20942756837222537</c:v>
                </c:pt>
                <c:pt idx="449">
                  <c:v>0.20853846271090856</c:v>
                </c:pt>
                <c:pt idx="450">
                  <c:v>0.20665508289005063</c:v>
                </c:pt>
                <c:pt idx="451">
                  <c:v>0.20440335929521861</c:v>
                </c:pt>
                <c:pt idx="452">
                  <c:v>0.20245850416863537</c:v>
                </c:pt>
                <c:pt idx="453">
                  <c:v>0.20131841668063827</c:v>
                </c:pt>
                <c:pt idx="454">
                  <c:v>0.20075700996306398</c:v>
                </c:pt>
                <c:pt idx="455">
                  <c:v>0.20009703953217797</c:v>
                </c:pt>
                <c:pt idx="456">
                  <c:v>0.19839249696433922</c:v>
                </c:pt>
                <c:pt idx="457">
                  <c:v>0.19706442713652086</c:v>
                </c:pt>
                <c:pt idx="458">
                  <c:v>0.1960035970674755</c:v>
                </c:pt>
                <c:pt idx="459">
                  <c:v>0.19455765723198548</c:v>
                </c:pt>
                <c:pt idx="460">
                  <c:v>0.19282466328298464</c:v>
                </c:pt>
                <c:pt idx="461">
                  <c:v>0.19226224044465454</c:v>
                </c:pt>
                <c:pt idx="462">
                  <c:v>0.19262448749409392</c:v>
                </c:pt>
                <c:pt idx="463">
                  <c:v>0.19255843964496752</c:v>
                </c:pt>
                <c:pt idx="464">
                  <c:v>0.19190812236126148</c:v>
                </c:pt>
                <c:pt idx="465">
                  <c:v>0.19109116127360579</c:v>
                </c:pt>
                <c:pt idx="466">
                  <c:v>0.18990280804970869</c:v>
                </c:pt>
                <c:pt idx="467">
                  <c:v>0.18867279387482414</c:v>
                </c:pt>
                <c:pt idx="468">
                  <c:v>0.18778521239464102</c:v>
                </c:pt>
                <c:pt idx="469">
                  <c:v>0.18808649219873291</c:v>
                </c:pt>
                <c:pt idx="470">
                  <c:v>0.18956545595878613</c:v>
                </c:pt>
                <c:pt idx="471">
                  <c:v>0.19248172252790521</c:v>
                </c:pt>
                <c:pt idx="472">
                  <c:v>0.19607624970151452</c:v>
                </c:pt>
                <c:pt idx="473">
                  <c:v>0.19867955107785013</c:v>
                </c:pt>
                <c:pt idx="474">
                  <c:v>0.20037748886077625</c:v>
                </c:pt>
                <c:pt idx="475">
                  <c:v>0.20135347284671309</c:v>
                </c:pt>
                <c:pt idx="476">
                  <c:v>0.20176652593394201</c:v>
                </c:pt>
                <c:pt idx="477">
                  <c:v>0.20178634028867992</c:v>
                </c:pt>
                <c:pt idx="478">
                  <c:v>0.20122798193337296</c:v>
                </c:pt>
                <c:pt idx="479">
                  <c:v>0.20114008748799708</c:v>
                </c:pt>
                <c:pt idx="480">
                  <c:v>0.20181916098909194</c:v>
                </c:pt>
                <c:pt idx="481">
                  <c:v>0.20315007595502654</c:v>
                </c:pt>
                <c:pt idx="482">
                  <c:v>0.20425144924222799</c:v>
                </c:pt>
                <c:pt idx="483">
                  <c:v>0.20532193245845337</c:v>
                </c:pt>
                <c:pt idx="484">
                  <c:v>0.2067546627241181</c:v>
                </c:pt>
                <c:pt idx="485">
                  <c:v>0.20913289335304611</c:v>
                </c:pt>
                <c:pt idx="486">
                  <c:v>0.21167167106138898</c:v>
                </c:pt>
                <c:pt idx="487">
                  <c:v>0.21334420582542035</c:v>
                </c:pt>
                <c:pt idx="488">
                  <c:v>0.21409765936583905</c:v>
                </c:pt>
                <c:pt idx="489">
                  <c:v>0.21409308682243805</c:v>
                </c:pt>
                <c:pt idx="490">
                  <c:v>0.21396099112418521</c:v>
                </c:pt>
                <c:pt idx="491">
                  <c:v>0.21387563698069884</c:v>
                </c:pt>
                <c:pt idx="492">
                  <c:v>0.21422213415842348</c:v>
                </c:pt>
                <c:pt idx="493">
                  <c:v>0.21474391216652194</c:v>
                </c:pt>
                <c:pt idx="494">
                  <c:v>0.21445177744923213</c:v>
                </c:pt>
                <c:pt idx="495">
                  <c:v>0.21315673154597703</c:v>
                </c:pt>
                <c:pt idx="496">
                  <c:v>0.21206338561274635</c:v>
                </c:pt>
                <c:pt idx="497">
                  <c:v>0.21150959980084039</c:v>
                </c:pt>
                <c:pt idx="498">
                  <c:v>0.21108892580794303</c:v>
                </c:pt>
                <c:pt idx="499">
                  <c:v>0.21084150040390806</c:v>
                </c:pt>
                <c:pt idx="500">
                  <c:v>0.21118444115898741</c:v>
                </c:pt>
                <c:pt idx="501">
                  <c:v>0.2114770839366551</c:v>
                </c:pt>
                <c:pt idx="502">
                  <c:v>0.2116254375670005</c:v>
                </c:pt>
                <c:pt idx="503">
                  <c:v>0.21146539854796351</c:v>
                </c:pt>
                <c:pt idx="504">
                  <c:v>0.21129469026099065</c:v>
                </c:pt>
                <c:pt idx="505">
                  <c:v>0.21157564764996672</c:v>
                </c:pt>
                <c:pt idx="506">
                  <c:v>0.21211774807318104</c:v>
                </c:pt>
                <c:pt idx="507">
                  <c:v>0.21232148028471709</c:v>
                </c:pt>
                <c:pt idx="508">
                  <c:v>0.21253893012645628</c:v>
                </c:pt>
                <c:pt idx="509">
                  <c:v>0.21245103568108037</c:v>
                </c:pt>
                <c:pt idx="510">
                  <c:v>0.21289406433060509</c:v>
                </c:pt>
                <c:pt idx="511">
                  <c:v>0.21358401032378693</c:v>
                </c:pt>
                <c:pt idx="512">
                  <c:v>0.21366834834651754</c:v>
                </c:pt>
                <c:pt idx="513">
                  <c:v>0.21401636970537585</c:v>
                </c:pt>
                <c:pt idx="514">
                  <c:v>0.21490547536669261</c:v>
                </c:pt>
                <c:pt idx="515">
                  <c:v>0.21526314987273093</c:v>
                </c:pt>
                <c:pt idx="516">
                  <c:v>0.21538305212191422</c:v>
                </c:pt>
                <c:pt idx="517">
                  <c:v>0.215675186839204</c:v>
                </c:pt>
                <c:pt idx="518">
                  <c:v>0.21577679891478305</c:v>
                </c:pt>
                <c:pt idx="519">
                  <c:v>0.21520827935191825</c:v>
                </c:pt>
                <c:pt idx="520">
                  <c:v>0.21404380496578215</c:v>
                </c:pt>
                <c:pt idx="521">
                  <c:v>0.21159088946130361</c:v>
                </c:pt>
                <c:pt idx="522">
                  <c:v>0.20828494058233882</c:v>
                </c:pt>
                <c:pt idx="523">
                  <c:v>0.20627251342549552</c:v>
                </c:pt>
                <c:pt idx="524">
                  <c:v>0.20566639739466638</c:v>
                </c:pt>
                <c:pt idx="525">
                  <c:v>0.20572787270039175</c:v>
                </c:pt>
                <c:pt idx="526">
                  <c:v>0.2055261727303673</c:v>
                </c:pt>
                <c:pt idx="527">
                  <c:v>0.20487077484288232</c:v>
                </c:pt>
                <c:pt idx="528">
                  <c:v>0.20491751639764871</c:v>
                </c:pt>
                <c:pt idx="529">
                  <c:v>0.20534733547734813</c:v>
                </c:pt>
                <c:pt idx="530">
                  <c:v>0.20532345663958704</c:v>
                </c:pt>
                <c:pt idx="531">
                  <c:v>0.20461979301620201</c:v>
                </c:pt>
                <c:pt idx="532">
                  <c:v>0.20487991992968443</c:v>
                </c:pt>
                <c:pt idx="533">
                  <c:v>0.20539763345475973</c:v>
                </c:pt>
                <c:pt idx="534">
                  <c:v>0.20519898184700269</c:v>
                </c:pt>
                <c:pt idx="535">
                  <c:v>0.20414983716664889</c:v>
                </c:pt>
                <c:pt idx="536">
                  <c:v>0.20319925619960683</c:v>
                </c:pt>
                <c:pt idx="537">
                  <c:v>0.2026129545235156</c:v>
                </c:pt>
                <c:pt idx="538">
                  <c:v>0.2018340979642021</c:v>
                </c:pt>
                <c:pt idx="539">
                  <c:v>0.20226239286276787</c:v>
                </c:pt>
                <c:pt idx="540">
                  <c:v>0.20350206018483241</c:v>
                </c:pt>
                <c:pt idx="541">
                  <c:v>0.20469498595213062</c:v>
                </c:pt>
                <c:pt idx="542">
                  <c:v>0.20548959238315884</c:v>
                </c:pt>
                <c:pt idx="543">
                  <c:v>0.20653619676162321</c:v>
                </c:pt>
                <c:pt idx="544">
                  <c:v>0.20797603987257848</c:v>
                </c:pt>
                <c:pt idx="545">
                  <c:v>0.21039847175438331</c:v>
                </c:pt>
                <c:pt idx="546">
                  <c:v>0.21231843192244967</c:v>
                </c:pt>
                <c:pt idx="547">
                  <c:v>0.21248050318299827</c:v>
                </c:pt>
                <c:pt idx="548">
                  <c:v>0.21302565196847995</c:v>
                </c:pt>
                <c:pt idx="549">
                  <c:v>0.21366834834651752</c:v>
                </c:pt>
                <c:pt idx="550">
                  <c:v>0.21454272025687535</c:v>
                </c:pt>
                <c:pt idx="551">
                  <c:v>0.2154861883786269</c:v>
                </c:pt>
                <c:pt idx="552">
                  <c:v>0.21647792223627857</c:v>
                </c:pt>
                <c:pt idx="553">
                  <c:v>0.21753722812419027</c:v>
                </c:pt>
                <c:pt idx="554">
                  <c:v>0.21868341233672203</c:v>
                </c:pt>
                <c:pt idx="555">
                  <c:v>0.22018523881378063</c:v>
                </c:pt>
                <c:pt idx="556">
                  <c:v>0.2224928490501811</c:v>
                </c:pt>
                <c:pt idx="557">
                  <c:v>0.22473390337707733</c:v>
                </c:pt>
                <c:pt idx="558">
                  <c:v>0.22713042417960957</c:v>
                </c:pt>
                <c:pt idx="559">
                  <c:v>0.22978605577486833</c:v>
                </c:pt>
                <c:pt idx="560">
                  <c:v>0.23309962555950151</c:v>
                </c:pt>
                <c:pt idx="561">
                  <c:v>0.23721694686196515</c:v>
                </c:pt>
                <c:pt idx="562">
                  <c:v>0.24197950484435576</c:v>
                </c:pt>
                <c:pt idx="563">
                  <c:v>0.24682081218532012</c:v>
                </c:pt>
                <c:pt idx="564">
                  <c:v>0.2504437907400916</c:v>
                </c:pt>
                <c:pt idx="565">
                  <c:v>0.25452300751421303</c:v>
                </c:pt>
                <c:pt idx="566">
                  <c:v>0.25909910733791608</c:v>
                </c:pt>
                <c:pt idx="567">
                  <c:v>0.26375700488246029</c:v>
                </c:pt>
                <c:pt idx="568">
                  <c:v>0.26814359818520839</c:v>
                </c:pt>
                <c:pt idx="569">
                  <c:v>0.27185040670233257</c:v>
                </c:pt>
                <c:pt idx="570">
                  <c:v>0.27525898377763219</c:v>
                </c:pt>
                <c:pt idx="571">
                  <c:v>0.27860100494342754</c:v>
                </c:pt>
                <c:pt idx="572">
                  <c:v>0.28234591798889386</c:v>
                </c:pt>
                <c:pt idx="573">
                  <c:v>0.28542273163742787</c:v>
                </c:pt>
                <c:pt idx="574">
                  <c:v>0.28782230080222743</c:v>
                </c:pt>
                <c:pt idx="575">
                  <c:v>0.29004049241211832</c:v>
                </c:pt>
                <c:pt idx="576">
                  <c:v>0.29325499042306197</c:v>
                </c:pt>
                <c:pt idx="577">
                  <c:v>0.29697907299303461</c:v>
                </c:pt>
                <c:pt idx="578">
                  <c:v>0.30028248157010989</c:v>
                </c:pt>
                <c:pt idx="579">
                  <c:v>0.30347970552820508</c:v>
                </c:pt>
                <c:pt idx="580">
                  <c:v>0.3067968317354835</c:v>
                </c:pt>
                <c:pt idx="581">
                  <c:v>0.30976542852352584</c:v>
                </c:pt>
                <c:pt idx="582">
                  <c:v>0.31133431897046654</c:v>
                </c:pt>
                <c:pt idx="583">
                  <c:v>0.31275333160592816</c:v>
                </c:pt>
                <c:pt idx="584">
                  <c:v>0.3146143567701587</c:v>
                </c:pt>
                <c:pt idx="585">
                  <c:v>0.31746711579204079</c:v>
                </c:pt>
                <c:pt idx="586">
                  <c:v>0.32027160907802288</c:v>
                </c:pt>
                <c:pt idx="587">
                  <c:v>0.32248776844640226</c:v>
                </c:pt>
                <c:pt idx="588">
                  <c:v>0.32531105996636644</c:v>
                </c:pt>
                <c:pt idx="589">
                  <c:v>0.3281648351090044</c:v>
                </c:pt>
                <c:pt idx="590">
                  <c:v>0.33103131176108974</c:v>
                </c:pt>
                <c:pt idx="591">
                  <c:v>0.33393538488113939</c:v>
                </c:pt>
                <c:pt idx="592">
                  <c:v>0.33707367383539877</c:v>
                </c:pt>
                <c:pt idx="593">
                  <c:v>0.33953319412478983</c:v>
                </c:pt>
                <c:pt idx="594">
                  <c:v>0.34174833737241328</c:v>
                </c:pt>
                <c:pt idx="595">
                  <c:v>0.34358802400077215</c:v>
                </c:pt>
                <c:pt idx="596">
                  <c:v>0.34471591803969986</c:v>
                </c:pt>
                <c:pt idx="597">
                  <c:v>0.34617049490161406</c:v>
                </c:pt>
                <c:pt idx="598">
                  <c:v>0.34697221417793289</c:v>
                </c:pt>
                <c:pt idx="599">
                  <c:v>0.34835718676807548</c:v>
                </c:pt>
                <c:pt idx="600">
                  <c:v>0.35107886621246059</c:v>
                </c:pt>
                <c:pt idx="601">
                  <c:v>0.35497010064676082</c:v>
                </c:pt>
                <c:pt idx="602">
                  <c:v>0.35980023065941147</c:v>
                </c:pt>
                <c:pt idx="603">
                  <c:v>0.36543055576724726</c:v>
                </c:pt>
                <c:pt idx="604">
                  <c:v>0.37069406128224275</c:v>
                </c:pt>
                <c:pt idx="605">
                  <c:v>0.37455481209386926</c:v>
                </c:pt>
                <c:pt idx="606">
                  <c:v>0.37756049728949781</c:v>
                </c:pt>
                <c:pt idx="607">
                  <c:v>0.38092182474965319</c:v>
                </c:pt>
                <c:pt idx="608">
                  <c:v>0.38397018701702512</c:v>
                </c:pt>
                <c:pt idx="609">
                  <c:v>0.38745395702825325</c:v>
                </c:pt>
                <c:pt idx="610">
                  <c:v>0.3890294522601066</c:v>
                </c:pt>
                <c:pt idx="611">
                  <c:v>0.38936629629065123</c:v>
                </c:pt>
                <c:pt idx="612">
                  <c:v>0.38966046324945269</c:v>
                </c:pt>
                <c:pt idx="613">
                  <c:v>0.39056430266172837</c:v>
                </c:pt>
                <c:pt idx="614">
                  <c:v>0.39222464397669016</c:v>
                </c:pt>
                <c:pt idx="615">
                  <c:v>0.39412275754850706</c:v>
                </c:pt>
                <c:pt idx="616">
                  <c:v>0.39549756893109184</c:v>
                </c:pt>
                <c:pt idx="617">
                  <c:v>0.39704054829875984</c:v>
                </c:pt>
                <c:pt idx="618">
                  <c:v>0.3992760139614992</c:v>
                </c:pt>
                <c:pt idx="619">
                  <c:v>0.40165678489231665</c:v>
                </c:pt>
                <c:pt idx="620">
                  <c:v>0.40384804930217916</c:v>
                </c:pt>
                <c:pt idx="621">
                  <c:v>0.40592398400625945</c:v>
                </c:pt>
                <c:pt idx="622">
                  <c:v>0.4085349062882635</c:v>
                </c:pt>
                <c:pt idx="623">
                  <c:v>0.41136886707616355</c:v>
                </c:pt>
                <c:pt idx="624">
                  <c:v>0.41358096196151967</c:v>
                </c:pt>
                <c:pt idx="625">
                  <c:v>0.41592362836399505</c:v>
                </c:pt>
                <c:pt idx="626">
                  <c:v>0.41831710080425971</c:v>
                </c:pt>
                <c:pt idx="627">
                  <c:v>0.42123489155451244</c:v>
                </c:pt>
                <c:pt idx="628">
                  <c:v>0.42400585285555337</c:v>
                </c:pt>
                <c:pt idx="629">
                  <c:v>0.42645876836003188</c:v>
                </c:pt>
                <c:pt idx="630">
                  <c:v>0.42821106860339292</c:v>
                </c:pt>
                <c:pt idx="631">
                  <c:v>0.42976116081635141</c:v>
                </c:pt>
                <c:pt idx="632">
                  <c:v>0.43190669979220331</c:v>
                </c:pt>
                <c:pt idx="633">
                  <c:v>0.43419551179462168</c:v>
                </c:pt>
                <c:pt idx="634">
                  <c:v>0.43624350317791766</c:v>
                </c:pt>
                <c:pt idx="635">
                  <c:v>0.43739375187347274</c:v>
                </c:pt>
                <c:pt idx="636">
                  <c:v>0.43800393238732488</c:v>
                </c:pt>
                <c:pt idx="637">
                  <c:v>0.43868676553521607</c:v>
                </c:pt>
                <c:pt idx="638">
                  <c:v>0.44033796176337581</c:v>
                </c:pt>
                <c:pt idx="639">
                  <c:v>0.44453403242441319</c:v>
                </c:pt>
                <c:pt idx="640">
                  <c:v>0.44998958476225304</c:v>
                </c:pt>
                <c:pt idx="641">
                  <c:v>0.4552632514848064</c:v>
                </c:pt>
                <c:pt idx="642">
                  <c:v>0.45954569241008592</c:v>
                </c:pt>
                <c:pt idx="643">
                  <c:v>0.46332769386313866</c:v>
                </c:pt>
                <c:pt idx="644">
                  <c:v>0.4670233250519491</c:v>
                </c:pt>
                <c:pt idx="645">
                  <c:v>0.46982019743226283</c:v>
                </c:pt>
                <c:pt idx="646">
                  <c:v>0.47340253115680264</c:v>
                </c:pt>
                <c:pt idx="647">
                  <c:v>0.47827737048270813</c:v>
                </c:pt>
                <c:pt idx="648">
                  <c:v>0.48275693883461096</c:v>
                </c:pt>
                <c:pt idx="649">
                  <c:v>0.48626306350246651</c:v>
                </c:pt>
                <c:pt idx="650">
                  <c:v>0.48933733684911102</c:v>
                </c:pt>
                <c:pt idx="651">
                  <c:v>0.49200262159154984</c:v>
                </c:pt>
                <c:pt idx="652">
                  <c:v>0.49424672428071337</c:v>
                </c:pt>
                <c:pt idx="653">
                  <c:v>0.49688508182312374</c:v>
                </c:pt>
                <c:pt idx="654">
                  <c:v>0.50004470931325462</c:v>
                </c:pt>
                <c:pt idx="655">
                  <c:v>0.50551905988507662</c:v>
                </c:pt>
                <c:pt idx="656">
                  <c:v>0.5111874895212547</c:v>
                </c:pt>
                <c:pt idx="657">
                  <c:v>0.51591854776021573</c:v>
                </c:pt>
                <c:pt idx="658">
                  <c:v>0.52028685088935966</c:v>
                </c:pt>
                <c:pt idx="659">
                  <c:v>0.52396368384418801</c:v>
                </c:pt>
                <c:pt idx="660">
                  <c:v>0.52849202599236889</c:v>
                </c:pt>
                <c:pt idx="661">
                  <c:v>0.53341411493341861</c:v>
                </c:pt>
                <c:pt idx="662">
                  <c:v>0.53680643407662576</c:v>
                </c:pt>
                <c:pt idx="663">
                  <c:v>0.53945952536999497</c:v>
                </c:pt>
                <c:pt idx="664">
                  <c:v>0.5426481123016661</c:v>
                </c:pt>
                <c:pt idx="665">
                  <c:v>0.54516097893073623</c:v>
                </c:pt>
                <c:pt idx="666">
                  <c:v>0.54678677214000126</c:v>
                </c:pt>
                <c:pt idx="667">
                  <c:v>0.54695087564206135</c:v>
                </c:pt>
                <c:pt idx="668">
                  <c:v>0.54629446163382067</c:v>
                </c:pt>
                <c:pt idx="669">
                  <c:v>0.54688838421558028</c:v>
                </c:pt>
                <c:pt idx="670">
                  <c:v>0.54818698654148068</c:v>
                </c:pt>
                <c:pt idx="671">
                  <c:v>0.54945256494281802</c:v>
                </c:pt>
                <c:pt idx="672">
                  <c:v>0.55018467994736509</c:v>
                </c:pt>
                <c:pt idx="673">
                  <c:v>0.55119216367673152</c:v>
                </c:pt>
                <c:pt idx="674">
                  <c:v>0.55257103954233944</c:v>
                </c:pt>
                <c:pt idx="675">
                  <c:v>0.55470336894836592</c:v>
                </c:pt>
                <c:pt idx="676">
                  <c:v>0.5569759230186917</c:v>
                </c:pt>
                <c:pt idx="677">
                  <c:v>0.55957211154973663</c:v>
                </c:pt>
                <c:pt idx="678">
                  <c:v>0.56166481224628739</c:v>
                </c:pt>
                <c:pt idx="679">
                  <c:v>0.56348824094255368</c:v>
                </c:pt>
                <c:pt idx="680">
                  <c:v>0.56542750740498005</c:v>
                </c:pt>
                <c:pt idx="681">
                  <c:v>0.56778033501501324</c:v>
                </c:pt>
                <c:pt idx="682">
                  <c:v>0.56965050526604577</c:v>
                </c:pt>
                <c:pt idx="683">
                  <c:v>0.57049845803675314</c:v>
                </c:pt>
                <c:pt idx="684">
                  <c:v>0.57160298129829745</c:v>
                </c:pt>
                <c:pt idx="685">
                  <c:v>0.57350312711162599</c:v>
                </c:pt>
                <c:pt idx="686">
                  <c:v>0.57528438679652683</c:v>
                </c:pt>
                <c:pt idx="687">
                  <c:v>0.57810005741082271</c:v>
                </c:pt>
                <c:pt idx="688">
                  <c:v>0.5799742921448785</c:v>
                </c:pt>
                <c:pt idx="689">
                  <c:v>0.57999817098263962</c:v>
                </c:pt>
                <c:pt idx="690">
                  <c:v>0.57934531339704409</c:v>
                </c:pt>
                <c:pt idx="691">
                  <c:v>0.58006015434874281</c:v>
                </c:pt>
                <c:pt idx="692">
                  <c:v>0.58205378327160406</c:v>
                </c:pt>
                <c:pt idx="693">
                  <c:v>0.58511332286728956</c:v>
                </c:pt>
                <c:pt idx="694">
                  <c:v>0.58789749373815592</c:v>
                </c:pt>
                <c:pt idx="695">
                  <c:v>0.58934190939251219</c:v>
                </c:pt>
                <c:pt idx="696">
                  <c:v>0.58969653553628321</c:v>
                </c:pt>
                <c:pt idx="697">
                  <c:v>0.58879726866740845</c:v>
                </c:pt>
                <c:pt idx="698">
                  <c:v>0.58755302880194282</c:v>
                </c:pt>
                <c:pt idx="699">
                  <c:v>0.58680211556341366</c:v>
                </c:pt>
                <c:pt idx="700">
                  <c:v>0.58644139269510798</c:v>
                </c:pt>
                <c:pt idx="701">
                  <c:v>0.58642513476301539</c:v>
                </c:pt>
                <c:pt idx="702">
                  <c:v>0.58614062095139408</c:v>
                </c:pt>
                <c:pt idx="703">
                  <c:v>0.58474802745558296</c:v>
                </c:pt>
                <c:pt idx="704">
                  <c:v>0.58291697785364827</c:v>
                </c:pt>
                <c:pt idx="705">
                  <c:v>0.58016176642432205</c:v>
                </c:pt>
                <c:pt idx="706">
                  <c:v>0.5780954848674219</c:v>
                </c:pt>
                <c:pt idx="707">
                  <c:v>0.5762751045334229</c:v>
                </c:pt>
                <c:pt idx="708">
                  <c:v>0.57546220792879044</c:v>
                </c:pt>
                <c:pt idx="709">
                  <c:v>0.57523764524176069</c:v>
                </c:pt>
                <c:pt idx="710">
                  <c:v>0.57591336554436134</c:v>
                </c:pt>
                <c:pt idx="711">
                  <c:v>0.57575535876683592</c:v>
                </c:pt>
                <c:pt idx="712">
                  <c:v>0.57722009683630804</c:v>
                </c:pt>
                <c:pt idx="713">
                  <c:v>0.57921270963841343</c:v>
                </c:pt>
                <c:pt idx="714">
                  <c:v>0.58151523927103499</c:v>
                </c:pt>
                <c:pt idx="715">
                  <c:v>0.58436291768913806</c:v>
                </c:pt>
                <c:pt idx="716">
                  <c:v>0.58796862219106116</c:v>
                </c:pt>
                <c:pt idx="717">
                  <c:v>0.5920219278859099</c:v>
                </c:pt>
                <c:pt idx="718">
                  <c:v>0.59583542908239207</c:v>
                </c:pt>
                <c:pt idx="719">
                  <c:v>0.59821010328867485</c:v>
                </c:pt>
                <c:pt idx="720">
                  <c:v>0.59935527138045086</c:v>
                </c:pt>
                <c:pt idx="721">
                  <c:v>0.60017223246810647</c:v>
                </c:pt>
                <c:pt idx="722">
                  <c:v>0.60041254502685104</c:v>
                </c:pt>
                <c:pt idx="723">
                  <c:v>0.60001320956982529</c:v>
                </c:pt>
                <c:pt idx="724">
                  <c:v>0.6000320078038075</c:v>
                </c:pt>
                <c:pt idx="725">
                  <c:v>0.59978407433939451</c:v>
                </c:pt>
                <c:pt idx="726">
                  <c:v>0.59969770407515233</c:v>
                </c:pt>
                <c:pt idx="727">
                  <c:v>0.59964181743358391</c:v>
                </c:pt>
                <c:pt idx="728">
                  <c:v>0.60131689249950471</c:v>
                </c:pt>
                <c:pt idx="729">
                  <c:v>0.60442977843486934</c:v>
                </c:pt>
                <c:pt idx="730">
                  <c:v>0.60679835591661724</c:v>
                </c:pt>
                <c:pt idx="731">
                  <c:v>0.60877064630360689</c:v>
                </c:pt>
                <c:pt idx="732">
                  <c:v>0.61102135377768318</c:v>
                </c:pt>
                <c:pt idx="733">
                  <c:v>0.61519557784247103</c:v>
                </c:pt>
                <c:pt idx="734">
                  <c:v>0.61941552734126948</c:v>
                </c:pt>
                <c:pt idx="735">
                  <c:v>0.62345816376818253</c:v>
                </c:pt>
                <c:pt idx="736">
                  <c:v>0.62951779989533985</c:v>
                </c:pt>
                <c:pt idx="737">
                  <c:v>0.63589040121528073</c:v>
                </c:pt>
                <c:pt idx="738">
                  <c:v>0.64259933850538831</c:v>
                </c:pt>
                <c:pt idx="739">
                  <c:v>0.64960244275429713</c:v>
                </c:pt>
                <c:pt idx="740">
                  <c:v>0.65698913258851721</c:v>
                </c:pt>
                <c:pt idx="741">
                  <c:v>0.66301472867035538</c:v>
                </c:pt>
                <c:pt idx="742">
                  <c:v>0.66642279768527712</c:v>
                </c:pt>
                <c:pt idx="743">
                  <c:v>0.66780878639617558</c:v>
                </c:pt>
                <c:pt idx="744">
                  <c:v>0.66819135586073064</c:v>
                </c:pt>
                <c:pt idx="745">
                  <c:v>0.66993959162106842</c:v>
                </c:pt>
                <c:pt idx="746">
                  <c:v>0.67304333246963099</c:v>
                </c:pt>
                <c:pt idx="747">
                  <c:v>0.67609626728040373</c:v>
                </c:pt>
                <c:pt idx="748">
                  <c:v>0.67939561137445581</c:v>
                </c:pt>
                <c:pt idx="749">
                  <c:v>0.6825125617928437</c:v>
                </c:pt>
                <c:pt idx="750">
                  <c:v>0.6844802796364321</c:v>
                </c:pt>
                <c:pt idx="751">
                  <c:v>0.68599226732104868</c:v>
                </c:pt>
                <c:pt idx="752">
                  <c:v>0.68883537319575072</c:v>
                </c:pt>
                <c:pt idx="753">
                  <c:v>0.69263871318467496</c:v>
                </c:pt>
                <c:pt idx="754">
                  <c:v>0.69687136419292073</c:v>
                </c:pt>
                <c:pt idx="755">
                  <c:v>0.70075294548004097</c:v>
                </c:pt>
                <c:pt idx="756">
                  <c:v>0.70463960737094011</c:v>
                </c:pt>
                <c:pt idx="757">
                  <c:v>0.70768238097415503</c:v>
                </c:pt>
                <c:pt idx="758">
                  <c:v>0.708618736250616</c:v>
                </c:pt>
                <c:pt idx="759">
                  <c:v>0.70906989386618702</c:v>
                </c:pt>
                <c:pt idx="760">
                  <c:v>0.70875794479415943</c:v>
                </c:pt>
                <c:pt idx="761">
                  <c:v>0.70845768111082319</c:v>
                </c:pt>
                <c:pt idx="762">
                  <c:v>0.70759601070991285</c:v>
                </c:pt>
                <c:pt idx="763">
                  <c:v>0.70632992424819774</c:v>
                </c:pt>
                <c:pt idx="764">
                  <c:v>0.70510956322049323</c:v>
                </c:pt>
                <c:pt idx="765">
                  <c:v>0.70451310033684389</c:v>
                </c:pt>
                <c:pt idx="766">
                  <c:v>0.70278620311237805</c:v>
                </c:pt>
                <c:pt idx="767">
                  <c:v>0.70103390286901712</c:v>
                </c:pt>
                <c:pt idx="768">
                  <c:v>0.70069451853658304</c:v>
                </c:pt>
                <c:pt idx="769">
                  <c:v>0.70187474279443396</c:v>
                </c:pt>
                <c:pt idx="770">
                  <c:v>0.70437541597443487</c:v>
                </c:pt>
                <c:pt idx="771">
                  <c:v>0.70668048590894561</c:v>
                </c:pt>
                <c:pt idx="772">
                  <c:v>0.71003876500683361</c:v>
                </c:pt>
                <c:pt idx="773">
                  <c:v>0.71324767435362035</c:v>
                </c:pt>
                <c:pt idx="774">
                  <c:v>0.71604505479431213</c:v>
                </c:pt>
                <c:pt idx="775">
                  <c:v>0.7191914727146177</c:v>
                </c:pt>
                <c:pt idx="776">
                  <c:v>0.72270877471078687</c:v>
                </c:pt>
                <c:pt idx="777">
                  <c:v>0.72550767933261229</c:v>
                </c:pt>
                <c:pt idx="778">
                  <c:v>0.72724016522123502</c:v>
                </c:pt>
                <c:pt idx="779">
                  <c:v>0.72795703841444559</c:v>
                </c:pt>
                <c:pt idx="780">
                  <c:v>0.72974033034085795</c:v>
                </c:pt>
                <c:pt idx="781">
                  <c:v>0.73219527808684803</c:v>
                </c:pt>
                <c:pt idx="782">
                  <c:v>0.73488291748591417</c:v>
                </c:pt>
                <c:pt idx="783">
                  <c:v>0.73616678606085573</c:v>
                </c:pt>
                <c:pt idx="784">
                  <c:v>0.73733024432623562</c:v>
                </c:pt>
                <c:pt idx="785">
                  <c:v>0.73792721527026273</c:v>
                </c:pt>
                <c:pt idx="786">
                  <c:v>0.73643758224227374</c:v>
                </c:pt>
                <c:pt idx="787">
                  <c:v>0.73378499900928218</c:v>
                </c:pt>
                <c:pt idx="788">
                  <c:v>0.73078490247781047</c:v>
                </c:pt>
                <c:pt idx="789">
                  <c:v>0.72757548507064584</c:v>
                </c:pt>
                <c:pt idx="790">
                  <c:v>0.72378687883268045</c:v>
                </c:pt>
                <c:pt idx="791">
                  <c:v>0.72004348996834788</c:v>
                </c:pt>
                <c:pt idx="792">
                  <c:v>0.71752401855436521</c:v>
                </c:pt>
                <c:pt idx="793">
                  <c:v>0.71725881103710387</c:v>
                </c:pt>
                <c:pt idx="794">
                  <c:v>0.71834351994391044</c:v>
                </c:pt>
                <c:pt idx="795">
                  <c:v>0.71974373434538985</c:v>
                </c:pt>
                <c:pt idx="796">
                  <c:v>0.72169011365310665</c:v>
                </c:pt>
                <c:pt idx="797">
                  <c:v>0.72436301930121383</c:v>
                </c:pt>
                <c:pt idx="798">
                  <c:v>0.72620321398995047</c:v>
                </c:pt>
                <c:pt idx="799">
                  <c:v>0.72671279854897963</c:v>
                </c:pt>
                <c:pt idx="800">
                  <c:v>0.7271918994853348</c:v>
                </c:pt>
                <c:pt idx="801">
                  <c:v>0.72712991611923172</c:v>
                </c:pt>
                <c:pt idx="802">
                  <c:v>0.72522011715872325</c:v>
                </c:pt>
                <c:pt idx="803">
                  <c:v>0.72242629314067697</c:v>
                </c:pt>
                <c:pt idx="804">
                  <c:v>0.72004247384759235</c:v>
                </c:pt>
                <c:pt idx="805">
                  <c:v>0.71764036438090328</c:v>
                </c:pt>
                <c:pt idx="806">
                  <c:v>0.71470123509477901</c:v>
                </c:pt>
                <c:pt idx="807">
                  <c:v>0.71240886666971548</c:v>
                </c:pt>
                <c:pt idx="808">
                  <c:v>0.71239159261686691</c:v>
                </c:pt>
                <c:pt idx="809">
                  <c:v>0.71310541744780975</c:v>
                </c:pt>
                <c:pt idx="810">
                  <c:v>0.71366580804462842</c:v>
                </c:pt>
                <c:pt idx="811">
                  <c:v>0.71456202655123591</c:v>
                </c:pt>
                <c:pt idx="812">
                  <c:v>0.71576206516382457</c:v>
                </c:pt>
                <c:pt idx="813">
                  <c:v>0.71739700345989155</c:v>
                </c:pt>
                <c:pt idx="814">
                  <c:v>0.71691231385937926</c:v>
                </c:pt>
                <c:pt idx="815">
                  <c:v>0.71478760535902108</c:v>
                </c:pt>
                <c:pt idx="816">
                  <c:v>0.7162040776925932</c:v>
                </c:pt>
                <c:pt idx="817">
                  <c:v>0.71926310922790082</c:v>
                </c:pt>
                <c:pt idx="818">
                  <c:v>0.7208909346786776</c:v>
                </c:pt>
                <c:pt idx="819">
                  <c:v>0.72176683077016901</c:v>
                </c:pt>
                <c:pt idx="820">
                  <c:v>0.72271487143532165</c:v>
                </c:pt>
                <c:pt idx="821">
                  <c:v>0.72410797299151075</c:v>
                </c:pt>
                <c:pt idx="822">
                  <c:v>0.72473237919594391</c:v>
                </c:pt>
                <c:pt idx="823">
                  <c:v>0.72590752285001581</c:v>
                </c:pt>
                <c:pt idx="824">
                  <c:v>0.72723508461745612</c:v>
                </c:pt>
                <c:pt idx="825">
                  <c:v>0.7270557393040592</c:v>
                </c:pt>
                <c:pt idx="826">
                  <c:v>0.72527905216255917</c:v>
                </c:pt>
                <c:pt idx="827">
                  <c:v>0.72266609763904366</c:v>
                </c:pt>
                <c:pt idx="828">
                  <c:v>0.72029243955351674</c:v>
                </c:pt>
                <c:pt idx="829">
                  <c:v>0.71849085745349994</c:v>
                </c:pt>
                <c:pt idx="830">
                  <c:v>0.71707590930106146</c:v>
                </c:pt>
                <c:pt idx="831">
                  <c:v>0.71682950001778223</c:v>
                </c:pt>
                <c:pt idx="832">
                  <c:v>0.71804071595868468</c:v>
                </c:pt>
                <c:pt idx="833">
                  <c:v>0.71942975303185053</c:v>
                </c:pt>
                <c:pt idx="834">
                  <c:v>0.72015069070808391</c:v>
                </c:pt>
                <c:pt idx="835">
                  <c:v>0.72132075375837668</c:v>
                </c:pt>
                <c:pt idx="836">
                  <c:v>0.72305019128473236</c:v>
                </c:pt>
                <c:pt idx="837">
                  <c:v>0.7247887738978902</c:v>
                </c:pt>
                <c:pt idx="838">
                  <c:v>0.72610363415588319</c:v>
                </c:pt>
                <c:pt idx="839">
                  <c:v>0.72648163107703723</c:v>
                </c:pt>
                <c:pt idx="840">
                  <c:v>0.72575713697815847</c:v>
                </c:pt>
                <c:pt idx="841">
                  <c:v>0.72389458763279435</c:v>
                </c:pt>
                <c:pt idx="842">
                  <c:v>0.72248116366148962</c:v>
                </c:pt>
                <c:pt idx="843">
                  <c:v>0.72084368506353291</c:v>
                </c:pt>
                <c:pt idx="844">
                  <c:v>0.71987989452666568</c:v>
                </c:pt>
                <c:pt idx="845">
                  <c:v>0.71859500983096836</c:v>
                </c:pt>
                <c:pt idx="846">
                  <c:v>0.71600644220559173</c:v>
                </c:pt>
                <c:pt idx="847">
                  <c:v>0.71393660422604621</c:v>
                </c:pt>
                <c:pt idx="848">
                  <c:v>0.71348798691236481</c:v>
                </c:pt>
                <c:pt idx="849">
                  <c:v>0.71429021424906158</c:v>
                </c:pt>
                <c:pt idx="850">
                  <c:v>0.71445990641527846</c:v>
                </c:pt>
                <c:pt idx="851">
                  <c:v>0.71442840667184893</c:v>
                </c:pt>
                <c:pt idx="852">
                  <c:v>0.71580779059783484</c:v>
                </c:pt>
                <c:pt idx="853">
                  <c:v>0.7161151671264615</c:v>
                </c:pt>
                <c:pt idx="854">
                  <c:v>0.71552429290696917</c:v>
                </c:pt>
                <c:pt idx="855">
                  <c:v>0.71412255432435612</c:v>
                </c:pt>
                <c:pt idx="856">
                  <c:v>0.71286662907019893</c:v>
                </c:pt>
                <c:pt idx="857">
                  <c:v>0.71171942873691119</c:v>
                </c:pt>
                <c:pt idx="858">
                  <c:v>0.71035071407886119</c:v>
                </c:pt>
                <c:pt idx="859">
                  <c:v>0.70806444237833233</c:v>
                </c:pt>
                <c:pt idx="860">
                  <c:v>0.70646862473136307</c:v>
                </c:pt>
                <c:pt idx="861">
                  <c:v>0.70573092106265922</c:v>
                </c:pt>
                <c:pt idx="862">
                  <c:v>0.70515122417148068</c:v>
                </c:pt>
                <c:pt idx="863">
                  <c:v>0.7052071108130491</c:v>
                </c:pt>
                <c:pt idx="864">
                  <c:v>0.70702901532818185</c:v>
                </c:pt>
                <c:pt idx="865">
                  <c:v>0.70988279047081992</c:v>
                </c:pt>
                <c:pt idx="866">
                  <c:v>0.70994070935389986</c:v>
                </c:pt>
                <c:pt idx="867">
                  <c:v>0.7079181209894988</c:v>
                </c:pt>
                <c:pt idx="868">
                  <c:v>0.70629842450476843</c:v>
                </c:pt>
                <c:pt idx="869">
                  <c:v>0.70551905988507702</c:v>
                </c:pt>
                <c:pt idx="870">
                  <c:v>0.70418794169499122</c:v>
                </c:pt>
                <c:pt idx="871">
                  <c:v>0.70206323319463304</c:v>
                </c:pt>
                <c:pt idx="872">
                  <c:v>0.69898133894232017</c:v>
                </c:pt>
                <c:pt idx="873">
                  <c:v>0.69572772028227858</c:v>
                </c:pt>
                <c:pt idx="874">
                  <c:v>0.69271644642249297</c:v>
                </c:pt>
                <c:pt idx="875">
                  <c:v>0.69075685754495098</c:v>
                </c:pt>
                <c:pt idx="876">
                  <c:v>0.68883181677310579</c:v>
                </c:pt>
                <c:pt idx="877">
                  <c:v>0.68885061500708789</c:v>
                </c:pt>
                <c:pt idx="878">
                  <c:v>0.68938661870576723</c:v>
                </c:pt>
                <c:pt idx="879">
                  <c:v>0.68942065875108638</c:v>
                </c:pt>
                <c:pt idx="880">
                  <c:v>0.6885406981765716</c:v>
                </c:pt>
                <c:pt idx="881">
                  <c:v>0.68571639053585154</c:v>
                </c:pt>
                <c:pt idx="882">
                  <c:v>0.68143953827472903</c:v>
                </c:pt>
                <c:pt idx="883">
                  <c:v>0.67717640364380938</c:v>
                </c:pt>
                <c:pt idx="884">
                  <c:v>0.67305146143567729</c:v>
                </c:pt>
                <c:pt idx="885">
                  <c:v>0.6684215072119174</c:v>
                </c:pt>
                <c:pt idx="886">
                  <c:v>0.66439563677747482</c:v>
                </c:pt>
                <c:pt idx="887">
                  <c:v>0.66070254589055377</c:v>
                </c:pt>
                <c:pt idx="888">
                  <c:v>0.65715577639246658</c:v>
                </c:pt>
                <c:pt idx="889">
                  <c:v>0.65360951495475728</c:v>
                </c:pt>
                <c:pt idx="890">
                  <c:v>0.650199921758702</c:v>
                </c:pt>
                <c:pt idx="891">
                  <c:v>0.64923308285956727</c:v>
                </c:pt>
                <c:pt idx="892">
                  <c:v>0.64881901365158245</c:v>
                </c:pt>
                <c:pt idx="893">
                  <c:v>0.64855837867772204</c:v>
                </c:pt>
                <c:pt idx="894">
                  <c:v>0.64725977635182175</c:v>
                </c:pt>
                <c:pt idx="895">
                  <c:v>0.64625940546774585</c:v>
                </c:pt>
                <c:pt idx="896">
                  <c:v>0.64631478404893639</c:v>
                </c:pt>
                <c:pt idx="897">
                  <c:v>0.64534337260640062</c:v>
                </c:pt>
                <c:pt idx="898">
                  <c:v>0.64362206404609124</c:v>
                </c:pt>
                <c:pt idx="899">
                  <c:v>0.64162132227793967</c:v>
                </c:pt>
                <c:pt idx="900">
                  <c:v>0.64018960813303072</c:v>
                </c:pt>
                <c:pt idx="901">
                  <c:v>0.63869438644088483</c:v>
                </c:pt>
                <c:pt idx="902">
                  <c:v>0.63533255092035157</c:v>
                </c:pt>
                <c:pt idx="903">
                  <c:v>0.63176545900714864</c:v>
                </c:pt>
                <c:pt idx="904">
                  <c:v>0.62776245128971153</c:v>
                </c:pt>
                <c:pt idx="905">
                  <c:v>0.62464092832792284</c:v>
                </c:pt>
                <c:pt idx="906">
                  <c:v>0.62184761237025432</c:v>
                </c:pt>
                <c:pt idx="907">
                  <c:v>0.62014967458732828</c:v>
                </c:pt>
                <c:pt idx="908">
                  <c:v>0.61850762344597066</c:v>
                </c:pt>
                <c:pt idx="909">
                  <c:v>0.61766373515828665</c:v>
                </c:pt>
                <c:pt idx="910">
                  <c:v>0.61582506465068354</c:v>
                </c:pt>
                <c:pt idx="911">
                  <c:v>0.61351999471617236</c:v>
                </c:pt>
                <c:pt idx="912">
                  <c:v>0.61187997581632636</c:v>
                </c:pt>
                <c:pt idx="913">
                  <c:v>0.6100341924634326</c:v>
                </c:pt>
                <c:pt idx="914">
                  <c:v>0.60885244402444816</c:v>
                </c:pt>
                <c:pt idx="915">
                  <c:v>0.6076600263175278</c:v>
                </c:pt>
                <c:pt idx="916">
                  <c:v>0.60645084261813698</c:v>
                </c:pt>
                <c:pt idx="917">
                  <c:v>0.60568468756827087</c:v>
                </c:pt>
                <c:pt idx="918">
                  <c:v>0.6055602127756865</c:v>
                </c:pt>
                <c:pt idx="919">
                  <c:v>0.60550940673789688</c:v>
                </c:pt>
                <c:pt idx="920">
                  <c:v>0.60618766734238716</c:v>
                </c:pt>
                <c:pt idx="921">
                  <c:v>0.60747712458148551</c:v>
                </c:pt>
                <c:pt idx="922">
                  <c:v>0.60998135418413146</c:v>
                </c:pt>
                <c:pt idx="923">
                  <c:v>0.61302717614961388</c:v>
                </c:pt>
                <c:pt idx="924">
                  <c:v>0.61595512810742448</c:v>
                </c:pt>
                <c:pt idx="925">
                  <c:v>0.61862600151402014</c:v>
                </c:pt>
                <c:pt idx="926">
                  <c:v>0.62207827178181885</c:v>
                </c:pt>
                <c:pt idx="927">
                  <c:v>0.62393624858378183</c:v>
                </c:pt>
                <c:pt idx="928">
                  <c:v>0.62430306817662218</c:v>
                </c:pt>
                <c:pt idx="929">
                  <c:v>0.62446209107490358</c:v>
                </c:pt>
                <c:pt idx="930">
                  <c:v>0.62471053259969433</c:v>
                </c:pt>
                <c:pt idx="931">
                  <c:v>0.6246307671203648</c:v>
                </c:pt>
                <c:pt idx="932">
                  <c:v>0.62296991774502497</c:v>
                </c:pt>
                <c:pt idx="933">
                  <c:v>0.62079237096536566</c:v>
                </c:pt>
                <c:pt idx="934">
                  <c:v>0.61945515605074519</c:v>
                </c:pt>
                <c:pt idx="935">
                  <c:v>0.61851575241201684</c:v>
                </c:pt>
                <c:pt idx="936">
                  <c:v>0.61704034507460892</c:v>
                </c:pt>
                <c:pt idx="937">
                  <c:v>0.61638951973052503</c:v>
                </c:pt>
                <c:pt idx="938">
                  <c:v>0.61556087325417774</c:v>
                </c:pt>
                <c:pt idx="939">
                  <c:v>0.6149354509289886</c:v>
                </c:pt>
                <c:pt idx="940">
                  <c:v>0.61427039989432364</c:v>
                </c:pt>
                <c:pt idx="941">
                  <c:v>0.61276501699461983</c:v>
                </c:pt>
                <c:pt idx="942">
                  <c:v>0.61090653213227886</c:v>
                </c:pt>
                <c:pt idx="943">
                  <c:v>0.60939556056841815</c:v>
                </c:pt>
                <c:pt idx="944">
                  <c:v>0.60989752422177879</c:v>
                </c:pt>
                <c:pt idx="945">
                  <c:v>0.61065351806408696</c:v>
                </c:pt>
                <c:pt idx="946">
                  <c:v>0.61110467567965798</c:v>
                </c:pt>
                <c:pt idx="947">
                  <c:v>0.61230115786960149</c:v>
                </c:pt>
                <c:pt idx="948">
                  <c:v>0.61407073216581087</c:v>
                </c:pt>
                <c:pt idx="949">
                  <c:v>0.61548364807673761</c:v>
                </c:pt>
                <c:pt idx="950">
                  <c:v>0.6159678296168718</c:v>
                </c:pt>
                <c:pt idx="951">
                  <c:v>0.61653431693822514</c:v>
                </c:pt>
                <c:pt idx="952">
                  <c:v>0.61827035924949336</c:v>
                </c:pt>
                <c:pt idx="953">
                  <c:v>0.62115106159215983</c:v>
                </c:pt>
                <c:pt idx="954">
                  <c:v>0.62379145137608161</c:v>
                </c:pt>
                <c:pt idx="955">
                  <c:v>0.62608077143887786</c:v>
                </c:pt>
                <c:pt idx="956">
                  <c:v>0.62834316430164572</c:v>
                </c:pt>
                <c:pt idx="957">
                  <c:v>0.62980688625036207</c:v>
                </c:pt>
                <c:pt idx="958">
                  <c:v>0.63038658314154061</c:v>
                </c:pt>
                <c:pt idx="959">
                  <c:v>0.6306025088021463</c:v>
                </c:pt>
                <c:pt idx="960">
                  <c:v>0.63220442317365011</c:v>
                </c:pt>
                <c:pt idx="961">
                  <c:v>0.63550173502619067</c:v>
                </c:pt>
                <c:pt idx="962">
                  <c:v>0.63846880763309921</c:v>
                </c:pt>
                <c:pt idx="963">
                  <c:v>0.63973235379292492</c:v>
                </c:pt>
                <c:pt idx="964">
                  <c:v>0.6396927250834491</c:v>
                </c:pt>
                <c:pt idx="965">
                  <c:v>0.64088412666961359</c:v>
                </c:pt>
                <c:pt idx="966">
                  <c:v>0.64382732043876123</c:v>
                </c:pt>
                <c:pt idx="967">
                  <c:v>0.64680760261549508</c:v>
                </c:pt>
                <c:pt idx="968">
                  <c:v>0.64798376239032285</c:v>
                </c:pt>
                <c:pt idx="969">
                  <c:v>0.64722014764234603</c:v>
                </c:pt>
                <c:pt idx="970">
                  <c:v>0.64454266945083771</c:v>
                </c:pt>
                <c:pt idx="971">
                  <c:v>0.64141555782489224</c:v>
                </c:pt>
                <c:pt idx="972">
                  <c:v>0.63815787468182739</c:v>
                </c:pt>
                <c:pt idx="973">
                  <c:v>0.63510697211256617</c:v>
                </c:pt>
                <c:pt idx="974">
                  <c:v>0.63259258130236218</c:v>
                </c:pt>
                <c:pt idx="975">
                  <c:v>0.63012035950352352</c:v>
                </c:pt>
                <c:pt idx="976">
                  <c:v>0.62803121522961802</c:v>
                </c:pt>
                <c:pt idx="977">
                  <c:v>0.62646842150721205</c:v>
                </c:pt>
                <c:pt idx="978">
                  <c:v>0.62627789886550134</c:v>
                </c:pt>
                <c:pt idx="979">
                  <c:v>0.62744542161390482</c:v>
                </c:pt>
                <c:pt idx="980">
                  <c:v>0.6285291143999554</c:v>
                </c:pt>
                <c:pt idx="981">
                  <c:v>0.63133157544442597</c:v>
                </c:pt>
                <c:pt idx="982">
                  <c:v>0.63546312243747061</c:v>
                </c:pt>
                <c:pt idx="983">
                  <c:v>0.63848303332368028</c:v>
                </c:pt>
                <c:pt idx="984">
                  <c:v>0.63992592479690291</c:v>
                </c:pt>
                <c:pt idx="985">
                  <c:v>0.63970644271365218</c:v>
                </c:pt>
                <c:pt idx="986">
                  <c:v>0.63885290127878802</c:v>
                </c:pt>
                <c:pt idx="987">
                  <c:v>0.63744049342823905</c:v>
                </c:pt>
                <c:pt idx="988">
                  <c:v>0.63662251621982757</c:v>
                </c:pt>
                <c:pt idx="989">
                  <c:v>0.63648076737439485</c:v>
                </c:pt>
                <c:pt idx="990">
                  <c:v>0.6367617247633709</c:v>
                </c:pt>
                <c:pt idx="991">
                  <c:v>0.63678357135962049</c:v>
                </c:pt>
                <c:pt idx="992">
                  <c:v>0.63759545184349709</c:v>
                </c:pt>
                <c:pt idx="993">
                  <c:v>0.63700254538249323</c:v>
                </c:pt>
                <c:pt idx="994">
                  <c:v>0.63349794489577138</c:v>
                </c:pt>
                <c:pt idx="995">
                  <c:v>0.63058980729269865</c:v>
                </c:pt>
                <c:pt idx="996">
                  <c:v>0.6282898179619667</c:v>
                </c:pt>
                <c:pt idx="997">
                  <c:v>0.62547160704578142</c:v>
                </c:pt>
                <c:pt idx="998">
                  <c:v>0.62248167172186752</c:v>
                </c:pt>
                <c:pt idx="999">
                  <c:v>0.62127858474701148</c:v>
                </c:pt>
                <c:pt idx="1000">
                  <c:v>0.62223068989518726</c:v>
                </c:pt>
                <c:pt idx="1001">
                  <c:v>0.62446615555792673</c:v>
                </c:pt>
                <c:pt idx="1002">
                  <c:v>0.62646334090343314</c:v>
                </c:pt>
                <c:pt idx="1003">
                  <c:v>0.62853368694335643</c:v>
                </c:pt>
                <c:pt idx="1004">
                  <c:v>0.63172227387502744</c:v>
                </c:pt>
                <c:pt idx="1005">
                  <c:v>0.63528377712407358</c:v>
                </c:pt>
                <c:pt idx="1006">
                  <c:v>0.63811113312706103</c:v>
                </c:pt>
                <c:pt idx="1007">
                  <c:v>0.64023279326515181</c:v>
                </c:pt>
                <c:pt idx="1008">
                  <c:v>0.64091105386964198</c:v>
                </c:pt>
                <c:pt idx="1009">
                  <c:v>0.64029680887276652</c:v>
                </c:pt>
                <c:pt idx="1010">
                  <c:v>0.63902259344500523</c:v>
                </c:pt>
                <c:pt idx="1011">
                  <c:v>0.63648178349515083</c:v>
                </c:pt>
                <c:pt idx="1012">
                  <c:v>0.63365849197518653</c:v>
                </c:pt>
                <c:pt idx="1013">
                  <c:v>0.63150634821442209</c:v>
                </c:pt>
                <c:pt idx="1014">
                  <c:v>0.6301320448922153</c:v>
                </c:pt>
                <c:pt idx="1015">
                  <c:v>0.62851844513201971</c:v>
                </c:pt>
                <c:pt idx="1016">
                  <c:v>0.62574291128757775</c:v>
                </c:pt>
                <c:pt idx="1017">
                  <c:v>0.62260614651445212</c:v>
                </c:pt>
                <c:pt idx="1018">
                  <c:v>0.62013443277599145</c:v>
                </c:pt>
                <c:pt idx="1019">
                  <c:v>0.61821396454754707</c:v>
                </c:pt>
                <c:pt idx="1020">
                  <c:v>0.61733349591265441</c:v>
                </c:pt>
                <c:pt idx="1021">
                  <c:v>0.61674821035731919</c:v>
                </c:pt>
                <c:pt idx="1022">
                  <c:v>0.616854903036677</c:v>
                </c:pt>
                <c:pt idx="1023">
                  <c:v>0.6161050059189036</c:v>
                </c:pt>
                <c:pt idx="1024">
                  <c:v>0.61546637402388904</c:v>
                </c:pt>
                <c:pt idx="1025">
                  <c:v>0.61466160638530298</c:v>
                </c:pt>
                <c:pt idx="1026">
                  <c:v>0.61291540286647683</c:v>
                </c:pt>
                <c:pt idx="1027">
                  <c:v>0.61117580413256334</c:v>
                </c:pt>
                <c:pt idx="1028">
                  <c:v>0.6084078911937898</c:v>
                </c:pt>
                <c:pt idx="1029">
                  <c:v>0.60489516174102154</c:v>
                </c:pt>
                <c:pt idx="1030">
                  <c:v>0.6034761491055598</c:v>
                </c:pt>
                <c:pt idx="1031">
                  <c:v>0.60215824048529942</c:v>
                </c:pt>
                <c:pt idx="1032">
                  <c:v>0.60141088366941542</c:v>
                </c:pt>
                <c:pt idx="1033">
                  <c:v>0.60221361906648996</c:v>
                </c:pt>
                <c:pt idx="1034">
                  <c:v>0.60383483973235397</c:v>
                </c:pt>
                <c:pt idx="1035">
                  <c:v>0.60577918679855935</c:v>
                </c:pt>
                <c:pt idx="1036">
                  <c:v>0.6071382483094292</c:v>
                </c:pt>
                <c:pt idx="1037">
                  <c:v>0.60757314799290763</c:v>
                </c:pt>
                <c:pt idx="1038">
                  <c:v>0.60708388584899442</c:v>
                </c:pt>
                <c:pt idx="1039">
                  <c:v>0.60644017335020106</c:v>
                </c:pt>
                <c:pt idx="1040">
                  <c:v>0.60605150716111122</c:v>
                </c:pt>
                <c:pt idx="1041">
                  <c:v>0.60595040314590998</c:v>
                </c:pt>
                <c:pt idx="1042">
                  <c:v>0.60523607025458925</c:v>
                </c:pt>
                <c:pt idx="1043">
                  <c:v>0.6049256453636952</c:v>
                </c:pt>
                <c:pt idx="1044">
                  <c:v>0.60545453621708423</c:v>
                </c:pt>
                <c:pt idx="1045">
                  <c:v>0.60498712066942073</c:v>
                </c:pt>
                <c:pt idx="1046">
                  <c:v>0.60317486930146791</c:v>
                </c:pt>
                <c:pt idx="1047">
                  <c:v>0.60162782545077675</c:v>
                </c:pt>
                <c:pt idx="1048">
                  <c:v>0.60074126009134954</c:v>
                </c:pt>
                <c:pt idx="1049">
                  <c:v>0.59908041071600959</c:v>
                </c:pt>
                <c:pt idx="1050">
                  <c:v>0.5963434894602877</c:v>
                </c:pt>
                <c:pt idx="1051">
                  <c:v>0.59226833716918936</c:v>
                </c:pt>
                <c:pt idx="1052">
                  <c:v>0.58767191493037041</c:v>
                </c:pt>
                <c:pt idx="1053">
                  <c:v>0.58197554197340839</c:v>
                </c:pt>
                <c:pt idx="1054">
                  <c:v>0.57531436235882294</c:v>
                </c:pt>
                <c:pt idx="1055">
                  <c:v>0.56896716405777681</c:v>
                </c:pt>
                <c:pt idx="1056">
                  <c:v>0.56374684367490246</c:v>
                </c:pt>
                <c:pt idx="1057">
                  <c:v>0.55997195506714026</c:v>
                </c:pt>
                <c:pt idx="1058">
                  <c:v>0.55816275206145516</c:v>
                </c:pt>
                <c:pt idx="1059">
                  <c:v>0.55789805260457159</c:v>
                </c:pt>
                <c:pt idx="1060">
                  <c:v>0.55720861467176763</c:v>
                </c:pt>
                <c:pt idx="1061">
                  <c:v>0.55609291408190953</c:v>
                </c:pt>
                <c:pt idx="1062">
                  <c:v>0.55415466374023903</c:v>
                </c:pt>
                <c:pt idx="1063">
                  <c:v>0.55216967184380206</c:v>
                </c:pt>
                <c:pt idx="1064">
                  <c:v>0.5491380755689006</c:v>
                </c:pt>
                <c:pt idx="1065">
                  <c:v>0.54526868773084991</c:v>
                </c:pt>
                <c:pt idx="1066">
                  <c:v>0.54151310541744779</c:v>
                </c:pt>
                <c:pt idx="1067">
                  <c:v>0.53933555863778859</c:v>
                </c:pt>
                <c:pt idx="1068">
                  <c:v>0.53778851478709744</c:v>
                </c:pt>
                <c:pt idx="1069">
                  <c:v>0.53576389418118453</c:v>
                </c:pt>
                <c:pt idx="1070">
                  <c:v>0.53328100311441018</c:v>
                </c:pt>
                <c:pt idx="1071">
                  <c:v>0.53179797487133373</c:v>
                </c:pt>
                <c:pt idx="1072">
                  <c:v>0.53002281191096767</c:v>
                </c:pt>
                <c:pt idx="1073">
                  <c:v>0.52821411696566034</c:v>
                </c:pt>
                <c:pt idx="1074">
                  <c:v>0.52520639952852011</c:v>
                </c:pt>
                <c:pt idx="1075">
                  <c:v>0.52154277614351707</c:v>
                </c:pt>
                <c:pt idx="1076">
                  <c:v>0.51796095047935509</c:v>
                </c:pt>
                <c:pt idx="1077">
                  <c:v>0.51539676975211746</c:v>
                </c:pt>
                <c:pt idx="1078">
                  <c:v>0.51413932031682663</c:v>
                </c:pt>
                <c:pt idx="1079">
                  <c:v>0.51244798731881303</c:v>
                </c:pt>
                <c:pt idx="1080">
                  <c:v>0.50907751477185559</c:v>
                </c:pt>
                <c:pt idx="1081">
                  <c:v>0.50463452676716103</c:v>
                </c:pt>
                <c:pt idx="1082">
                  <c:v>0.49932478775777717</c:v>
                </c:pt>
                <c:pt idx="1083">
                  <c:v>0.49351765763843392</c:v>
                </c:pt>
                <c:pt idx="1084">
                  <c:v>0.48788936477210959</c:v>
                </c:pt>
                <c:pt idx="1085">
                  <c:v>0.48278488215539539</c:v>
                </c:pt>
                <c:pt idx="1086">
                  <c:v>0.47780944687466664</c:v>
                </c:pt>
                <c:pt idx="1087">
                  <c:v>0.47392278498376755</c:v>
                </c:pt>
                <c:pt idx="1088">
                  <c:v>0.47109441286002446</c:v>
                </c:pt>
                <c:pt idx="1089">
                  <c:v>0.46761369121106361</c:v>
                </c:pt>
                <c:pt idx="1090">
                  <c:v>0.46400493834687317</c:v>
                </c:pt>
                <c:pt idx="1091">
                  <c:v>0.46044445121858291</c:v>
                </c:pt>
                <c:pt idx="1092">
                  <c:v>0.45691393965258831</c:v>
                </c:pt>
                <c:pt idx="1093">
                  <c:v>0.4536044343509783</c:v>
                </c:pt>
                <c:pt idx="1094">
                  <c:v>0.45030254995503666</c:v>
                </c:pt>
                <c:pt idx="1095">
                  <c:v>0.44712717259319101</c:v>
                </c:pt>
                <c:pt idx="1096">
                  <c:v>0.44527173609311732</c:v>
                </c:pt>
                <c:pt idx="1097">
                  <c:v>0.44365712021216602</c:v>
                </c:pt>
                <c:pt idx="1098">
                  <c:v>0.44172293435351856</c:v>
                </c:pt>
                <c:pt idx="1099">
                  <c:v>0.4400681817027135</c:v>
                </c:pt>
                <c:pt idx="1100">
                  <c:v>0.43863595949742668</c:v>
                </c:pt>
                <c:pt idx="1101">
                  <c:v>0.43689382046162373</c:v>
                </c:pt>
                <c:pt idx="1102">
                  <c:v>0.43578218435478872</c:v>
                </c:pt>
                <c:pt idx="1103">
                  <c:v>0.43581571633972993</c:v>
                </c:pt>
                <c:pt idx="1104">
                  <c:v>0.43562366951688553</c:v>
                </c:pt>
                <c:pt idx="1105">
                  <c:v>0.43549157381863268</c:v>
                </c:pt>
                <c:pt idx="1106">
                  <c:v>0.43469849156873813</c:v>
                </c:pt>
                <c:pt idx="1107">
                  <c:v>0.43369202396012752</c:v>
                </c:pt>
                <c:pt idx="1108">
                  <c:v>0.43243000198143561</c:v>
                </c:pt>
                <c:pt idx="1109">
                  <c:v>0.42993745776748121</c:v>
                </c:pt>
                <c:pt idx="1110">
                  <c:v>0.42723660879858971</c:v>
                </c:pt>
                <c:pt idx="1111">
                  <c:v>0.42458758198824365</c:v>
                </c:pt>
                <c:pt idx="1112">
                  <c:v>0.42277126613726784</c:v>
                </c:pt>
                <c:pt idx="1113">
                  <c:v>0.42081320144085937</c:v>
                </c:pt>
                <c:pt idx="1114">
                  <c:v>0.4190258450314237</c:v>
                </c:pt>
                <c:pt idx="1115">
                  <c:v>0.41807628018513732</c:v>
                </c:pt>
                <c:pt idx="1116">
                  <c:v>0.41807729630589308</c:v>
                </c:pt>
                <c:pt idx="1117">
                  <c:v>0.4180417320794404</c:v>
                </c:pt>
                <c:pt idx="1118">
                  <c:v>0.41831608468350395</c:v>
                </c:pt>
                <c:pt idx="1119">
                  <c:v>0.4187946775594813</c:v>
                </c:pt>
                <c:pt idx="1120">
                  <c:v>0.4192768268581038</c:v>
                </c:pt>
                <c:pt idx="1121">
                  <c:v>0.41827391567213856</c:v>
                </c:pt>
                <c:pt idx="1122">
                  <c:v>0.4174071646674492</c:v>
                </c:pt>
                <c:pt idx="1123">
                  <c:v>0.41707641736143919</c:v>
                </c:pt>
                <c:pt idx="1124">
                  <c:v>0.41779532279616111</c:v>
                </c:pt>
                <c:pt idx="1125">
                  <c:v>0.41953034898667368</c:v>
                </c:pt>
                <c:pt idx="1126">
                  <c:v>0.42220630299704814</c:v>
                </c:pt>
                <c:pt idx="1127">
                  <c:v>0.42418316592743888</c:v>
                </c:pt>
                <c:pt idx="1128">
                  <c:v>0.42412677122549247</c:v>
                </c:pt>
                <c:pt idx="1129">
                  <c:v>0.42343733329268857</c:v>
                </c:pt>
                <c:pt idx="1130">
                  <c:v>0.42210316674033554</c:v>
                </c:pt>
                <c:pt idx="1131">
                  <c:v>0.42063944479161919</c:v>
                </c:pt>
                <c:pt idx="1132">
                  <c:v>0.42014713428543871</c:v>
                </c:pt>
                <c:pt idx="1133">
                  <c:v>0.42044180930461794</c:v>
                </c:pt>
                <c:pt idx="1134">
                  <c:v>0.42029548791578408</c:v>
                </c:pt>
                <c:pt idx="1135">
                  <c:v>0.42094986968251319</c:v>
                </c:pt>
                <c:pt idx="1136">
                  <c:v>0.4223383986953011</c:v>
                </c:pt>
                <c:pt idx="1137">
                  <c:v>0.42283934622790587</c:v>
                </c:pt>
                <c:pt idx="1138">
                  <c:v>0.42335655169260328</c:v>
                </c:pt>
                <c:pt idx="1139">
                  <c:v>0.42475574997332688</c:v>
                </c:pt>
                <c:pt idx="1140">
                  <c:v>0.42565908132522473</c:v>
                </c:pt>
                <c:pt idx="1141">
                  <c:v>0.4261198920879759</c:v>
                </c:pt>
                <c:pt idx="1142">
                  <c:v>0.42717665767399809</c:v>
                </c:pt>
                <c:pt idx="1143">
                  <c:v>0.42808913411269806</c:v>
                </c:pt>
                <c:pt idx="1144">
                  <c:v>0.42876333023416513</c:v>
                </c:pt>
                <c:pt idx="1145">
                  <c:v>0.42832995473182045</c:v>
                </c:pt>
                <c:pt idx="1146">
                  <c:v>0.4263632530089877</c:v>
                </c:pt>
                <c:pt idx="1147">
                  <c:v>0.42370254080994996</c:v>
                </c:pt>
                <c:pt idx="1148">
                  <c:v>0.42052360702545899</c:v>
                </c:pt>
                <c:pt idx="1149">
                  <c:v>0.4162792706285216</c:v>
                </c:pt>
                <c:pt idx="1150">
                  <c:v>0.41271979962098704</c:v>
                </c:pt>
                <c:pt idx="1151">
                  <c:v>0.4112636985779391</c:v>
                </c:pt>
                <c:pt idx="1152">
                  <c:v>0.41065148582257527</c:v>
                </c:pt>
                <c:pt idx="1153">
                  <c:v>0.41004791009363567</c:v>
                </c:pt>
                <c:pt idx="1154">
                  <c:v>0.41047112438842248</c:v>
                </c:pt>
                <c:pt idx="1155">
                  <c:v>0.41010278061444838</c:v>
                </c:pt>
                <c:pt idx="1156">
                  <c:v>0.40875489643189211</c:v>
                </c:pt>
                <c:pt idx="1157">
                  <c:v>0.4067724448373447</c:v>
                </c:pt>
                <c:pt idx="1158">
                  <c:v>0.40459845448033066</c:v>
                </c:pt>
                <c:pt idx="1159">
                  <c:v>0.40379419490212243</c:v>
                </c:pt>
                <c:pt idx="1160">
                  <c:v>0.40420165932519447</c:v>
                </c:pt>
                <c:pt idx="1161">
                  <c:v>0.40455882577085489</c:v>
                </c:pt>
                <c:pt idx="1162">
                  <c:v>0.40400554801932687</c:v>
                </c:pt>
                <c:pt idx="1163">
                  <c:v>0.4032150060713216</c:v>
                </c:pt>
                <c:pt idx="1164">
                  <c:v>0.40207085410030141</c:v>
                </c:pt>
                <c:pt idx="1165">
                  <c:v>0.39955239880707433</c:v>
                </c:pt>
                <c:pt idx="1166">
                  <c:v>0.3967794052645216</c:v>
                </c:pt>
                <c:pt idx="1167">
                  <c:v>0.39324736951739347</c:v>
                </c:pt>
                <c:pt idx="1168">
                  <c:v>0.38966046324945247</c:v>
                </c:pt>
                <c:pt idx="1169">
                  <c:v>0.38692100169184102</c:v>
                </c:pt>
                <c:pt idx="1170">
                  <c:v>0.38481610754622075</c:v>
                </c:pt>
                <c:pt idx="1171">
                  <c:v>0.38433294212684221</c:v>
                </c:pt>
                <c:pt idx="1172">
                  <c:v>0.38429128117585493</c:v>
                </c:pt>
                <c:pt idx="1173">
                  <c:v>0.38357542410340045</c:v>
                </c:pt>
                <c:pt idx="1174">
                  <c:v>0.38159652893149809</c:v>
                </c:pt>
                <c:pt idx="1175">
                  <c:v>0.37923404817428491</c:v>
                </c:pt>
                <c:pt idx="1176">
                  <c:v>0.37622937909941206</c:v>
                </c:pt>
                <c:pt idx="1177">
                  <c:v>0.37326687903590461</c:v>
                </c:pt>
                <c:pt idx="1178">
                  <c:v>0.37184329385704196</c:v>
                </c:pt>
                <c:pt idx="1179">
                  <c:v>0.37102531664863053</c:v>
                </c:pt>
                <c:pt idx="1180">
                  <c:v>0.37187631778160524</c:v>
                </c:pt>
                <c:pt idx="1181">
                  <c:v>0.37440645846352388</c:v>
                </c:pt>
                <c:pt idx="1182">
                  <c:v>0.37686902711518244</c:v>
                </c:pt>
                <c:pt idx="1183">
                  <c:v>0.37884639810595089</c:v>
                </c:pt>
                <c:pt idx="1184">
                  <c:v>0.38045898174539061</c:v>
                </c:pt>
                <c:pt idx="1185">
                  <c:v>0.38079074517215622</c:v>
                </c:pt>
                <c:pt idx="1186">
                  <c:v>0.38059260162477704</c:v>
                </c:pt>
                <c:pt idx="1187">
                  <c:v>0.38086238168543946</c:v>
                </c:pt>
                <c:pt idx="1188">
                  <c:v>0.38093808268174584</c:v>
                </c:pt>
                <c:pt idx="1189">
                  <c:v>0.37957851311049801</c:v>
                </c:pt>
                <c:pt idx="1190">
                  <c:v>0.37781655971995703</c:v>
                </c:pt>
                <c:pt idx="1191">
                  <c:v>0.37620753250316263</c:v>
                </c:pt>
                <c:pt idx="1192">
                  <c:v>0.3743627652710248</c:v>
                </c:pt>
                <c:pt idx="1193">
                  <c:v>0.37280759245428724</c:v>
                </c:pt>
                <c:pt idx="1194">
                  <c:v>0.37201501826477057</c:v>
                </c:pt>
                <c:pt idx="1195">
                  <c:v>0.3722858144461888</c:v>
                </c:pt>
                <c:pt idx="1196">
                  <c:v>0.37310684001686767</c:v>
                </c:pt>
                <c:pt idx="1197">
                  <c:v>0.37469757706005785</c:v>
                </c:pt>
                <c:pt idx="1198">
                  <c:v>0.37664751279042008</c:v>
                </c:pt>
                <c:pt idx="1199">
                  <c:v>0.37944895771413478</c:v>
                </c:pt>
                <c:pt idx="1200">
                  <c:v>0.38140905465205482</c:v>
                </c:pt>
                <c:pt idx="1201">
                  <c:v>0.3817900999354763</c:v>
                </c:pt>
                <c:pt idx="1202">
                  <c:v>0.38156401306731291</c:v>
                </c:pt>
                <c:pt idx="1203">
                  <c:v>0.38110879096871875</c:v>
                </c:pt>
                <c:pt idx="1204">
                  <c:v>0.38084713987410268</c:v>
                </c:pt>
                <c:pt idx="1205">
                  <c:v>0.38009317827330608</c:v>
                </c:pt>
                <c:pt idx="1206">
                  <c:v>0.37924268520070931</c:v>
                </c:pt>
                <c:pt idx="1207">
                  <c:v>0.37812292012782805</c:v>
                </c:pt>
                <c:pt idx="1208">
                  <c:v>0.37766922221036758</c:v>
                </c:pt>
                <c:pt idx="1209">
                  <c:v>0.37749800586301679</c:v>
                </c:pt>
                <c:pt idx="1210">
                  <c:v>0.37573452829134213</c:v>
                </c:pt>
                <c:pt idx="1211">
                  <c:v>0.37313833976029714</c:v>
                </c:pt>
                <c:pt idx="1212">
                  <c:v>0.37136978158484352</c:v>
                </c:pt>
                <c:pt idx="1213">
                  <c:v>0.37112743678458748</c:v>
                </c:pt>
                <c:pt idx="1214">
                  <c:v>0.37108171135057688</c:v>
                </c:pt>
                <c:pt idx="1215">
                  <c:v>0.3708861081050871</c:v>
                </c:pt>
                <c:pt idx="1216">
                  <c:v>0.37029218552332749</c:v>
                </c:pt>
                <c:pt idx="1217">
                  <c:v>0.37001427649661878</c:v>
                </c:pt>
                <c:pt idx="1218">
                  <c:v>0.36952247405081623</c:v>
                </c:pt>
                <c:pt idx="1219">
                  <c:v>0.36831887901558219</c:v>
                </c:pt>
                <c:pt idx="1220">
                  <c:v>0.36719809782194518</c:v>
                </c:pt>
                <c:pt idx="1221">
                  <c:v>0.36577248040157095</c:v>
                </c:pt>
                <c:pt idx="1222">
                  <c:v>0.36372804544092024</c:v>
                </c:pt>
                <c:pt idx="1223">
                  <c:v>0.36221859805819334</c:v>
                </c:pt>
                <c:pt idx="1224">
                  <c:v>0.36125887200434909</c:v>
                </c:pt>
                <c:pt idx="1225">
                  <c:v>0.36019956611643744</c:v>
                </c:pt>
                <c:pt idx="1226">
                  <c:v>0.35872314265827365</c:v>
                </c:pt>
                <c:pt idx="1227">
                  <c:v>0.35631087198402667</c:v>
                </c:pt>
                <c:pt idx="1228">
                  <c:v>0.35389047234373344</c:v>
                </c:pt>
                <c:pt idx="1229">
                  <c:v>0.35172257871125412</c:v>
                </c:pt>
                <c:pt idx="1230">
                  <c:v>0.34916246246703958</c:v>
                </c:pt>
                <c:pt idx="1231">
                  <c:v>0.34551408089337338</c:v>
                </c:pt>
                <c:pt idx="1232">
                  <c:v>0.34128600242852863</c:v>
                </c:pt>
                <c:pt idx="1233">
                  <c:v>0.33739781635649585</c:v>
                </c:pt>
                <c:pt idx="1234">
                  <c:v>0.3343565669344144</c:v>
                </c:pt>
                <c:pt idx="1235">
                  <c:v>0.33232838990585634</c:v>
                </c:pt>
                <c:pt idx="1236">
                  <c:v>0.33096628003271905</c:v>
                </c:pt>
                <c:pt idx="1237">
                  <c:v>0.33000553785811904</c:v>
                </c:pt>
                <c:pt idx="1238">
                  <c:v>0.32942279260467316</c:v>
                </c:pt>
                <c:pt idx="1239">
                  <c:v>0.32917689138177181</c:v>
                </c:pt>
                <c:pt idx="1240">
                  <c:v>0.32964125856716814</c:v>
                </c:pt>
                <c:pt idx="1241">
                  <c:v>0.33133563992744897</c:v>
                </c:pt>
                <c:pt idx="1242">
                  <c:v>0.3329334898159298</c:v>
                </c:pt>
                <c:pt idx="1243">
                  <c:v>0.33437841353066405</c:v>
                </c:pt>
                <c:pt idx="1244">
                  <c:v>0.33558708916967694</c:v>
                </c:pt>
                <c:pt idx="1245">
                  <c:v>0.33595340070213953</c:v>
                </c:pt>
                <c:pt idx="1246">
                  <c:v>0.33541739700345991</c:v>
                </c:pt>
                <c:pt idx="1247">
                  <c:v>0.33393894130378454</c:v>
                </c:pt>
                <c:pt idx="1248">
                  <c:v>0.33219985063024893</c:v>
                </c:pt>
                <c:pt idx="1249">
                  <c:v>0.33011629502050027</c:v>
                </c:pt>
                <c:pt idx="1250">
                  <c:v>0.32799158652014215</c:v>
                </c:pt>
                <c:pt idx="1251">
                  <c:v>0.32677224161319335</c:v>
                </c:pt>
                <c:pt idx="1252">
                  <c:v>0.32546449420049078</c:v>
                </c:pt>
                <c:pt idx="1253">
                  <c:v>0.3241481097613641</c:v>
                </c:pt>
                <c:pt idx="1254">
                  <c:v>0.32259496918613823</c:v>
                </c:pt>
                <c:pt idx="1255">
                  <c:v>0.3213222779395104</c:v>
                </c:pt>
                <c:pt idx="1256">
                  <c:v>0.32057288888211483</c:v>
                </c:pt>
                <c:pt idx="1257">
                  <c:v>0.31987176556061936</c:v>
                </c:pt>
                <c:pt idx="1258">
                  <c:v>0.31786746736982235</c:v>
                </c:pt>
                <c:pt idx="1259">
                  <c:v>0.31455592982670072</c:v>
                </c:pt>
                <c:pt idx="1260">
                  <c:v>0.31193179797487147</c:v>
                </c:pt>
                <c:pt idx="1261">
                  <c:v>0.31020032820700422</c:v>
                </c:pt>
                <c:pt idx="1262">
                  <c:v>0.3090460150284261</c:v>
                </c:pt>
                <c:pt idx="1263">
                  <c:v>0.30793488698196908</c:v>
                </c:pt>
                <c:pt idx="1264">
                  <c:v>0.30756755932875068</c:v>
                </c:pt>
                <c:pt idx="1265">
                  <c:v>0.30771692907985193</c:v>
                </c:pt>
                <c:pt idx="1266">
                  <c:v>0.3073694157813715</c:v>
                </c:pt>
                <c:pt idx="1267">
                  <c:v>0.30742784272482948</c:v>
                </c:pt>
                <c:pt idx="1268">
                  <c:v>0.30767628424962035</c:v>
                </c:pt>
                <c:pt idx="1269">
                  <c:v>0.30860247831852339</c:v>
                </c:pt>
                <c:pt idx="1270">
                  <c:v>0.30965111493849928</c:v>
                </c:pt>
                <c:pt idx="1271">
                  <c:v>0.309943757716167</c:v>
                </c:pt>
                <c:pt idx="1272">
                  <c:v>0.30984468594247744</c:v>
                </c:pt>
                <c:pt idx="1273">
                  <c:v>0.30951292251571177</c:v>
                </c:pt>
                <c:pt idx="1274">
                  <c:v>0.30932494017589052</c:v>
                </c:pt>
                <c:pt idx="1275">
                  <c:v>0.3088966452773248</c:v>
                </c:pt>
                <c:pt idx="1276">
                  <c:v>0.30874117880168883</c:v>
                </c:pt>
                <c:pt idx="1277">
                  <c:v>0.30920808628897462</c:v>
                </c:pt>
                <c:pt idx="1278">
                  <c:v>0.30884482311877948</c:v>
                </c:pt>
                <c:pt idx="1279">
                  <c:v>0.3072363039623629</c:v>
                </c:pt>
                <c:pt idx="1280">
                  <c:v>0.30555970471530841</c:v>
                </c:pt>
                <c:pt idx="1281">
                  <c:v>0.30397760469854246</c:v>
                </c:pt>
                <c:pt idx="1282">
                  <c:v>0.30287816204077694</c:v>
                </c:pt>
                <c:pt idx="1283">
                  <c:v>0.30198499189643707</c:v>
                </c:pt>
                <c:pt idx="1284">
                  <c:v>0.30213639388904984</c:v>
                </c:pt>
                <c:pt idx="1285">
                  <c:v>0.30240922231197959</c:v>
                </c:pt>
                <c:pt idx="1286">
                  <c:v>0.30297266127106554</c:v>
                </c:pt>
                <c:pt idx="1287">
                  <c:v>0.30330544081858696</c:v>
                </c:pt>
                <c:pt idx="1288">
                  <c:v>0.30306614438059826</c:v>
                </c:pt>
                <c:pt idx="1289">
                  <c:v>0.30342737530928188</c:v>
                </c:pt>
                <c:pt idx="1290">
                  <c:v>0.30324396551286165</c:v>
                </c:pt>
                <c:pt idx="1291">
                  <c:v>0.30130622323156891</c:v>
                </c:pt>
                <c:pt idx="1292">
                  <c:v>0.29931615073135298</c:v>
                </c:pt>
                <c:pt idx="1293">
                  <c:v>0.2970532498082073</c:v>
                </c:pt>
                <c:pt idx="1294">
                  <c:v>0.2948147357832005</c:v>
                </c:pt>
                <c:pt idx="1295">
                  <c:v>0.2929181463925174</c:v>
                </c:pt>
                <c:pt idx="1296">
                  <c:v>0.29142241663999363</c:v>
                </c:pt>
                <c:pt idx="1297">
                  <c:v>0.2901299110386279</c:v>
                </c:pt>
                <c:pt idx="1298">
                  <c:v>0.28880336539194323</c:v>
                </c:pt>
                <c:pt idx="1299">
                  <c:v>0.28726038602427517</c:v>
                </c:pt>
                <c:pt idx="1300">
                  <c:v>0.2857016567848924</c:v>
                </c:pt>
                <c:pt idx="1301">
                  <c:v>0.28403979128879686</c:v>
                </c:pt>
                <c:pt idx="1302">
                  <c:v>0.28256438395138883</c:v>
                </c:pt>
                <c:pt idx="1303">
                  <c:v>0.28177638230527319</c:v>
                </c:pt>
                <c:pt idx="1304">
                  <c:v>0.28148526370873922</c:v>
                </c:pt>
                <c:pt idx="1305">
                  <c:v>0.28171033445614685</c:v>
                </c:pt>
                <c:pt idx="1306">
                  <c:v>0.28260706102313204</c:v>
                </c:pt>
                <c:pt idx="1307">
                  <c:v>0.28502746066342527</c:v>
                </c:pt>
                <c:pt idx="1308">
                  <c:v>0.28796201740614857</c:v>
                </c:pt>
                <c:pt idx="1309">
                  <c:v>0.29142394082112721</c:v>
                </c:pt>
                <c:pt idx="1310">
                  <c:v>0.29476697810767832</c:v>
                </c:pt>
                <c:pt idx="1311">
                  <c:v>0.29762024518993835</c:v>
                </c:pt>
                <c:pt idx="1312">
                  <c:v>0.2992831268067897</c:v>
                </c:pt>
                <c:pt idx="1313">
                  <c:v>0.30001829017360421</c:v>
                </c:pt>
                <c:pt idx="1314">
                  <c:v>0.30024234480025602</c:v>
                </c:pt>
                <c:pt idx="1315">
                  <c:v>0.30064726892143862</c:v>
                </c:pt>
                <c:pt idx="1316">
                  <c:v>0.30108623308794014</c:v>
                </c:pt>
                <c:pt idx="1317">
                  <c:v>0.30018086949453071</c:v>
                </c:pt>
                <c:pt idx="1318">
                  <c:v>0.29973682472425017</c:v>
                </c:pt>
                <c:pt idx="1319">
                  <c:v>0.2993247877577771</c:v>
                </c:pt>
                <c:pt idx="1320">
                  <c:v>0.298073435047021</c:v>
                </c:pt>
                <c:pt idx="1321">
                  <c:v>0.29656297154353822</c:v>
                </c:pt>
                <c:pt idx="1322">
                  <c:v>0.29538884401022225</c:v>
                </c:pt>
                <c:pt idx="1323">
                  <c:v>0.29454800408480547</c:v>
                </c:pt>
                <c:pt idx="1324">
                  <c:v>0.29493108160973852</c:v>
                </c:pt>
                <c:pt idx="1325">
                  <c:v>0.29680582440417219</c:v>
                </c:pt>
                <c:pt idx="1326">
                  <c:v>0.29909311222545687</c:v>
                </c:pt>
                <c:pt idx="1327">
                  <c:v>0.30111671671061385</c:v>
                </c:pt>
                <c:pt idx="1328">
                  <c:v>0.303499011822565</c:v>
                </c:pt>
                <c:pt idx="1329">
                  <c:v>0.30676736423356549</c:v>
                </c:pt>
                <c:pt idx="1330">
                  <c:v>0.30953680135347283</c:v>
                </c:pt>
                <c:pt idx="1331">
                  <c:v>0.3116579534311858</c:v>
                </c:pt>
                <c:pt idx="1332">
                  <c:v>0.31294893485141778</c:v>
                </c:pt>
                <c:pt idx="1333">
                  <c:v>0.31361500200683851</c:v>
                </c:pt>
                <c:pt idx="1334">
                  <c:v>0.31266696134168592</c:v>
                </c:pt>
                <c:pt idx="1335">
                  <c:v>0.31080339587556588</c:v>
                </c:pt>
                <c:pt idx="1336">
                  <c:v>0.30841856046172533</c:v>
                </c:pt>
                <c:pt idx="1337">
                  <c:v>0.30600984621012373</c:v>
                </c:pt>
                <c:pt idx="1338">
                  <c:v>0.30381350119648226</c:v>
                </c:pt>
                <c:pt idx="1339">
                  <c:v>0.30103187062750547</c:v>
                </c:pt>
                <c:pt idx="1340">
                  <c:v>0.29840519847378677</c:v>
                </c:pt>
                <c:pt idx="1341">
                  <c:v>0.29651318162650464</c:v>
                </c:pt>
                <c:pt idx="1342">
                  <c:v>0.29472633327744679</c:v>
                </c:pt>
                <c:pt idx="1343">
                  <c:v>0.29319656347960404</c:v>
                </c:pt>
                <c:pt idx="1344">
                  <c:v>0.29183648584797828</c:v>
                </c:pt>
                <c:pt idx="1345">
                  <c:v>0.29139498137958719</c:v>
                </c:pt>
                <c:pt idx="1346">
                  <c:v>0.29214487849736076</c:v>
                </c:pt>
                <c:pt idx="1347">
                  <c:v>0.29394696865775538</c:v>
                </c:pt>
                <c:pt idx="1348">
                  <c:v>0.29614432979215255</c:v>
                </c:pt>
                <c:pt idx="1349">
                  <c:v>0.29881571125912609</c:v>
                </c:pt>
                <c:pt idx="1350">
                  <c:v>0.30145305268078065</c:v>
                </c:pt>
                <c:pt idx="1351">
                  <c:v>0.30307478140702249</c:v>
                </c:pt>
                <c:pt idx="1352">
                  <c:v>0.30361637376985884</c:v>
                </c:pt>
                <c:pt idx="1353">
                  <c:v>0.30344160099986278</c:v>
                </c:pt>
                <c:pt idx="1354">
                  <c:v>0.30183917856798109</c:v>
                </c:pt>
                <c:pt idx="1355">
                  <c:v>0.30065539788748491</c:v>
                </c:pt>
                <c:pt idx="1356">
                  <c:v>0.29958034212785845</c:v>
                </c:pt>
                <c:pt idx="1357">
                  <c:v>0.29796267788463981</c:v>
                </c:pt>
                <c:pt idx="1358">
                  <c:v>0.29690845260050702</c:v>
                </c:pt>
                <c:pt idx="1359">
                  <c:v>0.29579783261442794</c:v>
                </c:pt>
                <c:pt idx="1360">
                  <c:v>0.29520492615342403</c:v>
                </c:pt>
                <c:pt idx="1361">
                  <c:v>0.295112967225025</c:v>
                </c:pt>
                <c:pt idx="1362">
                  <c:v>0.29548842384428958</c:v>
                </c:pt>
                <c:pt idx="1363">
                  <c:v>0.29628963506023054</c:v>
                </c:pt>
                <c:pt idx="1364">
                  <c:v>0.29657414887185191</c:v>
                </c:pt>
                <c:pt idx="1365">
                  <c:v>0.29653299598124239</c:v>
                </c:pt>
                <c:pt idx="1366">
                  <c:v>0.29601172603352177</c:v>
                </c:pt>
                <c:pt idx="1367">
                  <c:v>0.2960310323278818</c:v>
                </c:pt>
                <c:pt idx="1368">
                  <c:v>0.29522118408551667</c:v>
                </c:pt>
                <c:pt idx="1369">
                  <c:v>0.29414307996362288</c:v>
                </c:pt>
                <c:pt idx="1370">
                  <c:v>0.29354712514035169</c:v>
                </c:pt>
                <c:pt idx="1371">
                  <c:v>0.29369446264994137</c:v>
                </c:pt>
                <c:pt idx="1372">
                  <c:v>0.2948320098360489</c:v>
                </c:pt>
                <c:pt idx="1373">
                  <c:v>0.29723361124236009</c:v>
                </c:pt>
                <c:pt idx="1374">
                  <c:v>0.29890614600639148</c:v>
                </c:pt>
                <c:pt idx="1375">
                  <c:v>0.29882993694970711</c:v>
                </c:pt>
                <c:pt idx="1376">
                  <c:v>0.29890868630828094</c:v>
                </c:pt>
                <c:pt idx="1377">
                  <c:v>0.29892545230075152</c:v>
                </c:pt>
                <c:pt idx="1378">
                  <c:v>0.29866888180991435</c:v>
                </c:pt>
                <c:pt idx="1379">
                  <c:v>0.29867497853444902</c:v>
                </c:pt>
                <c:pt idx="1380">
                  <c:v>0.29859978559852057</c:v>
                </c:pt>
                <c:pt idx="1381">
                  <c:v>0.29881367901761441</c:v>
                </c:pt>
                <c:pt idx="1382">
                  <c:v>0.30005436246043482</c:v>
                </c:pt>
                <c:pt idx="1383">
                  <c:v>0.3019717823266117</c:v>
                </c:pt>
                <c:pt idx="1384">
                  <c:v>0.30383636391348751</c:v>
                </c:pt>
                <c:pt idx="1385">
                  <c:v>0.30598901573462994</c:v>
                </c:pt>
                <c:pt idx="1386">
                  <c:v>0.30856183348829175</c:v>
                </c:pt>
                <c:pt idx="1387">
                  <c:v>0.31059407499987302</c:v>
                </c:pt>
                <c:pt idx="1388">
                  <c:v>0.31283055678336824</c:v>
                </c:pt>
                <c:pt idx="1389">
                  <c:v>0.31500302295924848</c:v>
                </c:pt>
                <c:pt idx="1390">
                  <c:v>0.31652110736839967</c:v>
                </c:pt>
                <c:pt idx="1391">
                  <c:v>0.3178390159886601</c:v>
                </c:pt>
                <c:pt idx="1392">
                  <c:v>0.3192331336656048</c:v>
                </c:pt>
                <c:pt idx="1393">
                  <c:v>0.320057207598551</c:v>
                </c:pt>
                <c:pt idx="1394">
                  <c:v>0.32004704639099318</c:v>
                </c:pt>
                <c:pt idx="1395">
                  <c:v>0.319722395809518</c:v>
                </c:pt>
                <c:pt idx="1396">
                  <c:v>0.31974424240576754</c:v>
                </c:pt>
                <c:pt idx="1397">
                  <c:v>0.31924431099391859</c:v>
                </c:pt>
                <c:pt idx="1398">
                  <c:v>0.31842226930248396</c:v>
                </c:pt>
                <c:pt idx="1399">
                  <c:v>0.31705152240292245</c:v>
                </c:pt>
                <c:pt idx="1400">
                  <c:v>0.31524943224252772</c:v>
                </c:pt>
                <c:pt idx="1401">
                  <c:v>0.31409257876206004</c:v>
                </c:pt>
                <c:pt idx="1402">
                  <c:v>0.31363481636157642</c:v>
                </c:pt>
                <c:pt idx="1403">
                  <c:v>0.31324767435362022</c:v>
                </c:pt>
                <c:pt idx="1404">
                  <c:v>0.31318721516865072</c:v>
                </c:pt>
                <c:pt idx="1405">
                  <c:v>0.31298195877598095</c:v>
                </c:pt>
                <c:pt idx="1406">
                  <c:v>0.31331524638388031</c:v>
                </c:pt>
                <c:pt idx="1407">
                  <c:v>0.3131435219761517</c:v>
                </c:pt>
                <c:pt idx="1408">
                  <c:v>0.31286459682868711</c:v>
                </c:pt>
                <c:pt idx="1409">
                  <c:v>0.31280972630787451</c:v>
                </c:pt>
                <c:pt idx="1410">
                  <c:v>0.31251149486604995</c:v>
                </c:pt>
                <c:pt idx="1411">
                  <c:v>0.31243833417163297</c:v>
                </c:pt>
                <c:pt idx="1412">
                  <c:v>0.31257754271517629</c:v>
                </c:pt>
                <c:pt idx="1413">
                  <c:v>0.31235348808852453</c:v>
                </c:pt>
                <c:pt idx="1414">
                  <c:v>0.31257601853404265</c:v>
                </c:pt>
                <c:pt idx="1415">
                  <c:v>0.313404156950012</c:v>
                </c:pt>
                <c:pt idx="1416">
                  <c:v>0.31529058513313735</c:v>
                </c:pt>
                <c:pt idx="1417">
                  <c:v>0.3177800809848243</c:v>
                </c:pt>
                <c:pt idx="1418">
                  <c:v>0.32149247816610532</c:v>
                </c:pt>
                <c:pt idx="1419">
                  <c:v>0.32513882749826001</c:v>
                </c:pt>
                <c:pt idx="1420">
                  <c:v>0.32872217734355563</c:v>
                </c:pt>
                <c:pt idx="1421">
                  <c:v>0.33268860471378431</c:v>
                </c:pt>
                <c:pt idx="1422">
                  <c:v>0.33525532574291134</c:v>
                </c:pt>
                <c:pt idx="1423">
                  <c:v>0.33646755780456966</c:v>
                </c:pt>
                <c:pt idx="1424">
                  <c:v>0.33676020058223732</c:v>
                </c:pt>
                <c:pt idx="1425">
                  <c:v>0.33756496822082349</c:v>
                </c:pt>
                <c:pt idx="1426">
                  <c:v>0.33806337545153886</c:v>
                </c:pt>
                <c:pt idx="1427">
                  <c:v>0.3390368191355862</c:v>
                </c:pt>
                <c:pt idx="1428">
                  <c:v>0.34035777611811396</c:v>
                </c:pt>
                <c:pt idx="1429">
                  <c:v>0.34075863575627346</c:v>
                </c:pt>
                <c:pt idx="1430">
                  <c:v>0.34044821086537946</c:v>
                </c:pt>
                <c:pt idx="1431">
                  <c:v>0.33973286185330281</c:v>
                </c:pt>
                <c:pt idx="1432">
                  <c:v>0.3385206297916446</c:v>
                </c:pt>
                <c:pt idx="1433">
                  <c:v>0.33711635090714204</c:v>
                </c:pt>
                <c:pt idx="1434">
                  <c:v>0.33614341528347247</c:v>
                </c:pt>
                <c:pt idx="1435">
                  <c:v>0.33505413383326493</c:v>
                </c:pt>
                <c:pt idx="1436">
                  <c:v>0.33428797878339878</c:v>
                </c:pt>
                <c:pt idx="1437">
                  <c:v>0.33373114460922548</c:v>
                </c:pt>
                <c:pt idx="1438">
                  <c:v>0.33280495054032239</c:v>
                </c:pt>
                <c:pt idx="1439">
                  <c:v>0.33172125775427164</c:v>
                </c:pt>
                <c:pt idx="1440">
                  <c:v>0.3312934709160838</c:v>
                </c:pt>
                <c:pt idx="1441">
                  <c:v>0.33082148282501905</c:v>
                </c:pt>
                <c:pt idx="1442">
                  <c:v>0.33060301686252402</c:v>
                </c:pt>
                <c:pt idx="1443">
                  <c:v>0.33105620671960667</c:v>
                </c:pt>
                <c:pt idx="1444">
                  <c:v>0.33253008987588095</c:v>
                </c:pt>
                <c:pt idx="1445">
                  <c:v>0.33460704070071701</c:v>
                </c:pt>
                <c:pt idx="1446">
                  <c:v>0.33664588699721082</c:v>
                </c:pt>
                <c:pt idx="1447">
                  <c:v>0.3387680551956796</c:v>
                </c:pt>
                <c:pt idx="1448">
                  <c:v>0.34073831334115762</c:v>
                </c:pt>
                <c:pt idx="1449">
                  <c:v>0.34215478567472973</c:v>
                </c:pt>
                <c:pt idx="1450">
                  <c:v>0.34401784308047179</c:v>
                </c:pt>
                <c:pt idx="1451">
                  <c:v>0.34553440330848934</c:v>
                </c:pt>
                <c:pt idx="1452">
                  <c:v>0.3463848963810861</c:v>
                </c:pt>
                <c:pt idx="1453">
                  <c:v>0.34646110543777042</c:v>
                </c:pt>
                <c:pt idx="1454">
                  <c:v>0.34692496456278882</c:v>
                </c:pt>
                <c:pt idx="1455">
                  <c:v>0.34721608315932284</c:v>
                </c:pt>
                <c:pt idx="1456">
                  <c:v>0.34603230247882677</c:v>
                </c:pt>
                <c:pt idx="1457">
                  <c:v>0.34431455034116271</c:v>
                </c:pt>
                <c:pt idx="1458">
                  <c:v>0.34281119968297036</c:v>
                </c:pt>
                <c:pt idx="1459">
                  <c:v>0.34147601700986141</c:v>
                </c:pt>
                <c:pt idx="1460">
                  <c:v>0.34058640328816681</c:v>
                </c:pt>
                <c:pt idx="1461">
                  <c:v>0.33859988721059614</c:v>
                </c:pt>
                <c:pt idx="1462">
                  <c:v>0.33630701072515462</c:v>
                </c:pt>
                <c:pt idx="1463">
                  <c:v>0.33358279097887999</c:v>
                </c:pt>
                <c:pt idx="1464">
                  <c:v>0.33059488789647773</c:v>
                </c:pt>
                <c:pt idx="1465">
                  <c:v>0.32743475234596886</c:v>
                </c:pt>
                <c:pt idx="1466">
                  <c:v>0.32416741605572402</c:v>
                </c:pt>
                <c:pt idx="1467">
                  <c:v>0.32104894145620272</c:v>
                </c:pt>
                <c:pt idx="1468">
                  <c:v>0.3173766810447754</c:v>
                </c:pt>
                <c:pt idx="1469">
                  <c:v>0.31431917369060147</c:v>
                </c:pt>
                <c:pt idx="1470">
                  <c:v>0.31144710837435924</c:v>
                </c:pt>
                <c:pt idx="1471">
                  <c:v>0.30777891244595507</c:v>
                </c:pt>
                <c:pt idx="1472">
                  <c:v>0.30445772175565344</c:v>
                </c:pt>
                <c:pt idx="1473">
                  <c:v>0.30115939378235712</c:v>
                </c:pt>
                <c:pt idx="1474">
                  <c:v>0.29850528636823204</c:v>
                </c:pt>
                <c:pt idx="1475">
                  <c:v>0.29575312330117315</c:v>
                </c:pt>
                <c:pt idx="1476">
                  <c:v>0.2932189181362313</c:v>
                </c:pt>
                <c:pt idx="1477">
                  <c:v>0.29010501608011102</c:v>
                </c:pt>
                <c:pt idx="1478">
                  <c:v>0.28736606258287739</c:v>
                </c:pt>
                <c:pt idx="1479">
                  <c:v>0.28560766561498174</c:v>
                </c:pt>
                <c:pt idx="1480">
                  <c:v>0.2846408267158469</c:v>
                </c:pt>
                <c:pt idx="1481">
                  <c:v>0.28368059260162481</c:v>
                </c:pt>
                <c:pt idx="1482">
                  <c:v>0.28254914214005195</c:v>
                </c:pt>
                <c:pt idx="1483">
                  <c:v>0.28090658293831638</c:v>
                </c:pt>
                <c:pt idx="1484">
                  <c:v>0.278666544732176</c:v>
                </c:pt>
                <c:pt idx="1485">
                  <c:v>0.27602767912938775</c:v>
                </c:pt>
                <c:pt idx="1486">
                  <c:v>0.27257490080121127</c:v>
                </c:pt>
                <c:pt idx="1487">
                  <c:v>0.26876388910058074</c:v>
                </c:pt>
                <c:pt idx="1488">
                  <c:v>0.264854466104752</c:v>
                </c:pt>
                <c:pt idx="1489">
                  <c:v>0.26135840103237873</c:v>
                </c:pt>
                <c:pt idx="1490">
                  <c:v>0.25813064264557201</c:v>
                </c:pt>
                <c:pt idx="1491">
                  <c:v>0.25498961016527205</c:v>
                </c:pt>
                <c:pt idx="1492">
                  <c:v>0.25102181103202315</c:v>
                </c:pt>
                <c:pt idx="1493">
                  <c:v>0.24653711127030342</c:v>
                </c:pt>
                <c:pt idx="1494">
                  <c:v>0.24150543370574165</c:v>
                </c:pt>
                <c:pt idx="1495">
                  <c:v>0.23601446955956248</c:v>
                </c:pt>
                <c:pt idx="1496">
                  <c:v>0.22983000299755627</c:v>
                </c:pt>
                <c:pt idx="1497">
                  <c:v>0.22344627515533952</c:v>
                </c:pt>
                <c:pt idx="1498">
                  <c:v>0.21759799214538655</c:v>
                </c:pt>
                <c:pt idx="1499">
                  <c:v>0.21288248055398909</c:v>
                </c:pt>
                <c:pt idx="1500">
                  <c:v>0.20799646389976989</c:v>
                </c:pt>
                <c:pt idx="1501">
                  <c:v>0.20275312838177689</c:v>
                </c:pt>
                <c:pt idx="1502">
                  <c:v>0.19768116162924801</c:v>
                </c:pt>
                <c:pt idx="1503">
                  <c:v>0.19300156990656775</c:v>
                </c:pt>
                <c:pt idx="1504">
                  <c:v>0.18835962545788948</c:v>
                </c:pt>
                <c:pt idx="1505">
                  <c:v>0.18369558038277273</c:v>
                </c:pt>
                <c:pt idx="1506">
                  <c:v>0.17968129372494634</c:v>
                </c:pt>
                <c:pt idx="1507">
                  <c:v>0.17593389118362832</c:v>
                </c:pt>
                <c:pt idx="1508">
                  <c:v>0.17244178898220269</c:v>
                </c:pt>
                <c:pt idx="1509">
                  <c:v>0.16934114730194544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4-9D6F-487D-8010-42E2F15F2847}"/>
            </c:ext>
          </c:extLst>
        </c:ser>
        <c:ser>
          <c:idx val="4"/>
          <c:order val="4"/>
          <c:spPr>
            <a:ln w="19050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yVal>
            <c:numRef>
              <c:f>Sheet1!$V$1567:$V$3111</c:f>
              <c:numCache>
                <c:formatCode>0.00</c:formatCode>
                <c:ptCount val="1545"/>
                <c:pt idx="0">
                  <c:v>4.8274948469405395E-2</c:v>
                </c:pt>
                <c:pt idx="1">
                  <c:v>5.1052904743780478E-2</c:v>
                </c:pt>
                <c:pt idx="2">
                  <c:v>5.3436509858778979E-2</c:v>
                </c:pt>
                <c:pt idx="3">
                  <c:v>5.5963461471921369E-2</c:v>
                </c:pt>
                <c:pt idx="4">
                  <c:v>5.8550272605495592E-2</c:v>
                </c:pt>
                <c:pt idx="5">
                  <c:v>6.1084935271641605E-2</c:v>
                </c:pt>
                <c:pt idx="6">
                  <c:v>6.3523456924377303E-2</c:v>
                </c:pt>
                <c:pt idx="7">
                  <c:v>6.5650620097179035E-2</c:v>
                </c:pt>
                <c:pt idx="8">
                  <c:v>6.7062681963550433E-2</c:v>
                </c:pt>
                <c:pt idx="9">
                  <c:v>6.8357743429540235E-2</c:v>
                </c:pt>
                <c:pt idx="10">
                  <c:v>6.9815379596356017E-2</c:v>
                </c:pt>
                <c:pt idx="11">
                  <c:v>7.129219453602692E-2</c:v>
                </c:pt>
                <c:pt idx="12">
                  <c:v>7.2522997226986699E-2</c:v>
                </c:pt>
                <c:pt idx="13">
                  <c:v>7.339019411093041E-2</c:v>
                </c:pt>
                <c:pt idx="14">
                  <c:v>7.3831800184867541E-2</c:v>
                </c:pt>
                <c:pt idx="15">
                  <c:v>7.4251360555986676E-2</c:v>
                </c:pt>
                <c:pt idx="16">
                  <c:v>7.4800575363185656E-2</c:v>
                </c:pt>
                <c:pt idx="17">
                  <c:v>7.5670540317438348E-2</c:v>
                </c:pt>
                <c:pt idx="18">
                  <c:v>7.6736593395186514E-2</c:v>
                </c:pt>
                <c:pt idx="19">
                  <c:v>7.7795479148027494E-2</c:v>
                </c:pt>
                <c:pt idx="20">
                  <c:v>7.832492202444799E-2</c:v>
                </c:pt>
                <c:pt idx="21">
                  <c:v>7.8586356379166306E-2</c:v>
                </c:pt>
                <c:pt idx="22">
                  <c:v>7.8908193982412861E-2</c:v>
                </c:pt>
                <c:pt idx="23">
                  <c:v>7.9296465273075073E-2</c:v>
                </c:pt>
                <c:pt idx="24">
                  <c:v>7.973199147829782E-2</c:v>
                </c:pt>
                <c:pt idx="25">
                  <c:v>8.0536560771500731E-2</c:v>
                </c:pt>
                <c:pt idx="26">
                  <c:v>8.1814618377021059E-2</c:v>
                </c:pt>
                <c:pt idx="27">
                  <c:v>8.3174482346137293E-2</c:v>
                </c:pt>
                <c:pt idx="28">
                  <c:v>8.5062701735481208E-2</c:v>
                </c:pt>
                <c:pt idx="29">
                  <c:v>8.6549452070368293E-2</c:v>
                </c:pt>
                <c:pt idx="30">
                  <c:v>8.7731368662478298E-2</c:v>
                </c:pt>
                <c:pt idx="31">
                  <c:v>8.874576757106771E-2</c:v>
                </c:pt>
                <c:pt idx="32">
                  <c:v>8.9785968849323064E-2</c:v>
                </c:pt>
                <c:pt idx="33">
                  <c:v>9.0860771006440702E-2</c:v>
                </c:pt>
                <c:pt idx="34">
                  <c:v>9.1814766666501887E-2</c:v>
                </c:pt>
                <c:pt idx="35">
                  <c:v>9.2775929651470287E-2</c:v>
                </c:pt>
                <c:pt idx="36">
                  <c:v>9.3879302248562807E-2</c:v>
                </c:pt>
                <c:pt idx="37">
                  <c:v>9.5151873143292112E-2</c:v>
                </c:pt>
                <c:pt idx="38">
                  <c:v>9.6164097139495905E-2</c:v>
                </c:pt>
                <c:pt idx="39">
                  <c:v>9.635084302569856E-2</c:v>
                </c:pt>
                <c:pt idx="40">
                  <c:v>9.6055895248310735E-2</c:v>
                </c:pt>
                <c:pt idx="41">
                  <c:v>9.5648346325139535E-2</c:v>
                </c:pt>
                <c:pt idx="42">
                  <c:v>9.4904724008561259E-2</c:v>
                </c:pt>
                <c:pt idx="43">
                  <c:v>9.4057249625569078E-2</c:v>
                </c:pt>
                <c:pt idx="44">
                  <c:v>9.3437745604452657E-2</c:v>
                </c:pt>
                <c:pt idx="45">
                  <c:v>9.2734161447700775E-2</c:v>
                </c:pt>
                <c:pt idx="46">
                  <c:v>9.1850504431384011E-2</c:v>
                </c:pt>
                <c:pt idx="47">
                  <c:v>9.0732302886207622E-2</c:v>
                </c:pt>
                <c:pt idx="48">
                  <c:v>8.9757991567271544E-2</c:v>
                </c:pt>
                <c:pt idx="49">
                  <c:v>8.8763908317556983E-2</c:v>
                </c:pt>
                <c:pt idx="50">
                  <c:v>8.7498504747734865E-2</c:v>
                </c:pt>
                <c:pt idx="51">
                  <c:v>8.5837662562343375E-2</c:v>
                </c:pt>
                <c:pt idx="52">
                  <c:v>8.4330596568581426E-2</c:v>
                </c:pt>
                <c:pt idx="53">
                  <c:v>8.2529175955354972E-2</c:v>
                </c:pt>
                <c:pt idx="54">
                  <c:v>8.0877676007256288E-2</c:v>
                </c:pt>
                <c:pt idx="55">
                  <c:v>7.9448066552318994E-2</c:v>
                </c:pt>
                <c:pt idx="56">
                  <c:v>7.813377688364713E-2</c:v>
                </c:pt>
                <c:pt idx="57">
                  <c:v>7.6934807001240682E-2</c:v>
                </c:pt>
                <c:pt idx="58">
                  <c:v>7.639765307181659E-2</c:v>
                </c:pt>
                <c:pt idx="59">
                  <c:v>7.6094499943155688E-2</c:v>
                </c:pt>
                <c:pt idx="60">
                  <c:v>7.5323394642795347E-2</c:v>
                </c:pt>
                <c:pt idx="61">
                  <c:v>7.4293079329929262E-2</c:v>
                </c:pt>
                <c:pt idx="62">
                  <c:v>7.347526284310478E-2</c:v>
                </c:pt>
                <c:pt idx="63">
                  <c:v>7.3146851072874386E-2</c:v>
                </c:pt>
                <c:pt idx="64">
                  <c:v>7.3179227609524139E-2</c:v>
                </c:pt>
                <c:pt idx="65">
                  <c:v>7.3370372750325E-2</c:v>
                </c:pt>
                <c:pt idx="66">
                  <c:v>7.3373091390807027E-2</c:v>
                </c:pt>
                <c:pt idx="67">
                  <c:v>7.3241855200264938E-2</c:v>
                </c:pt>
                <c:pt idx="68">
                  <c:v>7.2876618208959645E-2</c:v>
                </c:pt>
                <c:pt idx="69">
                  <c:v>7.2470749899904596E-2</c:v>
                </c:pt>
                <c:pt idx="70">
                  <c:v>7.2348806516828387E-2</c:v>
                </c:pt>
                <c:pt idx="71">
                  <c:v>7.2521267183043595E-2</c:v>
                </c:pt>
                <c:pt idx="72">
                  <c:v>7.2438917091351265E-2</c:v>
                </c:pt>
                <c:pt idx="73">
                  <c:v>7.2210452431206038E-2</c:v>
                </c:pt>
                <c:pt idx="74">
                  <c:v>7.213798830490295E-2</c:v>
                </c:pt>
                <c:pt idx="75">
                  <c:v>7.1728857627269452E-2</c:v>
                </c:pt>
                <c:pt idx="76">
                  <c:v>7.06540554701518E-2</c:v>
                </c:pt>
                <c:pt idx="77">
                  <c:v>6.9533629582762824E-2</c:v>
                </c:pt>
                <c:pt idx="78">
                  <c:v>6.8263826758342527E-2</c:v>
                </c:pt>
                <c:pt idx="79">
                  <c:v>6.7260944999431554E-2</c:v>
                </c:pt>
                <c:pt idx="80">
                  <c:v>6.6670555146386409E-2</c:v>
                </c:pt>
                <c:pt idx="81">
                  <c:v>6.6399778554375261E-2</c:v>
                </c:pt>
                <c:pt idx="82">
                  <c:v>6.6103199592698211E-2</c:v>
                </c:pt>
                <c:pt idx="83">
                  <c:v>6.6015313360387906E-2</c:v>
                </c:pt>
                <c:pt idx="84">
                  <c:v>6.6107005689373069E-2</c:v>
                </c:pt>
                <c:pt idx="85">
                  <c:v>6.5966377831711193E-2</c:v>
                </c:pt>
                <c:pt idx="86">
                  <c:v>6.5534163424893835E-2</c:v>
                </c:pt>
                <c:pt idx="87">
                  <c:v>6.4690544568403452E-2</c:v>
                </c:pt>
                <c:pt idx="88">
                  <c:v>6.3803526323854318E-2</c:v>
                </c:pt>
                <c:pt idx="89">
                  <c:v>6.3256486429040984E-2</c:v>
                </c:pt>
                <c:pt idx="90">
                  <c:v>6.3048881155867056E-2</c:v>
                </c:pt>
                <c:pt idx="91">
                  <c:v>6.2862678997760824E-2</c:v>
                </c:pt>
                <c:pt idx="92">
                  <c:v>6.2940629834854933E-2</c:v>
                </c:pt>
                <c:pt idx="93">
                  <c:v>6.2936774308353136E-2</c:v>
                </c:pt>
                <c:pt idx="94">
                  <c:v>6.2938949220738769E-2</c:v>
                </c:pt>
                <c:pt idx="95">
                  <c:v>6.3026291724952666E-2</c:v>
                </c:pt>
                <c:pt idx="96">
                  <c:v>6.3037265146534724E-2</c:v>
                </c:pt>
                <c:pt idx="97">
                  <c:v>6.2823085706376944E-2</c:v>
                </c:pt>
                <c:pt idx="98">
                  <c:v>6.2423247836209332E-2</c:v>
                </c:pt>
                <c:pt idx="99">
                  <c:v>6.2522107490101689E-2</c:v>
                </c:pt>
                <c:pt idx="100">
                  <c:v>6.2844488821444638E-2</c:v>
                </c:pt>
                <c:pt idx="101">
                  <c:v>6.3122383308536034E-2</c:v>
                </c:pt>
                <c:pt idx="102">
                  <c:v>6.3529388503610854E-2</c:v>
                </c:pt>
                <c:pt idx="103">
                  <c:v>6.389348860889639E-2</c:v>
                </c:pt>
                <c:pt idx="104">
                  <c:v>6.4074204056211614E-2</c:v>
                </c:pt>
                <c:pt idx="105">
                  <c:v>6.4031348396249271E-2</c:v>
                </c:pt>
                <c:pt idx="106">
                  <c:v>6.3990173350403107E-2</c:v>
                </c:pt>
                <c:pt idx="107">
                  <c:v>6.4224717879262705E-2</c:v>
                </c:pt>
                <c:pt idx="108">
                  <c:v>6.4464749118913339E-2</c:v>
                </c:pt>
                <c:pt idx="109">
                  <c:v>6.4736613167117318E-2</c:v>
                </c:pt>
                <c:pt idx="110">
                  <c:v>6.5213858146282638E-2</c:v>
                </c:pt>
                <c:pt idx="111">
                  <c:v>6.5670787466573094E-2</c:v>
                </c:pt>
                <c:pt idx="112">
                  <c:v>6.5814133964716998E-2</c:v>
                </c:pt>
                <c:pt idx="113">
                  <c:v>6.5792681419822363E-2</c:v>
                </c:pt>
                <c:pt idx="114">
                  <c:v>6.5685023256733588E-2</c:v>
                </c:pt>
                <c:pt idx="115">
                  <c:v>6.5477961711656055E-2</c:v>
                </c:pt>
                <c:pt idx="116">
                  <c:v>6.556476048777353E-2</c:v>
                </c:pt>
                <c:pt idx="117">
                  <c:v>6.5749282031763612E-2</c:v>
                </c:pt>
                <c:pt idx="118">
                  <c:v>6.6087579767383234E-2</c:v>
                </c:pt>
                <c:pt idx="119">
                  <c:v>6.6592900888253995E-2</c:v>
                </c:pt>
                <c:pt idx="120">
                  <c:v>6.673570365830149E-2</c:v>
                </c:pt>
                <c:pt idx="121">
                  <c:v>6.655058895638806E-2</c:v>
                </c:pt>
                <c:pt idx="122">
                  <c:v>6.6485786453261628E-2</c:v>
                </c:pt>
                <c:pt idx="123">
                  <c:v>6.6447873775993913E-2</c:v>
                </c:pt>
                <c:pt idx="124">
                  <c:v>6.6255641179000221E-2</c:v>
                </c:pt>
                <c:pt idx="125">
                  <c:v>6.6324249778801511E-2</c:v>
                </c:pt>
                <c:pt idx="126">
                  <c:v>6.665869198791935E-2</c:v>
                </c:pt>
                <c:pt idx="127">
                  <c:v>6.7062385384588752E-2</c:v>
                </c:pt>
                <c:pt idx="128">
                  <c:v>6.7100841789952889E-2</c:v>
                </c:pt>
                <c:pt idx="129">
                  <c:v>6.6976179766394625E-2</c:v>
                </c:pt>
                <c:pt idx="130">
                  <c:v>6.6712521069463723E-2</c:v>
                </c:pt>
                <c:pt idx="131">
                  <c:v>6.6111108365009608E-2</c:v>
                </c:pt>
                <c:pt idx="132">
                  <c:v>6.5724468258636606E-2</c:v>
                </c:pt>
                <c:pt idx="133">
                  <c:v>6.5166998670337636E-2</c:v>
                </c:pt>
                <c:pt idx="134">
                  <c:v>6.4607354169653033E-2</c:v>
                </c:pt>
                <c:pt idx="135">
                  <c:v>6.4505232147182234E-2</c:v>
                </c:pt>
                <c:pt idx="136">
                  <c:v>6.4431631134859377E-2</c:v>
                </c:pt>
                <c:pt idx="137">
                  <c:v>6.4490403199098378E-2</c:v>
                </c:pt>
                <c:pt idx="138">
                  <c:v>6.4495939339716341E-2</c:v>
                </c:pt>
                <c:pt idx="139">
                  <c:v>6.4715605490665143E-2</c:v>
                </c:pt>
                <c:pt idx="140">
                  <c:v>6.497318431888166E-2</c:v>
                </c:pt>
                <c:pt idx="141">
                  <c:v>6.5226413322326926E-2</c:v>
                </c:pt>
                <c:pt idx="142">
                  <c:v>6.5339014468110315E-2</c:v>
                </c:pt>
                <c:pt idx="143">
                  <c:v>6.5581220620146569E-2</c:v>
                </c:pt>
                <c:pt idx="144">
                  <c:v>6.564330448279096E-2</c:v>
                </c:pt>
                <c:pt idx="145">
                  <c:v>6.5802023657115127E-2</c:v>
                </c:pt>
                <c:pt idx="146">
                  <c:v>6.6061777397717292E-2</c:v>
                </c:pt>
                <c:pt idx="147">
                  <c:v>6.6609361020627034E-2</c:v>
                </c:pt>
                <c:pt idx="148">
                  <c:v>6.7391983470665828E-2</c:v>
                </c:pt>
                <c:pt idx="149">
                  <c:v>6.8075202538715893E-2</c:v>
                </c:pt>
                <c:pt idx="150">
                  <c:v>6.8884764244440358E-2</c:v>
                </c:pt>
                <c:pt idx="151">
                  <c:v>6.9786611437073348E-2</c:v>
                </c:pt>
                <c:pt idx="152">
                  <c:v>7.0520347788262383E-2</c:v>
                </c:pt>
                <c:pt idx="153">
                  <c:v>7.102067649661159E-2</c:v>
                </c:pt>
                <c:pt idx="154">
                  <c:v>7.1413890769968416E-2</c:v>
                </c:pt>
                <c:pt idx="155">
                  <c:v>7.182747013202706E-2</c:v>
                </c:pt>
                <c:pt idx="156">
                  <c:v>7.2157513086546679E-2</c:v>
                </c:pt>
                <c:pt idx="157">
                  <c:v>7.2618297933338932E-2</c:v>
                </c:pt>
                <c:pt idx="158">
                  <c:v>7.3116995457398901E-2</c:v>
                </c:pt>
                <c:pt idx="159">
                  <c:v>7.3596464778776821E-2</c:v>
                </c:pt>
                <c:pt idx="160">
                  <c:v>7.4292881610621475E-2</c:v>
                </c:pt>
                <c:pt idx="161">
                  <c:v>7.4812487951479684E-2</c:v>
                </c:pt>
                <c:pt idx="162">
                  <c:v>7.5508361055227957E-2</c:v>
                </c:pt>
                <c:pt idx="163">
                  <c:v>7.6375607368998608E-2</c:v>
                </c:pt>
                <c:pt idx="164">
                  <c:v>7.7168708942350006E-2</c:v>
                </c:pt>
                <c:pt idx="165">
                  <c:v>7.7670718264815364E-2</c:v>
                </c:pt>
                <c:pt idx="166">
                  <c:v>7.804416060739372E-2</c:v>
                </c:pt>
                <c:pt idx="167">
                  <c:v>7.8342914481456402E-2</c:v>
                </c:pt>
                <c:pt idx="168">
                  <c:v>7.8837756479014573E-2</c:v>
                </c:pt>
                <c:pt idx="169">
                  <c:v>7.9211742549689351E-2</c:v>
                </c:pt>
                <c:pt idx="170">
                  <c:v>7.9592352217174894E-2</c:v>
                </c:pt>
                <c:pt idx="171">
                  <c:v>7.9961444734981985E-2</c:v>
                </c:pt>
                <c:pt idx="172">
                  <c:v>8.0328312910576502E-2</c:v>
                </c:pt>
                <c:pt idx="173">
                  <c:v>8.0836352671929304E-2</c:v>
                </c:pt>
                <c:pt idx="174">
                  <c:v>8.1099961939033238E-2</c:v>
                </c:pt>
                <c:pt idx="175">
                  <c:v>8.1093387772049427E-2</c:v>
                </c:pt>
                <c:pt idx="176">
                  <c:v>8.1230703831305887E-2</c:v>
                </c:pt>
                <c:pt idx="177">
                  <c:v>8.1430054323379825E-2</c:v>
                </c:pt>
                <c:pt idx="178">
                  <c:v>8.1762865348208424E-2</c:v>
                </c:pt>
                <c:pt idx="179">
                  <c:v>8.2055045055287282E-2</c:v>
                </c:pt>
                <c:pt idx="180">
                  <c:v>8.2253901249091738E-2</c:v>
                </c:pt>
                <c:pt idx="181">
                  <c:v>8.2655419733375521E-2</c:v>
                </c:pt>
                <c:pt idx="182">
                  <c:v>8.2933314220466917E-2</c:v>
                </c:pt>
                <c:pt idx="183">
                  <c:v>8.309643264938929E-2</c:v>
                </c:pt>
                <c:pt idx="184">
                  <c:v>8.3032717602455661E-2</c:v>
                </c:pt>
                <c:pt idx="185">
                  <c:v>8.2865199918935081E-2</c:v>
                </c:pt>
                <c:pt idx="186">
                  <c:v>8.3238691691340405E-2</c:v>
                </c:pt>
                <c:pt idx="187">
                  <c:v>8.407242458244156E-2</c:v>
                </c:pt>
                <c:pt idx="188">
                  <c:v>8.5097796912613002E-2</c:v>
                </c:pt>
                <c:pt idx="189">
                  <c:v>8.5988670683663934E-2</c:v>
                </c:pt>
                <c:pt idx="190">
                  <c:v>8.6975636038298221E-2</c:v>
                </c:pt>
                <c:pt idx="191">
                  <c:v>8.8303617769034198E-2</c:v>
                </c:pt>
                <c:pt idx="192">
                  <c:v>8.9540450898881421E-2</c:v>
                </c:pt>
                <c:pt idx="193">
                  <c:v>9.0443929275803608E-2</c:v>
                </c:pt>
                <c:pt idx="194">
                  <c:v>9.1259521420415518E-2</c:v>
                </c:pt>
                <c:pt idx="195">
                  <c:v>9.16417622721903E-2</c:v>
                </c:pt>
                <c:pt idx="196">
                  <c:v>9.1788420568739593E-2</c:v>
                </c:pt>
                <c:pt idx="197">
                  <c:v>9.1609929463636969E-2</c:v>
                </c:pt>
                <c:pt idx="198">
                  <c:v>9.1346863924629401E-2</c:v>
                </c:pt>
                <c:pt idx="199">
                  <c:v>9.1072281235943395E-2</c:v>
                </c:pt>
                <c:pt idx="200">
                  <c:v>9.0492864804480322E-2</c:v>
                </c:pt>
                <c:pt idx="201">
                  <c:v>8.9789280647728467E-2</c:v>
                </c:pt>
                <c:pt idx="202">
                  <c:v>8.9479503922256759E-2</c:v>
                </c:pt>
                <c:pt idx="203">
                  <c:v>8.9703618757630735E-2</c:v>
                </c:pt>
                <c:pt idx="204">
                  <c:v>8.9989224297725753E-2</c:v>
                </c:pt>
                <c:pt idx="205">
                  <c:v>9.016608421853918E-2</c:v>
                </c:pt>
                <c:pt idx="206">
                  <c:v>9.0432461555952137E-2</c:v>
                </c:pt>
                <c:pt idx="207">
                  <c:v>9.0090308293830704E-2</c:v>
                </c:pt>
                <c:pt idx="208">
                  <c:v>8.9519640941737103E-2</c:v>
                </c:pt>
                <c:pt idx="209">
                  <c:v>8.878694261691393E-2</c:v>
                </c:pt>
                <c:pt idx="210">
                  <c:v>8.8072978196503351E-2</c:v>
                </c:pt>
                <c:pt idx="211">
                  <c:v>8.7675315238721366E-2</c:v>
                </c:pt>
                <c:pt idx="212">
                  <c:v>8.7412249699713798E-2</c:v>
                </c:pt>
                <c:pt idx="213">
                  <c:v>8.7390846584646131E-2</c:v>
                </c:pt>
                <c:pt idx="214">
                  <c:v>8.793951766374869E-2</c:v>
                </c:pt>
                <c:pt idx="215">
                  <c:v>8.9495469756360399E-2</c:v>
                </c:pt>
                <c:pt idx="216">
                  <c:v>9.1154186459193237E-2</c:v>
                </c:pt>
                <c:pt idx="217">
                  <c:v>9.2621708591398219E-2</c:v>
                </c:pt>
                <c:pt idx="218">
                  <c:v>9.366962092265714E-2</c:v>
                </c:pt>
                <c:pt idx="219">
                  <c:v>9.4576954826081167E-2</c:v>
                </c:pt>
                <c:pt idx="220">
                  <c:v>9.5287656877913282E-2</c:v>
                </c:pt>
                <c:pt idx="221">
                  <c:v>9.5827529447819429E-2</c:v>
                </c:pt>
                <c:pt idx="222">
                  <c:v>9.6110910645701861E-2</c:v>
                </c:pt>
                <c:pt idx="223">
                  <c:v>9.6235028941163717E-2</c:v>
                </c:pt>
                <c:pt idx="224">
                  <c:v>9.6576638475188742E-2</c:v>
                </c:pt>
                <c:pt idx="225">
                  <c:v>9.7175826837430271E-2</c:v>
                </c:pt>
                <c:pt idx="226">
                  <c:v>9.776567296237898E-2</c:v>
                </c:pt>
                <c:pt idx="227">
                  <c:v>9.8114449821311192E-2</c:v>
                </c:pt>
                <c:pt idx="228">
                  <c:v>9.8651603750735284E-2</c:v>
                </c:pt>
                <c:pt idx="229">
                  <c:v>9.9522112433084384E-2</c:v>
                </c:pt>
                <c:pt idx="230">
                  <c:v>0.10058045445782895</c:v>
                </c:pt>
                <c:pt idx="231">
                  <c:v>0.10140919493640853</c:v>
                </c:pt>
                <c:pt idx="232">
                  <c:v>0.10196389645439853</c:v>
                </c:pt>
                <c:pt idx="233">
                  <c:v>0.10227861616256483</c:v>
                </c:pt>
                <c:pt idx="234">
                  <c:v>0.10257247648375982</c:v>
                </c:pt>
                <c:pt idx="235">
                  <c:v>0.10307003712180002</c:v>
                </c:pt>
                <c:pt idx="236">
                  <c:v>0.10395260668192398</c:v>
                </c:pt>
                <c:pt idx="237">
                  <c:v>0.10505434809472729</c:v>
                </c:pt>
                <c:pt idx="238">
                  <c:v>0.10601328673748313</c:v>
                </c:pt>
                <c:pt idx="239">
                  <c:v>0.10694311121216762</c:v>
                </c:pt>
                <c:pt idx="240">
                  <c:v>0.1083924925978834</c:v>
                </c:pt>
                <c:pt idx="241">
                  <c:v>0.10996965008625503</c:v>
                </c:pt>
                <c:pt idx="242">
                  <c:v>0.11172618841661434</c:v>
                </c:pt>
                <c:pt idx="243">
                  <c:v>0.11357382591803546</c:v>
                </c:pt>
                <c:pt idx="244">
                  <c:v>0.11506383862150096</c:v>
                </c:pt>
                <c:pt idx="245">
                  <c:v>0.11614966363002763</c:v>
                </c:pt>
                <c:pt idx="246">
                  <c:v>0.11696579950273595</c:v>
                </c:pt>
                <c:pt idx="247">
                  <c:v>0.11780388221860835</c:v>
                </c:pt>
                <c:pt idx="248">
                  <c:v>0.11830257974266832</c:v>
                </c:pt>
                <c:pt idx="249">
                  <c:v>0.11875896533486235</c:v>
                </c:pt>
                <c:pt idx="250">
                  <c:v>0.11947184229908013</c:v>
                </c:pt>
                <c:pt idx="251">
                  <c:v>0.12030557519018126</c:v>
                </c:pt>
                <c:pt idx="252">
                  <c:v>0.12091247460542644</c:v>
                </c:pt>
                <c:pt idx="253">
                  <c:v>0.12120025505790705</c:v>
                </c:pt>
                <c:pt idx="254">
                  <c:v>0.12173518464511858</c:v>
                </c:pt>
                <c:pt idx="255">
                  <c:v>0.12244311862664171</c:v>
                </c:pt>
                <c:pt idx="256">
                  <c:v>0.12313073694928996</c:v>
                </c:pt>
                <c:pt idx="257">
                  <c:v>0.12351189034487194</c:v>
                </c:pt>
                <c:pt idx="258">
                  <c:v>0.12372611921485664</c:v>
                </c:pt>
                <c:pt idx="259">
                  <c:v>0.12370140430138356</c:v>
                </c:pt>
                <c:pt idx="260">
                  <c:v>0.12341856683159752</c:v>
                </c:pt>
                <c:pt idx="261">
                  <c:v>0.12315713247687922</c:v>
                </c:pt>
                <c:pt idx="262">
                  <c:v>0.12314996515197203</c:v>
                </c:pt>
                <c:pt idx="263">
                  <c:v>0.12284513140919495</c:v>
                </c:pt>
                <c:pt idx="264">
                  <c:v>0.12216848650812874</c:v>
                </c:pt>
                <c:pt idx="265">
                  <c:v>0.12064659156628293</c:v>
                </c:pt>
                <c:pt idx="266">
                  <c:v>0.11892692788682548</c:v>
                </c:pt>
                <c:pt idx="267">
                  <c:v>0.11726831004364655</c:v>
                </c:pt>
                <c:pt idx="268">
                  <c:v>0.11560474921777301</c:v>
                </c:pt>
                <c:pt idx="269">
                  <c:v>0.11387524900275325</c:v>
                </c:pt>
                <c:pt idx="270">
                  <c:v>0.11255819126377239</c:v>
                </c:pt>
                <c:pt idx="271">
                  <c:v>0.11152233981028833</c:v>
                </c:pt>
                <c:pt idx="272">
                  <c:v>0.11062162950367511</c:v>
                </c:pt>
                <c:pt idx="273">
                  <c:v>0.10982689674603451</c:v>
                </c:pt>
                <c:pt idx="274">
                  <c:v>0.10924856777076423</c:v>
                </c:pt>
                <c:pt idx="275">
                  <c:v>0.10878392739747017</c:v>
                </c:pt>
                <c:pt idx="276">
                  <c:v>0.10821276574710711</c:v>
                </c:pt>
                <c:pt idx="277">
                  <c:v>0.1077744714715754</c:v>
                </c:pt>
                <c:pt idx="278">
                  <c:v>0.10717360249521767</c:v>
                </c:pt>
                <c:pt idx="279">
                  <c:v>0.1067298215088949</c:v>
                </c:pt>
                <c:pt idx="280">
                  <c:v>0.10648212864606763</c:v>
                </c:pt>
                <c:pt idx="281">
                  <c:v>0.10654090071030663</c:v>
                </c:pt>
                <c:pt idx="282">
                  <c:v>0.10688967756923884</c:v>
                </c:pt>
                <c:pt idx="283">
                  <c:v>0.10781732713153774</c:v>
                </c:pt>
                <c:pt idx="284">
                  <c:v>0.10868343655928861</c:v>
                </c:pt>
                <c:pt idx="285">
                  <c:v>0.10882460814504689</c:v>
                </c:pt>
                <c:pt idx="286">
                  <c:v>0.10777452090140235</c:v>
                </c:pt>
                <c:pt idx="287">
                  <c:v>0.10570998531934141</c:v>
                </c:pt>
                <c:pt idx="288">
                  <c:v>0.10357738486557562</c:v>
                </c:pt>
                <c:pt idx="289">
                  <c:v>0.10155624867157341</c:v>
                </c:pt>
                <c:pt idx="290">
                  <c:v>9.9098498816155664E-2</c:v>
                </c:pt>
                <c:pt idx="291">
                  <c:v>9.6356478025970457E-2</c:v>
                </c:pt>
                <c:pt idx="292">
                  <c:v>9.3701997459306879E-2</c:v>
                </c:pt>
                <c:pt idx="293">
                  <c:v>9.1338658573356324E-2</c:v>
                </c:pt>
                <c:pt idx="294">
                  <c:v>8.9461956333690862E-2</c:v>
                </c:pt>
                <c:pt idx="295">
                  <c:v>8.842284251162838E-2</c:v>
                </c:pt>
                <c:pt idx="296">
                  <c:v>8.8307522725362964E-2</c:v>
                </c:pt>
                <c:pt idx="297">
                  <c:v>8.8631584670822064E-2</c:v>
                </c:pt>
                <c:pt idx="298">
                  <c:v>8.9491663659685527E-2</c:v>
                </c:pt>
                <c:pt idx="299">
                  <c:v>9.0259457161640494E-2</c:v>
                </c:pt>
                <c:pt idx="300">
                  <c:v>9.090644416653898E-2</c:v>
                </c:pt>
                <c:pt idx="301">
                  <c:v>9.1487541212118217E-2</c:v>
                </c:pt>
                <c:pt idx="302">
                  <c:v>9.2052128695497434E-2</c:v>
                </c:pt>
                <c:pt idx="303">
                  <c:v>9.2578259773512528E-2</c:v>
                </c:pt>
                <c:pt idx="304">
                  <c:v>9.271280776246002E-2</c:v>
                </c:pt>
                <c:pt idx="305">
                  <c:v>9.3013785978735303E-2</c:v>
                </c:pt>
                <c:pt idx="306">
                  <c:v>9.348504994884016E-2</c:v>
                </c:pt>
                <c:pt idx="307">
                  <c:v>9.4297874023143075E-2</c:v>
                </c:pt>
                <c:pt idx="308">
                  <c:v>9.5737913171566019E-2</c:v>
                </c:pt>
                <c:pt idx="309">
                  <c:v>9.7037373892154027E-2</c:v>
                </c:pt>
                <c:pt idx="310">
                  <c:v>9.7783220550944905E-2</c:v>
                </c:pt>
                <c:pt idx="311">
                  <c:v>9.8678444146767103E-2</c:v>
                </c:pt>
                <c:pt idx="312">
                  <c:v>9.936883053972434E-2</c:v>
                </c:pt>
                <c:pt idx="313">
                  <c:v>0.10007622079315105</c:v>
                </c:pt>
                <c:pt idx="314">
                  <c:v>0.10039257168560659</c:v>
                </c:pt>
                <c:pt idx="315">
                  <c:v>0.1010801900082548</c:v>
                </c:pt>
                <c:pt idx="316">
                  <c:v>0.10180132175357257</c:v>
                </c:pt>
                <c:pt idx="317">
                  <c:v>0.10246091336434235</c:v>
                </c:pt>
                <c:pt idx="318">
                  <c:v>0.10325505296405961</c:v>
                </c:pt>
                <c:pt idx="319">
                  <c:v>0.10426342143376159</c:v>
                </c:pt>
                <c:pt idx="320">
                  <c:v>0.10570351001201146</c:v>
                </c:pt>
                <c:pt idx="321">
                  <c:v>0.1069607082305605</c:v>
                </c:pt>
                <c:pt idx="322">
                  <c:v>0.10799710341214099</c:v>
                </c:pt>
                <c:pt idx="323">
                  <c:v>0.10906646828829455</c:v>
                </c:pt>
                <c:pt idx="324">
                  <c:v>0.11012372285684631</c:v>
                </c:pt>
                <c:pt idx="325">
                  <c:v>0.11112388597527521</c:v>
                </c:pt>
                <c:pt idx="326">
                  <c:v>0.11224703050314622</c:v>
                </c:pt>
                <c:pt idx="327">
                  <c:v>0.11392492597883416</c:v>
                </c:pt>
                <c:pt idx="328">
                  <c:v>0.11605238573059756</c:v>
                </c:pt>
                <c:pt idx="329">
                  <c:v>0.11744739430667252</c:v>
                </c:pt>
                <c:pt idx="330">
                  <c:v>0.11784609529082038</c:v>
                </c:pt>
                <c:pt idx="331">
                  <c:v>0.11760497659497694</c:v>
                </c:pt>
                <c:pt idx="332">
                  <c:v>0.11726391078904834</c:v>
                </c:pt>
                <c:pt idx="333">
                  <c:v>0.1166833574715655</c:v>
                </c:pt>
                <c:pt idx="334">
                  <c:v>0.1159265373911926</c:v>
                </c:pt>
                <c:pt idx="335">
                  <c:v>0.11566787110678327</c:v>
                </c:pt>
                <c:pt idx="336">
                  <c:v>0.11610725283850781</c:v>
                </c:pt>
                <c:pt idx="337">
                  <c:v>0.117120020562808</c:v>
                </c:pt>
                <c:pt idx="338">
                  <c:v>0.11812507723410461</c:v>
                </c:pt>
                <c:pt idx="339">
                  <c:v>0.11898130069646624</c:v>
                </c:pt>
                <c:pt idx="340">
                  <c:v>0.11944811598214594</c:v>
                </c:pt>
                <c:pt idx="341">
                  <c:v>0.12003633092280543</c:v>
                </c:pt>
                <c:pt idx="342">
                  <c:v>0.12085464170789939</c:v>
                </c:pt>
                <c:pt idx="343">
                  <c:v>0.12153509270564043</c:v>
                </c:pt>
                <c:pt idx="344">
                  <c:v>0.12247757121602318</c:v>
                </c:pt>
                <c:pt idx="345">
                  <c:v>0.12290429891204951</c:v>
                </c:pt>
                <c:pt idx="346">
                  <c:v>0.12275215390470919</c:v>
                </c:pt>
                <c:pt idx="347">
                  <c:v>0.12230288620759541</c:v>
                </c:pt>
                <c:pt idx="348">
                  <c:v>0.1211830534781298</c:v>
                </c:pt>
                <c:pt idx="349">
                  <c:v>0.11984899187867945</c:v>
                </c:pt>
                <c:pt idx="350">
                  <c:v>0.11840455347565831</c:v>
                </c:pt>
                <c:pt idx="351">
                  <c:v>0.11732421517792269</c:v>
                </c:pt>
                <c:pt idx="352">
                  <c:v>0.11667450953254214</c:v>
                </c:pt>
                <c:pt idx="353">
                  <c:v>0.11634886583262073</c:v>
                </c:pt>
                <c:pt idx="354">
                  <c:v>0.11640763789685973</c:v>
                </c:pt>
                <c:pt idx="355">
                  <c:v>0.116700361332035</c:v>
                </c:pt>
                <c:pt idx="356">
                  <c:v>0.11690079928030173</c:v>
                </c:pt>
                <c:pt idx="357">
                  <c:v>0.11694311121216763</c:v>
                </c:pt>
                <c:pt idx="358">
                  <c:v>0.1165921594408498</c:v>
                </c:pt>
                <c:pt idx="359">
                  <c:v>0.11647901456697002</c:v>
                </c:pt>
                <c:pt idx="360">
                  <c:v>0.11680411453879501</c:v>
                </c:pt>
                <c:pt idx="361">
                  <c:v>0.11673328159678115</c:v>
                </c:pt>
                <c:pt idx="362">
                  <c:v>0.11648227693554845</c:v>
                </c:pt>
                <c:pt idx="363">
                  <c:v>0.11595174660293513</c:v>
                </c:pt>
                <c:pt idx="364">
                  <c:v>0.11545359280697159</c:v>
                </c:pt>
                <c:pt idx="365">
                  <c:v>0.114672601541222</c:v>
                </c:pt>
                <c:pt idx="366">
                  <c:v>0.11409427256595173</c:v>
                </c:pt>
                <c:pt idx="367">
                  <c:v>0.11383723746583163</c:v>
                </c:pt>
                <c:pt idx="368">
                  <c:v>0.11390372058307424</c:v>
                </c:pt>
                <c:pt idx="369">
                  <c:v>0.11465836575106153</c:v>
                </c:pt>
                <c:pt idx="370">
                  <c:v>0.11508400599089505</c:v>
                </c:pt>
                <c:pt idx="371">
                  <c:v>0.11544207565729314</c:v>
                </c:pt>
                <c:pt idx="372">
                  <c:v>0.11582762830747331</c:v>
                </c:pt>
                <c:pt idx="373">
                  <c:v>0.11603192178224188</c:v>
                </c:pt>
                <c:pt idx="374">
                  <c:v>0.11634936013089023</c:v>
                </c:pt>
                <c:pt idx="375">
                  <c:v>0.11682274958355375</c:v>
                </c:pt>
                <c:pt idx="376">
                  <c:v>0.11761412111296203</c:v>
                </c:pt>
                <c:pt idx="377">
                  <c:v>0.11799927832452661</c:v>
                </c:pt>
                <c:pt idx="378">
                  <c:v>0.11808232043379618</c:v>
                </c:pt>
                <c:pt idx="379">
                  <c:v>0.11837781193928043</c:v>
                </c:pt>
                <c:pt idx="380">
                  <c:v>0.11920057140879951</c:v>
                </c:pt>
                <c:pt idx="381">
                  <c:v>0.12032154102428488</c:v>
                </c:pt>
                <c:pt idx="382">
                  <c:v>0.1212502780427766</c:v>
                </c:pt>
                <c:pt idx="383">
                  <c:v>0.1220735812403921</c:v>
                </c:pt>
                <c:pt idx="384">
                  <c:v>0.12329172989565367</c:v>
                </c:pt>
                <c:pt idx="385">
                  <c:v>0.12436761950896413</c:v>
                </c:pt>
                <c:pt idx="386">
                  <c:v>0.12512770195791548</c:v>
                </c:pt>
                <c:pt idx="387">
                  <c:v>0.1259701839283861</c:v>
                </c:pt>
                <c:pt idx="388">
                  <c:v>0.1269505256862096</c:v>
                </c:pt>
                <c:pt idx="389">
                  <c:v>0.12763428848235606</c:v>
                </c:pt>
                <c:pt idx="390">
                  <c:v>0.12863717024126703</c:v>
                </c:pt>
                <c:pt idx="391">
                  <c:v>0.12997889346389402</c:v>
                </c:pt>
                <c:pt idx="392">
                  <c:v>0.13161141235844537</c:v>
                </c:pt>
                <c:pt idx="393">
                  <c:v>0.13383753404479334</c:v>
                </c:pt>
                <c:pt idx="394">
                  <c:v>0.13564320562313714</c:v>
                </c:pt>
                <c:pt idx="395">
                  <c:v>0.13788919809991748</c:v>
                </c:pt>
                <c:pt idx="396">
                  <c:v>0.14010409921554867</c:v>
                </c:pt>
                <c:pt idx="397">
                  <c:v>0.14194199904106139</c:v>
                </c:pt>
                <c:pt idx="398">
                  <c:v>0.14447152100520499</c:v>
                </c:pt>
                <c:pt idx="399">
                  <c:v>0.14709060981577507</c:v>
                </c:pt>
                <c:pt idx="400">
                  <c:v>0.14915791346814497</c:v>
                </c:pt>
                <c:pt idx="401">
                  <c:v>0.1505760057734038</c:v>
                </c:pt>
                <c:pt idx="402">
                  <c:v>0.15120322084752386</c:v>
                </c:pt>
                <c:pt idx="403">
                  <c:v>0.15135531642503722</c:v>
                </c:pt>
                <c:pt idx="404">
                  <c:v>0.1511565096610597</c:v>
                </c:pt>
                <c:pt idx="405">
                  <c:v>0.15076932582659031</c:v>
                </c:pt>
                <c:pt idx="406">
                  <c:v>0.15020088281670929</c:v>
                </c:pt>
                <c:pt idx="407">
                  <c:v>0.1498993608723376</c:v>
                </c:pt>
                <c:pt idx="408">
                  <c:v>0.14946769019361664</c:v>
                </c:pt>
                <c:pt idx="409">
                  <c:v>0.1491711112319396</c:v>
                </c:pt>
                <c:pt idx="410">
                  <c:v>0.14914916438877551</c:v>
                </c:pt>
                <c:pt idx="411">
                  <c:v>0.14944574335045255</c:v>
                </c:pt>
                <c:pt idx="412">
                  <c:v>0.14993455490912327</c:v>
                </c:pt>
                <c:pt idx="413">
                  <c:v>0.15069300617378539</c:v>
                </c:pt>
                <c:pt idx="414">
                  <c:v>0.15168763315159636</c:v>
                </c:pt>
                <c:pt idx="415">
                  <c:v>0.15255483003554005</c:v>
                </c:pt>
                <c:pt idx="416">
                  <c:v>0.15296346641490408</c:v>
                </c:pt>
                <c:pt idx="417">
                  <c:v>0.15307606756068745</c:v>
                </c:pt>
                <c:pt idx="418">
                  <c:v>0.1525307082799903</c:v>
                </c:pt>
                <c:pt idx="419">
                  <c:v>0.1513257079586964</c:v>
                </c:pt>
                <c:pt idx="420">
                  <c:v>0.15017616790323612</c:v>
                </c:pt>
                <c:pt idx="421">
                  <c:v>0.14933200531864935</c:v>
                </c:pt>
                <c:pt idx="422">
                  <c:v>0.14882668419777861</c:v>
                </c:pt>
                <c:pt idx="423">
                  <c:v>0.14852956150800514</c:v>
                </c:pt>
                <c:pt idx="424">
                  <c:v>0.14784688616805153</c:v>
                </c:pt>
                <c:pt idx="425">
                  <c:v>0.14674628164126799</c:v>
                </c:pt>
                <c:pt idx="426">
                  <c:v>0.14532003341456304</c:v>
                </c:pt>
                <c:pt idx="427">
                  <c:v>0.14400945098291212</c:v>
                </c:pt>
                <c:pt idx="428">
                  <c:v>0.14292649290434836</c:v>
                </c:pt>
                <c:pt idx="429">
                  <c:v>0.14250633937530588</c:v>
                </c:pt>
                <c:pt idx="430">
                  <c:v>0.14255522547415564</c:v>
                </c:pt>
                <c:pt idx="431">
                  <c:v>0.14242230866949737</c:v>
                </c:pt>
                <c:pt idx="432">
                  <c:v>0.14240253673871889</c:v>
                </c:pt>
                <c:pt idx="433">
                  <c:v>0.14197744022698178</c:v>
                </c:pt>
                <c:pt idx="434">
                  <c:v>0.14108058544687035</c:v>
                </c:pt>
                <c:pt idx="435">
                  <c:v>0.13987232275699804</c:v>
                </c:pt>
                <c:pt idx="436">
                  <c:v>0.13856796848354233</c:v>
                </c:pt>
                <c:pt idx="437">
                  <c:v>0.13720810451442611</c:v>
                </c:pt>
                <c:pt idx="438">
                  <c:v>0.13606355687148738</c:v>
                </c:pt>
                <c:pt idx="439">
                  <c:v>0.13535616661806066</c:v>
                </c:pt>
                <c:pt idx="440">
                  <c:v>0.13482726746973658</c:v>
                </c:pt>
                <c:pt idx="441">
                  <c:v>0.13393698685660904</c:v>
                </c:pt>
                <c:pt idx="442">
                  <c:v>0.13276362162456073</c:v>
                </c:pt>
                <c:pt idx="443">
                  <c:v>0.131337175678548</c:v>
                </c:pt>
                <c:pt idx="444">
                  <c:v>0.13023286391474345</c:v>
                </c:pt>
                <c:pt idx="445">
                  <c:v>0.12809507332914827</c:v>
                </c:pt>
                <c:pt idx="446">
                  <c:v>0.12550559298491898</c:v>
                </c:pt>
                <c:pt idx="447">
                  <c:v>0.123372201653922</c:v>
                </c:pt>
                <c:pt idx="448">
                  <c:v>0.12072459183320396</c:v>
                </c:pt>
                <c:pt idx="449">
                  <c:v>0.11813407346260878</c:v>
                </c:pt>
                <c:pt idx="450">
                  <c:v>0.11624358030122535</c:v>
                </c:pt>
                <c:pt idx="451">
                  <c:v>0.11476948400203649</c:v>
                </c:pt>
                <c:pt idx="452">
                  <c:v>0.11342444898100412</c:v>
                </c:pt>
                <c:pt idx="453">
                  <c:v>0.11260010775702275</c:v>
                </c:pt>
                <c:pt idx="454">
                  <c:v>0.11241998546763089</c:v>
                </c:pt>
                <c:pt idx="455">
                  <c:v>0.11239635801035062</c:v>
                </c:pt>
                <c:pt idx="456">
                  <c:v>0.11283079675938057</c:v>
                </c:pt>
                <c:pt idx="457">
                  <c:v>0.11345030078049698</c:v>
                </c:pt>
                <c:pt idx="458">
                  <c:v>0.11350521731823422</c:v>
                </c:pt>
                <c:pt idx="459">
                  <c:v>0.11308620067521147</c:v>
                </c:pt>
                <c:pt idx="460">
                  <c:v>0.11251172722644301</c:v>
                </c:pt>
                <c:pt idx="461">
                  <c:v>0.1119723983846333</c:v>
                </c:pt>
                <c:pt idx="462">
                  <c:v>0.11165604749217778</c:v>
                </c:pt>
                <c:pt idx="463">
                  <c:v>0.11154621441670338</c:v>
                </c:pt>
                <c:pt idx="464">
                  <c:v>0.11154181516210515</c:v>
                </c:pt>
                <c:pt idx="465">
                  <c:v>0.11175436341797371</c:v>
                </c:pt>
                <c:pt idx="466">
                  <c:v>0.11205094237965076</c:v>
                </c:pt>
                <c:pt idx="467">
                  <c:v>0.11256061332529275</c:v>
                </c:pt>
                <c:pt idx="468">
                  <c:v>0.1136557311412853</c:v>
                </c:pt>
                <c:pt idx="469">
                  <c:v>0.11490793694731277</c:v>
                </c:pt>
                <c:pt idx="470">
                  <c:v>0.11646631110144487</c:v>
                </c:pt>
                <c:pt idx="471">
                  <c:v>0.11845961830287635</c:v>
                </c:pt>
                <c:pt idx="472">
                  <c:v>0.12016282184996074</c:v>
                </c:pt>
                <c:pt idx="473">
                  <c:v>0.1216318763068011</c:v>
                </c:pt>
                <c:pt idx="474">
                  <c:v>0.1230142802770048</c:v>
                </c:pt>
                <c:pt idx="475">
                  <c:v>0.12455154789503087</c:v>
                </c:pt>
                <c:pt idx="476">
                  <c:v>0.12549506443177946</c:v>
                </c:pt>
                <c:pt idx="477">
                  <c:v>0.12605742757294611</c:v>
                </c:pt>
                <c:pt idx="478">
                  <c:v>0.12653744062242042</c:v>
                </c:pt>
                <c:pt idx="479">
                  <c:v>0.12653907180670965</c:v>
                </c:pt>
                <c:pt idx="480">
                  <c:v>0.12636438679828185</c:v>
                </c:pt>
                <c:pt idx="481">
                  <c:v>0.12658682101953966</c:v>
                </c:pt>
                <c:pt idx="482">
                  <c:v>0.12686199686614905</c:v>
                </c:pt>
                <c:pt idx="483">
                  <c:v>0.12746998373758697</c:v>
                </c:pt>
                <c:pt idx="484">
                  <c:v>0.1284377208895392</c:v>
                </c:pt>
                <c:pt idx="485">
                  <c:v>0.12975309801440388</c:v>
                </c:pt>
                <c:pt idx="486">
                  <c:v>0.130948706668578</c:v>
                </c:pt>
                <c:pt idx="487">
                  <c:v>0.13184724206280557</c:v>
                </c:pt>
                <c:pt idx="488">
                  <c:v>0.1323827153781135</c:v>
                </c:pt>
                <c:pt idx="489">
                  <c:v>0.13283035189093806</c:v>
                </c:pt>
                <c:pt idx="490">
                  <c:v>0.13317690440765767</c:v>
                </c:pt>
                <c:pt idx="491">
                  <c:v>0.13326805300854644</c:v>
                </c:pt>
                <c:pt idx="492">
                  <c:v>0.13344491292935984</c:v>
                </c:pt>
                <c:pt idx="493">
                  <c:v>0.13367832057219972</c:v>
                </c:pt>
                <c:pt idx="494">
                  <c:v>0.13445342968854271</c:v>
                </c:pt>
                <c:pt idx="495">
                  <c:v>0.13649532640986226</c:v>
                </c:pt>
                <c:pt idx="496">
                  <c:v>0.13864735278561793</c:v>
                </c:pt>
                <c:pt idx="497">
                  <c:v>0.1409265621061061</c:v>
                </c:pt>
                <c:pt idx="498">
                  <c:v>0.14331861972151239</c:v>
                </c:pt>
                <c:pt idx="499">
                  <c:v>0.14471036592900888</c:v>
                </c:pt>
                <c:pt idx="500">
                  <c:v>0.14555838404009749</c:v>
                </c:pt>
                <c:pt idx="501">
                  <c:v>0.14589228252111891</c:v>
                </c:pt>
                <c:pt idx="502">
                  <c:v>0.14675616760665725</c:v>
                </c:pt>
                <c:pt idx="503">
                  <c:v>0.14744704829788391</c:v>
                </c:pt>
                <c:pt idx="504">
                  <c:v>0.14752005615228342</c:v>
                </c:pt>
                <c:pt idx="505">
                  <c:v>0.14733385399417717</c:v>
                </c:pt>
                <c:pt idx="506">
                  <c:v>0.14714824499399429</c:v>
                </c:pt>
                <c:pt idx="507">
                  <c:v>0.14736627996065385</c:v>
                </c:pt>
                <c:pt idx="508">
                  <c:v>0.14840539378271639</c:v>
                </c:pt>
                <c:pt idx="509">
                  <c:v>0.15001626241306526</c:v>
                </c:pt>
                <c:pt idx="510">
                  <c:v>0.15115917887171476</c:v>
                </c:pt>
                <c:pt idx="511">
                  <c:v>0.15161007775311777</c:v>
                </c:pt>
                <c:pt idx="512">
                  <c:v>0.15137721383837435</c:v>
                </c:pt>
                <c:pt idx="513">
                  <c:v>0.15072197205237584</c:v>
                </c:pt>
                <c:pt idx="514">
                  <c:v>0.14990529245157111</c:v>
                </c:pt>
                <c:pt idx="515">
                  <c:v>0.14924515711270495</c:v>
                </c:pt>
                <c:pt idx="516">
                  <c:v>0.14934673540707932</c:v>
                </c:pt>
                <c:pt idx="517">
                  <c:v>0.15010444522433727</c:v>
                </c:pt>
                <c:pt idx="518">
                  <c:v>0.15122299277830228</c:v>
                </c:pt>
                <c:pt idx="519">
                  <c:v>0.15207560786329688</c:v>
                </c:pt>
                <c:pt idx="520">
                  <c:v>0.15227382146935103</c:v>
                </c:pt>
                <c:pt idx="521">
                  <c:v>0.15222884032683004</c:v>
                </c:pt>
                <c:pt idx="522">
                  <c:v>0.15288081974425011</c:v>
                </c:pt>
                <c:pt idx="523">
                  <c:v>0.15360743820035888</c:v>
                </c:pt>
                <c:pt idx="524">
                  <c:v>0.15382206250895916</c:v>
                </c:pt>
                <c:pt idx="525">
                  <c:v>0.15375063640902195</c:v>
                </c:pt>
                <c:pt idx="526">
                  <c:v>0.15397475124439594</c:v>
                </c:pt>
                <c:pt idx="527">
                  <c:v>0.15428344051367479</c:v>
                </c:pt>
                <c:pt idx="528">
                  <c:v>0.15393580054076236</c:v>
                </c:pt>
                <c:pt idx="529">
                  <c:v>0.15297631816991011</c:v>
                </c:pt>
                <c:pt idx="530">
                  <c:v>0.15165708551854362</c:v>
                </c:pt>
                <c:pt idx="531">
                  <c:v>0.15048727923403543</c:v>
                </c:pt>
                <c:pt idx="532">
                  <c:v>0.14927239294735231</c:v>
                </c:pt>
                <c:pt idx="533">
                  <c:v>0.14827830969763778</c:v>
                </c:pt>
                <c:pt idx="534">
                  <c:v>0.14744788860494204</c:v>
                </c:pt>
                <c:pt idx="535">
                  <c:v>0.14694152945770539</c:v>
                </c:pt>
                <c:pt idx="536">
                  <c:v>0.14698329766147492</c:v>
                </c:pt>
                <c:pt idx="537">
                  <c:v>0.14756380154913079</c:v>
                </c:pt>
                <c:pt idx="538">
                  <c:v>0.14816081499898673</c:v>
                </c:pt>
                <c:pt idx="539">
                  <c:v>0.14897971894200401</c:v>
                </c:pt>
                <c:pt idx="540">
                  <c:v>0.14998749425378269</c:v>
                </c:pt>
                <c:pt idx="541">
                  <c:v>0.15084045534756588</c:v>
                </c:pt>
                <c:pt idx="542">
                  <c:v>0.15111286312386624</c:v>
                </c:pt>
                <c:pt idx="543">
                  <c:v>0.15093110965018514</c:v>
                </c:pt>
                <c:pt idx="544">
                  <c:v>0.15029603523358065</c:v>
                </c:pt>
                <c:pt idx="545">
                  <c:v>0.14921584522532588</c:v>
                </c:pt>
                <c:pt idx="546">
                  <c:v>0.1487220412541336</c:v>
                </c:pt>
                <c:pt idx="547">
                  <c:v>0.14837603246551037</c:v>
                </c:pt>
                <c:pt idx="548">
                  <c:v>0.14753987751288888</c:v>
                </c:pt>
                <c:pt idx="549">
                  <c:v>0.14761674089379015</c:v>
                </c:pt>
                <c:pt idx="550">
                  <c:v>0.14781777199998025</c:v>
                </c:pt>
                <c:pt idx="551">
                  <c:v>0.14867127682185988</c:v>
                </c:pt>
                <c:pt idx="552">
                  <c:v>0.14957564493566711</c:v>
                </c:pt>
                <c:pt idx="553">
                  <c:v>0.15050527169104386</c:v>
                </c:pt>
                <c:pt idx="554">
                  <c:v>0.15188075548547508</c:v>
                </c:pt>
                <c:pt idx="555">
                  <c:v>0.15389250001235749</c:v>
                </c:pt>
                <c:pt idx="556">
                  <c:v>0.1564199953535963</c:v>
                </c:pt>
                <c:pt idx="557">
                  <c:v>0.1591262289490725</c:v>
                </c:pt>
                <c:pt idx="558">
                  <c:v>0.16173414661875277</c:v>
                </c:pt>
                <c:pt idx="559">
                  <c:v>0.16415739445496202</c:v>
                </c:pt>
                <c:pt idx="560">
                  <c:v>0.16692403129896646</c:v>
                </c:pt>
                <c:pt idx="561">
                  <c:v>0.17051703598985704</c:v>
                </c:pt>
                <c:pt idx="562">
                  <c:v>0.17495588387945055</c:v>
                </c:pt>
                <c:pt idx="563">
                  <c:v>0.17979837573588661</c:v>
                </c:pt>
                <c:pt idx="564">
                  <c:v>0.18446198104860442</c:v>
                </c:pt>
                <c:pt idx="565">
                  <c:v>0.18838389180799486</c:v>
                </c:pt>
                <c:pt idx="566">
                  <c:v>0.19061905915267399</c:v>
                </c:pt>
                <c:pt idx="567">
                  <c:v>0.1915448798113758</c:v>
                </c:pt>
                <c:pt idx="568">
                  <c:v>0.19161259867429209</c:v>
                </c:pt>
                <c:pt idx="569">
                  <c:v>0.19114944119580637</c:v>
                </c:pt>
                <c:pt idx="570">
                  <c:v>0.19038970475564365</c:v>
                </c:pt>
                <c:pt idx="571">
                  <c:v>0.18931248053700564</c:v>
                </c:pt>
                <c:pt idx="572">
                  <c:v>0.18817712684187893</c:v>
                </c:pt>
                <c:pt idx="573">
                  <c:v>0.18702279209320488</c:v>
                </c:pt>
                <c:pt idx="574">
                  <c:v>0.1865478208860791</c:v>
                </c:pt>
                <c:pt idx="575">
                  <c:v>0.18688181822675434</c:v>
                </c:pt>
                <c:pt idx="576">
                  <c:v>0.18768169168639737</c:v>
                </c:pt>
                <c:pt idx="577">
                  <c:v>0.1889822892930052</c:v>
                </c:pt>
                <c:pt idx="578">
                  <c:v>0.19117900023232021</c:v>
                </c:pt>
                <c:pt idx="579">
                  <c:v>0.19387875852046649</c:v>
                </c:pt>
                <c:pt idx="580">
                  <c:v>0.19686016796255199</c:v>
                </c:pt>
                <c:pt idx="581">
                  <c:v>0.20004957811642704</c:v>
                </c:pt>
                <c:pt idx="582">
                  <c:v>0.20355425170656477</c:v>
                </c:pt>
                <c:pt idx="583">
                  <c:v>0.20756459242636191</c:v>
                </c:pt>
                <c:pt idx="584">
                  <c:v>0.21196004092789672</c:v>
                </c:pt>
                <c:pt idx="585">
                  <c:v>0.21556565022465857</c:v>
                </c:pt>
                <c:pt idx="586">
                  <c:v>0.2185038085681662</c:v>
                </c:pt>
                <c:pt idx="587">
                  <c:v>0.22086833376996345</c:v>
                </c:pt>
                <c:pt idx="588">
                  <c:v>0.22307547440276412</c:v>
                </c:pt>
                <c:pt idx="589">
                  <c:v>0.22502320730375122</c:v>
                </c:pt>
                <c:pt idx="590">
                  <c:v>0.22643344026652559</c:v>
                </c:pt>
                <c:pt idx="591">
                  <c:v>0.22755549733820377</c:v>
                </c:pt>
                <c:pt idx="592">
                  <c:v>0.22840564093185109</c:v>
                </c:pt>
                <c:pt idx="593">
                  <c:v>0.22972605989906431</c:v>
                </c:pt>
                <c:pt idx="594">
                  <c:v>0.23104524312060384</c:v>
                </c:pt>
                <c:pt idx="595">
                  <c:v>0.23311452396605162</c:v>
                </c:pt>
                <c:pt idx="596">
                  <c:v>0.23536358109210259</c:v>
                </c:pt>
                <c:pt idx="597">
                  <c:v>0.2374292535601833</c:v>
                </c:pt>
                <c:pt idx="598">
                  <c:v>0.24016252527099904</c:v>
                </c:pt>
                <c:pt idx="599">
                  <c:v>0.24331006836145069</c:v>
                </c:pt>
                <c:pt idx="600">
                  <c:v>0.24641638697622922</c:v>
                </c:pt>
                <c:pt idx="601">
                  <c:v>0.24933917264355659</c:v>
                </c:pt>
                <c:pt idx="602">
                  <c:v>0.25201826926403936</c:v>
                </c:pt>
                <c:pt idx="603">
                  <c:v>0.25427078647797663</c:v>
                </c:pt>
                <c:pt idx="604">
                  <c:v>0.2558930733983501</c:v>
                </c:pt>
                <c:pt idx="605">
                  <c:v>0.25699338134617195</c:v>
                </c:pt>
                <c:pt idx="606">
                  <c:v>0.25814855640190409</c:v>
                </c:pt>
                <c:pt idx="607">
                  <c:v>0.25934179242438482</c:v>
                </c:pt>
                <c:pt idx="608">
                  <c:v>0.26179746622707084</c:v>
                </c:pt>
                <c:pt idx="609">
                  <c:v>0.26511865629958431</c:v>
                </c:pt>
                <c:pt idx="610">
                  <c:v>0.26847296435615187</c:v>
                </c:pt>
                <c:pt idx="611">
                  <c:v>0.27084707894437665</c:v>
                </c:pt>
                <c:pt idx="612">
                  <c:v>0.27208776760072567</c:v>
                </c:pt>
                <c:pt idx="613">
                  <c:v>0.27270020315658877</c:v>
                </c:pt>
                <c:pt idx="614">
                  <c:v>0.27295427246709214</c:v>
                </c:pt>
                <c:pt idx="615">
                  <c:v>0.27322712511183506</c:v>
                </c:pt>
                <c:pt idx="616">
                  <c:v>0.27317126940738584</c:v>
                </c:pt>
                <c:pt idx="617">
                  <c:v>0.2733595970480508</c:v>
                </c:pt>
                <c:pt idx="618">
                  <c:v>0.27459929710786091</c:v>
                </c:pt>
                <c:pt idx="619">
                  <c:v>0.27709896345652901</c:v>
                </c:pt>
                <c:pt idx="620">
                  <c:v>0.28068806319109085</c:v>
                </c:pt>
                <c:pt idx="621">
                  <c:v>0.28415373664776805</c:v>
                </c:pt>
                <c:pt idx="622">
                  <c:v>0.28702111147908876</c:v>
                </c:pt>
                <c:pt idx="623">
                  <c:v>0.29015165070907095</c:v>
                </c:pt>
                <c:pt idx="624">
                  <c:v>0.29362750671009907</c:v>
                </c:pt>
                <c:pt idx="625">
                  <c:v>0.29649048228682157</c:v>
                </c:pt>
                <c:pt idx="626">
                  <c:v>0.29872817055267498</c:v>
                </c:pt>
                <c:pt idx="627">
                  <c:v>0.30052148467428219</c:v>
                </c:pt>
                <c:pt idx="628">
                  <c:v>0.30138551804930142</c:v>
                </c:pt>
                <c:pt idx="629">
                  <c:v>0.30250757512097953</c:v>
                </c:pt>
                <c:pt idx="630">
                  <c:v>0.3040601659853589</c:v>
                </c:pt>
                <c:pt idx="631">
                  <c:v>0.30498054936309671</c:v>
                </c:pt>
                <c:pt idx="632">
                  <c:v>0.30579663580597805</c:v>
                </c:pt>
                <c:pt idx="633">
                  <c:v>0.30637595337778728</c:v>
                </c:pt>
                <c:pt idx="634">
                  <c:v>0.30657564987864983</c:v>
                </c:pt>
                <c:pt idx="635">
                  <c:v>0.30731808587938136</c:v>
                </c:pt>
                <c:pt idx="636">
                  <c:v>0.30886227367317987</c:v>
                </c:pt>
                <c:pt idx="637">
                  <c:v>0.31091558868452407</c:v>
                </c:pt>
                <c:pt idx="638">
                  <c:v>0.31413742480487578</c:v>
                </c:pt>
                <c:pt idx="639">
                  <c:v>0.31756340611051526</c:v>
                </c:pt>
                <c:pt idx="640">
                  <c:v>0.32109269575447219</c:v>
                </c:pt>
                <c:pt idx="641">
                  <c:v>0.32438274503600967</c:v>
                </c:pt>
                <c:pt idx="642">
                  <c:v>0.32769553203794238</c:v>
                </c:pt>
                <c:pt idx="643">
                  <c:v>0.33083630324210239</c:v>
                </c:pt>
                <c:pt idx="644">
                  <c:v>0.33345460117544135</c:v>
                </c:pt>
                <c:pt idx="645">
                  <c:v>0.3352632385434019</c:v>
                </c:pt>
                <c:pt idx="646">
                  <c:v>0.33641643640605617</c:v>
                </c:pt>
                <c:pt idx="647">
                  <c:v>0.33800857113199245</c:v>
                </c:pt>
                <c:pt idx="648">
                  <c:v>0.34004359710736642</c:v>
                </c:pt>
                <c:pt idx="649">
                  <c:v>0.34228079107495046</c:v>
                </c:pt>
                <c:pt idx="650">
                  <c:v>0.34476859426515155</c:v>
                </c:pt>
                <c:pt idx="651">
                  <c:v>0.34691533164942384</c:v>
                </c:pt>
                <c:pt idx="652">
                  <c:v>0.34940511203270275</c:v>
                </c:pt>
                <c:pt idx="653">
                  <c:v>0.35247717577740756</c:v>
                </c:pt>
                <c:pt idx="654">
                  <c:v>0.35658380580009585</c:v>
                </c:pt>
                <c:pt idx="655">
                  <c:v>0.36196819684934278</c:v>
                </c:pt>
                <c:pt idx="656">
                  <c:v>0.36615589178822283</c:v>
                </c:pt>
                <c:pt idx="657">
                  <c:v>0.36932434369547279</c:v>
                </c:pt>
                <c:pt idx="658">
                  <c:v>0.37117895080249336</c:v>
                </c:pt>
                <c:pt idx="659">
                  <c:v>0.37219176795662046</c:v>
                </c:pt>
                <c:pt idx="660">
                  <c:v>0.3731101741412805</c:v>
                </c:pt>
                <c:pt idx="661">
                  <c:v>0.37504831765584001</c:v>
                </c:pt>
                <c:pt idx="662">
                  <c:v>0.37725486513071727</c:v>
                </c:pt>
                <c:pt idx="663">
                  <c:v>0.37941742005961243</c:v>
                </c:pt>
                <c:pt idx="664">
                  <c:v>0.38144206577132778</c:v>
                </c:pt>
                <c:pt idx="665">
                  <c:v>0.38365701631678595</c:v>
                </c:pt>
                <c:pt idx="666">
                  <c:v>0.38698463226680252</c:v>
                </c:pt>
                <c:pt idx="667">
                  <c:v>0.39044027146860971</c:v>
                </c:pt>
                <c:pt idx="668">
                  <c:v>0.39310453914100857</c:v>
                </c:pt>
                <c:pt idx="669">
                  <c:v>0.39479553352083718</c:v>
                </c:pt>
                <c:pt idx="670">
                  <c:v>0.39623196429189306</c:v>
                </c:pt>
                <c:pt idx="671">
                  <c:v>0.39862683940743521</c:v>
                </c:pt>
                <c:pt idx="672">
                  <c:v>0.40090061144695932</c:v>
                </c:pt>
                <c:pt idx="673">
                  <c:v>0.40236670011418285</c:v>
                </c:pt>
                <c:pt idx="674">
                  <c:v>0.4038224085177477</c:v>
                </c:pt>
                <c:pt idx="675">
                  <c:v>0.40495534015135398</c:v>
                </c:pt>
                <c:pt idx="676">
                  <c:v>0.40623557266925991</c:v>
                </c:pt>
                <c:pt idx="677">
                  <c:v>0.40733093763438716</c:v>
                </c:pt>
                <c:pt idx="678">
                  <c:v>0.40913166623003633</c:v>
                </c:pt>
                <c:pt idx="679">
                  <c:v>0.4109961593024461</c:v>
                </c:pt>
                <c:pt idx="680">
                  <c:v>0.4125927427128076</c:v>
                </c:pt>
                <c:pt idx="681">
                  <c:v>0.41458525903700794</c:v>
                </c:pt>
                <c:pt idx="682">
                  <c:v>0.41681849861843623</c:v>
                </c:pt>
                <c:pt idx="683">
                  <c:v>0.41929987593113432</c:v>
                </c:pt>
                <c:pt idx="684">
                  <c:v>0.4218015194728803</c:v>
                </c:pt>
                <c:pt idx="685">
                  <c:v>0.42395913141908081</c:v>
                </c:pt>
                <c:pt idx="686">
                  <c:v>0.42551814816096339</c:v>
                </c:pt>
                <c:pt idx="687">
                  <c:v>0.42673461620210879</c:v>
                </c:pt>
                <c:pt idx="688">
                  <c:v>0.42816462109566167</c:v>
                </c:pt>
                <c:pt idx="689">
                  <c:v>0.43012154794446084</c:v>
                </c:pt>
                <c:pt idx="690">
                  <c:v>0.43255695551809886</c:v>
                </c:pt>
                <c:pt idx="691">
                  <c:v>0.43464487140830532</c:v>
                </c:pt>
                <c:pt idx="692">
                  <c:v>0.43668039168194889</c:v>
                </c:pt>
                <c:pt idx="693">
                  <c:v>0.43902929705843119</c:v>
                </c:pt>
                <c:pt idx="694">
                  <c:v>0.44145778445629674</c:v>
                </c:pt>
                <c:pt idx="695">
                  <c:v>0.44311269506245471</c:v>
                </c:pt>
                <c:pt idx="696">
                  <c:v>0.44471372715724139</c:v>
                </c:pt>
                <c:pt idx="697">
                  <c:v>0.4463711092547466</c:v>
                </c:pt>
                <c:pt idx="698">
                  <c:v>0.44788860494199417</c:v>
                </c:pt>
                <c:pt idx="699">
                  <c:v>0.44918564360106172</c:v>
                </c:pt>
                <c:pt idx="700">
                  <c:v>0.45040606602836286</c:v>
                </c:pt>
                <c:pt idx="701">
                  <c:v>0.45131211475628619</c:v>
                </c:pt>
                <c:pt idx="702">
                  <c:v>0.45142876914787911</c:v>
                </c:pt>
                <c:pt idx="703">
                  <c:v>0.45134968142476528</c:v>
                </c:pt>
                <c:pt idx="704">
                  <c:v>0.45073081999139913</c:v>
                </c:pt>
                <c:pt idx="705">
                  <c:v>0.44895184051960624</c:v>
                </c:pt>
                <c:pt idx="706">
                  <c:v>0.44746499132506529</c:v>
                </c:pt>
                <c:pt idx="707">
                  <c:v>0.44657673733484254</c:v>
                </c:pt>
                <c:pt idx="708">
                  <c:v>0.44659304917773474</c:v>
                </c:pt>
                <c:pt idx="709">
                  <c:v>0.44671563514856133</c:v>
                </c:pt>
                <c:pt idx="710">
                  <c:v>0.44761179791109557</c:v>
                </c:pt>
                <c:pt idx="711">
                  <c:v>0.44857666813308489</c:v>
                </c:pt>
                <c:pt idx="712">
                  <c:v>0.45061119981018949</c:v>
                </c:pt>
                <c:pt idx="713">
                  <c:v>0.4533802587157143</c:v>
                </c:pt>
                <c:pt idx="714">
                  <c:v>0.45625312025782605</c:v>
                </c:pt>
                <c:pt idx="715">
                  <c:v>0.45884423178634465</c:v>
                </c:pt>
                <c:pt idx="716">
                  <c:v>0.46163800560534257</c:v>
                </c:pt>
                <c:pt idx="717">
                  <c:v>0.46423158862520836</c:v>
                </c:pt>
                <c:pt idx="718">
                  <c:v>0.46639661504545082</c:v>
                </c:pt>
                <c:pt idx="719">
                  <c:v>0.46939057966358072</c:v>
                </c:pt>
                <c:pt idx="720">
                  <c:v>0.47194214733054229</c:v>
                </c:pt>
                <c:pt idx="721">
                  <c:v>0.47349226670357436</c:v>
                </c:pt>
                <c:pt idx="722">
                  <c:v>0.47543288170948123</c:v>
                </c:pt>
                <c:pt idx="723">
                  <c:v>0.47803041911550276</c:v>
                </c:pt>
                <c:pt idx="724">
                  <c:v>0.48015046439322417</c:v>
                </c:pt>
                <c:pt idx="725">
                  <c:v>0.48243659388948479</c:v>
                </c:pt>
                <c:pt idx="726">
                  <c:v>0.48620957258028641</c:v>
                </c:pt>
                <c:pt idx="727">
                  <c:v>0.49074278200952021</c:v>
                </c:pt>
                <c:pt idx="728">
                  <c:v>0.49378370496324897</c:v>
                </c:pt>
                <c:pt idx="729">
                  <c:v>0.4961642454289768</c:v>
                </c:pt>
                <c:pt idx="730">
                  <c:v>0.49835398676269244</c:v>
                </c:pt>
                <c:pt idx="731">
                  <c:v>0.50070783512186923</c:v>
                </c:pt>
                <c:pt idx="732">
                  <c:v>0.50324655103382487</c:v>
                </c:pt>
                <c:pt idx="733">
                  <c:v>0.50614313889287077</c:v>
                </c:pt>
                <c:pt idx="734">
                  <c:v>0.50882470700470084</c:v>
                </c:pt>
                <c:pt idx="735">
                  <c:v>0.51234707647288535</c:v>
                </c:pt>
                <c:pt idx="736">
                  <c:v>0.51632469464724406</c:v>
                </c:pt>
                <c:pt idx="737">
                  <c:v>0.52155931332084415</c:v>
                </c:pt>
                <c:pt idx="738">
                  <c:v>0.52631594556787464</c:v>
                </c:pt>
                <c:pt idx="739">
                  <c:v>0.53020805014161654</c:v>
                </c:pt>
                <c:pt idx="740">
                  <c:v>0.53392171304008273</c:v>
                </c:pt>
                <c:pt idx="741">
                  <c:v>0.53803921762469908</c:v>
                </c:pt>
                <c:pt idx="742">
                  <c:v>0.54140934322588941</c:v>
                </c:pt>
                <c:pt idx="743">
                  <c:v>0.54405235607270153</c:v>
                </c:pt>
                <c:pt idx="744">
                  <c:v>0.54563015614882338</c:v>
                </c:pt>
                <c:pt idx="745">
                  <c:v>0.54775613300577841</c:v>
                </c:pt>
                <c:pt idx="746">
                  <c:v>0.550475762084357</c:v>
                </c:pt>
                <c:pt idx="747">
                  <c:v>0.55218899988631154</c:v>
                </c:pt>
                <c:pt idx="748">
                  <c:v>0.55308120826268981</c:v>
                </c:pt>
                <c:pt idx="749">
                  <c:v>0.5537638341728166</c:v>
                </c:pt>
                <c:pt idx="750">
                  <c:v>0.55536980925029777</c:v>
                </c:pt>
                <c:pt idx="751">
                  <c:v>0.5585614931762124</c:v>
                </c:pt>
                <c:pt idx="752">
                  <c:v>0.56263747670619413</c:v>
                </c:pt>
                <c:pt idx="753">
                  <c:v>0.56668231944519964</c:v>
                </c:pt>
                <c:pt idx="754">
                  <c:v>0.57063423410954639</c:v>
                </c:pt>
                <c:pt idx="755">
                  <c:v>0.57417439831543149</c:v>
                </c:pt>
                <c:pt idx="756">
                  <c:v>0.57731714671266932</c:v>
                </c:pt>
                <c:pt idx="757">
                  <c:v>0.5798612999055891</c:v>
                </c:pt>
                <c:pt idx="758">
                  <c:v>0.58181872105265764</c:v>
                </c:pt>
                <c:pt idx="759">
                  <c:v>0.583914051416906</c:v>
                </c:pt>
                <c:pt idx="760">
                  <c:v>0.58553584403900993</c:v>
                </c:pt>
                <c:pt idx="761">
                  <c:v>0.58667371865531093</c:v>
                </c:pt>
                <c:pt idx="762">
                  <c:v>0.58735486167062911</c:v>
                </c:pt>
                <c:pt idx="763">
                  <c:v>0.58710820683416776</c:v>
                </c:pt>
                <c:pt idx="764">
                  <c:v>0.58749721957223422</c:v>
                </c:pt>
                <c:pt idx="765">
                  <c:v>0.58859653892351715</c:v>
                </c:pt>
                <c:pt idx="766">
                  <c:v>0.59021289426465717</c:v>
                </c:pt>
                <c:pt idx="767">
                  <c:v>0.59313024265102054</c:v>
                </c:pt>
                <c:pt idx="768">
                  <c:v>0.59663036869707919</c:v>
                </c:pt>
                <c:pt idx="769">
                  <c:v>0.59933665172238226</c:v>
                </c:pt>
                <c:pt idx="770">
                  <c:v>0.6016885228884814</c:v>
                </c:pt>
                <c:pt idx="771">
                  <c:v>0.60312643655434561</c:v>
                </c:pt>
                <c:pt idx="772">
                  <c:v>0.60480359058262945</c:v>
                </c:pt>
                <c:pt idx="773">
                  <c:v>0.60779310651633411</c:v>
                </c:pt>
                <c:pt idx="774">
                  <c:v>0.61129273826412334</c:v>
                </c:pt>
                <c:pt idx="775">
                  <c:v>0.61606914244193234</c:v>
                </c:pt>
                <c:pt idx="776">
                  <c:v>0.6196528048955301</c:v>
                </c:pt>
                <c:pt idx="777">
                  <c:v>0.622407034852971</c:v>
                </c:pt>
                <c:pt idx="778">
                  <c:v>0.62522947797159756</c:v>
                </c:pt>
                <c:pt idx="779">
                  <c:v>0.62916705798612993</c:v>
                </c:pt>
                <c:pt idx="780">
                  <c:v>0.63383422224638786</c:v>
                </c:pt>
                <c:pt idx="781">
                  <c:v>0.63758396891852476</c:v>
                </c:pt>
                <c:pt idx="782">
                  <c:v>0.64017458614877387</c:v>
                </c:pt>
                <c:pt idx="783">
                  <c:v>0.64099314408300245</c:v>
                </c:pt>
                <c:pt idx="784">
                  <c:v>0.64108211777150559</c:v>
                </c:pt>
                <c:pt idx="785">
                  <c:v>0.63997488964791127</c:v>
                </c:pt>
                <c:pt idx="786">
                  <c:v>0.63805503516932172</c:v>
                </c:pt>
                <c:pt idx="787">
                  <c:v>0.63407939418804082</c:v>
                </c:pt>
                <c:pt idx="788">
                  <c:v>0.62993717468995125</c:v>
                </c:pt>
                <c:pt idx="789">
                  <c:v>0.62585822537035285</c:v>
                </c:pt>
                <c:pt idx="790">
                  <c:v>0.6220061589564374</c:v>
                </c:pt>
                <c:pt idx="791">
                  <c:v>0.62042638168723763</c:v>
                </c:pt>
                <c:pt idx="792">
                  <c:v>0.62197452386719188</c:v>
                </c:pt>
                <c:pt idx="793">
                  <c:v>0.62440745994948277</c:v>
                </c:pt>
                <c:pt idx="794">
                  <c:v>0.62757986624288831</c:v>
                </c:pt>
                <c:pt idx="795">
                  <c:v>0.62946363694780694</c:v>
                </c:pt>
                <c:pt idx="796">
                  <c:v>0.63121691290958781</c:v>
                </c:pt>
                <c:pt idx="797">
                  <c:v>0.63340171126060885</c:v>
                </c:pt>
                <c:pt idx="798">
                  <c:v>0.63703480354115272</c:v>
                </c:pt>
                <c:pt idx="799">
                  <c:v>0.64018348351762422</c:v>
                </c:pt>
                <c:pt idx="800">
                  <c:v>0.64140884892761985</c:v>
                </c:pt>
                <c:pt idx="801">
                  <c:v>0.64097139495914635</c:v>
                </c:pt>
                <c:pt idx="802">
                  <c:v>0.64035895940328313</c:v>
                </c:pt>
                <c:pt idx="803">
                  <c:v>0.64035895940328313</c:v>
                </c:pt>
                <c:pt idx="804">
                  <c:v>0.64030310369883381</c:v>
                </c:pt>
                <c:pt idx="805">
                  <c:v>0.6400539773710251</c:v>
                </c:pt>
                <c:pt idx="806">
                  <c:v>0.6406585041545767</c:v>
                </c:pt>
                <c:pt idx="807">
                  <c:v>0.64244341520560344</c:v>
                </c:pt>
                <c:pt idx="808">
                  <c:v>0.64534988903003832</c:v>
                </c:pt>
                <c:pt idx="809">
                  <c:v>0.64834681943778516</c:v>
                </c:pt>
                <c:pt idx="810">
                  <c:v>0.65084154280375872</c:v>
                </c:pt>
                <c:pt idx="811">
                  <c:v>0.65326360432412134</c:v>
                </c:pt>
                <c:pt idx="812">
                  <c:v>0.65456855175550044</c:v>
                </c:pt>
                <c:pt idx="813">
                  <c:v>0.65670194308649732</c:v>
                </c:pt>
                <c:pt idx="814">
                  <c:v>0.65852689229735006</c:v>
                </c:pt>
                <c:pt idx="815">
                  <c:v>0.65931233224752472</c:v>
                </c:pt>
                <c:pt idx="816">
                  <c:v>0.65880468792478764</c:v>
                </c:pt>
                <c:pt idx="817">
                  <c:v>0.6561873785879877</c:v>
                </c:pt>
                <c:pt idx="818">
                  <c:v>0.65360911881447503</c:v>
                </c:pt>
                <c:pt idx="819">
                  <c:v>0.65108819764021997</c:v>
                </c:pt>
                <c:pt idx="820">
                  <c:v>0.64930625237881046</c:v>
                </c:pt>
                <c:pt idx="821">
                  <c:v>0.64961815458684069</c:v>
                </c:pt>
                <c:pt idx="822">
                  <c:v>0.65064876647866854</c:v>
                </c:pt>
                <c:pt idx="823">
                  <c:v>0.6513358410732204</c:v>
                </c:pt>
                <c:pt idx="824">
                  <c:v>0.65185584285269416</c:v>
                </c:pt>
                <c:pt idx="825">
                  <c:v>0.65076196078237525</c:v>
                </c:pt>
                <c:pt idx="826">
                  <c:v>0.64949062563331961</c:v>
                </c:pt>
                <c:pt idx="827">
                  <c:v>0.64771757774076033</c:v>
                </c:pt>
                <c:pt idx="828">
                  <c:v>0.6471911500837837</c:v>
                </c:pt>
                <c:pt idx="829">
                  <c:v>0.64548829254548779</c:v>
                </c:pt>
                <c:pt idx="830">
                  <c:v>0.64401478940422241</c:v>
                </c:pt>
                <c:pt idx="831">
                  <c:v>0.64463266224104954</c:v>
                </c:pt>
                <c:pt idx="832">
                  <c:v>0.64697464744175948</c:v>
                </c:pt>
                <c:pt idx="833">
                  <c:v>0.64978868748980512</c:v>
                </c:pt>
                <c:pt idx="834">
                  <c:v>0.65322999204179799</c:v>
                </c:pt>
                <c:pt idx="835">
                  <c:v>0.65767620497560642</c:v>
                </c:pt>
                <c:pt idx="836">
                  <c:v>0.66282432145205084</c:v>
                </c:pt>
                <c:pt idx="837">
                  <c:v>0.66848551953219615</c:v>
                </c:pt>
                <c:pt idx="838">
                  <c:v>0.67333112546772977</c:v>
                </c:pt>
                <c:pt idx="839">
                  <c:v>0.67787866954677811</c:v>
                </c:pt>
                <c:pt idx="840">
                  <c:v>0.68136198945167503</c:v>
                </c:pt>
                <c:pt idx="841">
                  <c:v>0.68353541894249825</c:v>
                </c:pt>
                <c:pt idx="842">
                  <c:v>0.68498124138067396</c:v>
                </c:pt>
                <c:pt idx="843">
                  <c:v>0.68650219715580774</c:v>
                </c:pt>
                <c:pt idx="844">
                  <c:v>0.68849718497135559</c:v>
                </c:pt>
                <c:pt idx="845">
                  <c:v>0.6908994745609397</c:v>
                </c:pt>
                <c:pt idx="846">
                  <c:v>0.69235814875412127</c:v>
                </c:pt>
                <c:pt idx="847">
                  <c:v>0.69366111899242244</c:v>
                </c:pt>
                <c:pt idx="848">
                  <c:v>0.6936047689897038</c:v>
                </c:pt>
                <c:pt idx="849">
                  <c:v>0.69347031986041019</c:v>
                </c:pt>
                <c:pt idx="850">
                  <c:v>0.69479602781910654</c:v>
                </c:pt>
                <c:pt idx="851">
                  <c:v>0.69679200423119325</c:v>
                </c:pt>
                <c:pt idx="852">
                  <c:v>0.6998353986762692</c:v>
                </c:pt>
                <c:pt idx="853">
                  <c:v>0.70309282427202224</c:v>
                </c:pt>
                <c:pt idx="854">
                  <c:v>0.70608827178496059</c:v>
                </c:pt>
                <c:pt idx="855">
                  <c:v>0.70860968725748497</c:v>
                </c:pt>
                <c:pt idx="856">
                  <c:v>0.7104949408572121</c:v>
                </c:pt>
                <c:pt idx="857">
                  <c:v>0.71144943081554279</c:v>
                </c:pt>
                <c:pt idx="858">
                  <c:v>0.71149984923902776</c:v>
                </c:pt>
                <c:pt idx="859">
                  <c:v>0.71090669131567363</c:v>
                </c:pt>
                <c:pt idx="860">
                  <c:v>0.71016376101667278</c:v>
                </c:pt>
                <c:pt idx="861">
                  <c:v>0.71022554830035556</c:v>
                </c:pt>
                <c:pt idx="862">
                  <c:v>0.71055227945646982</c:v>
                </c:pt>
                <c:pt idx="863">
                  <c:v>0.71098627333705722</c:v>
                </c:pt>
                <c:pt idx="864">
                  <c:v>0.71239749489637061</c:v>
                </c:pt>
                <c:pt idx="865">
                  <c:v>0.71437666516729548</c:v>
                </c:pt>
                <c:pt idx="866">
                  <c:v>0.71585016830856096</c:v>
                </c:pt>
                <c:pt idx="867">
                  <c:v>0.71817188728022285</c:v>
                </c:pt>
                <c:pt idx="868">
                  <c:v>0.72021581062444706</c:v>
                </c:pt>
                <c:pt idx="869">
                  <c:v>0.72288650417434885</c:v>
                </c:pt>
                <c:pt idx="870">
                  <c:v>0.72529966832586112</c:v>
                </c:pt>
                <c:pt idx="871">
                  <c:v>0.72697781095068403</c:v>
                </c:pt>
                <c:pt idx="872">
                  <c:v>0.72732134824796002</c:v>
                </c:pt>
                <c:pt idx="873">
                  <c:v>0.72619583108839547</c:v>
                </c:pt>
                <c:pt idx="874">
                  <c:v>0.72439856258063262</c:v>
                </c:pt>
                <c:pt idx="875">
                  <c:v>0.72264479232058221</c:v>
                </c:pt>
                <c:pt idx="876">
                  <c:v>0.72084702951454982</c:v>
                </c:pt>
                <c:pt idx="877">
                  <c:v>0.71999782508761456</c:v>
                </c:pt>
                <c:pt idx="878">
                  <c:v>0.71886143336612196</c:v>
                </c:pt>
                <c:pt idx="879">
                  <c:v>0.71958459173434453</c:v>
                </c:pt>
                <c:pt idx="880">
                  <c:v>0.71950945839738623</c:v>
                </c:pt>
                <c:pt idx="881">
                  <c:v>0.71854162238578012</c:v>
                </c:pt>
                <c:pt idx="882">
                  <c:v>0.71606518805577679</c:v>
                </c:pt>
                <c:pt idx="883">
                  <c:v>0.71323730765618609</c:v>
                </c:pt>
                <c:pt idx="884">
                  <c:v>0.71082513210121268</c:v>
                </c:pt>
                <c:pt idx="885">
                  <c:v>0.70698146875787804</c:v>
                </c:pt>
                <c:pt idx="886">
                  <c:v>0.70344723613122651</c:v>
                </c:pt>
                <c:pt idx="887">
                  <c:v>0.70115122066957658</c:v>
                </c:pt>
                <c:pt idx="888">
                  <c:v>0.70011121711062918</c:v>
                </c:pt>
                <c:pt idx="889">
                  <c:v>0.69986703376551507</c:v>
                </c:pt>
                <c:pt idx="890">
                  <c:v>0.70111217110628909</c:v>
                </c:pt>
                <c:pt idx="891">
                  <c:v>0.70293712031714206</c:v>
                </c:pt>
                <c:pt idx="892">
                  <c:v>0.7037368949171311</c:v>
                </c:pt>
                <c:pt idx="893">
                  <c:v>0.70350803481837032</c:v>
                </c:pt>
                <c:pt idx="894">
                  <c:v>0.70238696634323106</c:v>
                </c:pt>
                <c:pt idx="895">
                  <c:v>0.7021452544894643</c:v>
                </c:pt>
                <c:pt idx="896">
                  <c:v>0.70202019702729046</c:v>
                </c:pt>
                <c:pt idx="897">
                  <c:v>0.70165441630788861</c:v>
                </c:pt>
                <c:pt idx="898">
                  <c:v>0.70092137197427673</c:v>
                </c:pt>
                <c:pt idx="899">
                  <c:v>0.70047798642656955</c:v>
                </c:pt>
                <c:pt idx="900">
                  <c:v>0.7001393921119885</c:v>
                </c:pt>
                <c:pt idx="901">
                  <c:v>0.6998709881516707</c:v>
                </c:pt>
                <c:pt idx="902">
                  <c:v>0.69745881259669729</c:v>
                </c:pt>
                <c:pt idx="903">
                  <c:v>0.6944332128893218</c:v>
                </c:pt>
                <c:pt idx="904">
                  <c:v>0.691849515834845</c:v>
                </c:pt>
                <c:pt idx="905">
                  <c:v>0.69010760873326193</c:v>
                </c:pt>
                <c:pt idx="906">
                  <c:v>0.68908292842066776</c:v>
                </c:pt>
                <c:pt idx="907">
                  <c:v>0.68866277489162508</c:v>
                </c:pt>
                <c:pt idx="908">
                  <c:v>0.68775919765504923</c:v>
                </c:pt>
                <c:pt idx="909">
                  <c:v>0.6871106783255152</c:v>
                </c:pt>
                <c:pt idx="910">
                  <c:v>0.68691889059696398</c:v>
                </c:pt>
                <c:pt idx="911">
                  <c:v>0.68542907561280619</c:v>
                </c:pt>
                <c:pt idx="912">
                  <c:v>0.68497184971355407</c:v>
                </c:pt>
                <c:pt idx="913">
                  <c:v>0.68440587819502041</c:v>
                </c:pt>
                <c:pt idx="914">
                  <c:v>0.68401340536906774</c:v>
                </c:pt>
                <c:pt idx="915">
                  <c:v>0.68571131992466894</c:v>
                </c:pt>
                <c:pt idx="916">
                  <c:v>0.68931079992288924</c:v>
                </c:pt>
                <c:pt idx="917">
                  <c:v>0.69252077288477398</c:v>
                </c:pt>
                <c:pt idx="918">
                  <c:v>0.69570158224876044</c:v>
                </c:pt>
                <c:pt idx="919">
                  <c:v>0.6986841780066928</c:v>
                </c:pt>
                <c:pt idx="920">
                  <c:v>0.70134053690678033</c:v>
                </c:pt>
                <c:pt idx="921">
                  <c:v>0.70311902208030364</c:v>
                </c:pt>
                <c:pt idx="922">
                  <c:v>0.70550005684430095</c:v>
                </c:pt>
                <c:pt idx="923">
                  <c:v>0.70832002847158027</c:v>
                </c:pt>
                <c:pt idx="924">
                  <c:v>0.71170004003815956</c:v>
                </c:pt>
                <c:pt idx="925">
                  <c:v>0.7160182297201777</c:v>
                </c:pt>
                <c:pt idx="926">
                  <c:v>0.72086037556782512</c:v>
                </c:pt>
                <c:pt idx="927">
                  <c:v>0.72528533367604664</c:v>
                </c:pt>
                <c:pt idx="928">
                  <c:v>0.7290637496478124</c:v>
                </c:pt>
                <c:pt idx="929">
                  <c:v>0.73140425195371395</c:v>
                </c:pt>
                <c:pt idx="930">
                  <c:v>0.73271760245567374</c:v>
                </c:pt>
                <c:pt idx="931">
                  <c:v>0.73276011210684744</c:v>
                </c:pt>
                <c:pt idx="932">
                  <c:v>0.73279273579263204</c:v>
                </c:pt>
                <c:pt idx="933">
                  <c:v>0.73445506087283197</c:v>
                </c:pt>
                <c:pt idx="934">
                  <c:v>0.73616879297305571</c:v>
                </c:pt>
                <c:pt idx="935">
                  <c:v>0.739675839194887</c:v>
                </c:pt>
                <c:pt idx="936">
                  <c:v>0.74360303894576063</c:v>
                </c:pt>
                <c:pt idx="937">
                  <c:v>0.74754753913606553</c:v>
                </c:pt>
                <c:pt idx="938">
                  <c:v>0.75076443227372247</c:v>
                </c:pt>
                <c:pt idx="939">
                  <c:v>0.75284147360200082</c:v>
                </c:pt>
                <c:pt idx="940">
                  <c:v>0.75354486003944487</c:v>
                </c:pt>
                <c:pt idx="941">
                  <c:v>0.7533847074001393</c:v>
                </c:pt>
                <c:pt idx="942">
                  <c:v>0.75483102413658443</c:v>
                </c:pt>
                <c:pt idx="943">
                  <c:v>0.75626943210071818</c:v>
                </c:pt>
                <c:pt idx="944">
                  <c:v>0.75800540762306778</c:v>
                </c:pt>
                <c:pt idx="945">
                  <c:v>0.75937807391736312</c:v>
                </c:pt>
                <c:pt idx="946">
                  <c:v>0.76180853850830677</c:v>
                </c:pt>
                <c:pt idx="947">
                  <c:v>0.76414854651593855</c:v>
                </c:pt>
                <c:pt idx="948">
                  <c:v>0.76763483221045237</c:v>
                </c:pt>
                <c:pt idx="949">
                  <c:v>0.77160602450730797</c:v>
                </c:pt>
                <c:pt idx="950">
                  <c:v>0.77358519477823284</c:v>
                </c:pt>
                <c:pt idx="951">
                  <c:v>0.77406219260826337</c:v>
                </c:pt>
                <c:pt idx="952">
                  <c:v>0.77407306717019164</c:v>
                </c:pt>
                <c:pt idx="953">
                  <c:v>0.77219077936008129</c:v>
                </c:pt>
                <c:pt idx="954">
                  <c:v>0.77055415778989345</c:v>
                </c:pt>
                <c:pt idx="955">
                  <c:v>0.76985077135244939</c:v>
                </c:pt>
                <c:pt idx="956">
                  <c:v>0.76947905905381431</c:v>
                </c:pt>
                <c:pt idx="957">
                  <c:v>0.76969902178372474</c:v>
                </c:pt>
                <c:pt idx="958">
                  <c:v>0.76972324239892842</c:v>
                </c:pt>
                <c:pt idx="959">
                  <c:v>0.76990217837247354</c:v>
                </c:pt>
                <c:pt idx="960">
                  <c:v>0.77086012841869045</c:v>
                </c:pt>
                <c:pt idx="961">
                  <c:v>0.77267420306761525</c:v>
                </c:pt>
                <c:pt idx="962">
                  <c:v>0.77473938123742636</c:v>
                </c:pt>
                <c:pt idx="963">
                  <c:v>0.77781539936828692</c:v>
                </c:pt>
                <c:pt idx="964">
                  <c:v>0.78037339291275165</c:v>
                </c:pt>
                <c:pt idx="965">
                  <c:v>0.78107579075365663</c:v>
                </c:pt>
                <c:pt idx="966">
                  <c:v>0.78049647318184734</c:v>
                </c:pt>
                <c:pt idx="967">
                  <c:v>0.78043320300335639</c:v>
                </c:pt>
                <c:pt idx="968">
                  <c:v>0.78095666487071635</c:v>
                </c:pt>
                <c:pt idx="969">
                  <c:v>0.78110495435155503</c:v>
                </c:pt>
                <c:pt idx="970">
                  <c:v>0.78071149292906339</c:v>
                </c:pt>
                <c:pt idx="971">
                  <c:v>0.77984696525577479</c:v>
                </c:pt>
                <c:pt idx="972">
                  <c:v>0.77873528844775519</c:v>
                </c:pt>
                <c:pt idx="973">
                  <c:v>0.77801707306222734</c:v>
                </c:pt>
                <c:pt idx="974">
                  <c:v>0.77887122047185708</c:v>
                </c:pt>
                <c:pt idx="975">
                  <c:v>0.78002540693105038</c:v>
                </c:pt>
                <c:pt idx="976">
                  <c:v>0.78084347056700953</c:v>
                </c:pt>
                <c:pt idx="977">
                  <c:v>0.78296845882742572</c:v>
                </c:pt>
                <c:pt idx="978">
                  <c:v>0.78566090150118373</c:v>
                </c:pt>
                <c:pt idx="979">
                  <c:v>0.78712006999263484</c:v>
                </c:pt>
                <c:pt idx="980">
                  <c:v>0.78908045692932005</c:v>
                </c:pt>
                <c:pt idx="981">
                  <c:v>0.79166118819417985</c:v>
                </c:pt>
                <c:pt idx="982">
                  <c:v>0.79547815943096356</c:v>
                </c:pt>
                <c:pt idx="983">
                  <c:v>0.79852896835008169</c:v>
                </c:pt>
                <c:pt idx="984">
                  <c:v>0.80142061322643288</c:v>
                </c:pt>
                <c:pt idx="985">
                  <c:v>0.80405176291477787</c:v>
                </c:pt>
                <c:pt idx="986">
                  <c:v>0.80596272002451708</c:v>
                </c:pt>
                <c:pt idx="987">
                  <c:v>0.80665968058445825</c:v>
                </c:pt>
                <c:pt idx="988">
                  <c:v>0.80788900038060973</c:v>
                </c:pt>
                <c:pt idx="989">
                  <c:v>0.80969467195895373</c:v>
                </c:pt>
                <c:pt idx="990">
                  <c:v>0.81033676541098454</c:v>
                </c:pt>
                <c:pt idx="991">
                  <c:v>0.81095414394954235</c:v>
                </c:pt>
                <c:pt idx="992">
                  <c:v>0.81098083605609328</c:v>
                </c:pt>
                <c:pt idx="993">
                  <c:v>0.81280627956521556</c:v>
                </c:pt>
                <c:pt idx="994">
                  <c:v>0.81566480645751294</c:v>
                </c:pt>
                <c:pt idx="995">
                  <c:v>0.81922721408552379</c:v>
                </c:pt>
                <c:pt idx="996">
                  <c:v>0.82176592999747944</c:v>
                </c:pt>
                <c:pt idx="997">
                  <c:v>0.82369913052934418</c:v>
                </c:pt>
                <c:pt idx="998">
                  <c:v>0.82464867750498017</c:v>
                </c:pt>
                <c:pt idx="999">
                  <c:v>0.82554286307443647</c:v>
                </c:pt>
                <c:pt idx="1000">
                  <c:v>0.82849085795350641</c:v>
                </c:pt>
                <c:pt idx="1001">
                  <c:v>0.83237406515839807</c:v>
                </c:pt>
                <c:pt idx="1002">
                  <c:v>0.83665715966328402</c:v>
                </c:pt>
                <c:pt idx="1003">
                  <c:v>0.84245577266234006</c:v>
                </c:pt>
                <c:pt idx="1004">
                  <c:v>0.84778134221752099</c:v>
                </c:pt>
                <c:pt idx="1005">
                  <c:v>0.85150143099349018</c:v>
                </c:pt>
                <c:pt idx="1006">
                  <c:v>0.85450676447181761</c:v>
                </c:pt>
                <c:pt idx="1007">
                  <c:v>0.85509695660555496</c:v>
                </c:pt>
                <c:pt idx="1008">
                  <c:v>0.85458535789666201</c:v>
                </c:pt>
                <c:pt idx="1009">
                  <c:v>0.85402482365909238</c:v>
                </c:pt>
                <c:pt idx="1010">
                  <c:v>0.85344105740285814</c:v>
                </c:pt>
                <c:pt idx="1011">
                  <c:v>0.85217268804341928</c:v>
                </c:pt>
                <c:pt idx="1012">
                  <c:v>0.85031412655024308</c:v>
                </c:pt>
                <c:pt idx="1013">
                  <c:v>0.8486720676990912</c:v>
                </c:pt>
                <c:pt idx="1014">
                  <c:v>0.84709278472816085</c:v>
                </c:pt>
                <c:pt idx="1015">
                  <c:v>0.84590597458318317</c:v>
                </c:pt>
                <c:pt idx="1016">
                  <c:v>0.8448323587419122</c:v>
                </c:pt>
                <c:pt idx="1017">
                  <c:v>0.8437547885144856</c:v>
                </c:pt>
                <c:pt idx="1018">
                  <c:v>0.8423302209018968</c:v>
                </c:pt>
                <c:pt idx="1019">
                  <c:v>0.84193873667248309</c:v>
                </c:pt>
                <c:pt idx="1020">
                  <c:v>0.84354718324131173</c:v>
                </c:pt>
                <c:pt idx="1021">
                  <c:v>0.84509334822818816</c:v>
                </c:pt>
                <c:pt idx="1022">
                  <c:v>0.84688715664806469</c:v>
                </c:pt>
                <c:pt idx="1023">
                  <c:v>0.8483774659304919</c:v>
                </c:pt>
                <c:pt idx="1024">
                  <c:v>0.84774377554904179</c:v>
                </c:pt>
                <c:pt idx="1025">
                  <c:v>0.84588916844202122</c:v>
                </c:pt>
                <c:pt idx="1026">
                  <c:v>0.84337566174180811</c:v>
                </c:pt>
                <c:pt idx="1027">
                  <c:v>0.83919290978562278</c:v>
                </c:pt>
                <c:pt idx="1028">
                  <c:v>0.83525977845551524</c:v>
                </c:pt>
                <c:pt idx="1029">
                  <c:v>0.83228756296124173</c:v>
                </c:pt>
                <c:pt idx="1030">
                  <c:v>0.8295852343220943</c:v>
                </c:pt>
                <c:pt idx="1031">
                  <c:v>0.82829907022495486</c:v>
                </c:pt>
                <c:pt idx="1032">
                  <c:v>0.82796443029652922</c:v>
                </c:pt>
                <c:pt idx="1033">
                  <c:v>0.82774842195277454</c:v>
                </c:pt>
                <c:pt idx="1034">
                  <c:v>0.82715724122249812</c:v>
                </c:pt>
                <c:pt idx="1035">
                  <c:v>0.82648598417256924</c:v>
                </c:pt>
                <c:pt idx="1036">
                  <c:v>0.82538814771609481</c:v>
                </c:pt>
                <c:pt idx="1037">
                  <c:v>0.82383605114998493</c:v>
                </c:pt>
                <c:pt idx="1038">
                  <c:v>0.82190482781119778</c:v>
                </c:pt>
                <c:pt idx="1039">
                  <c:v>0.82033493650738731</c:v>
                </c:pt>
                <c:pt idx="1040">
                  <c:v>0.81960782375300922</c:v>
                </c:pt>
                <c:pt idx="1041">
                  <c:v>0.81758861532225779</c:v>
                </c:pt>
                <c:pt idx="1042">
                  <c:v>0.81429609454937324</c:v>
                </c:pt>
                <c:pt idx="1043">
                  <c:v>0.80968033730913913</c:v>
                </c:pt>
                <c:pt idx="1044">
                  <c:v>0.80344674183295695</c:v>
                </c:pt>
                <c:pt idx="1045">
                  <c:v>0.79714740468693635</c:v>
                </c:pt>
                <c:pt idx="1046">
                  <c:v>0.79168540880938376</c:v>
                </c:pt>
                <c:pt idx="1047">
                  <c:v>0.78806714547692369</c:v>
                </c:pt>
                <c:pt idx="1048">
                  <c:v>0.78494762909835047</c:v>
                </c:pt>
                <c:pt idx="1049">
                  <c:v>0.78133430874858489</c:v>
                </c:pt>
                <c:pt idx="1050">
                  <c:v>0.77639429184358422</c:v>
                </c:pt>
                <c:pt idx="1051">
                  <c:v>0.77194115873400326</c:v>
                </c:pt>
                <c:pt idx="1052">
                  <c:v>0.76997434591981484</c:v>
                </c:pt>
                <c:pt idx="1053">
                  <c:v>0.76883350551389706</c:v>
                </c:pt>
                <c:pt idx="1054">
                  <c:v>0.76859574804628594</c:v>
                </c:pt>
                <c:pt idx="1055">
                  <c:v>0.76939206255838888</c:v>
                </c:pt>
                <c:pt idx="1056">
                  <c:v>0.76979096126184443</c:v>
                </c:pt>
                <c:pt idx="1057">
                  <c:v>0.7716865951252303</c:v>
                </c:pt>
                <c:pt idx="1058">
                  <c:v>0.77528854661479807</c:v>
                </c:pt>
                <c:pt idx="1059">
                  <c:v>0.77938084198767199</c:v>
                </c:pt>
                <c:pt idx="1060">
                  <c:v>0.7811968938296745</c:v>
                </c:pt>
                <c:pt idx="1061">
                  <c:v>0.78312960006326993</c:v>
                </c:pt>
                <c:pt idx="1062">
                  <c:v>0.78385176983495353</c:v>
                </c:pt>
                <c:pt idx="1063">
                  <c:v>0.78337427770665358</c:v>
                </c:pt>
                <c:pt idx="1064">
                  <c:v>0.78274355311482058</c:v>
                </c:pt>
                <c:pt idx="1065">
                  <c:v>0.7819254894788612</c:v>
                </c:pt>
                <c:pt idx="1066">
                  <c:v>0.7812997078697228</c:v>
                </c:pt>
                <c:pt idx="1067">
                  <c:v>0.78034620650793118</c:v>
                </c:pt>
                <c:pt idx="1068">
                  <c:v>0.77802794762415539</c:v>
                </c:pt>
                <c:pt idx="1069">
                  <c:v>0.77549466899316399</c:v>
                </c:pt>
                <c:pt idx="1070">
                  <c:v>0.77374880750542507</c:v>
                </c:pt>
                <c:pt idx="1071">
                  <c:v>0.77410420796116819</c:v>
                </c:pt>
                <c:pt idx="1072">
                  <c:v>0.77475816457166602</c:v>
                </c:pt>
                <c:pt idx="1073">
                  <c:v>0.77496033256387575</c:v>
                </c:pt>
                <c:pt idx="1074">
                  <c:v>0.773994968043617</c:v>
                </c:pt>
                <c:pt idx="1075">
                  <c:v>0.7718778885555122</c:v>
                </c:pt>
                <c:pt idx="1076">
                  <c:v>0.76999164635924611</c:v>
                </c:pt>
                <c:pt idx="1077">
                  <c:v>0.76810293267163265</c:v>
                </c:pt>
                <c:pt idx="1078">
                  <c:v>0.76585931282654574</c:v>
                </c:pt>
                <c:pt idx="1079">
                  <c:v>0.76392561799641134</c:v>
                </c:pt>
                <c:pt idx="1080">
                  <c:v>0.76331960831805123</c:v>
                </c:pt>
                <c:pt idx="1081">
                  <c:v>0.76252378810421773</c:v>
                </c:pt>
                <c:pt idx="1082">
                  <c:v>0.75942602084950095</c:v>
                </c:pt>
                <c:pt idx="1083">
                  <c:v>0.75533421977489668</c:v>
                </c:pt>
                <c:pt idx="1084">
                  <c:v>0.7509448511420761</c:v>
                </c:pt>
                <c:pt idx="1085">
                  <c:v>0.74616498687638089</c:v>
                </c:pt>
                <c:pt idx="1086">
                  <c:v>0.74094025416817044</c:v>
                </c:pt>
                <c:pt idx="1087">
                  <c:v>0.73600172015797771</c:v>
                </c:pt>
                <c:pt idx="1088">
                  <c:v>0.73085508657634191</c:v>
                </c:pt>
                <c:pt idx="1089">
                  <c:v>0.72539012490917276</c:v>
                </c:pt>
                <c:pt idx="1090">
                  <c:v>0.72091079399131008</c:v>
                </c:pt>
                <c:pt idx="1091">
                  <c:v>0.7180404039405458</c:v>
                </c:pt>
                <c:pt idx="1092">
                  <c:v>0.7136307690786774</c:v>
                </c:pt>
                <c:pt idx="1093">
                  <c:v>0.70951672458194726</c:v>
                </c:pt>
                <c:pt idx="1094">
                  <c:v>0.70671800778025473</c:v>
                </c:pt>
                <c:pt idx="1095">
                  <c:v>0.70448625109363472</c:v>
                </c:pt>
                <c:pt idx="1096">
                  <c:v>0.7025930887215962</c:v>
                </c:pt>
                <c:pt idx="1097">
                  <c:v>0.70009144517985034</c:v>
                </c:pt>
                <c:pt idx="1098">
                  <c:v>0.69809744596084156</c:v>
                </c:pt>
                <c:pt idx="1099">
                  <c:v>0.69637036780734218</c:v>
                </c:pt>
                <c:pt idx="1100">
                  <c:v>0.69608565200413242</c:v>
                </c:pt>
                <c:pt idx="1101">
                  <c:v>0.69553994671464647</c:v>
                </c:pt>
                <c:pt idx="1102">
                  <c:v>0.6921950303251988</c:v>
                </c:pt>
                <c:pt idx="1103">
                  <c:v>0.68731432921253333</c:v>
                </c:pt>
                <c:pt idx="1104">
                  <c:v>0.68118849075909382</c:v>
                </c:pt>
                <c:pt idx="1105">
                  <c:v>0.67548082864161896</c:v>
                </c:pt>
                <c:pt idx="1106">
                  <c:v>0.671692526704464</c:v>
                </c:pt>
                <c:pt idx="1107">
                  <c:v>0.66791905371539284</c:v>
                </c:pt>
                <c:pt idx="1108">
                  <c:v>0.66416337546402238</c:v>
                </c:pt>
                <c:pt idx="1109">
                  <c:v>0.66033305817396326</c:v>
                </c:pt>
                <c:pt idx="1110">
                  <c:v>0.65714780012555163</c:v>
                </c:pt>
                <c:pt idx="1111">
                  <c:v>0.65296900255552204</c:v>
                </c:pt>
                <c:pt idx="1112">
                  <c:v>0.6494594848423435</c:v>
                </c:pt>
                <c:pt idx="1113">
                  <c:v>0.64551745614338596</c:v>
                </c:pt>
                <c:pt idx="1114">
                  <c:v>0.64206725422254296</c:v>
                </c:pt>
                <c:pt idx="1115">
                  <c:v>0.6389586124058978</c:v>
                </c:pt>
                <c:pt idx="1116">
                  <c:v>0.63798781060467502</c:v>
                </c:pt>
                <c:pt idx="1117">
                  <c:v>0.63784248691345324</c:v>
                </c:pt>
                <c:pt idx="1118">
                  <c:v>0.63937135146089841</c:v>
                </c:pt>
                <c:pt idx="1119">
                  <c:v>0.64065108968053497</c:v>
                </c:pt>
                <c:pt idx="1120">
                  <c:v>0.63951519225731179</c:v>
                </c:pt>
                <c:pt idx="1121">
                  <c:v>0.63711932854523068</c:v>
                </c:pt>
                <c:pt idx="1122">
                  <c:v>0.63439327358914921</c:v>
                </c:pt>
                <c:pt idx="1123">
                  <c:v>0.63155254143455242</c:v>
                </c:pt>
                <c:pt idx="1124">
                  <c:v>0.62977504485756797</c:v>
                </c:pt>
                <c:pt idx="1125">
                  <c:v>0.62942458738451956</c:v>
                </c:pt>
                <c:pt idx="1126">
                  <c:v>0.6288210491975067</c:v>
                </c:pt>
                <c:pt idx="1127">
                  <c:v>0.62703860963782765</c:v>
                </c:pt>
                <c:pt idx="1128">
                  <c:v>0.62491955295664514</c:v>
                </c:pt>
                <c:pt idx="1129">
                  <c:v>0.62360175377026006</c:v>
                </c:pt>
                <c:pt idx="1130">
                  <c:v>0.62157167077758058</c:v>
                </c:pt>
                <c:pt idx="1131">
                  <c:v>0.6197773680594344</c:v>
                </c:pt>
                <c:pt idx="1132">
                  <c:v>0.61922523689244569</c:v>
                </c:pt>
                <c:pt idx="1133">
                  <c:v>0.61945014260505071</c:v>
                </c:pt>
                <c:pt idx="1134">
                  <c:v>0.62040710405472865</c:v>
                </c:pt>
                <c:pt idx="1135">
                  <c:v>0.62184106333443723</c:v>
                </c:pt>
                <c:pt idx="1136">
                  <c:v>0.62459282180053088</c:v>
                </c:pt>
                <c:pt idx="1137">
                  <c:v>0.62694073858047428</c:v>
                </c:pt>
                <c:pt idx="1138">
                  <c:v>0.62845922286426081</c:v>
                </c:pt>
                <c:pt idx="1139">
                  <c:v>0.62986846723049628</c:v>
                </c:pt>
                <c:pt idx="1140">
                  <c:v>0.63080812824074306</c:v>
                </c:pt>
                <c:pt idx="1141">
                  <c:v>0.63135432782849832</c:v>
                </c:pt>
                <c:pt idx="1142">
                  <c:v>0.63340566564676459</c:v>
                </c:pt>
                <c:pt idx="1143">
                  <c:v>0.63509468283351556</c:v>
                </c:pt>
                <c:pt idx="1144">
                  <c:v>0.63661118992422427</c:v>
                </c:pt>
                <c:pt idx="1145">
                  <c:v>0.63727256100876406</c:v>
                </c:pt>
                <c:pt idx="1146">
                  <c:v>0.63698685660901511</c:v>
                </c:pt>
                <c:pt idx="1147">
                  <c:v>0.63603483814203177</c:v>
                </c:pt>
                <c:pt idx="1148">
                  <c:v>0.6349038837015033</c:v>
                </c:pt>
                <c:pt idx="1149">
                  <c:v>0.63303098755851261</c:v>
                </c:pt>
                <c:pt idx="1150">
                  <c:v>0.63053972428042537</c:v>
                </c:pt>
                <c:pt idx="1151">
                  <c:v>0.62813743469084127</c:v>
                </c:pt>
                <c:pt idx="1152">
                  <c:v>0.62603370125601199</c:v>
                </c:pt>
                <c:pt idx="1153">
                  <c:v>0.62446677574181819</c:v>
                </c:pt>
                <c:pt idx="1154">
                  <c:v>0.62250638880513287</c:v>
                </c:pt>
                <c:pt idx="1155">
                  <c:v>0.61938687242655965</c:v>
                </c:pt>
                <c:pt idx="1156">
                  <c:v>0.61504001344491299</c:v>
                </c:pt>
                <c:pt idx="1157">
                  <c:v>0.61136540010973417</c:v>
                </c:pt>
                <c:pt idx="1158">
                  <c:v>0.60808424819704709</c:v>
                </c:pt>
                <c:pt idx="1159">
                  <c:v>0.60541750903330083</c:v>
                </c:pt>
                <c:pt idx="1160">
                  <c:v>0.6044640076715091</c:v>
                </c:pt>
                <c:pt idx="1161">
                  <c:v>0.60418621204407164</c:v>
                </c:pt>
                <c:pt idx="1162">
                  <c:v>0.60425096511737109</c:v>
                </c:pt>
                <c:pt idx="1163">
                  <c:v>0.60418275195618532</c:v>
                </c:pt>
                <c:pt idx="1164">
                  <c:v>0.60329350936942372</c:v>
                </c:pt>
                <c:pt idx="1165">
                  <c:v>0.60245023652172192</c:v>
                </c:pt>
                <c:pt idx="1166">
                  <c:v>0.59974741358430494</c:v>
                </c:pt>
                <c:pt idx="1167">
                  <c:v>0.5967910156346542</c:v>
                </c:pt>
                <c:pt idx="1168">
                  <c:v>0.59375997864631469</c:v>
                </c:pt>
                <c:pt idx="1169">
                  <c:v>0.5897368850311655</c:v>
                </c:pt>
                <c:pt idx="1170">
                  <c:v>0.58672463137706554</c:v>
                </c:pt>
                <c:pt idx="1171">
                  <c:v>0.58462089794223626</c:v>
                </c:pt>
                <c:pt idx="1172">
                  <c:v>0.58162199034141171</c:v>
                </c:pt>
                <c:pt idx="1173">
                  <c:v>0.5777180226092028</c:v>
                </c:pt>
                <c:pt idx="1174">
                  <c:v>0.57487827905114497</c:v>
                </c:pt>
                <c:pt idx="1175">
                  <c:v>0.5730123030839267</c:v>
                </c:pt>
                <c:pt idx="1176">
                  <c:v>0.57260796709950701</c:v>
                </c:pt>
                <c:pt idx="1177">
                  <c:v>0.57471763211356974</c:v>
                </c:pt>
                <c:pt idx="1178">
                  <c:v>0.57789893577582563</c:v>
                </c:pt>
                <c:pt idx="1179">
                  <c:v>0.58034521791139182</c:v>
                </c:pt>
                <c:pt idx="1180">
                  <c:v>0.5828270895223594</c:v>
                </c:pt>
                <c:pt idx="1181">
                  <c:v>0.58425808301245108</c:v>
                </c:pt>
                <c:pt idx="1182">
                  <c:v>0.58490264795582925</c:v>
                </c:pt>
                <c:pt idx="1183">
                  <c:v>0.58494861769488915</c:v>
                </c:pt>
                <c:pt idx="1184">
                  <c:v>0.58452648697276888</c:v>
                </c:pt>
                <c:pt idx="1185">
                  <c:v>0.58294374391395243</c:v>
                </c:pt>
                <c:pt idx="1186">
                  <c:v>0.57964282007048673</c:v>
                </c:pt>
                <c:pt idx="1187">
                  <c:v>0.57667999624333299</c:v>
                </c:pt>
                <c:pt idx="1188">
                  <c:v>0.57452683298155749</c:v>
                </c:pt>
                <c:pt idx="1189">
                  <c:v>0.57291739781619011</c:v>
                </c:pt>
                <c:pt idx="1190">
                  <c:v>0.57247401226848293</c:v>
                </c:pt>
                <c:pt idx="1191">
                  <c:v>0.57309831098281305</c:v>
                </c:pt>
                <c:pt idx="1192">
                  <c:v>0.57370876934559834</c:v>
                </c:pt>
                <c:pt idx="1193">
                  <c:v>0.57376314215523916</c:v>
                </c:pt>
                <c:pt idx="1194">
                  <c:v>0.57315120089764549</c:v>
                </c:pt>
                <c:pt idx="1195">
                  <c:v>0.57135393238988252</c:v>
                </c:pt>
                <c:pt idx="1196">
                  <c:v>0.56953936344268852</c:v>
                </c:pt>
                <c:pt idx="1197">
                  <c:v>0.56794722871675229</c:v>
                </c:pt>
                <c:pt idx="1198">
                  <c:v>0.56645345934643887</c:v>
                </c:pt>
                <c:pt idx="1199">
                  <c:v>0.56619889573766602</c:v>
                </c:pt>
                <c:pt idx="1200">
                  <c:v>0.56658642558092398</c:v>
                </c:pt>
                <c:pt idx="1201">
                  <c:v>0.56736494535532633</c:v>
                </c:pt>
                <c:pt idx="1202">
                  <c:v>0.56862244015283703</c:v>
                </c:pt>
                <c:pt idx="1203">
                  <c:v>0.57008012574947964</c:v>
                </c:pt>
                <c:pt idx="1204">
                  <c:v>0.57290256886810642</c:v>
                </c:pt>
                <c:pt idx="1205">
                  <c:v>0.57595930936645789</c:v>
                </c:pt>
                <c:pt idx="1206">
                  <c:v>0.57805216823935912</c:v>
                </c:pt>
                <c:pt idx="1207">
                  <c:v>0.57892163889534221</c:v>
                </c:pt>
                <c:pt idx="1208">
                  <c:v>0.57900270381153407</c:v>
                </c:pt>
                <c:pt idx="1209">
                  <c:v>0.57824247307310184</c:v>
                </c:pt>
                <c:pt idx="1210">
                  <c:v>0.57692813397460296</c:v>
                </c:pt>
                <c:pt idx="1211">
                  <c:v>0.57627417736410513</c:v>
                </c:pt>
                <c:pt idx="1212">
                  <c:v>0.57603889138784126</c:v>
                </c:pt>
                <c:pt idx="1213">
                  <c:v>0.57633250455990159</c:v>
                </c:pt>
                <c:pt idx="1214">
                  <c:v>0.57620102122022476</c:v>
                </c:pt>
                <c:pt idx="1215">
                  <c:v>0.57601368217609872</c:v>
                </c:pt>
                <c:pt idx="1216">
                  <c:v>0.57594102033048789</c:v>
                </c:pt>
                <c:pt idx="1217">
                  <c:v>0.57437360051802455</c:v>
                </c:pt>
                <c:pt idx="1218">
                  <c:v>0.5718151126752905</c:v>
                </c:pt>
                <c:pt idx="1219">
                  <c:v>0.56915183359943056</c:v>
                </c:pt>
                <c:pt idx="1220">
                  <c:v>0.56635756548216332</c:v>
                </c:pt>
                <c:pt idx="1221">
                  <c:v>0.56400272852644751</c:v>
                </c:pt>
                <c:pt idx="1222">
                  <c:v>0.56237253283376243</c:v>
                </c:pt>
                <c:pt idx="1223">
                  <c:v>0.56267207758505633</c:v>
                </c:pt>
                <c:pt idx="1224">
                  <c:v>0.56288116575303859</c:v>
                </c:pt>
                <c:pt idx="1225">
                  <c:v>0.56235473809606185</c:v>
                </c:pt>
                <c:pt idx="1226">
                  <c:v>0.56037062484244238</c:v>
                </c:pt>
                <c:pt idx="1227">
                  <c:v>0.55783981770279822</c:v>
                </c:pt>
                <c:pt idx="1228">
                  <c:v>0.55540688162050744</c:v>
                </c:pt>
                <c:pt idx="1229">
                  <c:v>0.55424132630111655</c:v>
                </c:pt>
                <c:pt idx="1230">
                  <c:v>0.55283158763661155</c:v>
                </c:pt>
                <c:pt idx="1231">
                  <c:v>0.55154542353947211</c:v>
                </c:pt>
                <c:pt idx="1232">
                  <c:v>0.5496507782726251</c:v>
                </c:pt>
                <c:pt idx="1233">
                  <c:v>0.5471896671889751</c:v>
                </c:pt>
                <c:pt idx="1234">
                  <c:v>0.54480813812670825</c:v>
                </c:pt>
                <c:pt idx="1235">
                  <c:v>0.54292980470275365</c:v>
                </c:pt>
                <c:pt idx="1236">
                  <c:v>0.54181961078954255</c:v>
                </c:pt>
                <c:pt idx="1237">
                  <c:v>0.54198124632365652</c:v>
                </c:pt>
                <c:pt idx="1238">
                  <c:v>0.54233664677939952</c:v>
                </c:pt>
                <c:pt idx="1239">
                  <c:v>0.54153291779325463</c:v>
                </c:pt>
                <c:pt idx="1240">
                  <c:v>0.53909454442999982</c:v>
                </c:pt>
                <c:pt idx="1241">
                  <c:v>0.53494491045786841</c:v>
                </c:pt>
                <c:pt idx="1242">
                  <c:v>0.53142204669141446</c:v>
                </c:pt>
                <c:pt idx="1243">
                  <c:v>0.52913591719515385</c:v>
                </c:pt>
                <c:pt idx="1244">
                  <c:v>0.52811370837390692</c:v>
                </c:pt>
                <c:pt idx="1245">
                  <c:v>0.52894116367698585</c:v>
                </c:pt>
                <c:pt idx="1246">
                  <c:v>0.52974983564582534</c:v>
                </c:pt>
                <c:pt idx="1247">
                  <c:v>0.53111854755396481</c:v>
                </c:pt>
                <c:pt idx="1248">
                  <c:v>0.53269338184046999</c:v>
                </c:pt>
                <c:pt idx="1249">
                  <c:v>0.53335079853885414</c:v>
                </c:pt>
                <c:pt idx="1250">
                  <c:v>0.53270870508682333</c:v>
                </c:pt>
                <c:pt idx="1251">
                  <c:v>0.53186493794085221</c:v>
                </c:pt>
                <c:pt idx="1252">
                  <c:v>0.53163410064901362</c:v>
                </c:pt>
                <c:pt idx="1253">
                  <c:v>0.53140820633986963</c:v>
                </c:pt>
                <c:pt idx="1254">
                  <c:v>0.53053873568388643</c:v>
                </c:pt>
                <c:pt idx="1255">
                  <c:v>0.52933610799428588</c:v>
                </c:pt>
                <c:pt idx="1256">
                  <c:v>0.52863865313607539</c:v>
                </c:pt>
                <c:pt idx="1257">
                  <c:v>0.52920363605807008</c:v>
                </c:pt>
                <c:pt idx="1258">
                  <c:v>0.52945325668414833</c:v>
                </c:pt>
                <c:pt idx="1259">
                  <c:v>0.5283717320705662</c:v>
                </c:pt>
                <c:pt idx="1260">
                  <c:v>0.5263970104840664</c:v>
                </c:pt>
                <c:pt idx="1261">
                  <c:v>0.52536837578531648</c:v>
                </c:pt>
                <c:pt idx="1262">
                  <c:v>0.52408517747779382</c:v>
                </c:pt>
                <c:pt idx="1263">
                  <c:v>0.52194486597102441</c:v>
                </c:pt>
                <c:pt idx="1264">
                  <c:v>0.52104672601541235</c:v>
                </c:pt>
                <c:pt idx="1265">
                  <c:v>0.51943481935869762</c:v>
                </c:pt>
                <c:pt idx="1266">
                  <c:v>0.51792127805760568</c:v>
                </c:pt>
                <c:pt idx="1267">
                  <c:v>0.51775321664598872</c:v>
                </c:pt>
                <c:pt idx="1268">
                  <c:v>0.51863504475870847</c:v>
                </c:pt>
                <c:pt idx="1269">
                  <c:v>0.51989352815275813</c:v>
                </c:pt>
                <c:pt idx="1270">
                  <c:v>0.52057170537845976</c:v>
                </c:pt>
                <c:pt idx="1271">
                  <c:v>0.51999485929799782</c:v>
                </c:pt>
                <c:pt idx="1272">
                  <c:v>0.51851295308615142</c:v>
                </c:pt>
                <c:pt idx="1273">
                  <c:v>0.51601674682536958</c:v>
                </c:pt>
                <c:pt idx="1274">
                  <c:v>0.51362730899079134</c:v>
                </c:pt>
                <c:pt idx="1275">
                  <c:v>0.51179593390243561</c:v>
                </c:pt>
                <c:pt idx="1276">
                  <c:v>0.51120228168081194</c:v>
                </c:pt>
                <c:pt idx="1277">
                  <c:v>0.51087011324373366</c:v>
                </c:pt>
                <c:pt idx="1278">
                  <c:v>0.50973767590839669</c:v>
                </c:pt>
                <c:pt idx="1279">
                  <c:v>0.5076532201060765</c:v>
                </c:pt>
                <c:pt idx="1280">
                  <c:v>0.50542937219176798</c:v>
                </c:pt>
                <c:pt idx="1281">
                  <c:v>0.50369537386249619</c:v>
                </c:pt>
                <c:pt idx="1282">
                  <c:v>0.50301324225063904</c:v>
                </c:pt>
                <c:pt idx="1283">
                  <c:v>0.50288966768327359</c:v>
                </c:pt>
                <c:pt idx="1284">
                  <c:v>0.50328560059711236</c:v>
                </c:pt>
                <c:pt idx="1285">
                  <c:v>0.50447982521613211</c:v>
                </c:pt>
                <c:pt idx="1286">
                  <c:v>0.50561967702551092</c:v>
                </c:pt>
                <c:pt idx="1287">
                  <c:v>0.50527020814900125</c:v>
                </c:pt>
                <c:pt idx="1288">
                  <c:v>0.50364248394766364</c:v>
                </c:pt>
                <c:pt idx="1289">
                  <c:v>0.5030013790921718</c:v>
                </c:pt>
                <c:pt idx="1290">
                  <c:v>0.50290251943827946</c:v>
                </c:pt>
                <c:pt idx="1291">
                  <c:v>0.50283727206671047</c:v>
                </c:pt>
                <c:pt idx="1292">
                  <c:v>0.50143000489355283</c:v>
                </c:pt>
                <c:pt idx="1293">
                  <c:v>0.49937916137355598</c:v>
                </c:pt>
                <c:pt idx="1294">
                  <c:v>0.49610888402279707</c:v>
                </c:pt>
                <c:pt idx="1295">
                  <c:v>0.49183913557118641</c:v>
                </c:pt>
                <c:pt idx="1296">
                  <c:v>0.48889163499038596</c:v>
                </c:pt>
                <c:pt idx="1297">
                  <c:v>0.48616558003430432</c:v>
                </c:pt>
                <c:pt idx="1298">
                  <c:v>0.48324378296351583</c:v>
                </c:pt>
                <c:pt idx="1299">
                  <c:v>0.48144157147305827</c:v>
                </c:pt>
                <c:pt idx="1300">
                  <c:v>0.48082765302238678</c:v>
                </c:pt>
                <c:pt idx="1301">
                  <c:v>0.48080194951237476</c:v>
                </c:pt>
                <c:pt idx="1302">
                  <c:v>0.48046780388221855</c:v>
                </c:pt>
                <c:pt idx="1303">
                  <c:v>0.4804050280019968</c:v>
                </c:pt>
                <c:pt idx="1304">
                  <c:v>0.48045594072375147</c:v>
                </c:pt>
                <c:pt idx="1305">
                  <c:v>0.48176286534820839</c:v>
                </c:pt>
                <c:pt idx="1306">
                  <c:v>0.48331397331777937</c:v>
                </c:pt>
                <c:pt idx="1307">
                  <c:v>0.48285477022544937</c:v>
                </c:pt>
                <c:pt idx="1308">
                  <c:v>0.4820545013271908</c:v>
                </c:pt>
                <c:pt idx="1309">
                  <c:v>0.48128290172856097</c:v>
                </c:pt>
                <c:pt idx="1310">
                  <c:v>0.48152016489790272</c:v>
                </c:pt>
                <c:pt idx="1311">
                  <c:v>0.48142575392843545</c:v>
                </c:pt>
                <c:pt idx="1312">
                  <c:v>0.481308605238573</c:v>
                </c:pt>
                <c:pt idx="1313">
                  <c:v>0.48159727542793868</c:v>
                </c:pt>
                <c:pt idx="1314">
                  <c:v>0.48091761530742871</c:v>
                </c:pt>
                <c:pt idx="1315">
                  <c:v>0.48073769073734468</c:v>
                </c:pt>
                <c:pt idx="1316">
                  <c:v>0.48015540737591872</c:v>
                </c:pt>
                <c:pt idx="1317">
                  <c:v>0.47878966125739586</c:v>
                </c:pt>
                <c:pt idx="1318">
                  <c:v>0.47769330769572965</c:v>
                </c:pt>
                <c:pt idx="1319">
                  <c:v>0.4782760853554251</c:v>
                </c:pt>
                <c:pt idx="1320">
                  <c:v>0.47944806655231892</c:v>
                </c:pt>
                <c:pt idx="1321">
                  <c:v>0.48174358771569936</c:v>
                </c:pt>
                <c:pt idx="1322">
                  <c:v>0.4850667549812907</c:v>
                </c:pt>
                <c:pt idx="1323">
                  <c:v>0.49020646838715409</c:v>
                </c:pt>
                <c:pt idx="1324">
                  <c:v>0.49439564622084248</c:v>
                </c:pt>
                <c:pt idx="1325">
                  <c:v>0.49817307359606927</c:v>
                </c:pt>
                <c:pt idx="1326">
                  <c:v>0.50150266673916366</c:v>
                </c:pt>
                <c:pt idx="1327">
                  <c:v>0.50366670456286722</c:v>
                </c:pt>
                <c:pt idx="1328">
                  <c:v>0.50589944984602586</c:v>
                </c:pt>
                <c:pt idx="1329">
                  <c:v>0.50765717449223191</c:v>
                </c:pt>
                <c:pt idx="1330">
                  <c:v>0.5085755806768919</c:v>
                </c:pt>
                <c:pt idx="1331">
                  <c:v>0.50911189429925796</c:v>
                </c:pt>
                <c:pt idx="1332">
                  <c:v>0.50976832240110326</c:v>
                </c:pt>
                <c:pt idx="1333">
                  <c:v>0.51054585357896665</c:v>
                </c:pt>
                <c:pt idx="1334">
                  <c:v>0.51059874349379908</c:v>
                </c:pt>
                <c:pt idx="1335">
                  <c:v>0.51032292505943944</c:v>
                </c:pt>
                <c:pt idx="1336">
                  <c:v>0.50890428902608409</c:v>
                </c:pt>
                <c:pt idx="1337">
                  <c:v>0.50796215652449006</c:v>
                </c:pt>
                <c:pt idx="1338">
                  <c:v>0.50841147365143069</c:v>
                </c:pt>
                <c:pt idx="1339">
                  <c:v>0.50953451931964788</c:v>
                </c:pt>
                <c:pt idx="1340">
                  <c:v>0.51126703475411128</c:v>
                </c:pt>
                <c:pt idx="1341">
                  <c:v>0.51297780106471857</c:v>
                </c:pt>
                <c:pt idx="1342">
                  <c:v>0.51585807708087217</c:v>
                </c:pt>
                <c:pt idx="1343">
                  <c:v>0.51836911228973792</c:v>
                </c:pt>
                <c:pt idx="1344">
                  <c:v>0.52017676106115962</c:v>
                </c:pt>
                <c:pt idx="1345">
                  <c:v>0.52264973530327674</c:v>
                </c:pt>
                <c:pt idx="1346">
                  <c:v>0.52493092181684287</c:v>
                </c:pt>
                <c:pt idx="1347">
                  <c:v>0.52707370481495952</c:v>
                </c:pt>
                <c:pt idx="1348">
                  <c:v>0.52909439614051923</c:v>
                </c:pt>
                <c:pt idx="1349">
                  <c:v>0.52982052029835858</c:v>
                </c:pt>
                <c:pt idx="1350">
                  <c:v>0.52971770625831061</c:v>
                </c:pt>
                <c:pt idx="1351">
                  <c:v>0.52916903517920788</c:v>
                </c:pt>
                <c:pt idx="1352">
                  <c:v>0.52927827509675884</c:v>
                </c:pt>
                <c:pt idx="1353">
                  <c:v>0.52864804480319516</c:v>
                </c:pt>
                <c:pt idx="1354">
                  <c:v>0.52710632850074401</c:v>
                </c:pt>
                <c:pt idx="1355">
                  <c:v>0.52511232928173524</c:v>
                </c:pt>
                <c:pt idx="1356">
                  <c:v>0.52314452787100807</c:v>
                </c:pt>
                <c:pt idx="1357">
                  <c:v>0.52279357609969013</c:v>
                </c:pt>
                <c:pt idx="1358">
                  <c:v>0.52249304275185737</c:v>
                </c:pt>
                <c:pt idx="1359">
                  <c:v>0.52341540332267311</c:v>
                </c:pt>
                <c:pt idx="1360">
                  <c:v>0.52427202222365021</c:v>
                </c:pt>
                <c:pt idx="1361">
                  <c:v>0.52524875560410667</c:v>
                </c:pt>
                <c:pt idx="1362">
                  <c:v>0.52615332143722171</c:v>
                </c:pt>
                <c:pt idx="1363">
                  <c:v>0.5277612737077807</c:v>
                </c:pt>
                <c:pt idx="1364">
                  <c:v>0.52902717157587231</c:v>
                </c:pt>
                <c:pt idx="1365">
                  <c:v>0.52776028511124184</c:v>
                </c:pt>
                <c:pt idx="1366">
                  <c:v>0.52584982229977217</c:v>
                </c:pt>
                <c:pt idx="1367">
                  <c:v>0.52477373496715396</c:v>
                </c:pt>
                <c:pt idx="1368">
                  <c:v>0.52332099235320573</c:v>
                </c:pt>
                <c:pt idx="1369">
                  <c:v>0.52117178347758608</c:v>
                </c:pt>
                <c:pt idx="1370">
                  <c:v>0.51990588560949458</c:v>
                </c:pt>
                <c:pt idx="1371">
                  <c:v>0.51833302851606722</c:v>
                </c:pt>
                <c:pt idx="1372">
                  <c:v>0.51666230036528649</c:v>
                </c:pt>
                <c:pt idx="1373">
                  <c:v>0.5144552585921397</c:v>
                </c:pt>
                <c:pt idx="1374">
                  <c:v>0.51311027300093426</c:v>
                </c:pt>
                <c:pt idx="1375">
                  <c:v>0.51164566722851912</c:v>
                </c:pt>
                <c:pt idx="1376">
                  <c:v>0.50978117415610935</c:v>
                </c:pt>
                <c:pt idx="1377">
                  <c:v>0.50847177804030519</c:v>
                </c:pt>
                <c:pt idx="1378">
                  <c:v>0.50730177403648935</c:v>
                </c:pt>
                <c:pt idx="1379">
                  <c:v>0.50558161605876228</c:v>
                </c:pt>
                <c:pt idx="1380">
                  <c:v>0.50589005817890642</c:v>
                </c:pt>
                <c:pt idx="1381">
                  <c:v>0.50611446959324213</c:v>
                </c:pt>
                <c:pt idx="1382">
                  <c:v>0.50654698057902114</c:v>
                </c:pt>
                <c:pt idx="1383">
                  <c:v>0.50771599598629824</c:v>
                </c:pt>
                <c:pt idx="1384">
                  <c:v>0.50887364253337763</c:v>
                </c:pt>
                <c:pt idx="1385">
                  <c:v>0.50866257717231744</c:v>
                </c:pt>
                <c:pt idx="1386">
                  <c:v>0.5093021991330009</c:v>
                </c:pt>
                <c:pt idx="1387">
                  <c:v>0.50971296099492358</c:v>
                </c:pt>
                <c:pt idx="1388">
                  <c:v>0.50942972808652209</c:v>
                </c:pt>
                <c:pt idx="1389">
                  <c:v>0.50839516180853861</c:v>
                </c:pt>
                <c:pt idx="1390">
                  <c:v>0.50684009945281194</c:v>
                </c:pt>
                <c:pt idx="1391">
                  <c:v>0.50595777704182265</c:v>
                </c:pt>
                <c:pt idx="1392">
                  <c:v>0.50463157478485665</c:v>
                </c:pt>
                <c:pt idx="1393">
                  <c:v>0.50369537386249608</c:v>
                </c:pt>
                <c:pt idx="1394">
                  <c:v>0.50442396951168267</c:v>
                </c:pt>
                <c:pt idx="1395">
                  <c:v>0.50473142303528795</c:v>
                </c:pt>
                <c:pt idx="1396">
                  <c:v>0.50422575590562846</c:v>
                </c:pt>
                <c:pt idx="1397">
                  <c:v>0.50429446336508366</c:v>
                </c:pt>
                <c:pt idx="1398">
                  <c:v>0.50490739321921618</c:v>
                </c:pt>
                <c:pt idx="1399">
                  <c:v>0.50643576346839192</c:v>
                </c:pt>
                <c:pt idx="1400">
                  <c:v>0.50787960871348981</c:v>
                </c:pt>
                <c:pt idx="1401">
                  <c:v>0.50914056359888671</c:v>
                </c:pt>
                <c:pt idx="1402">
                  <c:v>0.5096660026593246</c:v>
                </c:pt>
                <c:pt idx="1403">
                  <c:v>0.51116866939848848</c:v>
                </c:pt>
                <c:pt idx="1404">
                  <c:v>0.51409491515370209</c:v>
                </c:pt>
                <c:pt idx="1405">
                  <c:v>0.51632864903339959</c:v>
                </c:pt>
                <c:pt idx="1406">
                  <c:v>0.51820747675562384</c:v>
                </c:pt>
                <c:pt idx="1407">
                  <c:v>0.51987771060813504</c:v>
                </c:pt>
                <c:pt idx="1408">
                  <c:v>0.52155980761911347</c:v>
                </c:pt>
                <c:pt idx="1409">
                  <c:v>0.52201851641317409</c:v>
                </c:pt>
                <c:pt idx="1410">
                  <c:v>0.52092858872901093</c:v>
                </c:pt>
                <c:pt idx="1411">
                  <c:v>0.51895139565116388</c:v>
                </c:pt>
                <c:pt idx="1412">
                  <c:v>0.51743241706910792</c:v>
                </c:pt>
                <c:pt idx="1413">
                  <c:v>0.51553579460918308</c:v>
                </c:pt>
                <c:pt idx="1414">
                  <c:v>0.51537267618026084</c:v>
                </c:pt>
                <c:pt idx="1415">
                  <c:v>0.51865926537391205</c:v>
                </c:pt>
                <c:pt idx="1416">
                  <c:v>0.52261118003825868</c:v>
                </c:pt>
                <c:pt idx="1417">
                  <c:v>0.52690712629815084</c:v>
                </c:pt>
                <c:pt idx="1418">
                  <c:v>0.53129501203616292</c:v>
                </c:pt>
                <c:pt idx="1419">
                  <c:v>0.53532898021324027</c:v>
                </c:pt>
                <c:pt idx="1420">
                  <c:v>0.53773967287340529</c:v>
                </c:pt>
                <c:pt idx="1421">
                  <c:v>0.53904363170824543</c:v>
                </c:pt>
                <c:pt idx="1422">
                  <c:v>0.53991853964519265</c:v>
                </c:pt>
                <c:pt idx="1423">
                  <c:v>0.53985823525631826</c:v>
                </c:pt>
                <c:pt idx="1424">
                  <c:v>0.53835705141196288</c:v>
                </c:pt>
                <c:pt idx="1425">
                  <c:v>0.53621575130865462</c:v>
                </c:pt>
                <c:pt idx="1426">
                  <c:v>0.53485198238320963</c:v>
                </c:pt>
                <c:pt idx="1427">
                  <c:v>0.53441996569570005</c:v>
                </c:pt>
                <c:pt idx="1428">
                  <c:v>0.53461274202079012</c:v>
                </c:pt>
                <c:pt idx="1429">
                  <c:v>0.53533540609074315</c:v>
                </c:pt>
                <c:pt idx="1430">
                  <c:v>0.53461521351213737</c:v>
                </c:pt>
                <c:pt idx="1431">
                  <c:v>0.53375859461116004</c:v>
                </c:pt>
                <c:pt idx="1432">
                  <c:v>0.53163953792997753</c:v>
                </c:pt>
                <c:pt idx="1433">
                  <c:v>0.52874097287785382</c:v>
                </c:pt>
                <c:pt idx="1434">
                  <c:v>0.52662537628455763</c:v>
                </c:pt>
                <c:pt idx="1435">
                  <c:v>0.52593187581250278</c:v>
                </c:pt>
                <c:pt idx="1436">
                  <c:v>0.52732925702027122</c:v>
                </c:pt>
                <c:pt idx="1437">
                  <c:v>0.5287093377886084</c:v>
                </c:pt>
                <c:pt idx="1438">
                  <c:v>0.53067367911144947</c:v>
                </c:pt>
                <c:pt idx="1439">
                  <c:v>0.53283178535591946</c:v>
                </c:pt>
                <c:pt idx="1440">
                  <c:v>0.53541745960347387</c:v>
                </c:pt>
                <c:pt idx="1441">
                  <c:v>0.53735066013533883</c:v>
                </c:pt>
                <c:pt idx="1442">
                  <c:v>0.53830218430405274</c:v>
                </c:pt>
                <c:pt idx="1443">
                  <c:v>0.53955720761021619</c:v>
                </c:pt>
                <c:pt idx="1444">
                  <c:v>0.54182158798262048</c:v>
                </c:pt>
                <c:pt idx="1445">
                  <c:v>0.54504984998047523</c:v>
                </c:pt>
                <c:pt idx="1446">
                  <c:v>0.54832556461219839</c:v>
                </c:pt>
                <c:pt idx="1447">
                  <c:v>0.5500417682037696</c:v>
                </c:pt>
                <c:pt idx="1448">
                  <c:v>0.5499221480225599</c:v>
                </c:pt>
                <c:pt idx="1449">
                  <c:v>0.54915796289797203</c:v>
                </c:pt>
                <c:pt idx="1450">
                  <c:v>0.5482242334669587</c:v>
                </c:pt>
                <c:pt idx="1451">
                  <c:v>0.54655399961444739</c:v>
                </c:pt>
                <c:pt idx="1452">
                  <c:v>0.54418779379853399</c:v>
                </c:pt>
                <c:pt idx="1453">
                  <c:v>0.54112858180883505</c:v>
                </c:pt>
                <c:pt idx="1454">
                  <c:v>0.53738031803150665</c:v>
                </c:pt>
                <c:pt idx="1455">
                  <c:v>0.53472445342968866</c:v>
                </c:pt>
                <c:pt idx="1456">
                  <c:v>0.53275220333453621</c:v>
                </c:pt>
                <c:pt idx="1457">
                  <c:v>0.53047200541750905</c:v>
                </c:pt>
                <c:pt idx="1458">
                  <c:v>0.52892633472890205</c:v>
                </c:pt>
                <c:pt idx="1459">
                  <c:v>0.52859416629182365</c:v>
                </c:pt>
                <c:pt idx="1460">
                  <c:v>0.52990207951281953</c:v>
                </c:pt>
                <c:pt idx="1461">
                  <c:v>0.53152535502973197</c:v>
                </c:pt>
                <c:pt idx="1462">
                  <c:v>0.53285650026939246</c:v>
                </c:pt>
                <c:pt idx="1463">
                  <c:v>0.53443034595935868</c:v>
                </c:pt>
                <c:pt idx="1464">
                  <c:v>0.53471011877987407</c:v>
                </c:pt>
                <c:pt idx="1465">
                  <c:v>0.53314467616048866</c:v>
                </c:pt>
                <c:pt idx="1466">
                  <c:v>0.5317092339859717</c:v>
                </c:pt>
                <c:pt idx="1467">
                  <c:v>0.53013687119081387</c:v>
                </c:pt>
                <c:pt idx="1468">
                  <c:v>0.52786309915128982</c:v>
                </c:pt>
                <c:pt idx="1469">
                  <c:v>0.52550628500249619</c:v>
                </c:pt>
                <c:pt idx="1470">
                  <c:v>0.5227589752208277</c:v>
                </c:pt>
                <c:pt idx="1471">
                  <c:v>0.52136060541652041</c:v>
                </c:pt>
                <c:pt idx="1472">
                  <c:v>0.52105957777041823</c:v>
                </c:pt>
                <c:pt idx="1473">
                  <c:v>0.52122615628722679</c:v>
                </c:pt>
                <c:pt idx="1474">
                  <c:v>0.52145452208771814</c:v>
                </c:pt>
                <c:pt idx="1475">
                  <c:v>0.5212572970782029</c:v>
                </c:pt>
                <c:pt idx="1476">
                  <c:v>0.51990440271468608</c:v>
                </c:pt>
                <c:pt idx="1477">
                  <c:v>0.5175550030399344</c:v>
                </c:pt>
                <c:pt idx="1478">
                  <c:v>0.51437419367594794</c:v>
                </c:pt>
                <c:pt idx="1479">
                  <c:v>0.51091855447414081</c:v>
                </c:pt>
                <c:pt idx="1480">
                  <c:v>0.50727359903512981</c:v>
                </c:pt>
                <c:pt idx="1481">
                  <c:v>0.50251202380540472</c:v>
                </c:pt>
                <c:pt idx="1482">
                  <c:v>0.49811968938296758</c:v>
                </c:pt>
                <c:pt idx="1483">
                  <c:v>0.49341248696288331</c:v>
                </c:pt>
                <c:pt idx="1484">
                  <c:v>0.48777303800659411</c:v>
                </c:pt>
                <c:pt idx="1485">
                  <c:v>0.48175643947070562</c:v>
                </c:pt>
                <c:pt idx="1486">
                  <c:v>0.47481797466227094</c:v>
                </c:pt>
                <c:pt idx="1487">
                  <c:v>0.46893928534356211</c:v>
                </c:pt>
                <c:pt idx="1488">
                  <c:v>0.46317379032856026</c:v>
                </c:pt>
                <c:pt idx="1489">
                  <c:v>0.45765939883444484</c:v>
                </c:pt>
                <c:pt idx="1490">
                  <c:v>0.45234074945503627</c:v>
                </c:pt>
                <c:pt idx="1491">
                  <c:v>0.44775020142654492</c:v>
                </c:pt>
                <c:pt idx="1492">
                  <c:v>0.44421596879989328</c:v>
                </c:pt>
                <c:pt idx="1493">
                  <c:v>0.43995264622578567</c:v>
                </c:pt>
                <c:pt idx="1494">
                  <c:v>0.43359745337531591</c:v>
                </c:pt>
                <c:pt idx="1495">
                  <c:v>0.42598921441176046</c:v>
                </c:pt>
                <c:pt idx="1496">
                  <c:v>0.41883424696130156</c:v>
                </c:pt>
                <c:pt idx="1497">
                  <c:v>0.41258582253703535</c:v>
                </c:pt>
                <c:pt idx="1498">
                  <c:v>0.40718907403105176</c:v>
                </c:pt>
                <c:pt idx="1499">
                  <c:v>0.40113836891457039</c:v>
                </c:pt>
                <c:pt idx="1500">
                  <c:v>0.39414968340195844</c:v>
                </c:pt>
                <c:pt idx="1501">
                  <c:v>0.38709011551750572</c:v>
                </c:pt>
                <c:pt idx="1502">
                  <c:v>0.38059414651989315</c:v>
                </c:pt>
                <c:pt idx="1503">
                  <c:v>0.37472079562249472</c:v>
                </c:pt>
                <c:pt idx="1504">
                  <c:v>0.36918104662715584</c:v>
                </c:pt>
                <c:pt idx="1505">
                  <c:v>0.3626101420118929</c:v>
                </c:pt>
                <c:pt idx="1506">
                  <c:v>0.35578175742806734</c:v>
                </c:pt>
                <c:pt idx="1507">
                  <c:v>0.34963085805236604</c:v>
                </c:pt>
                <c:pt idx="1508">
                  <c:v>0.34365775776419016</c:v>
                </c:pt>
                <c:pt idx="1509">
                  <c:v>0.33768663466909205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5-9D6F-487D-8010-42E2F15F284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84014568"/>
        <c:axId val="484017848"/>
      </c:scatterChart>
      <c:valAx>
        <c:axId val="48401456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484017848"/>
        <c:crosses val="autoZero"/>
        <c:crossBetween val="midCat"/>
      </c:valAx>
      <c:valAx>
        <c:axId val="48401784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484014568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yVal>
            <c:numRef>
              <c:f>Sheet1!$N$1567:$N$3111</c:f>
              <c:numCache>
                <c:formatCode>0.00</c:formatCode>
                <c:ptCount val="1545"/>
                <c:pt idx="0">
                  <c:v>0.49022540195399655</c:v>
                </c:pt>
                <c:pt idx="1">
                  <c:v>0.49813158704515742</c:v>
                </c:pt>
                <c:pt idx="2">
                  <c:v>0.50564158781444735</c:v>
                </c:pt>
                <c:pt idx="3">
                  <c:v>0.51176090468497581</c:v>
                </c:pt>
                <c:pt idx="4">
                  <c:v>0.51721882452496348</c:v>
                </c:pt>
                <c:pt idx="5">
                  <c:v>0.52509058389106855</c:v>
                </c:pt>
                <c:pt idx="6">
                  <c:v>0.53470805446572822</c:v>
                </c:pt>
                <c:pt idx="7">
                  <c:v>0.54483575659666128</c:v>
                </c:pt>
                <c:pt idx="8">
                  <c:v>0.55470266943611046</c:v>
                </c:pt>
                <c:pt idx="9">
                  <c:v>0.56449419186091243</c:v>
                </c:pt>
                <c:pt idx="10">
                  <c:v>0.57395915070390036</c:v>
                </c:pt>
                <c:pt idx="11">
                  <c:v>0.58356815908916071</c:v>
                </c:pt>
                <c:pt idx="12">
                  <c:v>0.59448419109162243</c:v>
                </c:pt>
                <c:pt idx="13">
                  <c:v>0.60724844218786056</c:v>
                </c:pt>
                <c:pt idx="14">
                  <c:v>0.62057485191168549</c:v>
                </c:pt>
                <c:pt idx="15">
                  <c:v>0.63237575967382109</c:v>
                </c:pt>
                <c:pt idx="16">
                  <c:v>0.64159435341180082</c:v>
                </c:pt>
                <c:pt idx="17">
                  <c:v>0.64927648280636974</c:v>
                </c:pt>
                <c:pt idx="18">
                  <c:v>0.65931148549888452</c:v>
                </c:pt>
                <c:pt idx="19">
                  <c:v>0.66986018155242699</c:v>
                </c:pt>
                <c:pt idx="20">
                  <c:v>0.67900626971305489</c:v>
                </c:pt>
                <c:pt idx="21">
                  <c:v>0.68819697669051449</c:v>
                </c:pt>
                <c:pt idx="22">
                  <c:v>0.69763808754519574</c:v>
                </c:pt>
                <c:pt idx="23">
                  <c:v>0.70605969689976145</c:v>
                </c:pt>
                <c:pt idx="24">
                  <c:v>0.71352392491730143</c:v>
                </c:pt>
                <c:pt idx="25">
                  <c:v>0.72154165705054241</c:v>
                </c:pt>
                <c:pt idx="26">
                  <c:v>0.72796099699976924</c:v>
                </c:pt>
                <c:pt idx="27">
                  <c:v>0.73387183629509967</c:v>
                </c:pt>
                <c:pt idx="28">
                  <c:v>0.74031887068236013</c:v>
                </c:pt>
                <c:pt idx="29">
                  <c:v>0.74745749673051765</c:v>
                </c:pt>
                <c:pt idx="30">
                  <c:v>0.75345141933994908</c:v>
                </c:pt>
                <c:pt idx="31">
                  <c:v>0.75787272097853664</c:v>
                </c:pt>
                <c:pt idx="32">
                  <c:v>0.76053100238479854</c:v>
                </c:pt>
                <c:pt idx="33">
                  <c:v>0.76239653050234613</c:v>
                </c:pt>
                <c:pt idx="34">
                  <c:v>0.76512097084391073</c:v>
                </c:pt>
                <c:pt idx="35">
                  <c:v>0.76704631125471168</c:v>
                </c:pt>
                <c:pt idx="36">
                  <c:v>0.76919609200707728</c:v>
                </c:pt>
                <c:pt idx="37">
                  <c:v>0.77032444803446409</c:v>
                </c:pt>
                <c:pt idx="38">
                  <c:v>0.7712668282175551</c:v>
                </c:pt>
                <c:pt idx="39">
                  <c:v>0.77205958150626952</c:v>
                </c:pt>
                <c:pt idx="40">
                  <c:v>0.7723994153396414</c:v>
                </c:pt>
                <c:pt idx="41">
                  <c:v>0.77092276328948373</c:v>
                </c:pt>
                <c:pt idx="42">
                  <c:v>0.7678519501500114</c:v>
                </c:pt>
                <c:pt idx="43">
                  <c:v>0.76306946688206778</c:v>
                </c:pt>
                <c:pt idx="44">
                  <c:v>0.75811620124624968</c:v>
                </c:pt>
                <c:pt idx="45">
                  <c:v>0.75308158319870755</c:v>
                </c:pt>
                <c:pt idx="46">
                  <c:v>0.74695284252634808</c:v>
                </c:pt>
                <c:pt idx="47">
                  <c:v>0.74035675821216995</c:v>
                </c:pt>
                <c:pt idx="48">
                  <c:v>0.73322524809600709</c:v>
                </c:pt>
                <c:pt idx="49">
                  <c:v>0.72640280021540093</c:v>
                </c:pt>
                <c:pt idx="50">
                  <c:v>0.72019693822601705</c:v>
                </c:pt>
                <c:pt idx="51">
                  <c:v>0.7142524424955764</c:v>
                </c:pt>
                <c:pt idx="52">
                  <c:v>0.70630221555504247</c:v>
                </c:pt>
                <c:pt idx="53">
                  <c:v>0.69959958458342941</c:v>
                </c:pt>
                <c:pt idx="54">
                  <c:v>0.69519520732364015</c:v>
                </c:pt>
                <c:pt idx="55">
                  <c:v>0.68898588352950196</c:v>
                </c:pt>
                <c:pt idx="56">
                  <c:v>0.68166358950688499</c:v>
                </c:pt>
                <c:pt idx="57">
                  <c:v>0.67487152857912136</c:v>
                </c:pt>
                <c:pt idx="58">
                  <c:v>0.66959246865143474</c:v>
                </c:pt>
                <c:pt idx="59">
                  <c:v>0.66405550426955928</c:v>
                </c:pt>
                <c:pt idx="60">
                  <c:v>0.65817620586198944</c:v>
                </c:pt>
                <c:pt idx="61">
                  <c:v>0.65334737287483657</c:v>
                </c:pt>
                <c:pt idx="62">
                  <c:v>0.64915628125240399</c:v>
                </c:pt>
                <c:pt idx="63">
                  <c:v>0.64450380798522966</c:v>
                </c:pt>
                <c:pt idx="64">
                  <c:v>0.64044945765058869</c:v>
                </c:pt>
                <c:pt idx="65">
                  <c:v>0.63821332410185416</c:v>
                </c:pt>
                <c:pt idx="66">
                  <c:v>0.63708708362181721</c:v>
                </c:pt>
                <c:pt idx="67">
                  <c:v>0.6360656588968383</c:v>
                </c:pt>
                <c:pt idx="68">
                  <c:v>0.63245422724824996</c:v>
                </c:pt>
                <c:pt idx="69">
                  <c:v>0.62747230556196631</c:v>
                </c:pt>
                <c:pt idx="70">
                  <c:v>0.62251461650896234</c:v>
                </c:pt>
                <c:pt idx="71">
                  <c:v>0.61812985614278027</c:v>
                </c:pt>
                <c:pt idx="72">
                  <c:v>0.61481094699592276</c:v>
                </c:pt>
                <c:pt idx="73">
                  <c:v>0.61236633587199019</c:v>
                </c:pt>
                <c:pt idx="74">
                  <c:v>0.61021020847757534</c:v>
                </c:pt>
                <c:pt idx="75">
                  <c:v>0.60796445880452354</c:v>
                </c:pt>
                <c:pt idx="76">
                  <c:v>0.6068916839756906</c:v>
                </c:pt>
                <c:pt idx="77">
                  <c:v>0.60654108008308338</c:v>
                </c:pt>
                <c:pt idx="78">
                  <c:v>0.60670128471420892</c:v>
                </c:pt>
                <c:pt idx="79">
                  <c:v>0.60752827140549281</c:v>
                </c:pt>
                <c:pt idx="80">
                  <c:v>0.60870490037695213</c:v>
                </c:pt>
                <c:pt idx="81">
                  <c:v>0.61126721286252805</c:v>
                </c:pt>
                <c:pt idx="82">
                  <c:v>0.61603257942918699</c:v>
                </c:pt>
                <c:pt idx="83">
                  <c:v>0.62113316408954555</c:v>
                </c:pt>
                <c:pt idx="84">
                  <c:v>0.62434437264404974</c:v>
                </c:pt>
                <c:pt idx="85">
                  <c:v>0.62606027386722074</c:v>
                </c:pt>
                <c:pt idx="86">
                  <c:v>0.62720786214324198</c:v>
                </c:pt>
                <c:pt idx="87">
                  <c:v>0.62975248096007408</c:v>
                </c:pt>
                <c:pt idx="88">
                  <c:v>0.63405127317485976</c:v>
                </c:pt>
                <c:pt idx="89">
                  <c:v>0.63834006462035564</c:v>
                </c:pt>
                <c:pt idx="90">
                  <c:v>0.64384221863220259</c:v>
                </c:pt>
                <c:pt idx="91">
                  <c:v>0.65113624124932712</c:v>
                </c:pt>
                <c:pt idx="92">
                  <c:v>0.66059485345026558</c:v>
                </c:pt>
                <c:pt idx="93">
                  <c:v>0.67119201477036727</c:v>
                </c:pt>
                <c:pt idx="94">
                  <c:v>0.68065293484114175</c:v>
                </c:pt>
                <c:pt idx="95">
                  <c:v>0.69068601430879328</c:v>
                </c:pt>
                <c:pt idx="96">
                  <c:v>0.70008635279636933</c:v>
                </c:pt>
                <c:pt idx="97">
                  <c:v>0.70795945841987862</c:v>
                </c:pt>
                <c:pt idx="98">
                  <c:v>0.71402550196168957</c:v>
                </c:pt>
                <c:pt idx="99">
                  <c:v>0.71737402877144429</c:v>
                </c:pt>
                <c:pt idx="100">
                  <c:v>0.71956438956842872</c:v>
                </c:pt>
                <c:pt idx="101">
                  <c:v>0.72054311870143894</c:v>
                </c:pt>
                <c:pt idx="102">
                  <c:v>0.722363835679668</c:v>
                </c:pt>
                <c:pt idx="103">
                  <c:v>0.72442380183091037</c:v>
                </c:pt>
                <c:pt idx="104">
                  <c:v>0.72618028309870009</c:v>
                </c:pt>
                <c:pt idx="105">
                  <c:v>0.72693264866528207</c:v>
                </c:pt>
                <c:pt idx="106">
                  <c:v>0.72797753673359511</c:v>
                </c:pt>
                <c:pt idx="107">
                  <c:v>0.73002269405338882</c:v>
                </c:pt>
                <c:pt idx="108">
                  <c:v>0.73291387799061469</c:v>
                </c:pt>
                <c:pt idx="109">
                  <c:v>0.73744884221863216</c:v>
                </c:pt>
                <c:pt idx="110">
                  <c:v>0.74383779521501647</c:v>
                </c:pt>
                <c:pt idx="111">
                  <c:v>0.74909550734671915</c:v>
                </c:pt>
                <c:pt idx="112">
                  <c:v>0.75331929379183027</c:v>
                </c:pt>
                <c:pt idx="113">
                  <c:v>0.75668320640049236</c:v>
                </c:pt>
                <c:pt idx="114">
                  <c:v>0.7579225325025003</c:v>
                </c:pt>
                <c:pt idx="115">
                  <c:v>0.75845468882221712</c:v>
                </c:pt>
                <c:pt idx="116">
                  <c:v>0.75925186552811752</c:v>
                </c:pt>
                <c:pt idx="117">
                  <c:v>0.76132894838064458</c:v>
                </c:pt>
                <c:pt idx="118">
                  <c:v>0.76398511423955684</c:v>
                </c:pt>
                <c:pt idx="119">
                  <c:v>0.76711554734979603</c:v>
                </c:pt>
                <c:pt idx="120">
                  <c:v>0.77152127086698963</c:v>
                </c:pt>
                <c:pt idx="121">
                  <c:v>0.7752480960073852</c:v>
                </c:pt>
                <c:pt idx="122">
                  <c:v>0.77713285637356722</c:v>
                </c:pt>
                <c:pt idx="123">
                  <c:v>0.77953688745288086</c:v>
                </c:pt>
                <c:pt idx="124">
                  <c:v>0.78289483806446636</c:v>
                </c:pt>
                <c:pt idx="125">
                  <c:v>0.78646895915070403</c:v>
                </c:pt>
                <c:pt idx="126">
                  <c:v>0.78986537425955849</c:v>
                </c:pt>
                <c:pt idx="127">
                  <c:v>0.79147030540810837</c:v>
                </c:pt>
                <c:pt idx="128">
                  <c:v>0.79203457958304502</c:v>
                </c:pt>
                <c:pt idx="129">
                  <c:v>0.78982152473267175</c:v>
                </c:pt>
                <c:pt idx="130">
                  <c:v>0.78648030617739839</c:v>
                </c:pt>
                <c:pt idx="131">
                  <c:v>0.78277463651050094</c:v>
                </c:pt>
                <c:pt idx="132">
                  <c:v>0.77782560196938244</c:v>
                </c:pt>
                <c:pt idx="133">
                  <c:v>0.77328063697207494</c:v>
                </c:pt>
                <c:pt idx="134">
                  <c:v>0.77039214554965796</c:v>
                </c:pt>
                <c:pt idx="135">
                  <c:v>0.76834275713516442</c:v>
                </c:pt>
                <c:pt idx="136">
                  <c:v>0.76427821370874716</c:v>
                </c:pt>
                <c:pt idx="137">
                  <c:v>0.75820120778521438</c:v>
                </c:pt>
                <c:pt idx="138">
                  <c:v>0.7501734748826836</c:v>
                </c:pt>
                <c:pt idx="139">
                  <c:v>0.74422647895992011</c:v>
                </c:pt>
                <c:pt idx="140">
                  <c:v>0.7392757135164244</c:v>
                </c:pt>
                <c:pt idx="141">
                  <c:v>0.73392645588122174</c:v>
                </c:pt>
                <c:pt idx="142">
                  <c:v>0.72846603584891156</c:v>
                </c:pt>
                <c:pt idx="143">
                  <c:v>0.72398049849988455</c:v>
                </c:pt>
                <c:pt idx="144">
                  <c:v>0.72187649049926916</c:v>
                </c:pt>
                <c:pt idx="145">
                  <c:v>0.71923013308716055</c:v>
                </c:pt>
                <c:pt idx="146">
                  <c:v>0.71853584891145472</c:v>
                </c:pt>
                <c:pt idx="147">
                  <c:v>0.71927821370874701</c:v>
                </c:pt>
                <c:pt idx="148">
                  <c:v>0.71995711208554514</c:v>
                </c:pt>
                <c:pt idx="149">
                  <c:v>0.72103277175167335</c:v>
                </c:pt>
                <c:pt idx="150">
                  <c:v>0.72305196553581053</c:v>
                </c:pt>
                <c:pt idx="151">
                  <c:v>0.72605027309793069</c:v>
                </c:pt>
                <c:pt idx="152">
                  <c:v>0.7308854527271329</c:v>
                </c:pt>
                <c:pt idx="153">
                  <c:v>0.73629548426802072</c:v>
                </c:pt>
                <c:pt idx="154">
                  <c:v>0.73975498115239657</c:v>
                </c:pt>
                <c:pt idx="155">
                  <c:v>0.7416803215631973</c:v>
                </c:pt>
                <c:pt idx="156">
                  <c:v>0.74369970766982096</c:v>
                </c:pt>
                <c:pt idx="157">
                  <c:v>0.74496480498499906</c:v>
                </c:pt>
                <c:pt idx="158">
                  <c:v>0.74579871528579145</c:v>
                </c:pt>
                <c:pt idx="159">
                  <c:v>0.74514097238249122</c:v>
                </c:pt>
                <c:pt idx="160">
                  <c:v>0.7428715670436189</c:v>
                </c:pt>
                <c:pt idx="161">
                  <c:v>0.74041368566812849</c:v>
                </c:pt>
                <c:pt idx="162">
                  <c:v>0.73825005769674601</c:v>
                </c:pt>
                <c:pt idx="163">
                  <c:v>0.73605719670743919</c:v>
                </c:pt>
                <c:pt idx="164">
                  <c:v>0.7347878682975616</c:v>
                </c:pt>
                <c:pt idx="165">
                  <c:v>0.73402704054158041</c:v>
                </c:pt>
                <c:pt idx="166">
                  <c:v>0.73329621509346909</c:v>
                </c:pt>
                <c:pt idx="167">
                  <c:v>0.73298849911531694</c:v>
                </c:pt>
                <c:pt idx="168">
                  <c:v>0.73295445803523374</c:v>
                </c:pt>
                <c:pt idx="169">
                  <c:v>0.7330592737902919</c:v>
                </c:pt>
                <c:pt idx="170">
                  <c:v>0.73230767751365489</c:v>
                </c:pt>
                <c:pt idx="171">
                  <c:v>0.73169224555735068</c:v>
                </c:pt>
                <c:pt idx="172">
                  <c:v>0.73093372567120551</c:v>
                </c:pt>
                <c:pt idx="173">
                  <c:v>0.72995076544349558</c:v>
                </c:pt>
                <c:pt idx="174">
                  <c:v>0.72762500961612431</c:v>
                </c:pt>
                <c:pt idx="175">
                  <c:v>0.72406358181398578</c:v>
                </c:pt>
                <c:pt idx="176">
                  <c:v>0.72189379952304034</c:v>
                </c:pt>
                <c:pt idx="177">
                  <c:v>0.7205433110239251</c:v>
                </c:pt>
                <c:pt idx="178">
                  <c:v>0.71741480113854916</c:v>
                </c:pt>
                <c:pt idx="179">
                  <c:v>0.71570313101007788</c:v>
                </c:pt>
                <c:pt idx="180">
                  <c:v>0.71606200476959769</c:v>
                </c:pt>
                <c:pt idx="181">
                  <c:v>0.71628644511116246</c:v>
                </c:pt>
                <c:pt idx="182">
                  <c:v>0.71545291945534273</c:v>
                </c:pt>
                <c:pt idx="183">
                  <c:v>0.71386722055542728</c:v>
                </c:pt>
                <c:pt idx="184">
                  <c:v>0.71235210400800053</c:v>
                </c:pt>
                <c:pt idx="185">
                  <c:v>0.71145895838141404</c:v>
                </c:pt>
                <c:pt idx="186">
                  <c:v>0.71309369951534729</c:v>
                </c:pt>
                <c:pt idx="187">
                  <c:v>0.71746365105008081</c:v>
                </c:pt>
                <c:pt idx="188">
                  <c:v>0.72279521501653987</c:v>
                </c:pt>
                <c:pt idx="189">
                  <c:v>0.72705361950919323</c:v>
                </c:pt>
                <c:pt idx="190">
                  <c:v>0.72935418109085337</c:v>
                </c:pt>
                <c:pt idx="191">
                  <c:v>0.73105123471036249</c:v>
                </c:pt>
                <c:pt idx="192">
                  <c:v>0.73119855373490283</c:v>
                </c:pt>
                <c:pt idx="193">
                  <c:v>0.73070063081775549</c:v>
                </c:pt>
                <c:pt idx="194">
                  <c:v>0.72878432956381289</c:v>
                </c:pt>
                <c:pt idx="195">
                  <c:v>0.72672494038002955</c:v>
                </c:pt>
                <c:pt idx="196">
                  <c:v>0.72303850296176653</c:v>
                </c:pt>
                <c:pt idx="197">
                  <c:v>0.71872682514039554</c:v>
                </c:pt>
                <c:pt idx="198">
                  <c:v>0.71618509116085849</c:v>
                </c:pt>
                <c:pt idx="199">
                  <c:v>0.71388279867682114</c:v>
                </c:pt>
                <c:pt idx="200">
                  <c:v>0.71105796599738424</c:v>
                </c:pt>
                <c:pt idx="201">
                  <c:v>0.70842507115931985</c:v>
                </c:pt>
                <c:pt idx="202">
                  <c:v>0.70418397569043778</c:v>
                </c:pt>
                <c:pt idx="203">
                  <c:v>0.69849623047926757</c:v>
                </c:pt>
                <c:pt idx="204">
                  <c:v>0.69357085160396958</c:v>
                </c:pt>
                <c:pt idx="205">
                  <c:v>0.68980767751365502</c:v>
                </c:pt>
                <c:pt idx="206">
                  <c:v>0.68591430110008489</c:v>
                </c:pt>
                <c:pt idx="207">
                  <c:v>0.68352950226940568</c:v>
                </c:pt>
                <c:pt idx="208">
                  <c:v>0.6815203092545582</c:v>
                </c:pt>
                <c:pt idx="209">
                  <c:v>0.67970728517578294</c:v>
                </c:pt>
                <c:pt idx="210">
                  <c:v>0.67794484191091642</c:v>
                </c:pt>
                <c:pt idx="211">
                  <c:v>0.6762177859835371</c:v>
                </c:pt>
                <c:pt idx="212">
                  <c:v>0.67570890068466827</c:v>
                </c:pt>
                <c:pt idx="213">
                  <c:v>0.67654011847065176</c:v>
                </c:pt>
                <c:pt idx="214">
                  <c:v>0.67853777213631827</c:v>
                </c:pt>
                <c:pt idx="215">
                  <c:v>0.68223728748365264</c:v>
                </c:pt>
                <c:pt idx="216">
                  <c:v>0.68713035618124474</c:v>
                </c:pt>
                <c:pt idx="217">
                  <c:v>0.69165916608969924</c:v>
                </c:pt>
                <c:pt idx="218">
                  <c:v>0.69497942149396108</c:v>
                </c:pt>
                <c:pt idx="219">
                  <c:v>0.69785118086006614</c:v>
                </c:pt>
                <c:pt idx="220">
                  <c:v>0.70125105777367491</c:v>
                </c:pt>
                <c:pt idx="221">
                  <c:v>0.7040437725978923</c:v>
                </c:pt>
                <c:pt idx="222">
                  <c:v>0.70551388568351414</c:v>
                </c:pt>
                <c:pt idx="223">
                  <c:v>0.70617855219632275</c:v>
                </c:pt>
                <c:pt idx="224">
                  <c:v>0.70679821524732678</c:v>
                </c:pt>
                <c:pt idx="225">
                  <c:v>0.70812100930840838</c:v>
                </c:pt>
                <c:pt idx="226">
                  <c:v>0.70885395030386955</c:v>
                </c:pt>
                <c:pt idx="227">
                  <c:v>0.71130856219709249</c:v>
                </c:pt>
                <c:pt idx="228">
                  <c:v>0.71535675821217037</c:v>
                </c:pt>
                <c:pt idx="229">
                  <c:v>0.72062004769597687</c:v>
                </c:pt>
                <c:pt idx="230">
                  <c:v>0.72491787829833076</c:v>
                </c:pt>
                <c:pt idx="231">
                  <c:v>0.72820101546272809</c:v>
                </c:pt>
                <c:pt idx="232">
                  <c:v>0.7311487422109394</c:v>
                </c:pt>
                <c:pt idx="233">
                  <c:v>0.73589276098161405</c:v>
                </c:pt>
                <c:pt idx="234">
                  <c:v>0.74139453034848846</c:v>
                </c:pt>
                <c:pt idx="235">
                  <c:v>0.7471990153088699</c:v>
                </c:pt>
                <c:pt idx="236">
                  <c:v>0.75076967459035304</c:v>
                </c:pt>
                <c:pt idx="237">
                  <c:v>0.75168224478806056</c:v>
                </c:pt>
                <c:pt idx="238">
                  <c:v>0.75225517347488269</c:v>
                </c:pt>
                <c:pt idx="239">
                  <c:v>0.75298599892299389</c:v>
                </c:pt>
                <c:pt idx="240">
                  <c:v>0.75405146549734581</c:v>
                </c:pt>
                <c:pt idx="241">
                  <c:v>0.7538758750673128</c:v>
                </c:pt>
                <c:pt idx="242">
                  <c:v>0.75425840449265336</c:v>
                </c:pt>
                <c:pt idx="243">
                  <c:v>0.75472209400723134</c:v>
                </c:pt>
                <c:pt idx="244">
                  <c:v>0.75573697976767451</c:v>
                </c:pt>
                <c:pt idx="245">
                  <c:v>0.75704477267482106</c:v>
                </c:pt>
                <c:pt idx="246">
                  <c:v>0.75912531733210242</c:v>
                </c:pt>
                <c:pt idx="247">
                  <c:v>0.76193880298484506</c:v>
                </c:pt>
                <c:pt idx="248">
                  <c:v>0.76388433725671201</c:v>
                </c:pt>
                <c:pt idx="249">
                  <c:v>0.76559600738518341</c:v>
                </c:pt>
                <c:pt idx="250">
                  <c:v>0.76529906146626647</c:v>
                </c:pt>
                <c:pt idx="251">
                  <c:v>0.76405742749442251</c:v>
                </c:pt>
                <c:pt idx="252">
                  <c:v>0.76369201477036697</c:v>
                </c:pt>
                <c:pt idx="253">
                  <c:v>0.76464285714285718</c:v>
                </c:pt>
                <c:pt idx="254">
                  <c:v>0.76610450803908003</c:v>
                </c:pt>
                <c:pt idx="255">
                  <c:v>0.76778406031233193</c:v>
                </c:pt>
                <c:pt idx="256">
                  <c:v>0.76877971382414056</c:v>
                </c:pt>
                <c:pt idx="257">
                  <c:v>0.76890991614739601</c:v>
                </c:pt>
                <c:pt idx="258">
                  <c:v>0.76824121086237407</c:v>
                </c:pt>
                <c:pt idx="259">
                  <c:v>0.7677604046465113</c:v>
                </c:pt>
                <c:pt idx="260">
                  <c:v>0.76614701130856244</c:v>
                </c:pt>
                <c:pt idx="261">
                  <c:v>0.7637514424186479</c:v>
                </c:pt>
                <c:pt idx="262">
                  <c:v>0.75990730056158184</c:v>
                </c:pt>
                <c:pt idx="263">
                  <c:v>0.75482575582737144</c:v>
                </c:pt>
                <c:pt idx="264">
                  <c:v>0.74871451650126941</c:v>
                </c:pt>
                <c:pt idx="265">
                  <c:v>0.74160243095622735</c:v>
                </c:pt>
                <c:pt idx="266">
                  <c:v>0.73447630586968216</c:v>
                </c:pt>
                <c:pt idx="267">
                  <c:v>0.72625490422340178</c:v>
                </c:pt>
                <c:pt idx="268">
                  <c:v>0.71882317870605439</c:v>
                </c:pt>
                <c:pt idx="269">
                  <c:v>0.71237845218863005</c:v>
                </c:pt>
                <c:pt idx="270">
                  <c:v>0.70555100392337877</c:v>
                </c:pt>
                <c:pt idx="271">
                  <c:v>0.6990378106008156</c:v>
                </c:pt>
                <c:pt idx="272">
                  <c:v>0.69448842218632212</c:v>
                </c:pt>
                <c:pt idx="273">
                  <c:v>0.69125951996307411</c:v>
                </c:pt>
                <c:pt idx="274">
                  <c:v>0.68858835295022702</c:v>
                </c:pt>
                <c:pt idx="275">
                  <c:v>0.68668012924071098</c:v>
                </c:pt>
                <c:pt idx="276">
                  <c:v>0.68471632433264107</c:v>
                </c:pt>
                <c:pt idx="277">
                  <c:v>0.6816526271251635</c:v>
                </c:pt>
                <c:pt idx="278">
                  <c:v>0.67875625048080623</c:v>
                </c:pt>
                <c:pt idx="279">
                  <c:v>0.6751063543349487</c:v>
                </c:pt>
                <c:pt idx="280">
                  <c:v>0.67215055004231072</c:v>
                </c:pt>
                <c:pt idx="281">
                  <c:v>0.66883529502269401</c:v>
                </c:pt>
                <c:pt idx="282">
                  <c:v>0.6648811447034384</c:v>
                </c:pt>
                <c:pt idx="283">
                  <c:v>0.65870336179706113</c:v>
                </c:pt>
                <c:pt idx="284">
                  <c:v>0.65306273559504557</c:v>
                </c:pt>
                <c:pt idx="285">
                  <c:v>0.64730306177398267</c:v>
                </c:pt>
                <c:pt idx="286">
                  <c:v>0.6426703977229018</c:v>
                </c:pt>
                <c:pt idx="287">
                  <c:v>0.63852257865989703</c:v>
                </c:pt>
                <c:pt idx="288">
                  <c:v>0.63390876221247794</c:v>
                </c:pt>
                <c:pt idx="289">
                  <c:v>0.62856258173705681</c:v>
                </c:pt>
                <c:pt idx="290">
                  <c:v>0.62211939379952308</c:v>
                </c:pt>
                <c:pt idx="291">
                  <c:v>0.61764251096238187</c:v>
                </c:pt>
                <c:pt idx="292">
                  <c:v>0.61322986383567968</c:v>
                </c:pt>
                <c:pt idx="293">
                  <c:v>0.60919320716978242</c:v>
                </c:pt>
                <c:pt idx="294">
                  <c:v>0.60581910146934392</c:v>
                </c:pt>
                <c:pt idx="295">
                  <c:v>0.60318216785906631</c:v>
                </c:pt>
                <c:pt idx="296">
                  <c:v>0.60075967382106343</c:v>
                </c:pt>
                <c:pt idx="297">
                  <c:v>0.59834583429494603</c:v>
                </c:pt>
                <c:pt idx="298">
                  <c:v>0.59796676667435977</c:v>
                </c:pt>
                <c:pt idx="299">
                  <c:v>0.59809273790291573</c:v>
                </c:pt>
                <c:pt idx="300">
                  <c:v>0.60025944303407963</c:v>
                </c:pt>
                <c:pt idx="301">
                  <c:v>0.6039378029079161</c:v>
                </c:pt>
                <c:pt idx="302">
                  <c:v>0.60763462574044169</c:v>
                </c:pt>
                <c:pt idx="303">
                  <c:v>0.61154261866297421</c:v>
                </c:pt>
                <c:pt idx="304">
                  <c:v>0.61538137549042249</c:v>
                </c:pt>
                <c:pt idx="305">
                  <c:v>0.620069620740057</c:v>
                </c:pt>
                <c:pt idx="306">
                  <c:v>0.62562716362797144</c:v>
                </c:pt>
                <c:pt idx="307">
                  <c:v>0.62908069851527026</c:v>
                </c:pt>
                <c:pt idx="308">
                  <c:v>0.62996307408262164</c:v>
                </c:pt>
                <c:pt idx="309">
                  <c:v>0.629907492884068</c:v>
                </c:pt>
                <c:pt idx="310">
                  <c:v>0.63008481421647811</c:v>
                </c:pt>
                <c:pt idx="311">
                  <c:v>0.63195034233402558</c:v>
                </c:pt>
                <c:pt idx="312">
                  <c:v>0.6342197476728979</c:v>
                </c:pt>
                <c:pt idx="313">
                  <c:v>0.63779040695438094</c:v>
                </c:pt>
                <c:pt idx="314">
                  <c:v>0.64248096007385169</c:v>
                </c:pt>
                <c:pt idx="315">
                  <c:v>0.64664589583814147</c:v>
                </c:pt>
                <c:pt idx="316">
                  <c:v>0.64963324101853981</c:v>
                </c:pt>
                <c:pt idx="317">
                  <c:v>0.65322332487114398</c:v>
                </c:pt>
                <c:pt idx="318">
                  <c:v>0.65678975305792742</c:v>
                </c:pt>
                <c:pt idx="319">
                  <c:v>0.66157858296792071</c:v>
                </c:pt>
                <c:pt idx="320">
                  <c:v>0.66601546272790213</c:v>
                </c:pt>
                <c:pt idx="321">
                  <c:v>0.67045599661512412</c:v>
                </c:pt>
                <c:pt idx="322">
                  <c:v>0.67530867759058377</c:v>
                </c:pt>
                <c:pt idx="323">
                  <c:v>0.67887722132471717</c:v>
                </c:pt>
                <c:pt idx="324">
                  <c:v>0.68246942072467109</c:v>
                </c:pt>
                <c:pt idx="325">
                  <c:v>0.68474094161089316</c:v>
                </c:pt>
                <c:pt idx="326">
                  <c:v>0.68664281867835997</c:v>
                </c:pt>
                <c:pt idx="327">
                  <c:v>0.68756173551811683</c:v>
                </c:pt>
                <c:pt idx="328">
                  <c:v>0.68717709054542642</c:v>
                </c:pt>
                <c:pt idx="329">
                  <c:v>0.68430302330948523</c:v>
                </c:pt>
                <c:pt idx="330">
                  <c:v>0.67927705977382868</c:v>
                </c:pt>
                <c:pt idx="331">
                  <c:v>0.67518059081467796</c:v>
                </c:pt>
                <c:pt idx="332">
                  <c:v>0.67218459112239404</c:v>
                </c:pt>
                <c:pt idx="333">
                  <c:v>0.66998346026617439</c:v>
                </c:pt>
                <c:pt idx="334">
                  <c:v>0.66772694053388715</c:v>
                </c:pt>
                <c:pt idx="335">
                  <c:v>0.66601527040541564</c:v>
                </c:pt>
                <c:pt idx="336">
                  <c:v>0.66477805985075777</c:v>
                </c:pt>
                <c:pt idx="337">
                  <c:v>0.66350026925148076</c:v>
                </c:pt>
                <c:pt idx="338">
                  <c:v>0.66204708054465722</c:v>
                </c:pt>
                <c:pt idx="339">
                  <c:v>0.66050426955919672</c:v>
                </c:pt>
                <c:pt idx="340">
                  <c:v>0.6605427340564658</c:v>
                </c:pt>
                <c:pt idx="341">
                  <c:v>0.66113893376413568</c:v>
                </c:pt>
                <c:pt idx="342">
                  <c:v>0.66258769905377346</c:v>
                </c:pt>
                <c:pt idx="343">
                  <c:v>0.66408781444726528</c:v>
                </c:pt>
                <c:pt idx="344">
                  <c:v>0.66514770366951315</c:v>
                </c:pt>
                <c:pt idx="345">
                  <c:v>0.66525251942457131</c:v>
                </c:pt>
                <c:pt idx="346">
                  <c:v>0.66453881067774445</c:v>
                </c:pt>
                <c:pt idx="347">
                  <c:v>0.66319255327332882</c:v>
                </c:pt>
                <c:pt idx="348">
                  <c:v>0.66062389414570366</c:v>
                </c:pt>
                <c:pt idx="349">
                  <c:v>0.65758308331410109</c:v>
                </c:pt>
                <c:pt idx="350">
                  <c:v>0.65402511731671664</c:v>
                </c:pt>
                <c:pt idx="351">
                  <c:v>0.64969074544195704</c:v>
                </c:pt>
                <c:pt idx="352">
                  <c:v>0.64523521040080012</c:v>
                </c:pt>
                <c:pt idx="353">
                  <c:v>0.63957919839987698</c:v>
                </c:pt>
                <c:pt idx="354">
                  <c:v>0.63294541887837541</c:v>
                </c:pt>
                <c:pt idx="355">
                  <c:v>0.62545368874528817</c:v>
                </c:pt>
                <c:pt idx="356">
                  <c:v>0.61755192707131334</c:v>
                </c:pt>
                <c:pt idx="357">
                  <c:v>0.61001269328409902</c:v>
                </c:pt>
                <c:pt idx="358">
                  <c:v>0.60445899684591142</c:v>
                </c:pt>
                <c:pt idx="359">
                  <c:v>0.59903338718362964</c:v>
                </c:pt>
                <c:pt idx="360">
                  <c:v>0.59399030694668831</c:v>
                </c:pt>
                <c:pt idx="361">
                  <c:v>0.58901569351488592</c:v>
                </c:pt>
                <c:pt idx="362">
                  <c:v>0.5836327794445727</c:v>
                </c:pt>
                <c:pt idx="363">
                  <c:v>0.57764520347719062</c:v>
                </c:pt>
                <c:pt idx="364">
                  <c:v>0.57077082852527117</c:v>
                </c:pt>
                <c:pt idx="365">
                  <c:v>0.56398819139933853</c:v>
                </c:pt>
                <c:pt idx="366">
                  <c:v>0.55754115701207796</c:v>
                </c:pt>
                <c:pt idx="367">
                  <c:v>0.55005558119855369</c:v>
                </c:pt>
                <c:pt idx="368">
                  <c:v>0.54221959381490881</c:v>
                </c:pt>
                <c:pt idx="369">
                  <c:v>0.53315043464881906</c:v>
                </c:pt>
                <c:pt idx="370">
                  <c:v>0.52488422186322037</c:v>
                </c:pt>
                <c:pt idx="371">
                  <c:v>0.51811447034387259</c:v>
                </c:pt>
                <c:pt idx="372">
                  <c:v>0.51085987383644904</c:v>
                </c:pt>
                <c:pt idx="373">
                  <c:v>0.50397049773059477</c:v>
                </c:pt>
                <c:pt idx="374">
                  <c:v>0.4968737979844603</c:v>
                </c:pt>
                <c:pt idx="375">
                  <c:v>0.49010616201246238</c:v>
                </c:pt>
                <c:pt idx="376">
                  <c:v>0.48349238402954059</c:v>
                </c:pt>
                <c:pt idx="377">
                  <c:v>0.47822063235633505</c:v>
                </c:pt>
                <c:pt idx="378">
                  <c:v>0.47375875067312861</c:v>
                </c:pt>
                <c:pt idx="379">
                  <c:v>0.47115162704823449</c:v>
                </c:pt>
                <c:pt idx="380">
                  <c:v>0.46974555735056533</c:v>
                </c:pt>
                <c:pt idx="381">
                  <c:v>0.46843564889606881</c:v>
                </c:pt>
                <c:pt idx="382">
                  <c:v>0.46868778367566721</c:v>
                </c:pt>
                <c:pt idx="383">
                  <c:v>0.46913666435879664</c:v>
                </c:pt>
                <c:pt idx="384">
                  <c:v>0.46998922994076453</c:v>
                </c:pt>
                <c:pt idx="385">
                  <c:v>0.47076928994538036</c:v>
                </c:pt>
                <c:pt idx="386">
                  <c:v>0.47054061850911599</c:v>
                </c:pt>
                <c:pt idx="387">
                  <c:v>0.47083121778598347</c:v>
                </c:pt>
                <c:pt idx="388">
                  <c:v>0.4713676052004</c:v>
                </c:pt>
                <c:pt idx="389">
                  <c:v>0.47344257250557725</c:v>
                </c:pt>
                <c:pt idx="390">
                  <c:v>0.47579948457573651</c:v>
                </c:pt>
                <c:pt idx="391">
                  <c:v>0.4776436648972997</c:v>
                </c:pt>
                <c:pt idx="392">
                  <c:v>0.47877625201938612</c:v>
                </c:pt>
                <c:pt idx="393">
                  <c:v>0.4799473036387415</c:v>
                </c:pt>
                <c:pt idx="394">
                  <c:v>0.48047503654127249</c:v>
                </c:pt>
                <c:pt idx="395">
                  <c:v>0.48075698130625449</c:v>
                </c:pt>
                <c:pt idx="396">
                  <c:v>0.48157339026078944</c:v>
                </c:pt>
                <c:pt idx="397">
                  <c:v>0.4823213324101856</c:v>
                </c:pt>
                <c:pt idx="398">
                  <c:v>0.48265039618432204</c:v>
                </c:pt>
                <c:pt idx="399">
                  <c:v>0.48258635279636908</c:v>
                </c:pt>
                <c:pt idx="400">
                  <c:v>0.4829733056388954</c:v>
                </c:pt>
                <c:pt idx="401">
                  <c:v>0.48399473036387419</c:v>
                </c:pt>
                <c:pt idx="402">
                  <c:v>0.48383241018539896</c:v>
                </c:pt>
                <c:pt idx="403">
                  <c:v>0.48393722594045707</c:v>
                </c:pt>
                <c:pt idx="404">
                  <c:v>0.48388799138395272</c:v>
                </c:pt>
                <c:pt idx="405">
                  <c:v>0.48351815524271102</c:v>
                </c:pt>
                <c:pt idx="406">
                  <c:v>0.48343487960612364</c:v>
                </c:pt>
                <c:pt idx="407">
                  <c:v>0.48420205400415428</c:v>
                </c:pt>
                <c:pt idx="408">
                  <c:v>0.48521059312254805</c:v>
                </c:pt>
                <c:pt idx="409">
                  <c:v>0.48675359643049471</c:v>
                </c:pt>
                <c:pt idx="410">
                  <c:v>0.4872984460343105</c:v>
                </c:pt>
                <c:pt idx="411">
                  <c:v>0.48773424878836835</c:v>
                </c:pt>
                <c:pt idx="412">
                  <c:v>0.48835179629202247</c:v>
                </c:pt>
                <c:pt idx="413">
                  <c:v>0.48890741595507359</c:v>
                </c:pt>
                <c:pt idx="414">
                  <c:v>0.48945880452342488</c:v>
                </c:pt>
                <c:pt idx="415">
                  <c:v>0.48947803677205948</c:v>
                </c:pt>
                <c:pt idx="416">
                  <c:v>0.4899973074851911</c:v>
                </c:pt>
                <c:pt idx="417">
                  <c:v>0.4913456804369567</c:v>
                </c:pt>
                <c:pt idx="418">
                  <c:v>0.49400819293791831</c:v>
                </c:pt>
                <c:pt idx="419">
                  <c:v>0.49602123240249257</c:v>
                </c:pt>
                <c:pt idx="420">
                  <c:v>0.49730979306100465</c:v>
                </c:pt>
                <c:pt idx="421">
                  <c:v>0.49741037772136315</c:v>
                </c:pt>
                <c:pt idx="422">
                  <c:v>0.4977394414954997</c:v>
                </c:pt>
                <c:pt idx="423">
                  <c:v>0.49922244018770667</c:v>
                </c:pt>
                <c:pt idx="424">
                  <c:v>0.50182937149011453</c:v>
                </c:pt>
                <c:pt idx="425">
                  <c:v>0.50410300792368645</c:v>
                </c:pt>
                <c:pt idx="426">
                  <c:v>0.50501961689360719</c:v>
                </c:pt>
                <c:pt idx="427">
                  <c:v>0.50521193937995224</c:v>
                </c:pt>
                <c:pt idx="428">
                  <c:v>0.50536791291637817</c:v>
                </c:pt>
                <c:pt idx="429">
                  <c:v>0.50569063004846515</c:v>
                </c:pt>
                <c:pt idx="430">
                  <c:v>0.50555388876067386</c:v>
                </c:pt>
                <c:pt idx="431">
                  <c:v>0.50529098392184013</c:v>
                </c:pt>
                <c:pt idx="432">
                  <c:v>0.50417762904838825</c:v>
                </c:pt>
                <c:pt idx="433">
                  <c:v>0.50290387722132457</c:v>
                </c:pt>
                <c:pt idx="434">
                  <c:v>0.50091872451727049</c:v>
                </c:pt>
                <c:pt idx="435">
                  <c:v>0.49835871990153074</c:v>
                </c:pt>
                <c:pt idx="436">
                  <c:v>0.49640126163551029</c:v>
                </c:pt>
                <c:pt idx="437">
                  <c:v>0.49390530040772357</c:v>
                </c:pt>
                <c:pt idx="438">
                  <c:v>0.49155473497961366</c:v>
                </c:pt>
                <c:pt idx="439">
                  <c:v>0.48770193861066219</c:v>
                </c:pt>
                <c:pt idx="440">
                  <c:v>0.48300080775444248</c:v>
                </c:pt>
                <c:pt idx="441">
                  <c:v>0.47815216555119605</c:v>
                </c:pt>
                <c:pt idx="442">
                  <c:v>0.4735279636895145</c:v>
                </c:pt>
                <c:pt idx="443">
                  <c:v>0.46842718670666961</c:v>
                </c:pt>
                <c:pt idx="444">
                  <c:v>0.46277944457265924</c:v>
                </c:pt>
                <c:pt idx="445">
                  <c:v>0.45755038849142232</c:v>
                </c:pt>
                <c:pt idx="446">
                  <c:v>0.45258846834371869</c:v>
                </c:pt>
                <c:pt idx="447">
                  <c:v>0.44734652665589658</c:v>
                </c:pt>
                <c:pt idx="448">
                  <c:v>0.44277367489806901</c:v>
                </c:pt>
                <c:pt idx="449">
                  <c:v>0.4386687437495192</c:v>
                </c:pt>
                <c:pt idx="450">
                  <c:v>0.4338135625817372</c:v>
                </c:pt>
                <c:pt idx="451">
                  <c:v>0.42831313947226723</c:v>
                </c:pt>
                <c:pt idx="452">
                  <c:v>0.42359912300946234</c:v>
                </c:pt>
                <c:pt idx="453">
                  <c:v>0.41907954458035257</c:v>
                </c:pt>
                <c:pt idx="454">
                  <c:v>0.4155386952842528</c:v>
                </c:pt>
                <c:pt idx="455">
                  <c:v>0.41272655588891466</c:v>
                </c:pt>
                <c:pt idx="456">
                  <c:v>0.41001269328409906</c:v>
                </c:pt>
                <c:pt idx="457">
                  <c:v>0.40768136010462358</c:v>
                </c:pt>
                <c:pt idx="458">
                  <c:v>0.40550388491422446</c:v>
                </c:pt>
                <c:pt idx="459">
                  <c:v>0.40448880683129496</c:v>
                </c:pt>
                <c:pt idx="460">
                  <c:v>0.40519405338872239</c:v>
                </c:pt>
                <c:pt idx="461">
                  <c:v>0.40520693899530746</c:v>
                </c:pt>
                <c:pt idx="462">
                  <c:v>0.40500384644972703</c:v>
                </c:pt>
                <c:pt idx="463">
                  <c:v>0.40428379106085094</c:v>
                </c:pt>
                <c:pt idx="464">
                  <c:v>0.40381990922378658</c:v>
                </c:pt>
                <c:pt idx="465">
                  <c:v>0.4034737287483654</c:v>
                </c:pt>
                <c:pt idx="466">
                  <c:v>0.40343314870374658</c:v>
                </c:pt>
                <c:pt idx="467">
                  <c:v>0.4037835602738673</c:v>
                </c:pt>
                <c:pt idx="468">
                  <c:v>0.4025592353257943</c:v>
                </c:pt>
                <c:pt idx="469">
                  <c:v>0.40099296099699983</c:v>
                </c:pt>
                <c:pt idx="470">
                  <c:v>0.39897145934302641</c:v>
                </c:pt>
                <c:pt idx="471">
                  <c:v>0.39760596968997619</c:v>
                </c:pt>
                <c:pt idx="472">
                  <c:v>0.39628106008154473</c:v>
                </c:pt>
                <c:pt idx="473">
                  <c:v>0.39419551503961842</c:v>
                </c:pt>
                <c:pt idx="474">
                  <c:v>0.39118893761058537</c:v>
                </c:pt>
                <c:pt idx="475">
                  <c:v>0.38950073082544812</c:v>
                </c:pt>
                <c:pt idx="476">
                  <c:v>0.38982344795753521</c:v>
                </c:pt>
                <c:pt idx="477">
                  <c:v>0.3905435033464113</c:v>
                </c:pt>
                <c:pt idx="478">
                  <c:v>0.39087910608508353</c:v>
                </c:pt>
                <c:pt idx="479">
                  <c:v>0.39027867528271415</c:v>
                </c:pt>
                <c:pt idx="480">
                  <c:v>0.39012039387645214</c:v>
                </c:pt>
                <c:pt idx="481">
                  <c:v>0.38990672359412271</c:v>
                </c:pt>
                <c:pt idx="482">
                  <c:v>0.39021232402492501</c:v>
                </c:pt>
                <c:pt idx="483">
                  <c:v>0.39171474728825301</c:v>
                </c:pt>
                <c:pt idx="484">
                  <c:v>0.3928194476498193</c:v>
                </c:pt>
                <c:pt idx="485">
                  <c:v>0.39305446572813302</c:v>
                </c:pt>
                <c:pt idx="486">
                  <c:v>0.39219324563427965</c:v>
                </c:pt>
                <c:pt idx="487">
                  <c:v>0.39062697130548513</c:v>
                </c:pt>
                <c:pt idx="488">
                  <c:v>0.38851777059773845</c:v>
                </c:pt>
                <c:pt idx="489">
                  <c:v>0.38721209323794148</c:v>
                </c:pt>
                <c:pt idx="490">
                  <c:v>0.38583160243095643</c:v>
                </c:pt>
                <c:pt idx="491">
                  <c:v>0.3835793137933689</c:v>
                </c:pt>
                <c:pt idx="492">
                  <c:v>0.38101488576044323</c:v>
                </c:pt>
                <c:pt idx="493">
                  <c:v>0.37922417109008394</c:v>
                </c:pt>
                <c:pt idx="494">
                  <c:v>0.37857873682590976</c:v>
                </c:pt>
                <c:pt idx="495">
                  <c:v>0.37810004615739684</c:v>
                </c:pt>
                <c:pt idx="496">
                  <c:v>0.37804869605354263</c:v>
                </c:pt>
                <c:pt idx="497">
                  <c:v>0.38003615662743295</c:v>
                </c:pt>
                <c:pt idx="498">
                  <c:v>0.38185668128317568</c:v>
                </c:pt>
                <c:pt idx="499">
                  <c:v>0.38369009154550349</c:v>
                </c:pt>
                <c:pt idx="500">
                  <c:v>0.38544234171859371</c:v>
                </c:pt>
                <c:pt idx="501">
                  <c:v>0.38657492884068001</c:v>
                </c:pt>
                <c:pt idx="502">
                  <c:v>0.38710266174321106</c:v>
                </c:pt>
                <c:pt idx="503">
                  <c:v>0.38729267635971992</c:v>
                </c:pt>
                <c:pt idx="504">
                  <c:v>0.38836968228325253</c:v>
                </c:pt>
                <c:pt idx="505">
                  <c:v>0.39115412724055693</c:v>
                </c:pt>
                <c:pt idx="506">
                  <c:v>0.3941693591814755</c:v>
                </c:pt>
                <c:pt idx="507">
                  <c:v>0.39673359489191468</c:v>
                </c:pt>
                <c:pt idx="508">
                  <c:v>0.39858200630817753</c:v>
                </c:pt>
                <c:pt idx="509">
                  <c:v>0.39862470190014626</c:v>
                </c:pt>
                <c:pt idx="510">
                  <c:v>0.39665647357489048</c:v>
                </c:pt>
                <c:pt idx="511">
                  <c:v>0.39469689976152028</c:v>
                </c:pt>
                <c:pt idx="512">
                  <c:v>0.39215824294176488</c:v>
                </c:pt>
                <c:pt idx="513">
                  <c:v>0.38998711439341499</c:v>
                </c:pt>
                <c:pt idx="514">
                  <c:v>0.38785021924763458</c:v>
                </c:pt>
                <c:pt idx="515">
                  <c:v>0.38600815447342113</c:v>
                </c:pt>
                <c:pt idx="516">
                  <c:v>0.38327505961997083</c:v>
                </c:pt>
                <c:pt idx="517">
                  <c:v>0.37995422724824995</c:v>
                </c:pt>
                <c:pt idx="518">
                  <c:v>0.37700515424263409</c:v>
                </c:pt>
                <c:pt idx="519">
                  <c:v>0.37443649511500887</c:v>
                </c:pt>
                <c:pt idx="520">
                  <c:v>0.3724982690976229</c:v>
                </c:pt>
                <c:pt idx="521">
                  <c:v>0.37018174474959614</c:v>
                </c:pt>
                <c:pt idx="522">
                  <c:v>0.36750846218939914</c:v>
                </c:pt>
                <c:pt idx="523">
                  <c:v>0.36526463574121082</c:v>
                </c:pt>
                <c:pt idx="524">
                  <c:v>0.36353584891145468</c:v>
                </c:pt>
                <c:pt idx="525">
                  <c:v>0.3610293099469189</c:v>
                </c:pt>
                <c:pt idx="526">
                  <c:v>0.35765097315178079</c:v>
                </c:pt>
                <c:pt idx="527">
                  <c:v>0.35372547888299088</c:v>
                </c:pt>
                <c:pt idx="528">
                  <c:v>0.35046657435187323</c:v>
                </c:pt>
                <c:pt idx="529">
                  <c:v>0.34785098853757984</c:v>
                </c:pt>
                <c:pt idx="530">
                  <c:v>0.34524194168782218</c:v>
                </c:pt>
                <c:pt idx="531">
                  <c:v>0.34283791060850838</c:v>
                </c:pt>
                <c:pt idx="532">
                  <c:v>0.33998307562120161</c:v>
                </c:pt>
                <c:pt idx="533">
                  <c:v>0.33615797369028383</c:v>
                </c:pt>
                <c:pt idx="534">
                  <c:v>0.3323328717593661</c:v>
                </c:pt>
                <c:pt idx="535">
                  <c:v>0.32988402954073393</c:v>
                </c:pt>
                <c:pt idx="536">
                  <c:v>0.32825794291868604</c:v>
                </c:pt>
                <c:pt idx="537">
                  <c:v>0.32766808985306561</c:v>
                </c:pt>
                <c:pt idx="538">
                  <c:v>0.32739037618278333</c:v>
                </c:pt>
                <c:pt idx="539">
                  <c:v>0.32622567120547735</c:v>
                </c:pt>
                <c:pt idx="540">
                  <c:v>0.32482383260250786</c:v>
                </c:pt>
                <c:pt idx="541">
                  <c:v>0.32416128163704905</c:v>
                </c:pt>
                <c:pt idx="542">
                  <c:v>0.32392203246403567</c:v>
                </c:pt>
                <c:pt idx="543">
                  <c:v>0.32346468959150698</c:v>
                </c:pt>
                <c:pt idx="544">
                  <c:v>0.32265693514885752</c:v>
                </c:pt>
                <c:pt idx="545">
                  <c:v>0.32180648511423954</c:v>
                </c:pt>
                <c:pt idx="546">
                  <c:v>0.32098584506500494</c:v>
                </c:pt>
                <c:pt idx="547">
                  <c:v>0.31908608354488804</c:v>
                </c:pt>
                <c:pt idx="548">
                  <c:v>0.31629740749288404</c:v>
                </c:pt>
                <c:pt idx="549">
                  <c:v>0.31431860143087931</c:v>
                </c:pt>
                <c:pt idx="550">
                  <c:v>0.31373528732979455</c:v>
                </c:pt>
                <c:pt idx="551">
                  <c:v>0.31542772520963147</c:v>
                </c:pt>
                <c:pt idx="552">
                  <c:v>0.31942803292560967</c:v>
                </c:pt>
                <c:pt idx="553">
                  <c:v>0.32336641280098471</c:v>
                </c:pt>
                <c:pt idx="554">
                  <c:v>0.32565716593584121</c:v>
                </c:pt>
                <c:pt idx="555">
                  <c:v>0.32639856912070159</c:v>
                </c:pt>
                <c:pt idx="556">
                  <c:v>0.32742634048772984</c:v>
                </c:pt>
                <c:pt idx="557">
                  <c:v>0.32894357258250634</c:v>
                </c:pt>
                <c:pt idx="558">
                  <c:v>0.33201227017462887</c:v>
                </c:pt>
                <c:pt idx="559">
                  <c:v>0.33590795445803523</c:v>
                </c:pt>
                <c:pt idx="560">
                  <c:v>0.34204304177244405</c:v>
                </c:pt>
                <c:pt idx="561">
                  <c:v>0.34886202784829601</c:v>
                </c:pt>
                <c:pt idx="562">
                  <c:v>0.35418724517270556</c:v>
                </c:pt>
                <c:pt idx="563">
                  <c:v>0.35821313177936759</c:v>
                </c:pt>
                <c:pt idx="564">
                  <c:v>0.36196342026309714</c:v>
                </c:pt>
                <c:pt idx="565">
                  <c:v>0.36572447880606196</c:v>
                </c:pt>
                <c:pt idx="566">
                  <c:v>0.36879933071774751</c:v>
                </c:pt>
                <c:pt idx="567">
                  <c:v>0.37142991768597589</c:v>
                </c:pt>
                <c:pt idx="568">
                  <c:v>0.37467170551580897</c:v>
                </c:pt>
                <c:pt idx="569">
                  <c:v>0.37819543811062395</c:v>
                </c:pt>
                <c:pt idx="570">
                  <c:v>0.38197572890222331</c:v>
                </c:pt>
                <c:pt idx="571">
                  <c:v>0.38454438802984853</c:v>
                </c:pt>
                <c:pt idx="572">
                  <c:v>0.38621759366105091</c:v>
                </c:pt>
                <c:pt idx="573">
                  <c:v>0.38709150703900308</c:v>
                </c:pt>
                <c:pt idx="574">
                  <c:v>0.38751250096161249</c:v>
                </c:pt>
                <c:pt idx="575">
                  <c:v>0.38792060927763683</c:v>
                </c:pt>
                <c:pt idx="576">
                  <c:v>0.38921763212554822</c:v>
                </c:pt>
                <c:pt idx="577">
                  <c:v>0.39165166551273178</c:v>
                </c:pt>
                <c:pt idx="578">
                  <c:v>0.39377144395722757</c:v>
                </c:pt>
                <c:pt idx="579">
                  <c:v>0.39573313331794763</c:v>
                </c:pt>
                <c:pt idx="580">
                  <c:v>0.39768405261943229</c:v>
                </c:pt>
                <c:pt idx="581">
                  <c:v>0.39942572505577367</c:v>
                </c:pt>
                <c:pt idx="582">
                  <c:v>0.40135741210862386</c:v>
                </c:pt>
                <c:pt idx="583">
                  <c:v>0.40413531810139253</c:v>
                </c:pt>
                <c:pt idx="584">
                  <c:v>0.40721901684744993</c:v>
                </c:pt>
                <c:pt idx="585">
                  <c:v>0.4101807831371645</c:v>
                </c:pt>
                <c:pt idx="586">
                  <c:v>0.41233479498422965</c:v>
                </c:pt>
                <c:pt idx="587">
                  <c:v>0.41357854450342346</c:v>
                </c:pt>
                <c:pt idx="588">
                  <c:v>0.41408492960997006</c:v>
                </c:pt>
                <c:pt idx="589">
                  <c:v>0.41483921840141563</c:v>
                </c:pt>
                <c:pt idx="590">
                  <c:v>0.41563851065466578</c:v>
                </c:pt>
                <c:pt idx="591">
                  <c:v>0.41614931917839842</c:v>
                </c:pt>
                <c:pt idx="592">
                  <c:v>0.41642703284868077</c:v>
                </c:pt>
                <c:pt idx="593">
                  <c:v>0.41697611354719599</c:v>
                </c:pt>
                <c:pt idx="594">
                  <c:v>0.41704458035233488</c:v>
                </c:pt>
                <c:pt idx="595">
                  <c:v>0.41651896299715374</c:v>
                </c:pt>
                <c:pt idx="596">
                  <c:v>0.41476882837141327</c:v>
                </c:pt>
                <c:pt idx="597">
                  <c:v>0.41259346872836383</c:v>
                </c:pt>
                <c:pt idx="598">
                  <c:v>0.41064254942687911</c:v>
                </c:pt>
                <c:pt idx="599">
                  <c:v>0.40862316332025556</c:v>
                </c:pt>
                <c:pt idx="600">
                  <c:v>0.40638356796676672</c:v>
                </c:pt>
                <c:pt idx="601">
                  <c:v>0.40242172474805765</c:v>
                </c:pt>
                <c:pt idx="602">
                  <c:v>0.39692784060312342</c:v>
                </c:pt>
                <c:pt idx="603">
                  <c:v>0.39247672897915237</c:v>
                </c:pt>
                <c:pt idx="604">
                  <c:v>0.38905338872220946</c:v>
                </c:pt>
                <c:pt idx="605">
                  <c:v>0.38594218786060464</c:v>
                </c:pt>
                <c:pt idx="606">
                  <c:v>0.38272194014924227</c:v>
                </c:pt>
                <c:pt idx="607">
                  <c:v>0.37888818370643895</c:v>
                </c:pt>
                <c:pt idx="608">
                  <c:v>0.37382567889837681</c:v>
                </c:pt>
                <c:pt idx="609">
                  <c:v>0.36886145088083711</c:v>
                </c:pt>
                <c:pt idx="610">
                  <c:v>0.36327775213477964</c:v>
                </c:pt>
                <c:pt idx="611">
                  <c:v>0.35668743749519188</c:v>
                </c:pt>
                <c:pt idx="612">
                  <c:v>0.35173186398953754</c:v>
                </c:pt>
                <c:pt idx="613">
                  <c:v>0.34825294253404093</c:v>
                </c:pt>
                <c:pt idx="614">
                  <c:v>0.34539176090468487</c:v>
                </c:pt>
                <c:pt idx="615">
                  <c:v>0.34266078159858432</c:v>
                </c:pt>
                <c:pt idx="616">
                  <c:v>0.33997269020693888</c:v>
                </c:pt>
                <c:pt idx="617">
                  <c:v>0.33784868066774359</c:v>
                </c:pt>
                <c:pt idx="618">
                  <c:v>0.33508346795907373</c:v>
                </c:pt>
                <c:pt idx="619">
                  <c:v>0.33187168243711057</c:v>
                </c:pt>
                <c:pt idx="620">
                  <c:v>0.32834564197245941</c:v>
                </c:pt>
                <c:pt idx="621">
                  <c:v>0.32653569505346558</c:v>
                </c:pt>
                <c:pt idx="622">
                  <c:v>0.3256338949149935</c:v>
                </c:pt>
                <c:pt idx="623">
                  <c:v>0.32520232325563503</c:v>
                </c:pt>
                <c:pt idx="624">
                  <c:v>0.32551638587583659</c:v>
                </c:pt>
                <c:pt idx="625">
                  <c:v>0.32612547119009155</c:v>
                </c:pt>
                <c:pt idx="626">
                  <c:v>0.32539464574198024</c:v>
                </c:pt>
                <c:pt idx="627">
                  <c:v>0.32332179398415273</c:v>
                </c:pt>
                <c:pt idx="628">
                  <c:v>0.32115720440033863</c:v>
                </c:pt>
                <c:pt idx="629">
                  <c:v>0.319214747288253</c:v>
                </c:pt>
                <c:pt idx="630">
                  <c:v>0.31715055004231102</c:v>
                </c:pt>
                <c:pt idx="631">
                  <c:v>0.31484479575351954</c:v>
                </c:pt>
                <c:pt idx="632">
                  <c:v>0.31283829525348111</c:v>
                </c:pt>
                <c:pt idx="633">
                  <c:v>0.31016078159858457</c:v>
                </c:pt>
                <c:pt idx="634">
                  <c:v>0.30771174705746601</c:v>
                </c:pt>
                <c:pt idx="635">
                  <c:v>0.30458112162474044</c:v>
                </c:pt>
                <c:pt idx="636">
                  <c:v>0.30164493422570965</c:v>
                </c:pt>
                <c:pt idx="637">
                  <c:v>0.29985845065005001</c:v>
                </c:pt>
                <c:pt idx="638">
                  <c:v>0.29947822909454574</c:v>
                </c:pt>
                <c:pt idx="639">
                  <c:v>0.29920474651896301</c:v>
                </c:pt>
                <c:pt idx="640">
                  <c:v>0.29866835910454648</c:v>
                </c:pt>
                <c:pt idx="641">
                  <c:v>0.29820024617278251</c:v>
                </c:pt>
                <c:pt idx="642">
                  <c:v>0.29781560120009232</c:v>
                </c:pt>
                <c:pt idx="643">
                  <c:v>0.29629625355796602</c:v>
                </c:pt>
                <c:pt idx="644">
                  <c:v>0.29521924763443341</c:v>
                </c:pt>
                <c:pt idx="645">
                  <c:v>0.29520636202784833</c:v>
                </c:pt>
                <c:pt idx="646">
                  <c:v>0.29554408031387025</c:v>
                </c:pt>
                <c:pt idx="647">
                  <c:v>0.29616585891222402</c:v>
                </c:pt>
                <c:pt idx="648">
                  <c:v>0.29699707669820746</c:v>
                </c:pt>
                <c:pt idx="649">
                  <c:v>0.29719151473190242</c:v>
                </c:pt>
                <c:pt idx="650">
                  <c:v>0.2975784675744288</c:v>
                </c:pt>
                <c:pt idx="651">
                  <c:v>0.29807639049157619</c:v>
                </c:pt>
                <c:pt idx="652">
                  <c:v>0.29818101392414798</c:v>
                </c:pt>
                <c:pt idx="653">
                  <c:v>0.29841814754981144</c:v>
                </c:pt>
                <c:pt idx="654">
                  <c:v>0.29844372644049533</c:v>
                </c:pt>
                <c:pt idx="655">
                  <c:v>0.29838391414724208</c:v>
                </c:pt>
                <c:pt idx="656">
                  <c:v>0.29756538964535728</c:v>
                </c:pt>
                <c:pt idx="657">
                  <c:v>0.29580679283021771</c:v>
                </c:pt>
                <c:pt idx="658">
                  <c:v>0.2939220324640357</c:v>
                </c:pt>
                <c:pt idx="659">
                  <c:v>0.29172744057235173</c:v>
                </c:pt>
                <c:pt idx="660">
                  <c:v>0.28946438187552886</c:v>
                </c:pt>
                <c:pt idx="661">
                  <c:v>0.28813947226709746</c:v>
                </c:pt>
                <c:pt idx="662">
                  <c:v>0.28792580198476803</c:v>
                </c:pt>
                <c:pt idx="663">
                  <c:v>0.28774848065235781</c:v>
                </c:pt>
                <c:pt idx="664">
                  <c:v>0.2873401800138472</c:v>
                </c:pt>
                <c:pt idx="665">
                  <c:v>0.28706015847372873</c:v>
                </c:pt>
                <c:pt idx="666">
                  <c:v>0.28750673128702209</c:v>
                </c:pt>
                <c:pt idx="667">
                  <c:v>0.28784848834525734</c:v>
                </c:pt>
                <c:pt idx="668">
                  <c:v>0.28862624048003693</c:v>
                </c:pt>
                <c:pt idx="669">
                  <c:v>0.29072697899838451</c:v>
                </c:pt>
                <c:pt idx="670">
                  <c:v>0.29357123624894227</c:v>
                </c:pt>
                <c:pt idx="671">
                  <c:v>0.29611200861604742</c:v>
                </c:pt>
                <c:pt idx="672">
                  <c:v>0.29749884606508192</c:v>
                </c:pt>
                <c:pt idx="673">
                  <c:v>0.29780444649588422</c:v>
                </c:pt>
                <c:pt idx="674">
                  <c:v>0.2968749519193784</c:v>
                </c:pt>
                <c:pt idx="675">
                  <c:v>0.29572736364335717</c:v>
                </c:pt>
                <c:pt idx="676">
                  <c:v>0.29444957304408026</c:v>
                </c:pt>
                <c:pt idx="677">
                  <c:v>0.29358200630817755</c:v>
                </c:pt>
                <c:pt idx="678">
                  <c:v>0.2930092699438418</c:v>
                </c:pt>
                <c:pt idx="679">
                  <c:v>0.29240018462958689</c:v>
                </c:pt>
                <c:pt idx="680">
                  <c:v>0.29279117624432649</c:v>
                </c:pt>
                <c:pt idx="681">
                  <c:v>0.2929663820293868</c:v>
                </c:pt>
                <c:pt idx="682">
                  <c:v>0.29302407877529041</c:v>
                </c:pt>
                <c:pt idx="683">
                  <c:v>0.29313081775521188</c:v>
                </c:pt>
                <c:pt idx="684">
                  <c:v>0.29305388876067384</c:v>
                </c:pt>
                <c:pt idx="685">
                  <c:v>0.29348969151473187</c:v>
                </c:pt>
                <c:pt idx="686">
                  <c:v>0.29454323409493033</c:v>
                </c:pt>
                <c:pt idx="687">
                  <c:v>0.29560100776982845</c:v>
                </c:pt>
                <c:pt idx="688">
                  <c:v>0.29637029771520884</c:v>
                </c:pt>
                <c:pt idx="689">
                  <c:v>0.29669513039464573</c:v>
                </c:pt>
                <c:pt idx="690">
                  <c:v>0.29712881760135401</c:v>
                </c:pt>
                <c:pt idx="691">
                  <c:v>0.2976502038618356</c:v>
                </c:pt>
                <c:pt idx="692">
                  <c:v>0.29782983306408184</c:v>
                </c:pt>
                <c:pt idx="693">
                  <c:v>0.29867393645665052</c:v>
                </c:pt>
                <c:pt idx="694">
                  <c:v>0.29930648511423957</c:v>
                </c:pt>
                <c:pt idx="695">
                  <c:v>0.29904588814524197</c:v>
                </c:pt>
                <c:pt idx="696">
                  <c:v>0.29886202784829602</c:v>
                </c:pt>
                <c:pt idx="697">
                  <c:v>0.29853719516885918</c:v>
                </c:pt>
                <c:pt idx="698">
                  <c:v>0.29830640818524501</c:v>
                </c:pt>
                <c:pt idx="699">
                  <c:v>0.29813543349488425</c:v>
                </c:pt>
                <c:pt idx="700">
                  <c:v>0.29749634587275942</c:v>
                </c:pt>
                <c:pt idx="701">
                  <c:v>0.29651127009769984</c:v>
                </c:pt>
                <c:pt idx="702">
                  <c:v>0.29542580198476809</c:v>
                </c:pt>
                <c:pt idx="703">
                  <c:v>0.29443207169782293</c:v>
                </c:pt>
                <c:pt idx="704">
                  <c:v>0.29440437725978919</c:v>
                </c:pt>
                <c:pt idx="705">
                  <c:v>0.29500480806215856</c:v>
                </c:pt>
                <c:pt idx="706">
                  <c:v>0.2960925840449265</c:v>
                </c:pt>
                <c:pt idx="707">
                  <c:v>0.29891972459419952</c:v>
                </c:pt>
                <c:pt idx="708">
                  <c:v>0.30294138010616201</c:v>
                </c:pt>
                <c:pt idx="709">
                  <c:v>0.30658492960996997</c:v>
                </c:pt>
                <c:pt idx="710">
                  <c:v>0.31021770905454266</c:v>
                </c:pt>
                <c:pt idx="711">
                  <c:v>0.31422224786522035</c:v>
                </c:pt>
                <c:pt idx="712">
                  <c:v>0.31651530886991297</c:v>
                </c:pt>
                <c:pt idx="713">
                  <c:v>0.31769482267866755</c:v>
                </c:pt>
                <c:pt idx="714">
                  <c:v>0.31877836756673583</c:v>
                </c:pt>
                <c:pt idx="715">
                  <c:v>0.31915878144472642</c:v>
                </c:pt>
                <c:pt idx="716">
                  <c:v>0.31974632664051073</c:v>
                </c:pt>
                <c:pt idx="717">
                  <c:v>0.31995153473344101</c:v>
                </c:pt>
                <c:pt idx="718">
                  <c:v>0.31932129394568809</c:v>
                </c:pt>
                <c:pt idx="719">
                  <c:v>0.31776348180629277</c:v>
                </c:pt>
                <c:pt idx="720">
                  <c:v>0.31550696207400564</c:v>
                </c:pt>
                <c:pt idx="721">
                  <c:v>0.3130408108316024</c:v>
                </c:pt>
                <c:pt idx="722">
                  <c:v>0.31222882529425333</c:v>
                </c:pt>
                <c:pt idx="723">
                  <c:v>0.31301523194091851</c:v>
                </c:pt>
                <c:pt idx="724">
                  <c:v>0.31462862527886748</c:v>
                </c:pt>
                <c:pt idx="725">
                  <c:v>0.3163660666205092</c:v>
                </c:pt>
                <c:pt idx="726">
                  <c:v>0.31934918070620816</c:v>
                </c:pt>
                <c:pt idx="727">
                  <c:v>0.32239845372720977</c:v>
                </c:pt>
                <c:pt idx="728">
                  <c:v>0.32504827294407251</c:v>
                </c:pt>
                <c:pt idx="729">
                  <c:v>0.32700150011539336</c:v>
                </c:pt>
                <c:pt idx="730">
                  <c:v>0.32748230633125613</c:v>
                </c:pt>
                <c:pt idx="731">
                  <c:v>0.3282110162320177</c:v>
                </c:pt>
                <c:pt idx="732">
                  <c:v>0.32929013770290011</c:v>
                </c:pt>
                <c:pt idx="733">
                  <c:v>0.32911704746518949</c:v>
                </c:pt>
                <c:pt idx="734">
                  <c:v>0.32910646972844054</c:v>
                </c:pt>
                <c:pt idx="735">
                  <c:v>0.3294697669051464</c:v>
                </c:pt>
                <c:pt idx="736">
                  <c:v>0.32981594738056763</c:v>
                </c:pt>
                <c:pt idx="737">
                  <c:v>0.32988210631587039</c:v>
                </c:pt>
                <c:pt idx="738">
                  <c:v>0.32940130010000762</c:v>
                </c:pt>
                <c:pt idx="739">
                  <c:v>0.3289162627894453</c:v>
                </c:pt>
                <c:pt idx="740">
                  <c:v>0.32911723978767587</c:v>
                </c:pt>
                <c:pt idx="741">
                  <c:v>0.33052984844988065</c:v>
                </c:pt>
                <c:pt idx="742">
                  <c:v>0.33341468574505728</c:v>
                </c:pt>
                <c:pt idx="743">
                  <c:v>0.33673551811677815</c:v>
                </c:pt>
                <c:pt idx="744">
                  <c:v>0.34079986922070921</c:v>
                </c:pt>
                <c:pt idx="745">
                  <c:v>0.34388126009693054</c:v>
                </c:pt>
                <c:pt idx="746">
                  <c:v>0.34490056927455959</c:v>
                </c:pt>
                <c:pt idx="747">
                  <c:v>0.34486845141933997</c:v>
                </c:pt>
                <c:pt idx="748">
                  <c:v>0.3451292407108239</c:v>
                </c:pt>
                <c:pt idx="749">
                  <c:v>0.34479594584198786</c:v>
                </c:pt>
                <c:pt idx="750">
                  <c:v>0.34425532733287167</c:v>
                </c:pt>
                <c:pt idx="751">
                  <c:v>0.34406088929917678</c:v>
                </c:pt>
                <c:pt idx="752">
                  <c:v>0.3437937533656435</c:v>
                </c:pt>
                <c:pt idx="753">
                  <c:v>0.34323178706054314</c:v>
                </c:pt>
                <c:pt idx="754">
                  <c:v>0.34238768366797451</c:v>
                </c:pt>
                <c:pt idx="755">
                  <c:v>0.34030194630356186</c:v>
                </c:pt>
                <c:pt idx="756">
                  <c:v>0.33770136164320336</c:v>
                </c:pt>
                <c:pt idx="757">
                  <c:v>0.33463266405108089</c:v>
                </c:pt>
                <c:pt idx="758">
                  <c:v>0.33056408185245023</c:v>
                </c:pt>
                <c:pt idx="759">
                  <c:v>0.32665570428494506</c:v>
                </c:pt>
                <c:pt idx="760">
                  <c:v>0.32208266020463117</c:v>
                </c:pt>
                <c:pt idx="761">
                  <c:v>0.31729383029463809</c:v>
                </c:pt>
                <c:pt idx="762">
                  <c:v>0.31382548657589043</c:v>
                </c:pt>
                <c:pt idx="763">
                  <c:v>0.31126125086545114</c:v>
                </c:pt>
                <c:pt idx="764">
                  <c:v>0.30903031002384801</c:v>
                </c:pt>
                <c:pt idx="765">
                  <c:v>0.30741268559119933</c:v>
                </c:pt>
                <c:pt idx="766">
                  <c:v>0.30551523194091862</c:v>
                </c:pt>
                <c:pt idx="767">
                  <c:v>0.30395530425417344</c:v>
                </c:pt>
                <c:pt idx="768">
                  <c:v>0.3032008231402416</c:v>
                </c:pt>
                <c:pt idx="769">
                  <c:v>0.30239729979229174</c:v>
                </c:pt>
                <c:pt idx="770">
                  <c:v>0.30171551657819834</c:v>
                </c:pt>
                <c:pt idx="771">
                  <c:v>0.30067485960458495</c:v>
                </c:pt>
                <c:pt idx="772">
                  <c:v>0.30000596199707669</c:v>
                </c:pt>
                <c:pt idx="773">
                  <c:v>0.29867893684129543</c:v>
                </c:pt>
                <c:pt idx="774">
                  <c:v>0.29696938226017383</c:v>
                </c:pt>
                <c:pt idx="775">
                  <c:v>0.29490076159704587</c:v>
                </c:pt>
                <c:pt idx="776">
                  <c:v>0.29176378952227089</c:v>
                </c:pt>
                <c:pt idx="777">
                  <c:v>0.28852007846757438</c:v>
                </c:pt>
                <c:pt idx="778">
                  <c:v>0.28539791522424796</c:v>
                </c:pt>
                <c:pt idx="779">
                  <c:v>0.28392549426878988</c:v>
                </c:pt>
                <c:pt idx="780">
                  <c:v>0.28427167474421106</c:v>
                </c:pt>
                <c:pt idx="781">
                  <c:v>0.28526752057850602</c:v>
                </c:pt>
                <c:pt idx="782">
                  <c:v>0.28570774674974991</c:v>
                </c:pt>
                <c:pt idx="783">
                  <c:v>0.28701784752673276</c:v>
                </c:pt>
                <c:pt idx="784">
                  <c:v>0.28726786675898142</c:v>
                </c:pt>
                <c:pt idx="785">
                  <c:v>0.28714189553042535</c:v>
                </c:pt>
                <c:pt idx="786">
                  <c:v>0.28688764520347715</c:v>
                </c:pt>
                <c:pt idx="787">
                  <c:v>0.28639837679821523</c:v>
                </c:pt>
                <c:pt idx="788">
                  <c:v>0.28579986922070927</c:v>
                </c:pt>
                <c:pt idx="789">
                  <c:v>0.28536387414416492</c:v>
                </c:pt>
                <c:pt idx="790">
                  <c:v>0.2836735518116778</c:v>
                </c:pt>
                <c:pt idx="791">
                  <c:v>0.28116470497730595</c:v>
                </c:pt>
                <c:pt idx="792">
                  <c:v>0.27825621201630901</c:v>
                </c:pt>
                <c:pt idx="793">
                  <c:v>0.27468959150703903</c:v>
                </c:pt>
                <c:pt idx="794">
                  <c:v>0.27024694207246719</c:v>
                </c:pt>
                <c:pt idx="795">
                  <c:v>0.26668474498038314</c:v>
                </c:pt>
                <c:pt idx="796">
                  <c:v>0.26468459112239406</c:v>
                </c:pt>
                <c:pt idx="797">
                  <c:v>0.26384491114701136</c:v>
                </c:pt>
                <c:pt idx="798">
                  <c:v>0.26274213401030855</c:v>
                </c:pt>
                <c:pt idx="799">
                  <c:v>0.26259885375798142</c:v>
                </c:pt>
                <c:pt idx="800">
                  <c:v>0.26262885606585123</c:v>
                </c:pt>
                <c:pt idx="801">
                  <c:v>0.26291099315331951</c:v>
                </c:pt>
                <c:pt idx="802">
                  <c:v>0.26392818678359875</c:v>
                </c:pt>
                <c:pt idx="803">
                  <c:v>0.2649348026771291</c:v>
                </c:pt>
                <c:pt idx="804">
                  <c:v>0.26538579890760838</c:v>
                </c:pt>
                <c:pt idx="805">
                  <c:v>0.26600565428109862</c:v>
                </c:pt>
                <c:pt idx="806">
                  <c:v>0.26671493961073939</c:v>
                </c:pt>
                <c:pt idx="807">
                  <c:v>0.26740518501423194</c:v>
                </c:pt>
                <c:pt idx="808">
                  <c:v>0.26848642203246409</c:v>
                </c:pt>
                <c:pt idx="809">
                  <c:v>0.27025578890683905</c:v>
                </c:pt>
                <c:pt idx="810">
                  <c:v>0.27278809908454504</c:v>
                </c:pt>
                <c:pt idx="811">
                  <c:v>0.27473055619663056</c:v>
                </c:pt>
                <c:pt idx="812">
                  <c:v>0.27616451265481967</c:v>
                </c:pt>
                <c:pt idx="813">
                  <c:v>0.27753000230786989</c:v>
                </c:pt>
                <c:pt idx="814">
                  <c:v>0.27891030079236867</c:v>
                </c:pt>
                <c:pt idx="815">
                  <c:v>0.28006423571043931</c:v>
                </c:pt>
                <c:pt idx="816">
                  <c:v>0.28113701053927231</c:v>
                </c:pt>
                <c:pt idx="817">
                  <c:v>0.28208573736441273</c:v>
                </c:pt>
                <c:pt idx="818">
                  <c:v>0.28239576121240101</c:v>
                </c:pt>
                <c:pt idx="819">
                  <c:v>0.28295772751750142</c:v>
                </c:pt>
                <c:pt idx="820">
                  <c:v>0.28413089468420655</c:v>
                </c:pt>
                <c:pt idx="821">
                  <c:v>0.28603277175167324</c:v>
                </c:pt>
                <c:pt idx="822">
                  <c:v>0.28714189553042546</c:v>
                </c:pt>
                <c:pt idx="823">
                  <c:v>0.28845603507962159</c:v>
                </c:pt>
                <c:pt idx="824">
                  <c:v>0.2893236018155243</c:v>
                </c:pt>
                <c:pt idx="825">
                  <c:v>0.28969766905146555</c:v>
                </c:pt>
                <c:pt idx="826">
                  <c:v>0.29038137549042242</c:v>
                </c:pt>
                <c:pt idx="827">
                  <c:v>0.29125317332102474</c:v>
                </c:pt>
                <c:pt idx="828">
                  <c:v>0.29212304792676369</c:v>
                </c:pt>
                <c:pt idx="829">
                  <c:v>0.29193284098776839</c:v>
                </c:pt>
                <c:pt idx="830">
                  <c:v>0.29059946918993779</c:v>
                </c:pt>
                <c:pt idx="831">
                  <c:v>0.28963131779367651</c:v>
                </c:pt>
                <c:pt idx="832">
                  <c:v>0.28850507731363956</c:v>
                </c:pt>
                <c:pt idx="833">
                  <c:v>0.28702419416878228</c:v>
                </c:pt>
                <c:pt idx="834">
                  <c:v>0.28652838679898457</c:v>
                </c:pt>
                <c:pt idx="835">
                  <c:v>0.28626971305485044</c:v>
                </c:pt>
                <c:pt idx="836">
                  <c:v>0.28572909454573431</c:v>
                </c:pt>
                <c:pt idx="837">
                  <c:v>0.28504942687899076</c:v>
                </c:pt>
                <c:pt idx="838">
                  <c:v>0.28456227402107859</c:v>
                </c:pt>
                <c:pt idx="839">
                  <c:v>0.28439341487806757</c:v>
                </c:pt>
                <c:pt idx="840">
                  <c:v>0.28547042080160012</c:v>
                </c:pt>
                <c:pt idx="841">
                  <c:v>0.28655608123701826</c:v>
                </c:pt>
                <c:pt idx="842">
                  <c:v>0.28606046618970693</c:v>
                </c:pt>
                <c:pt idx="843">
                  <c:v>0.28585756596661283</c:v>
                </c:pt>
                <c:pt idx="844">
                  <c:v>0.28587891376259716</c:v>
                </c:pt>
                <c:pt idx="845">
                  <c:v>0.28655627355950464</c:v>
                </c:pt>
                <c:pt idx="846">
                  <c:v>0.28695591968612971</c:v>
                </c:pt>
                <c:pt idx="847">
                  <c:v>0.2873147934456497</c:v>
                </c:pt>
                <c:pt idx="848">
                  <c:v>0.28755000384644974</c:v>
                </c:pt>
                <c:pt idx="849">
                  <c:v>0.28838564504961922</c:v>
                </c:pt>
                <c:pt idx="850">
                  <c:v>0.28878740672359415</c:v>
                </c:pt>
                <c:pt idx="851">
                  <c:v>0.28905223478729136</c:v>
                </c:pt>
                <c:pt idx="852">
                  <c:v>0.28876798215247329</c:v>
                </c:pt>
                <c:pt idx="853">
                  <c:v>0.28770578506038924</c:v>
                </c:pt>
                <c:pt idx="854">
                  <c:v>0.28684033387183627</c:v>
                </c:pt>
                <c:pt idx="855">
                  <c:v>0.28612431725517351</c:v>
                </c:pt>
                <c:pt idx="856">
                  <c:v>0.28554100315408881</c:v>
                </c:pt>
                <c:pt idx="857">
                  <c:v>0.28494268789906918</c:v>
                </c:pt>
                <c:pt idx="858">
                  <c:v>0.28462208631433189</c:v>
                </c:pt>
                <c:pt idx="859">
                  <c:v>0.28390183860296947</c:v>
                </c:pt>
                <c:pt idx="860">
                  <c:v>0.28292099392260944</c:v>
                </c:pt>
                <c:pt idx="861">
                  <c:v>0.28228209862297104</c:v>
                </c:pt>
                <c:pt idx="862">
                  <c:v>0.28156185091160857</c:v>
                </c:pt>
                <c:pt idx="863">
                  <c:v>0.28146145857373644</c:v>
                </c:pt>
                <c:pt idx="864">
                  <c:v>0.28077986768212942</c:v>
                </c:pt>
                <c:pt idx="865">
                  <c:v>0.28010885452727136</c:v>
                </c:pt>
                <c:pt idx="866">
                  <c:v>0.27900819293791829</c:v>
                </c:pt>
                <c:pt idx="867">
                  <c:v>0.27771963227940616</c:v>
                </c:pt>
                <c:pt idx="868">
                  <c:v>0.27708496807446731</c:v>
                </c:pt>
                <c:pt idx="869">
                  <c:v>0.27632414031848607</c:v>
                </c:pt>
                <c:pt idx="870">
                  <c:v>0.27501634741133929</c:v>
                </c:pt>
                <c:pt idx="871">
                  <c:v>0.27303119470728515</c:v>
                </c:pt>
                <c:pt idx="872">
                  <c:v>0.27136645126548192</c:v>
                </c:pt>
                <c:pt idx="873">
                  <c:v>0.26971036233556422</c:v>
                </c:pt>
                <c:pt idx="874">
                  <c:v>0.26851796292022456</c:v>
                </c:pt>
                <c:pt idx="875">
                  <c:v>0.26807119778444488</c:v>
                </c:pt>
                <c:pt idx="876">
                  <c:v>0.26779348411416254</c:v>
                </c:pt>
                <c:pt idx="877">
                  <c:v>0.2671353565658896</c:v>
                </c:pt>
                <c:pt idx="878">
                  <c:v>0.26659473805677353</c:v>
                </c:pt>
                <c:pt idx="879">
                  <c:v>0.26628913762597117</c:v>
                </c:pt>
                <c:pt idx="880">
                  <c:v>0.26622932533271781</c:v>
                </c:pt>
                <c:pt idx="881">
                  <c:v>0.2659623817216708</c:v>
                </c:pt>
                <c:pt idx="882">
                  <c:v>0.26626375105777361</c:v>
                </c:pt>
                <c:pt idx="883">
                  <c:v>0.26669532271713203</c:v>
                </c:pt>
                <c:pt idx="884">
                  <c:v>0.26687052850219245</c:v>
                </c:pt>
                <c:pt idx="885">
                  <c:v>0.26721247788291402</c:v>
                </c:pt>
                <c:pt idx="886">
                  <c:v>0.2676932840987768</c:v>
                </c:pt>
                <c:pt idx="887">
                  <c:v>0.2681912070159243</c:v>
                </c:pt>
                <c:pt idx="888">
                  <c:v>0.2687702900223094</c:v>
                </c:pt>
                <c:pt idx="889">
                  <c:v>0.26942860989306872</c:v>
                </c:pt>
                <c:pt idx="890">
                  <c:v>0.26926628971459343</c:v>
                </c:pt>
                <c:pt idx="891">
                  <c:v>0.26818293714901148</c:v>
                </c:pt>
                <c:pt idx="892">
                  <c:v>0.26761020078467579</c:v>
                </c:pt>
                <c:pt idx="893">
                  <c:v>0.26685591199323028</c:v>
                </c:pt>
                <c:pt idx="894">
                  <c:v>0.26621913224094162</c:v>
                </c:pt>
                <c:pt idx="895">
                  <c:v>0.26519982306331258</c:v>
                </c:pt>
                <c:pt idx="896">
                  <c:v>0.26476825140395421</c:v>
                </c:pt>
                <c:pt idx="897">
                  <c:v>0.2640908916070468</c:v>
                </c:pt>
                <c:pt idx="898">
                  <c:v>0.26342622509423813</c:v>
                </c:pt>
                <c:pt idx="899">
                  <c:v>0.2626355873528734</c:v>
                </c:pt>
                <c:pt idx="900">
                  <c:v>0.26234268020616974</c:v>
                </c:pt>
                <c:pt idx="901">
                  <c:v>0.26238979921532435</c:v>
                </c:pt>
                <c:pt idx="902">
                  <c:v>0.26302446342026314</c:v>
                </c:pt>
                <c:pt idx="903">
                  <c:v>0.26462516347411341</c:v>
                </c:pt>
                <c:pt idx="904">
                  <c:v>0.26613374105700438</c:v>
                </c:pt>
                <c:pt idx="905">
                  <c:v>0.26728767597507502</c:v>
                </c:pt>
                <c:pt idx="906">
                  <c:v>0.26838602969459191</c:v>
                </c:pt>
                <c:pt idx="907">
                  <c:v>0.26912108623740288</c:v>
                </c:pt>
                <c:pt idx="908">
                  <c:v>0.2687024001846296</c:v>
                </c:pt>
                <c:pt idx="909">
                  <c:v>0.26806562043234095</c:v>
                </c:pt>
                <c:pt idx="910">
                  <c:v>0.26729209939226095</c:v>
                </c:pt>
                <c:pt idx="911">
                  <c:v>0.26657839064543426</c:v>
                </c:pt>
                <c:pt idx="912">
                  <c:v>0.26664262635587355</c:v>
                </c:pt>
                <c:pt idx="913">
                  <c:v>0.26627932917916763</c:v>
                </c:pt>
                <c:pt idx="914">
                  <c:v>0.26624721132394807</c:v>
                </c:pt>
                <c:pt idx="915">
                  <c:v>0.26598219093776448</c:v>
                </c:pt>
                <c:pt idx="916">
                  <c:v>0.26577505961997083</c:v>
                </c:pt>
                <c:pt idx="917">
                  <c:v>0.26632856373567199</c:v>
                </c:pt>
                <c:pt idx="918">
                  <c:v>0.26676436648973001</c:v>
                </c:pt>
                <c:pt idx="919">
                  <c:v>0.26664262635587355</c:v>
                </c:pt>
                <c:pt idx="920">
                  <c:v>0.26676455881221633</c:v>
                </c:pt>
                <c:pt idx="921">
                  <c:v>0.26780098469113012</c:v>
                </c:pt>
                <c:pt idx="922">
                  <c:v>0.26843353334871917</c:v>
                </c:pt>
                <c:pt idx="923">
                  <c:v>0.26824544195707367</c:v>
                </c:pt>
                <c:pt idx="924">
                  <c:v>0.2684633433341026</c:v>
                </c:pt>
                <c:pt idx="925">
                  <c:v>0.26918359104546502</c:v>
                </c:pt>
                <c:pt idx="926">
                  <c:v>0.26917070543887994</c:v>
                </c:pt>
                <c:pt idx="927">
                  <c:v>0.26912781752442494</c:v>
                </c:pt>
                <c:pt idx="928">
                  <c:v>0.26945034233402565</c:v>
                </c:pt>
                <c:pt idx="929">
                  <c:v>0.26951246249711519</c:v>
                </c:pt>
                <c:pt idx="930">
                  <c:v>0.26908492960996999</c:v>
                </c:pt>
                <c:pt idx="931">
                  <c:v>0.26819582275559656</c:v>
                </c:pt>
                <c:pt idx="932">
                  <c:v>0.26764231863989535</c:v>
                </c:pt>
                <c:pt idx="933">
                  <c:v>0.26924282637125935</c:v>
                </c:pt>
                <c:pt idx="934">
                  <c:v>0.27199092237864453</c:v>
                </c:pt>
                <c:pt idx="935">
                  <c:v>0.27470901607815984</c:v>
                </c:pt>
                <c:pt idx="936">
                  <c:v>0.27696553581044692</c:v>
                </c:pt>
                <c:pt idx="937">
                  <c:v>0.27824140318486035</c:v>
                </c:pt>
                <c:pt idx="938">
                  <c:v>0.27856835141164704</c:v>
                </c:pt>
                <c:pt idx="939">
                  <c:v>0.27811312408646816</c:v>
                </c:pt>
                <c:pt idx="940">
                  <c:v>0.27748269097622896</c:v>
                </c:pt>
                <c:pt idx="941">
                  <c:v>0.27699534579583046</c:v>
                </c:pt>
                <c:pt idx="942">
                  <c:v>0.27691207015924307</c:v>
                </c:pt>
                <c:pt idx="943">
                  <c:v>0.27757442880221561</c:v>
                </c:pt>
                <c:pt idx="944">
                  <c:v>0.27808081390876227</c:v>
                </c:pt>
                <c:pt idx="945">
                  <c:v>0.27902954073390268</c:v>
                </c:pt>
                <c:pt idx="946">
                  <c:v>0.28104238787599051</c:v>
                </c:pt>
                <c:pt idx="947">
                  <c:v>0.28349142241710906</c:v>
                </c:pt>
                <c:pt idx="948">
                  <c:v>0.28594026463574129</c:v>
                </c:pt>
                <c:pt idx="949">
                  <c:v>0.28648299869220722</c:v>
                </c:pt>
                <c:pt idx="950">
                  <c:v>0.28596815139626136</c:v>
                </c:pt>
                <c:pt idx="951">
                  <c:v>0.2847244018770676</c:v>
                </c:pt>
                <c:pt idx="952">
                  <c:v>0.2830661973998001</c:v>
                </c:pt>
                <c:pt idx="953">
                  <c:v>0.28143357181321649</c:v>
                </c:pt>
                <c:pt idx="954">
                  <c:v>0.27965131933225645</c:v>
                </c:pt>
                <c:pt idx="955">
                  <c:v>0.27831160089237644</c:v>
                </c:pt>
                <c:pt idx="956">
                  <c:v>0.27699957689053017</c:v>
                </c:pt>
                <c:pt idx="957">
                  <c:v>0.27583506423571058</c:v>
                </c:pt>
                <c:pt idx="958">
                  <c:v>0.27506788983767994</c:v>
                </c:pt>
                <c:pt idx="959">
                  <c:v>0.27343526425109632</c:v>
                </c:pt>
                <c:pt idx="960">
                  <c:v>0.27219363027925231</c:v>
                </c:pt>
                <c:pt idx="961">
                  <c:v>0.27089872297869078</c:v>
                </c:pt>
                <c:pt idx="962">
                  <c:v>0.26998192168628365</c:v>
                </c:pt>
                <c:pt idx="963">
                  <c:v>0.26900953919532272</c:v>
                </c:pt>
                <c:pt idx="964">
                  <c:v>0.26825948149857687</c:v>
                </c:pt>
                <c:pt idx="965">
                  <c:v>0.26855661973998002</c:v>
                </c:pt>
                <c:pt idx="966">
                  <c:v>0.26937072082467883</c:v>
                </c:pt>
                <c:pt idx="967">
                  <c:v>0.26987710593122549</c:v>
                </c:pt>
                <c:pt idx="968">
                  <c:v>0.27008654511885533</c:v>
                </c:pt>
                <c:pt idx="969">
                  <c:v>0.27037714439572275</c:v>
                </c:pt>
                <c:pt idx="970">
                  <c:v>0.27082160166166624</c:v>
                </c:pt>
                <c:pt idx="971">
                  <c:v>0.27083448726825143</c:v>
                </c:pt>
                <c:pt idx="972">
                  <c:v>0.2709158396799754</c:v>
                </c:pt>
                <c:pt idx="973">
                  <c:v>0.27100776982844837</c:v>
                </c:pt>
                <c:pt idx="974">
                  <c:v>0.270522732517886</c:v>
                </c:pt>
                <c:pt idx="975">
                  <c:v>0.26918070620816986</c:v>
                </c:pt>
                <c:pt idx="976">
                  <c:v>0.26848622970997771</c:v>
                </c:pt>
                <c:pt idx="977">
                  <c:v>0.26831102392491729</c:v>
                </c:pt>
                <c:pt idx="978">
                  <c:v>0.26819774598045998</c:v>
                </c:pt>
                <c:pt idx="979">
                  <c:v>0.26861854758058312</c:v>
                </c:pt>
                <c:pt idx="980">
                  <c:v>0.26927686745134238</c:v>
                </c:pt>
                <c:pt idx="981">
                  <c:v>0.2694457265943534</c:v>
                </c:pt>
                <c:pt idx="982">
                  <c:v>0.268922224786522</c:v>
                </c:pt>
                <c:pt idx="983">
                  <c:v>0.26712939456881296</c:v>
                </c:pt>
                <c:pt idx="984">
                  <c:v>0.26421032387106702</c:v>
                </c:pt>
                <c:pt idx="985">
                  <c:v>0.2606012000923148</c:v>
                </c:pt>
                <c:pt idx="986">
                  <c:v>0.25801984768059083</c:v>
                </c:pt>
                <c:pt idx="987">
                  <c:v>0.25693207169782295</c:v>
                </c:pt>
                <c:pt idx="988">
                  <c:v>0.25680821601661669</c:v>
                </c:pt>
                <c:pt idx="989">
                  <c:v>0.25670570813139476</c:v>
                </c:pt>
                <c:pt idx="990">
                  <c:v>0.25686802830987004</c:v>
                </c:pt>
                <c:pt idx="991">
                  <c:v>0.25762462497115168</c:v>
                </c:pt>
                <c:pt idx="992">
                  <c:v>0.25810100776982842</c:v>
                </c:pt>
                <c:pt idx="993">
                  <c:v>0.25770136164320329</c:v>
                </c:pt>
                <c:pt idx="994">
                  <c:v>0.25730825448111394</c:v>
                </c:pt>
                <c:pt idx="995">
                  <c:v>0.25639164551119314</c:v>
                </c:pt>
                <c:pt idx="996">
                  <c:v>0.25461381644741904</c:v>
                </c:pt>
                <c:pt idx="997">
                  <c:v>0.2521968997615201</c:v>
                </c:pt>
                <c:pt idx="998">
                  <c:v>0.24980575428879137</c:v>
                </c:pt>
                <c:pt idx="999">
                  <c:v>0.24841891683975686</c:v>
                </c:pt>
                <c:pt idx="1000">
                  <c:v>0.24783541041618581</c:v>
                </c:pt>
                <c:pt idx="1001">
                  <c:v>0.24790599276867448</c:v>
                </c:pt>
                <c:pt idx="1002">
                  <c:v>0.24847219016847447</c:v>
                </c:pt>
                <c:pt idx="1003">
                  <c:v>0.2489870374644203</c:v>
                </c:pt>
                <c:pt idx="1004">
                  <c:v>0.24927340564658818</c:v>
                </c:pt>
                <c:pt idx="1005">
                  <c:v>0.24960458496807444</c:v>
                </c:pt>
                <c:pt idx="1006">
                  <c:v>0.2500126932840987</c:v>
                </c:pt>
                <c:pt idx="1007">
                  <c:v>0.25049138395261172</c:v>
                </c:pt>
                <c:pt idx="1008">
                  <c:v>0.25086314331871679</c:v>
                </c:pt>
                <c:pt idx="1009">
                  <c:v>0.2518118701438572</c:v>
                </c:pt>
                <c:pt idx="1010">
                  <c:v>0.25217939841526271</c:v>
                </c:pt>
                <c:pt idx="1011">
                  <c:v>0.25228613739518418</c:v>
                </c:pt>
                <c:pt idx="1012">
                  <c:v>0.25223267174398029</c:v>
                </c:pt>
                <c:pt idx="1013">
                  <c:v>0.25276059696899761</c:v>
                </c:pt>
                <c:pt idx="1014">
                  <c:v>0.25289733825678901</c:v>
                </c:pt>
                <c:pt idx="1015">
                  <c:v>0.2527882914070313</c:v>
                </c:pt>
                <c:pt idx="1016">
                  <c:v>0.25259596892068625</c:v>
                </c:pt>
                <c:pt idx="1017">
                  <c:v>0.25219209169936152</c:v>
                </c:pt>
                <c:pt idx="1018">
                  <c:v>0.2514314562658666</c:v>
                </c:pt>
                <c:pt idx="1019">
                  <c:v>0.25139953073313337</c:v>
                </c:pt>
                <c:pt idx="1020">
                  <c:v>0.25115585814293406</c:v>
                </c:pt>
                <c:pt idx="1021">
                  <c:v>0.2506898607585199</c:v>
                </c:pt>
                <c:pt idx="1022">
                  <c:v>0.25038849142241709</c:v>
                </c:pt>
                <c:pt idx="1023">
                  <c:v>0.25013635664281864</c:v>
                </c:pt>
                <c:pt idx="1024">
                  <c:v>0.24964497269020691</c:v>
                </c:pt>
                <c:pt idx="1025">
                  <c:v>0.24949111470113083</c:v>
                </c:pt>
                <c:pt idx="1026">
                  <c:v>0.24907435187322099</c:v>
                </c:pt>
                <c:pt idx="1027">
                  <c:v>0.24861489345334256</c:v>
                </c:pt>
                <c:pt idx="1028">
                  <c:v>0.24812562504808061</c:v>
                </c:pt>
                <c:pt idx="1029">
                  <c:v>0.24816197399799989</c:v>
                </c:pt>
                <c:pt idx="1030">
                  <c:v>0.24986075851988615</c:v>
                </c:pt>
                <c:pt idx="1031">
                  <c:v>0.25260462343257173</c:v>
                </c:pt>
                <c:pt idx="1032">
                  <c:v>0.25511116239710746</c:v>
                </c:pt>
                <c:pt idx="1033">
                  <c:v>0.25689341487806755</c:v>
                </c:pt>
                <c:pt idx="1034">
                  <c:v>0.25761154704208011</c:v>
                </c:pt>
                <c:pt idx="1035">
                  <c:v>0.25902607892914836</c:v>
                </c:pt>
                <c:pt idx="1036">
                  <c:v>0.26029117624432646</c:v>
                </c:pt>
                <c:pt idx="1037">
                  <c:v>0.26084468036002767</c:v>
                </c:pt>
                <c:pt idx="1038">
                  <c:v>0.26168012924071088</c:v>
                </c:pt>
                <c:pt idx="1039">
                  <c:v>0.26213727979075313</c:v>
                </c:pt>
                <c:pt idx="1040">
                  <c:v>0.26221420878529123</c:v>
                </c:pt>
                <c:pt idx="1041">
                  <c:v>0.2622119009154551</c:v>
                </c:pt>
                <c:pt idx="1042">
                  <c:v>0.2620730440803139</c:v>
                </c:pt>
                <c:pt idx="1043">
                  <c:v>0.26213074082621746</c:v>
                </c:pt>
                <c:pt idx="1044">
                  <c:v>0.26248980690822377</c:v>
                </c:pt>
                <c:pt idx="1045">
                  <c:v>0.26327602123240257</c:v>
                </c:pt>
                <c:pt idx="1046">
                  <c:v>0.26350892376336643</c:v>
                </c:pt>
                <c:pt idx="1047">
                  <c:v>0.2639876144318794</c:v>
                </c:pt>
                <c:pt idx="1048">
                  <c:v>0.26418205246557436</c:v>
                </c:pt>
                <c:pt idx="1049">
                  <c:v>0.26455381183167942</c:v>
                </c:pt>
                <c:pt idx="1050">
                  <c:v>0.26497269020693909</c:v>
                </c:pt>
                <c:pt idx="1051">
                  <c:v>0.26516501269328419</c:v>
                </c:pt>
                <c:pt idx="1052">
                  <c:v>0.26515866605123478</c:v>
                </c:pt>
                <c:pt idx="1053">
                  <c:v>0.2644407262097086</c:v>
                </c:pt>
                <c:pt idx="1054">
                  <c:v>0.26340872374798074</c:v>
                </c:pt>
                <c:pt idx="1055">
                  <c:v>0.26249615355027323</c:v>
                </c:pt>
                <c:pt idx="1056">
                  <c:v>0.26145972767135944</c:v>
                </c:pt>
                <c:pt idx="1057">
                  <c:v>0.26057504423417194</c:v>
                </c:pt>
                <c:pt idx="1058">
                  <c:v>0.25990826217401347</c:v>
                </c:pt>
                <c:pt idx="1059">
                  <c:v>0.25902588660666209</c:v>
                </c:pt>
                <c:pt idx="1060">
                  <c:v>0.25875028848372955</c:v>
                </c:pt>
                <c:pt idx="1061">
                  <c:v>0.25897895991999387</c:v>
                </c:pt>
                <c:pt idx="1062">
                  <c:v>0.25903665666589737</c:v>
                </c:pt>
                <c:pt idx="1063">
                  <c:v>0.25882067851373181</c:v>
                </c:pt>
                <c:pt idx="1064">
                  <c:v>0.25828871451650132</c:v>
                </c:pt>
                <c:pt idx="1065">
                  <c:v>0.25714324178782982</c:v>
                </c:pt>
                <c:pt idx="1066">
                  <c:v>0.25616662820216946</c:v>
                </c:pt>
                <c:pt idx="1067">
                  <c:v>0.25573928763751058</c:v>
                </c:pt>
                <c:pt idx="1068">
                  <c:v>0.25570505423494116</c:v>
                </c:pt>
                <c:pt idx="1069">
                  <c:v>0.25522194014924227</c:v>
                </c:pt>
                <c:pt idx="1070">
                  <c:v>0.25433937225940456</c:v>
                </c:pt>
                <c:pt idx="1071">
                  <c:v>0.25332006308177552</c:v>
                </c:pt>
                <c:pt idx="1072">
                  <c:v>0.25218959150703901</c:v>
                </c:pt>
                <c:pt idx="1073">
                  <c:v>0.25160839295330412</c:v>
                </c:pt>
                <c:pt idx="1074">
                  <c:v>0.25150146165089621</c:v>
                </c:pt>
                <c:pt idx="1075">
                  <c:v>0.25176436648973</c:v>
                </c:pt>
                <c:pt idx="1076">
                  <c:v>0.25148242172474805</c:v>
                </c:pt>
                <c:pt idx="1077">
                  <c:v>0.25071967074390339</c:v>
                </c:pt>
                <c:pt idx="1078">
                  <c:v>0.25002519424571118</c:v>
                </c:pt>
                <c:pt idx="1079">
                  <c:v>0.24894184168012931</c:v>
                </c:pt>
                <c:pt idx="1080">
                  <c:v>0.24643953381029315</c:v>
                </c:pt>
                <c:pt idx="1081">
                  <c:v>0.24318716824371112</c:v>
                </c:pt>
                <c:pt idx="1082">
                  <c:v>0.24009308408339103</c:v>
                </c:pt>
                <c:pt idx="1083">
                  <c:v>0.23785137318255248</c:v>
                </c:pt>
                <c:pt idx="1084">
                  <c:v>0.23668666820524656</c:v>
                </c:pt>
                <c:pt idx="1085">
                  <c:v>0.23477209785368103</c:v>
                </c:pt>
                <c:pt idx="1086">
                  <c:v>0.23242787906762069</c:v>
                </c:pt>
                <c:pt idx="1087">
                  <c:v>0.23082737133625666</c:v>
                </c:pt>
                <c:pt idx="1088">
                  <c:v>0.22925244249557661</c:v>
                </c:pt>
                <c:pt idx="1089">
                  <c:v>0.22847257481344718</c:v>
                </c:pt>
                <c:pt idx="1090">
                  <c:v>0.22753231017770595</c:v>
                </c:pt>
                <c:pt idx="1091">
                  <c:v>0.2262587506731287</c:v>
                </c:pt>
                <c:pt idx="1092">
                  <c:v>0.22555138856835139</c:v>
                </c:pt>
                <c:pt idx="1093">
                  <c:v>0.22487825986614354</c:v>
                </c:pt>
                <c:pt idx="1094">
                  <c:v>0.22408108316024308</c:v>
                </c:pt>
                <c:pt idx="1095">
                  <c:v>0.22267078236787444</c:v>
                </c:pt>
                <c:pt idx="1096">
                  <c:v>0.22141645511193173</c:v>
                </c:pt>
                <c:pt idx="1097">
                  <c:v>0.22045907377490576</c:v>
                </c:pt>
                <c:pt idx="1098">
                  <c:v>0.21975171167012847</c:v>
                </c:pt>
                <c:pt idx="1099">
                  <c:v>0.21904877298253708</c:v>
                </c:pt>
                <c:pt idx="1100">
                  <c:v>0.21838852988691435</c:v>
                </c:pt>
                <c:pt idx="1101">
                  <c:v>0.21774098007539039</c:v>
                </c:pt>
                <c:pt idx="1102">
                  <c:v>0.21687764443418719</c:v>
                </c:pt>
                <c:pt idx="1103">
                  <c:v>0.21628144472651734</c:v>
                </c:pt>
                <c:pt idx="1104">
                  <c:v>0.21630702361720125</c:v>
                </c:pt>
                <c:pt idx="1105">
                  <c:v>0.21601430879298392</c:v>
                </c:pt>
                <c:pt idx="1106">
                  <c:v>0.21624298022924829</c:v>
                </c:pt>
                <c:pt idx="1107">
                  <c:v>0.21654646511270087</c:v>
                </c:pt>
                <c:pt idx="1108">
                  <c:v>0.21676455881221621</c:v>
                </c:pt>
                <c:pt idx="1109">
                  <c:v>0.21788002923301777</c:v>
                </c:pt>
                <c:pt idx="1110">
                  <c:v>0.21890145395799659</c:v>
                </c:pt>
                <c:pt idx="1111">
                  <c:v>0.21983114085698888</c:v>
                </c:pt>
                <c:pt idx="1112">
                  <c:v>0.22116470497730586</c:v>
                </c:pt>
                <c:pt idx="1113">
                  <c:v>0.22247249788445259</c:v>
                </c:pt>
                <c:pt idx="1114">
                  <c:v>0.22418839910762356</c:v>
                </c:pt>
                <c:pt idx="1115">
                  <c:v>0.22576755904300325</c:v>
                </c:pt>
                <c:pt idx="1116">
                  <c:v>0.22667359027617501</c:v>
                </c:pt>
                <c:pt idx="1117">
                  <c:v>0.22700919301484723</c:v>
                </c:pt>
                <c:pt idx="1118">
                  <c:v>0.22771424724978839</c:v>
                </c:pt>
                <c:pt idx="1119">
                  <c:v>0.22800061543195629</c:v>
                </c:pt>
                <c:pt idx="1120">
                  <c:v>0.22851565505038851</c:v>
                </c:pt>
                <c:pt idx="1121">
                  <c:v>0.2294174551888607</c:v>
                </c:pt>
                <c:pt idx="1122">
                  <c:v>0.23018462958689134</c:v>
                </c:pt>
                <c:pt idx="1123">
                  <c:v>0.23053292560966235</c:v>
                </c:pt>
                <c:pt idx="1124">
                  <c:v>0.23088333717978307</c:v>
                </c:pt>
                <c:pt idx="1125">
                  <c:v>0.23093237941380107</c:v>
                </c:pt>
                <c:pt idx="1126">
                  <c:v>0.23117162858681439</c:v>
                </c:pt>
                <c:pt idx="1127">
                  <c:v>0.2314920378490653</c:v>
                </c:pt>
                <c:pt idx="1128">
                  <c:v>0.23185745057312102</c:v>
                </c:pt>
                <c:pt idx="1129">
                  <c:v>0.23206265866605122</c:v>
                </c:pt>
                <c:pt idx="1130">
                  <c:v>0.2324173013308716</c:v>
                </c:pt>
                <c:pt idx="1131">
                  <c:v>0.23261808600661585</c:v>
                </c:pt>
                <c:pt idx="1132">
                  <c:v>0.23286579736902838</c:v>
                </c:pt>
                <c:pt idx="1133">
                  <c:v>0.23226748211400874</c:v>
                </c:pt>
                <c:pt idx="1134">
                  <c:v>0.23146184321870908</c:v>
                </c:pt>
                <c:pt idx="1135">
                  <c:v>0.23163070236172006</c:v>
                </c:pt>
                <c:pt idx="1136">
                  <c:v>0.23217978306023532</c:v>
                </c:pt>
                <c:pt idx="1137">
                  <c:v>0.23238056773597962</c:v>
                </c:pt>
                <c:pt idx="1138">
                  <c:v>0.23191476267405176</c:v>
                </c:pt>
                <c:pt idx="1139">
                  <c:v>0.23122663281790901</c:v>
                </c:pt>
                <c:pt idx="1140">
                  <c:v>0.2310664281867835</c:v>
                </c:pt>
                <c:pt idx="1141">
                  <c:v>0.2312224017232094</c:v>
                </c:pt>
                <c:pt idx="1142">
                  <c:v>0.23091680129240705</c:v>
                </c:pt>
                <c:pt idx="1143">
                  <c:v>0.23036118162935609</c:v>
                </c:pt>
                <c:pt idx="1144">
                  <c:v>0.22983344872682512</c:v>
                </c:pt>
                <c:pt idx="1145">
                  <c:v>0.22954496499730745</c:v>
                </c:pt>
                <c:pt idx="1146">
                  <c:v>0.2294957304408031</c:v>
                </c:pt>
                <c:pt idx="1147">
                  <c:v>0.2296474728825294</c:v>
                </c:pt>
                <c:pt idx="1148">
                  <c:v>0.229395338102931</c:v>
                </c:pt>
                <c:pt idx="1149">
                  <c:v>0.22923282560196939</c:v>
                </c:pt>
                <c:pt idx="1150">
                  <c:v>0.22872413262558658</c:v>
                </c:pt>
                <c:pt idx="1151">
                  <c:v>0.22824332640972383</c:v>
                </c:pt>
                <c:pt idx="1152">
                  <c:v>0.22813851065466575</c:v>
                </c:pt>
                <c:pt idx="1153">
                  <c:v>0.22839064543426421</c:v>
                </c:pt>
                <c:pt idx="1154">
                  <c:v>0.2287154781137011</c:v>
                </c:pt>
                <c:pt idx="1155">
                  <c:v>0.2294313024078776</c:v>
                </c:pt>
                <c:pt idx="1156">
                  <c:v>0.22998269097622898</c:v>
                </c:pt>
                <c:pt idx="1157">
                  <c:v>0.23047619047619056</c:v>
                </c:pt>
                <c:pt idx="1158">
                  <c:v>0.2306769751519348</c:v>
                </c:pt>
                <c:pt idx="1159">
                  <c:v>0.23070890068466807</c:v>
                </c:pt>
                <c:pt idx="1160">
                  <c:v>0.23033079467651357</c:v>
                </c:pt>
                <c:pt idx="1161">
                  <c:v>0.22982421724748059</c:v>
                </c:pt>
                <c:pt idx="1162">
                  <c:v>0.22898434494961151</c:v>
                </c:pt>
                <c:pt idx="1163">
                  <c:v>0.22847584429571502</c:v>
                </c:pt>
                <c:pt idx="1164">
                  <c:v>0.22809543041772443</c:v>
                </c:pt>
                <c:pt idx="1165">
                  <c:v>0.2273519116855143</c:v>
                </c:pt>
                <c:pt idx="1166">
                  <c:v>0.22711054696515118</c:v>
                </c:pt>
                <c:pt idx="1167">
                  <c:v>0.22665743518732215</c:v>
                </c:pt>
                <c:pt idx="1168">
                  <c:v>0.22581775521193939</c:v>
                </c:pt>
                <c:pt idx="1169">
                  <c:v>0.22506558196784376</c:v>
                </c:pt>
                <c:pt idx="1170">
                  <c:v>0.22403338718362953</c:v>
                </c:pt>
                <c:pt idx="1171">
                  <c:v>0.22270636202784833</c:v>
                </c:pt>
                <c:pt idx="1172">
                  <c:v>0.22199476882837144</c:v>
                </c:pt>
                <c:pt idx="1173">
                  <c:v>0.22148607585198868</c:v>
                </c:pt>
                <c:pt idx="1174">
                  <c:v>0.22132798676821294</c:v>
                </c:pt>
                <c:pt idx="1175">
                  <c:v>0.22159512270174633</c:v>
                </c:pt>
                <c:pt idx="1176">
                  <c:v>0.22171263174090319</c:v>
                </c:pt>
                <c:pt idx="1177">
                  <c:v>0.22207592891760911</c:v>
                </c:pt>
                <c:pt idx="1178">
                  <c:v>0.2223151780906224</c:v>
                </c:pt>
                <c:pt idx="1179">
                  <c:v>0.22213997230556198</c:v>
                </c:pt>
                <c:pt idx="1180">
                  <c:v>0.2215758904531118</c:v>
                </c:pt>
                <c:pt idx="1181">
                  <c:v>0.22147972920993922</c:v>
                </c:pt>
                <c:pt idx="1182">
                  <c:v>0.22133029463804907</c:v>
                </c:pt>
                <c:pt idx="1183">
                  <c:v>0.22165724286483571</c:v>
                </c:pt>
                <c:pt idx="1184">
                  <c:v>0.22215093468728359</c:v>
                </c:pt>
                <c:pt idx="1185">
                  <c:v>0.22154608046772822</c:v>
                </c:pt>
                <c:pt idx="1186">
                  <c:v>0.22091141626278937</c:v>
                </c:pt>
                <c:pt idx="1187">
                  <c:v>0.22047984460343098</c:v>
                </c:pt>
                <c:pt idx="1188">
                  <c:v>0.22039868451419337</c:v>
                </c:pt>
                <c:pt idx="1189">
                  <c:v>0.22068716824371098</c:v>
                </c:pt>
                <c:pt idx="1190">
                  <c:v>0.22157819832294784</c:v>
                </c:pt>
                <c:pt idx="1191">
                  <c:v>0.22236460496961299</c:v>
                </c:pt>
                <c:pt idx="1192">
                  <c:v>0.22310620047695973</c:v>
                </c:pt>
                <c:pt idx="1193">
                  <c:v>0.2240124240326179</c:v>
                </c:pt>
                <c:pt idx="1194">
                  <c:v>0.22469824601892452</c:v>
                </c:pt>
                <c:pt idx="1195">
                  <c:v>0.22567909069928457</c:v>
                </c:pt>
                <c:pt idx="1196">
                  <c:v>0.22674551888606817</c:v>
                </c:pt>
                <c:pt idx="1197">
                  <c:v>0.22729248403723365</c:v>
                </c:pt>
                <c:pt idx="1198">
                  <c:v>0.22791868605277332</c:v>
                </c:pt>
                <c:pt idx="1199">
                  <c:v>0.22872432494807296</c:v>
                </c:pt>
                <c:pt idx="1200">
                  <c:v>0.22992537887529813</c:v>
                </c:pt>
                <c:pt idx="1201">
                  <c:v>0.23124182629433032</c:v>
                </c:pt>
                <c:pt idx="1202">
                  <c:v>0.23209881529348411</c:v>
                </c:pt>
                <c:pt idx="1203">
                  <c:v>0.2325625048080622</c:v>
                </c:pt>
                <c:pt idx="1204">
                  <c:v>0.23254538810677744</c:v>
                </c:pt>
                <c:pt idx="1205">
                  <c:v>0.23266308946842063</c:v>
                </c:pt>
                <c:pt idx="1206">
                  <c:v>0.23190437725978921</c:v>
                </c:pt>
                <c:pt idx="1207">
                  <c:v>0.23076544349565345</c:v>
                </c:pt>
                <c:pt idx="1208">
                  <c:v>0.22960304638818368</c:v>
                </c:pt>
                <c:pt idx="1209">
                  <c:v>0.22793407185168088</c:v>
                </c:pt>
                <c:pt idx="1210">
                  <c:v>0.22680148472959455</c:v>
                </c:pt>
                <c:pt idx="1211">
                  <c:v>0.22560485421955534</c:v>
                </c:pt>
                <c:pt idx="1212">
                  <c:v>0.22415820447726748</c:v>
                </c:pt>
                <c:pt idx="1213">
                  <c:v>0.22199130702361716</c:v>
                </c:pt>
                <c:pt idx="1214">
                  <c:v>0.22018347565197324</c:v>
                </c:pt>
                <c:pt idx="1215">
                  <c:v>0.21953804138779906</c:v>
                </c:pt>
                <c:pt idx="1216">
                  <c:v>0.21913416416647435</c:v>
                </c:pt>
                <c:pt idx="1217">
                  <c:v>0.21881356258173706</c:v>
                </c:pt>
                <c:pt idx="1218">
                  <c:v>0.21847372874836526</c:v>
                </c:pt>
                <c:pt idx="1219">
                  <c:v>0.21845661204708058</c:v>
                </c:pt>
                <c:pt idx="1220">
                  <c:v>0.21889260712362493</c:v>
                </c:pt>
                <c:pt idx="1221">
                  <c:v>0.21944399569197631</c:v>
                </c:pt>
                <c:pt idx="1222">
                  <c:v>0.21954861912454809</c:v>
                </c:pt>
                <c:pt idx="1223">
                  <c:v>0.21937764443418728</c:v>
                </c:pt>
                <c:pt idx="1224">
                  <c:v>0.21918743749519196</c:v>
                </c:pt>
                <c:pt idx="1225">
                  <c:v>0.21856142780213861</c:v>
                </c:pt>
                <c:pt idx="1226">
                  <c:v>0.21838833756442808</c:v>
                </c:pt>
                <c:pt idx="1227">
                  <c:v>0.21854873451803988</c:v>
                </c:pt>
                <c:pt idx="1228">
                  <c:v>0.21900184629586897</c:v>
                </c:pt>
                <c:pt idx="1229">
                  <c:v>0.21962150934687286</c:v>
                </c:pt>
                <c:pt idx="1230">
                  <c:v>0.2199526886683591</c:v>
                </c:pt>
                <c:pt idx="1231">
                  <c:v>0.21998480652357869</c:v>
                </c:pt>
                <c:pt idx="1232">
                  <c:v>0.21951880913916447</c:v>
                </c:pt>
                <c:pt idx="1233">
                  <c:v>0.21887568274482649</c:v>
                </c:pt>
                <c:pt idx="1234">
                  <c:v>0.21838852988691435</c:v>
                </c:pt>
                <c:pt idx="1235">
                  <c:v>0.21802734825755823</c:v>
                </c:pt>
                <c:pt idx="1236">
                  <c:v>0.21782867912916373</c:v>
                </c:pt>
                <c:pt idx="1237">
                  <c:v>0.21800388491422415</c:v>
                </c:pt>
                <c:pt idx="1238">
                  <c:v>0.21822178629125311</c:v>
                </c:pt>
                <c:pt idx="1239">
                  <c:v>0.21839699207631352</c:v>
                </c:pt>
                <c:pt idx="1240">
                  <c:v>0.21777944457265941</c:v>
                </c:pt>
                <c:pt idx="1241">
                  <c:v>0.21689264558812213</c:v>
                </c:pt>
                <c:pt idx="1242">
                  <c:v>0.21616816678206013</c:v>
                </c:pt>
                <c:pt idx="1243">
                  <c:v>0.21519789983844911</c:v>
                </c:pt>
                <c:pt idx="1244">
                  <c:v>0.21427263635664281</c:v>
                </c:pt>
                <c:pt idx="1245">
                  <c:v>0.21357392876375109</c:v>
                </c:pt>
                <c:pt idx="1246">
                  <c:v>0.2121465112700977</c:v>
                </c:pt>
                <c:pt idx="1247">
                  <c:v>0.2111550888529887</c:v>
                </c:pt>
                <c:pt idx="1248">
                  <c:v>0.21080236941303176</c:v>
                </c:pt>
                <c:pt idx="1249">
                  <c:v>0.20990480036925921</c:v>
                </c:pt>
                <c:pt idx="1250">
                  <c:v>0.20897511347026698</c:v>
                </c:pt>
                <c:pt idx="1251">
                  <c:v>0.20782329409954614</c:v>
                </c:pt>
                <c:pt idx="1252">
                  <c:v>0.20699842295561197</c:v>
                </c:pt>
                <c:pt idx="1253">
                  <c:v>0.20656896684360335</c:v>
                </c:pt>
                <c:pt idx="1254">
                  <c:v>0.20690226171243939</c:v>
                </c:pt>
                <c:pt idx="1255">
                  <c:v>0.20661377798292171</c:v>
                </c:pt>
                <c:pt idx="1256">
                  <c:v>0.20697707515962765</c:v>
                </c:pt>
                <c:pt idx="1257">
                  <c:v>0.20719286098930684</c:v>
                </c:pt>
                <c:pt idx="1258">
                  <c:v>0.20781463958766053</c:v>
                </c:pt>
                <c:pt idx="1259">
                  <c:v>0.20812889453034841</c:v>
                </c:pt>
                <c:pt idx="1260">
                  <c:v>0.20797061312408643</c:v>
                </c:pt>
                <c:pt idx="1261">
                  <c:v>0.20775482729440725</c:v>
                </c:pt>
                <c:pt idx="1262">
                  <c:v>0.20770770828525267</c:v>
                </c:pt>
                <c:pt idx="1263">
                  <c:v>0.20797061312408643</c:v>
                </c:pt>
                <c:pt idx="1264">
                  <c:v>0.20788522194014925</c:v>
                </c:pt>
                <c:pt idx="1265">
                  <c:v>0.20752634818062929</c:v>
                </c:pt>
                <c:pt idx="1266">
                  <c:v>0.20700919301484733</c:v>
                </c:pt>
                <c:pt idx="1267">
                  <c:v>0.20713747211323949</c:v>
                </c:pt>
                <c:pt idx="1268">
                  <c:v>0.20730844680360025</c:v>
                </c:pt>
                <c:pt idx="1269">
                  <c:v>0.20717382106315871</c:v>
                </c:pt>
                <c:pt idx="1270">
                  <c:v>0.20705631202400179</c:v>
                </c:pt>
                <c:pt idx="1271">
                  <c:v>0.20747519039926146</c:v>
                </c:pt>
                <c:pt idx="1272">
                  <c:v>0.20766116624355718</c:v>
                </c:pt>
                <c:pt idx="1273">
                  <c:v>0.20765693514885758</c:v>
                </c:pt>
                <c:pt idx="1274">
                  <c:v>0.20778732979459952</c:v>
                </c:pt>
                <c:pt idx="1275">
                  <c:v>0.20785348872990228</c:v>
                </c:pt>
                <c:pt idx="1276">
                  <c:v>0.20806292791753209</c:v>
                </c:pt>
                <c:pt idx="1277">
                  <c:v>0.20743672590199241</c:v>
                </c:pt>
                <c:pt idx="1278">
                  <c:v>0.20620374644203396</c:v>
                </c:pt>
                <c:pt idx="1279">
                  <c:v>0.20480613893376415</c:v>
                </c:pt>
                <c:pt idx="1280">
                  <c:v>0.20422494038002925</c:v>
                </c:pt>
                <c:pt idx="1281">
                  <c:v>0.20387222094007235</c:v>
                </c:pt>
                <c:pt idx="1282">
                  <c:v>0.2040260789291484</c:v>
                </c:pt>
                <c:pt idx="1283">
                  <c:v>0.20383144857296717</c:v>
                </c:pt>
                <c:pt idx="1284">
                  <c:v>0.20395530425417344</c:v>
                </c:pt>
                <c:pt idx="1285">
                  <c:v>0.20431860143087932</c:v>
                </c:pt>
                <c:pt idx="1286">
                  <c:v>0.2040856988999154</c:v>
                </c:pt>
                <c:pt idx="1287">
                  <c:v>0.20359835371951693</c:v>
                </c:pt>
                <c:pt idx="1288">
                  <c:v>0.2033525655819679</c:v>
                </c:pt>
                <c:pt idx="1289">
                  <c:v>0.203196592045542</c:v>
                </c:pt>
                <c:pt idx="1290">
                  <c:v>0.20305773521040085</c:v>
                </c:pt>
                <c:pt idx="1291">
                  <c:v>0.20271367028232948</c:v>
                </c:pt>
                <c:pt idx="1292">
                  <c:v>0.20209823832602514</c:v>
                </c:pt>
                <c:pt idx="1293">
                  <c:v>0.20196572813293337</c:v>
                </c:pt>
                <c:pt idx="1294">
                  <c:v>0.20225844295715059</c:v>
                </c:pt>
                <c:pt idx="1295">
                  <c:v>0.20210458496807451</c:v>
                </c:pt>
                <c:pt idx="1296">
                  <c:v>0.20291445495807373</c:v>
                </c:pt>
                <c:pt idx="1297">
                  <c:v>0.20344218786060467</c:v>
                </c:pt>
                <c:pt idx="1298">
                  <c:v>0.20381625509654586</c:v>
                </c:pt>
                <c:pt idx="1299">
                  <c:v>0.20407069774598047</c:v>
                </c:pt>
                <c:pt idx="1300">
                  <c:v>0.20414993461035466</c:v>
                </c:pt>
                <c:pt idx="1301">
                  <c:v>0.20414781906300483</c:v>
                </c:pt>
                <c:pt idx="1302">
                  <c:v>0.20413070236172007</c:v>
                </c:pt>
                <c:pt idx="1303">
                  <c:v>0.20376528963766435</c:v>
                </c:pt>
                <c:pt idx="1304">
                  <c:v>0.20272040156935148</c:v>
                </c:pt>
                <c:pt idx="1305">
                  <c:v>0.20185918147549808</c:v>
                </c:pt>
                <c:pt idx="1306">
                  <c:v>0.20135702746365106</c:v>
                </c:pt>
                <c:pt idx="1307">
                  <c:v>0.20133779521501655</c:v>
                </c:pt>
                <c:pt idx="1308">
                  <c:v>0.2012545195784291</c:v>
                </c:pt>
                <c:pt idx="1309">
                  <c:v>0.20144472651742443</c:v>
                </c:pt>
                <c:pt idx="1310">
                  <c:v>0.20186360489268407</c:v>
                </c:pt>
                <c:pt idx="1311">
                  <c:v>0.20205804292637899</c:v>
                </c:pt>
                <c:pt idx="1312">
                  <c:v>0.20193207169782293</c:v>
                </c:pt>
                <c:pt idx="1313">
                  <c:v>0.20183379490730061</c:v>
                </c:pt>
                <c:pt idx="1314">
                  <c:v>0.20210727748288335</c:v>
                </c:pt>
                <c:pt idx="1315">
                  <c:v>0.20236152780983158</c:v>
                </c:pt>
                <c:pt idx="1316">
                  <c:v>0.20281887068236021</c:v>
                </c:pt>
                <c:pt idx="1317">
                  <c:v>0.20282310177705981</c:v>
                </c:pt>
                <c:pt idx="1318">
                  <c:v>0.20248538349103781</c:v>
                </c:pt>
                <c:pt idx="1319">
                  <c:v>0.20210727748288335</c:v>
                </c:pt>
                <c:pt idx="1320">
                  <c:v>0.20188937610585431</c:v>
                </c:pt>
                <c:pt idx="1321">
                  <c:v>0.2014833833371798</c:v>
                </c:pt>
                <c:pt idx="1322">
                  <c:v>0.20144914993461036</c:v>
                </c:pt>
                <c:pt idx="1323">
                  <c:v>0.20199630740826222</c:v>
                </c:pt>
                <c:pt idx="1324">
                  <c:v>0.20171205477344412</c:v>
                </c:pt>
                <c:pt idx="1325">
                  <c:v>0.20138510654665745</c:v>
                </c:pt>
                <c:pt idx="1326">
                  <c:v>0.20147280560043082</c:v>
                </c:pt>
                <c:pt idx="1327">
                  <c:v>0.20212035541195481</c:v>
                </c:pt>
                <c:pt idx="1328">
                  <c:v>0.20239172244018772</c:v>
                </c:pt>
                <c:pt idx="1329">
                  <c:v>0.20275501961689366</c:v>
                </c:pt>
                <c:pt idx="1330">
                  <c:v>0.20272290176167398</c:v>
                </c:pt>
                <c:pt idx="1331">
                  <c:v>0.20268232171705516</c:v>
                </c:pt>
                <c:pt idx="1332">
                  <c:v>0.20248576813601052</c:v>
                </c:pt>
                <c:pt idx="1333">
                  <c:v>0.20249442264789605</c:v>
                </c:pt>
                <c:pt idx="1334">
                  <c:v>0.20222094007231331</c:v>
                </c:pt>
                <c:pt idx="1335">
                  <c:v>0.20206919763058703</c:v>
                </c:pt>
                <c:pt idx="1336">
                  <c:v>0.20209900761597052</c:v>
                </c:pt>
                <c:pt idx="1337">
                  <c:v>0.20193457189014544</c:v>
                </c:pt>
                <c:pt idx="1338">
                  <c:v>0.20199015308869916</c:v>
                </c:pt>
                <c:pt idx="1339">
                  <c:v>0.2022551734748827</c:v>
                </c:pt>
                <c:pt idx="1340">
                  <c:v>0.20236845141934001</c:v>
                </c:pt>
                <c:pt idx="1341">
                  <c:v>0.20269539964612665</c:v>
                </c:pt>
                <c:pt idx="1342">
                  <c:v>0.20356738979921535</c:v>
                </c:pt>
                <c:pt idx="1343">
                  <c:v>0.20399261481652431</c:v>
                </c:pt>
                <c:pt idx="1344">
                  <c:v>0.20374048003692591</c:v>
                </c:pt>
                <c:pt idx="1345">
                  <c:v>0.20379163781829368</c:v>
                </c:pt>
                <c:pt idx="1346">
                  <c:v>0.20372105546580502</c:v>
                </c:pt>
                <c:pt idx="1347">
                  <c:v>0.20345834294945761</c:v>
                </c:pt>
                <c:pt idx="1348">
                  <c:v>0.20246038156781285</c:v>
                </c:pt>
                <c:pt idx="1349">
                  <c:v>0.20252865605046541</c:v>
                </c:pt>
                <c:pt idx="1350">
                  <c:v>0.2032979459958458</c:v>
                </c:pt>
                <c:pt idx="1351">
                  <c:v>0.20386837449034537</c:v>
                </c:pt>
                <c:pt idx="1352">
                  <c:v>0.20395607354411877</c:v>
                </c:pt>
                <c:pt idx="1353">
                  <c:v>0.20438995307331331</c:v>
                </c:pt>
                <c:pt idx="1354">
                  <c:v>0.20517635971997844</c:v>
                </c:pt>
                <c:pt idx="1355">
                  <c:v>0.20598622970997771</c:v>
                </c:pt>
                <c:pt idx="1356">
                  <c:v>0.20666358950688515</c:v>
                </c:pt>
                <c:pt idx="1357">
                  <c:v>0.2069457265943534</c:v>
                </c:pt>
                <c:pt idx="1358">
                  <c:v>0.20718497576736677</c:v>
                </c:pt>
                <c:pt idx="1359">
                  <c:v>0.20712939456881296</c:v>
                </c:pt>
                <c:pt idx="1360">
                  <c:v>0.20710381567812911</c:v>
                </c:pt>
                <c:pt idx="1361">
                  <c:v>0.20743711054696512</c:v>
                </c:pt>
                <c:pt idx="1362">
                  <c:v>0.20822563274098005</c:v>
                </c:pt>
                <c:pt idx="1363">
                  <c:v>0.20884952688668357</c:v>
                </c:pt>
                <c:pt idx="1364">
                  <c:v>0.20861662435571965</c:v>
                </c:pt>
                <c:pt idx="1365">
                  <c:v>0.20834314178013691</c:v>
                </c:pt>
                <c:pt idx="1366">
                  <c:v>0.20792214785752752</c:v>
                </c:pt>
                <c:pt idx="1367">
                  <c:v>0.20735806600507733</c:v>
                </c:pt>
                <c:pt idx="1368">
                  <c:v>0.20724267251327025</c:v>
                </c:pt>
                <c:pt idx="1369">
                  <c:v>0.20766366643587969</c:v>
                </c:pt>
                <c:pt idx="1370">
                  <c:v>0.20830890837756752</c:v>
                </c:pt>
                <c:pt idx="1371">
                  <c:v>0.2088579890760828</c:v>
                </c:pt>
                <c:pt idx="1372">
                  <c:v>0.20911012385568128</c:v>
                </c:pt>
                <c:pt idx="1373">
                  <c:v>0.20910800830833146</c:v>
                </c:pt>
                <c:pt idx="1374">
                  <c:v>0.20942649434571897</c:v>
                </c:pt>
                <c:pt idx="1375">
                  <c:v>0.20980267712900996</c:v>
                </c:pt>
                <c:pt idx="1376">
                  <c:v>0.20962304792676359</c:v>
                </c:pt>
                <c:pt idx="1377">
                  <c:v>0.20939649203784907</c:v>
                </c:pt>
                <c:pt idx="1378">
                  <c:v>0.20953957996768985</c:v>
                </c:pt>
                <c:pt idx="1379">
                  <c:v>0.21021270866989775</c:v>
                </c:pt>
                <c:pt idx="1380">
                  <c:v>0.21047561350873148</c:v>
                </c:pt>
                <c:pt idx="1381">
                  <c:v>0.21049061466266644</c:v>
                </c:pt>
                <c:pt idx="1382">
                  <c:v>0.21071505500423116</c:v>
                </c:pt>
                <c:pt idx="1383">
                  <c:v>0.21123009462266334</c:v>
                </c:pt>
                <c:pt idx="1384">
                  <c:v>0.21115528117547508</c:v>
                </c:pt>
                <c:pt idx="1385">
                  <c:v>0.21043734133394879</c:v>
                </c:pt>
                <c:pt idx="1386">
                  <c:v>0.21000365412724054</c:v>
                </c:pt>
                <c:pt idx="1387">
                  <c:v>0.20984768059081468</c:v>
                </c:pt>
                <c:pt idx="1388">
                  <c:v>0.20960420032310176</c:v>
                </c:pt>
                <c:pt idx="1389">
                  <c:v>0.20922801753981077</c:v>
                </c:pt>
                <c:pt idx="1390">
                  <c:v>0.20931129317639818</c:v>
                </c:pt>
                <c:pt idx="1391">
                  <c:v>0.20972382490960842</c:v>
                </c:pt>
                <c:pt idx="1392">
                  <c:v>0.21008712208631436</c:v>
                </c:pt>
                <c:pt idx="1393">
                  <c:v>0.21036291253173317</c:v>
                </c:pt>
                <c:pt idx="1394">
                  <c:v>0.21147203631048542</c:v>
                </c:pt>
                <c:pt idx="1395">
                  <c:v>0.21186110470036154</c:v>
                </c:pt>
                <c:pt idx="1396">
                  <c:v>0.21177129009923842</c:v>
                </c:pt>
                <c:pt idx="1397">
                  <c:v>0.21116220478498349</c:v>
                </c:pt>
                <c:pt idx="1398">
                  <c:v>0.21149992307100546</c:v>
                </c:pt>
                <c:pt idx="1399">
                  <c:v>0.21129259943072548</c:v>
                </c:pt>
                <c:pt idx="1400">
                  <c:v>0.21052330948534503</c:v>
                </c:pt>
                <c:pt idx="1401">
                  <c:v>0.20985671974767289</c:v>
                </c:pt>
                <c:pt idx="1402">
                  <c:v>0.20919416878221406</c:v>
                </c:pt>
                <c:pt idx="1403">
                  <c:v>0.20804869605354262</c:v>
                </c:pt>
                <c:pt idx="1404">
                  <c:v>0.20731998615278102</c:v>
                </c:pt>
                <c:pt idx="1405">
                  <c:v>0.20696092007077471</c:v>
                </c:pt>
                <c:pt idx="1406">
                  <c:v>0.20636048926840528</c:v>
                </c:pt>
                <c:pt idx="1407">
                  <c:v>0.20611470113085623</c:v>
                </c:pt>
                <c:pt idx="1408">
                  <c:v>0.20570236172013234</c:v>
                </c:pt>
                <c:pt idx="1409">
                  <c:v>0.20593103315639666</c:v>
                </c:pt>
                <c:pt idx="1410">
                  <c:v>0.20604219555350414</c:v>
                </c:pt>
                <c:pt idx="1411">
                  <c:v>0.20632644818832221</c:v>
                </c:pt>
                <c:pt idx="1412">
                  <c:v>0.20624298022924845</c:v>
                </c:pt>
                <c:pt idx="1413">
                  <c:v>0.20602084775751986</c:v>
                </c:pt>
                <c:pt idx="1414">
                  <c:v>0.20628375259635362</c:v>
                </c:pt>
                <c:pt idx="1415">
                  <c:v>0.20628144472651752</c:v>
                </c:pt>
                <c:pt idx="1416">
                  <c:v>0.20641395491960929</c:v>
                </c:pt>
                <c:pt idx="1417">
                  <c:v>0.20720036156627442</c:v>
                </c:pt>
                <c:pt idx="1418">
                  <c:v>0.20760212324024935</c:v>
                </c:pt>
                <c:pt idx="1419">
                  <c:v>0.20782425571197791</c:v>
                </c:pt>
                <c:pt idx="1420">
                  <c:v>0.20719593814908849</c:v>
                </c:pt>
                <c:pt idx="1421">
                  <c:v>0.20657839064543435</c:v>
                </c:pt>
                <c:pt idx="1422">
                  <c:v>0.20600796215093478</c:v>
                </c:pt>
                <c:pt idx="1423">
                  <c:v>0.20543734133394886</c:v>
                </c:pt>
                <c:pt idx="1424">
                  <c:v>0.20478979152242488</c:v>
                </c:pt>
                <c:pt idx="1425">
                  <c:v>0.20444130317716755</c:v>
                </c:pt>
                <c:pt idx="1426">
                  <c:v>0.20426398184475736</c:v>
                </c:pt>
                <c:pt idx="1427">
                  <c:v>0.20446707439033784</c:v>
                </c:pt>
                <c:pt idx="1428">
                  <c:v>0.20490730056158174</c:v>
                </c:pt>
                <c:pt idx="1429">
                  <c:v>0.20476421263174097</c:v>
                </c:pt>
                <c:pt idx="1430">
                  <c:v>0.20538599123009468</c:v>
                </c:pt>
                <c:pt idx="1431">
                  <c:v>0.20603354104161864</c:v>
                </c:pt>
                <c:pt idx="1432">
                  <c:v>0.20656338949149941</c:v>
                </c:pt>
                <c:pt idx="1433">
                  <c:v>0.20655896607431345</c:v>
                </c:pt>
                <c:pt idx="1434">
                  <c:v>0.20705035002692518</c:v>
                </c:pt>
                <c:pt idx="1435">
                  <c:v>0.2078836833602585</c:v>
                </c:pt>
                <c:pt idx="1436">
                  <c:v>0.20859527655973537</c:v>
                </c:pt>
                <c:pt idx="1437">
                  <c:v>0.20913589506885144</c:v>
                </c:pt>
                <c:pt idx="1438">
                  <c:v>0.20947553657973692</c:v>
                </c:pt>
                <c:pt idx="1439">
                  <c:v>0.20964439572274793</c:v>
                </c:pt>
                <c:pt idx="1440">
                  <c:v>0.20907608277559817</c:v>
                </c:pt>
                <c:pt idx="1441">
                  <c:v>0.20844776521270869</c:v>
                </c:pt>
                <c:pt idx="1442">
                  <c:v>0.20788349103777215</c:v>
                </c:pt>
                <c:pt idx="1443">
                  <c:v>0.20793907223632588</c:v>
                </c:pt>
                <c:pt idx="1444">
                  <c:v>0.20756077390568506</c:v>
                </c:pt>
                <c:pt idx="1445">
                  <c:v>0.20718882221709364</c:v>
                </c:pt>
                <c:pt idx="1446">
                  <c:v>0.20712477882914071</c:v>
                </c:pt>
                <c:pt idx="1447">
                  <c:v>0.20742384029540736</c:v>
                </c:pt>
                <c:pt idx="1448">
                  <c:v>0.20754134933456428</c:v>
                </c:pt>
                <c:pt idx="1449">
                  <c:v>0.20796234325717372</c:v>
                </c:pt>
                <c:pt idx="1450">
                  <c:v>0.20859046849757681</c:v>
                </c:pt>
                <c:pt idx="1451">
                  <c:v>0.20906473574890383</c:v>
                </c:pt>
                <c:pt idx="1452">
                  <c:v>0.20956688976075089</c:v>
                </c:pt>
                <c:pt idx="1453">
                  <c:v>0.20944303407954462</c:v>
                </c:pt>
                <c:pt idx="1454">
                  <c:v>0.20853911839372258</c:v>
                </c:pt>
                <c:pt idx="1455">
                  <c:v>0.20777636741287789</c:v>
                </c:pt>
                <c:pt idx="1456">
                  <c:v>0.20722728671436264</c:v>
                </c:pt>
                <c:pt idx="1457">
                  <c:v>0.20683629509962301</c:v>
                </c:pt>
                <c:pt idx="1458">
                  <c:v>0.20646434341103151</c:v>
                </c:pt>
                <c:pt idx="1459">
                  <c:v>0.20575909685360405</c:v>
                </c:pt>
                <c:pt idx="1460">
                  <c:v>0.2052546349719209</c:v>
                </c:pt>
                <c:pt idx="1461">
                  <c:v>0.2043870682360181</c:v>
                </c:pt>
                <c:pt idx="1462">
                  <c:v>0.20331448572967148</c:v>
                </c:pt>
                <c:pt idx="1463">
                  <c:v>0.20280156165858909</c:v>
                </c:pt>
                <c:pt idx="1464">
                  <c:v>0.20204284944995773</c:v>
                </c:pt>
                <c:pt idx="1465">
                  <c:v>0.20139126086622056</c:v>
                </c:pt>
                <c:pt idx="1466">
                  <c:v>0.19991460881606282</c:v>
                </c:pt>
                <c:pt idx="1467">
                  <c:v>0.19792734056465885</c:v>
                </c:pt>
                <c:pt idx="1468">
                  <c:v>0.19622855604277259</c:v>
                </c:pt>
                <c:pt idx="1469">
                  <c:v>0.19466651280867769</c:v>
                </c:pt>
                <c:pt idx="1470">
                  <c:v>0.19364508808369885</c:v>
                </c:pt>
                <c:pt idx="1471">
                  <c:v>0.19246980536964389</c:v>
                </c:pt>
                <c:pt idx="1472">
                  <c:v>0.1913564504961921</c:v>
                </c:pt>
                <c:pt idx="1473">
                  <c:v>0.18990980075390418</c:v>
                </c:pt>
                <c:pt idx="1474">
                  <c:v>0.18821736287406726</c:v>
                </c:pt>
                <c:pt idx="1475">
                  <c:v>0.18634125701977078</c:v>
                </c:pt>
                <c:pt idx="1476">
                  <c:v>0.1844672667128241</c:v>
                </c:pt>
                <c:pt idx="1477">
                  <c:v>0.18176186629740759</c:v>
                </c:pt>
                <c:pt idx="1478">
                  <c:v>0.17877240556965926</c:v>
                </c:pt>
                <c:pt idx="1479">
                  <c:v>0.17609681513962619</c:v>
                </c:pt>
                <c:pt idx="1480">
                  <c:v>0.17306254327255949</c:v>
                </c:pt>
                <c:pt idx="1481">
                  <c:v>0.17019693822601745</c:v>
                </c:pt>
                <c:pt idx="1482">
                  <c:v>0.16764347257481355</c:v>
                </c:pt>
                <c:pt idx="1483">
                  <c:v>0.16535271943995702</c:v>
                </c:pt>
                <c:pt idx="1484">
                  <c:v>0.16295099623047934</c:v>
                </c:pt>
                <c:pt idx="1485">
                  <c:v>0.16094449573044084</c:v>
                </c:pt>
                <c:pt idx="1486">
                  <c:v>0.15906608200630826</c:v>
                </c:pt>
                <c:pt idx="1487">
                  <c:v>0.15677955996615131</c:v>
                </c:pt>
                <c:pt idx="1488">
                  <c:v>0.1543712977921379</c:v>
                </c:pt>
                <c:pt idx="1489">
                  <c:v>0.15189668436033546</c:v>
                </c:pt>
                <c:pt idx="1490">
                  <c:v>0.14976825140395419</c:v>
                </c:pt>
                <c:pt idx="1491">
                  <c:v>0.14743037925994312</c:v>
                </c:pt>
                <c:pt idx="1492">
                  <c:v>0.14470805446572818</c:v>
                </c:pt>
                <c:pt idx="1493">
                  <c:v>0.14162435571967077</c:v>
                </c:pt>
                <c:pt idx="1494">
                  <c:v>0.13800446188168325</c:v>
                </c:pt>
                <c:pt idx="1495">
                  <c:v>0.13491883991076242</c:v>
                </c:pt>
                <c:pt idx="1496">
                  <c:v>0.13216228171397804</c:v>
                </c:pt>
                <c:pt idx="1497">
                  <c:v>0.12944418801446267</c:v>
                </c:pt>
                <c:pt idx="1498">
                  <c:v>0.12630490806985156</c:v>
                </c:pt>
                <c:pt idx="1499">
                  <c:v>0.1226678975305793</c:v>
                </c:pt>
                <c:pt idx="1500">
                  <c:v>0.1185864297253635</c:v>
                </c:pt>
                <c:pt idx="1501">
                  <c:v>0.11457342872528659</c:v>
                </c:pt>
                <c:pt idx="1502">
                  <c:v>0.11078256019693825</c:v>
                </c:pt>
                <c:pt idx="1503">
                  <c:v>0.10790618509116086</c:v>
                </c:pt>
                <c:pt idx="1504">
                  <c:v>0.10526502038618357</c:v>
                </c:pt>
                <c:pt idx="1505">
                  <c:v>0.10188437572120936</c:v>
                </c:pt>
                <c:pt idx="1506">
                  <c:v>9.8584891145472753E-2</c:v>
                </c:pt>
                <c:pt idx="1507">
                  <c:v>9.5174244172628694E-2</c:v>
                </c:pt>
                <c:pt idx="1508">
                  <c:v>9.1695515039618467E-2</c:v>
                </c:pt>
                <c:pt idx="1509">
                  <c:v>8.8289291483960336E-2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20EA-41DA-A0E3-6981B8E5105A}"/>
            </c:ext>
          </c:extLst>
        </c:ser>
        <c:ser>
          <c:idx val="1"/>
          <c:order val="1"/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yVal>
            <c:numRef>
              <c:f>Sheet1!$P$1567:$P$3111</c:f>
              <c:numCache>
                <c:formatCode>0.00</c:formatCode>
                <c:ptCount val="1545"/>
                <c:pt idx="0">
                  <c:v>0.33310541413339584</c:v>
                </c:pt>
                <c:pt idx="1">
                  <c:v>0.33989617348319462</c:v>
                </c:pt>
                <c:pt idx="2">
                  <c:v>0.34764599758249282</c:v>
                </c:pt>
                <c:pt idx="3">
                  <c:v>0.35604115174367201</c:v>
                </c:pt>
                <c:pt idx="4">
                  <c:v>0.36415089574049675</c:v>
                </c:pt>
                <c:pt idx="5">
                  <c:v>0.37170731927330458</c:v>
                </c:pt>
                <c:pt idx="6">
                  <c:v>0.37897598729906723</c:v>
                </c:pt>
                <c:pt idx="7">
                  <c:v>0.38623229717295993</c:v>
                </c:pt>
                <c:pt idx="8">
                  <c:v>0.39412401450504242</c:v>
                </c:pt>
                <c:pt idx="9">
                  <c:v>0.4017752440058453</c:v>
                </c:pt>
                <c:pt idx="10">
                  <c:v>0.40826679175161013</c:v>
                </c:pt>
                <c:pt idx="11">
                  <c:v>0.4143708167204892</c:v>
                </c:pt>
                <c:pt idx="12">
                  <c:v>0.42055323025852887</c:v>
                </c:pt>
                <c:pt idx="13">
                  <c:v>0.42684325894387415</c:v>
                </c:pt>
                <c:pt idx="14">
                  <c:v>0.43319002688123542</c:v>
                </c:pt>
                <c:pt idx="15">
                  <c:v>0.43979000162369869</c:v>
                </c:pt>
                <c:pt idx="16">
                  <c:v>0.44588518645474379</c:v>
                </c:pt>
                <c:pt idx="17">
                  <c:v>0.45189648018185424</c:v>
                </c:pt>
                <c:pt idx="18">
                  <c:v>0.45704540944271044</c:v>
                </c:pt>
                <c:pt idx="19">
                  <c:v>0.46104602284002949</c:v>
                </c:pt>
                <c:pt idx="20">
                  <c:v>0.46438633206444274</c:v>
                </c:pt>
                <c:pt idx="21">
                  <c:v>0.46629237402803581</c:v>
                </c:pt>
                <c:pt idx="22">
                  <c:v>0.46952533872160779</c:v>
                </c:pt>
                <c:pt idx="23">
                  <c:v>0.47350177704811558</c:v>
                </c:pt>
                <c:pt idx="24">
                  <c:v>0.47730014974111024</c:v>
                </c:pt>
                <c:pt idx="25">
                  <c:v>0.48162577351206037</c:v>
                </c:pt>
                <c:pt idx="26">
                  <c:v>0.48752043154305502</c:v>
                </c:pt>
                <c:pt idx="27">
                  <c:v>0.49399105161558021</c:v>
                </c:pt>
                <c:pt idx="28">
                  <c:v>0.50022659618611187</c:v>
                </c:pt>
                <c:pt idx="29">
                  <c:v>0.50458595680961227</c:v>
                </c:pt>
                <c:pt idx="30">
                  <c:v>0.50875534467516992</c:v>
                </c:pt>
                <c:pt idx="31">
                  <c:v>0.51445443720795969</c:v>
                </c:pt>
                <c:pt idx="32">
                  <c:v>0.51957540276750425</c:v>
                </c:pt>
                <c:pt idx="33">
                  <c:v>0.52392249544462277</c:v>
                </c:pt>
                <c:pt idx="34">
                  <c:v>0.52686229230186354</c:v>
                </c:pt>
                <c:pt idx="35">
                  <c:v>0.52918508362048744</c:v>
                </c:pt>
                <c:pt idx="36">
                  <c:v>0.53120658860885095</c:v>
                </c:pt>
                <c:pt idx="37">
                  <c:v>0.53260296956466835</c:v>
                </c:pt>
                <c:pt idx="38">
                  <c:v>0.53439715672301491</c:v>
                </c:pt>
                <c:pt idx="39">
                  <c:v>0.53613631853361943</c:v>
                </c:pt>
                <c:pt idx="40">
                  <c:v>0.53648090349816879</c:v>
                </c:pt>
                <c:pt idx="41">
                  <c:v>0.53596763427086891</c:v>
                </c:pt>
                <c:pt idx="42">
                  <c:v>0.53497988417615316</c:v>
                </c:pt>
                <c:pt idx="43">
                  <c:v>0.53366829637915159</c:v>
                </c:pt>
                <c:pt idx="44">
                  <c:v>0.532497429143589</c:v>
                </c:pt>
                <c:pt idx="45">
                  <c:v>0.52978224395172202</c:v>
                </c:pt>
                <c:pt idx="46">
                  <c:v>0.52782839307943485</c:v>
                </c:pt>
                <c:pt idx="47">
                  <c:v>0.5262930956719406</c:v>
                </c:pt>
                <c:pt idx="48">
                  <c:v>0.52374659474282415</c:v>
                </c:pt>
                <c:pt idx="49">
                  <c:v>0.52033321907304841</c:v>
                </c:pt>
                <c:pt idx="50">
                  <c:v>0.51638781143444767</c:v>
                </c:pt>
                <c:pt idx="51">
                  <c:v>0.51151040069277809</c:v>
                </c:pt>
                <c:pt idx="52">
                  <c:v>0.50598161612152492</c:v>
                </c:pt>
                <c:pt idx="53">
                  <c:v>0.50046825668873685</c:v>
                </c:pt>
                <c:pt idx="54">
                  <c:v>0.49587409117970738</c:v>
                </c:pt>
                <c:pt idx="55">
                  <c:v>0.49176072092226086</c:v>
                </c:pt>
                <c:pt idx="56">
                  <c:v>0.48764193833552838</c:v>
                </c:pt>
                <c:pt idx="57">
                  <c:v>0.48373243248119219</c:v>
                </c:pt>
                <c:pt idx="58">
                  <c:v>0.47966777318732085</c:v>
                </c:pt>
                <c:pt idx="59">
                  <c:v>0.47596122968121379</c:v>
                </c:pt>
                <c:pt idx="60">
                  <c:v>0.47348508903281683</c:v>
                </c:pt>
                <c:pt idx="61">
                  <c:v>0.4715231196666006</c:v>
                </c:pt>
                <c:pt idx="62">
                  <c:v>0.46927068862869625</c:v>
                </c:pt>
                <c:pt idx="63">
                  <c:v>0.46713281856068123</c:v>
                </c:pt>
                <c:pt idx="64">
                  <c:v>0.46423271211820527</c:v>
                </c:pt>
                <c:pt idx="65">
                  <c:v>0.46094472207689108</c:v>
                </c:pt>
                <c:pt idx="66">
                  <c:v>0.45789036424976087</c:v>
                </c:pt>
                <c:pt idx="67">
                  <c:v>0.45641009219000878</c:v>
                </c:pt>
                <c:pt idx="68">
                  <c:v>0.45675197098991505</c:v>
                </c:pt>
                <c:pt idx="69">
                  <c:v>0.45847128759313721</c:v>
                </c:pt>
                <c:pt idx="70">
                  <c:v>0.46062900286853448</c:v>
                </c:pt>
                <c:pt idx="71">
                  <c:v>0.46231043316675391</c:v>
                </c:pt>
                <c:pt idx="72">
                  <c:v>0.46208221328185606</c:v>
                </c:pt>
                <c:pt idx="73">
                  <c:v>0.46084910425950321</c:v>
                </c:pt>
                <c:pt idx="74">
                  <c:v>0.46025104187338756</c:v>
                </c:pt>
                <c:pt idx="75">
                  <c:v>0.46043235490447237</c:v>
                </c:pt>
                <c:pt idx="76">
                  <c:v>0.4600119973299176</c:v>
                </c:pt>
                <c:pt idx="77">
                  <c:v>0.45879512529542299</c:v>
                </c:pt>
                <c:pt idx="78">
                  <c:v>0.45707220047267683</c:v>
                </c:pt>
                <c:pt idx="79">
                  <c:v>0.45605919284129248</c:v>
                </c:pt>
                <c:pt idx="80">
                  <c:v>0.45602220859117076</c:v>
                </c:pt>
                <c:pt idx="81">
                  <c:v>0.45575069007198399</c:v>
                </c:pt>
                <c:pt idx="82">
                  <c:v>0.45636859766548205</c:v>
                </c:pt>
                <c:pt idx="83">
                  <c:v>0.45790930740226238</c:v>
                </c:pt>
                <c:pt idx="84">
                  <c:v>0.46226623247758403</c:v>
                </c:pt>
                <c:pt idx="85">
                  <c:v>0.46819814537516469</c:v>
                </c:pt>
                <c:pt idx="86">
                  <c:v>0.47538030633783768</c:v>
                </c:pt>
                <c:pt idx="87">
                  <c:v>0.48324351873568006</c:v>
                </c:pt>
                <c:pt idx="88">
                  <c:v>0.49003869815439594</c:v>
                </c:pt>
                <c:pt idx="89">
                  <c:v>0.49573337061826855</c:v>
                </c:pt>
                <c:pt idx="90">
                  <c:v>0.50109879305056926</c:v>
                </c:pt>
                <c:pt idx="91">
                  <c:v>0.50732297172960006</c:v>
                </c:pt>
                <c:pt idx="92">
                  <c:v>0.51543966154900867</c:v>
                </c:pt>
                <c:pt idx="93">
                  <c:v>0.52403444045535741</c:v>
                </c:pt>
                <c:pt idx="94">
                  <c:v>0.53185164805426766</c:v>
                </c:pt>
                <c:pt idx="95">
                  <c:v>0.53992323512962526</c:v>
                </c:pt>
                <c:pt idx="96">
                  <c:v>0.54627370149199872</c:v>
                </c:pt>
                <c:pt idx="97">
                  <c:v>0.55136309513070769</c:v>
                </c:pt>
                <c:pt idx="98">
                  <c:v>0.55511474138086558</c:v>
                </c:pt>
                <c:pt idx="99">
                  <c:v>0.55898275271067488</c:v>
                </c:pt>
                <c:pt idx="100">
                  <c:v>0.56423704198163416</c:v>
                </c:pt>
                <c:pt idx="101">
                  <c:v>0.56881046022840021</c:v>
                </c:pt>
                <c:pt idx="102">
                  <c:v>0.57182160962672968</c:v>
                </c:pt>
                <c:pt idx="103">
                  <c:v>0.57306915152717885</c:v>
                </c:pt>
                <c:pt idx="104">
                  <c:v>0.57294827617312227</c:v>
                </c:pt>
                <c:pt idx="105">
                  <c:v>0.57225369391473757</c:v>
                </c:pt>
                <c:pt idx="106">
                  <c:v>0.57137779862526827</c:v>
                </c:pt>
                <c:pt idx="107">
                  <c:v>0.57057767594580444</c:v>
                </c:pt>
                <c:pt idx="108">
                  <c:v>0.56908387306283703</c:v>
                </c:pt>
                <c:pt idx="109">
                  <c:v>0.56727074275198885</c:v>
                </c:pt>
                <c:pt idx="110">
                  <c:v>0.56551353984376396</c:v>
                </c:pt>
                <c:pt idx="111">
                  <c:v>0.56298778617691081</c:v>
                </c:pt>
                <c:pt idx="112">
                  <c:v>0.5611466921647511</c:v>
                </c:pt>
                <c:pt idx="113">
                  <c:v>0.55973136805643242</c:v>
                </c:pt>
                <c:pt idx="114">
                  <c:v>0.55961229681213798</c:v>
                </c:pt>
                <c:pt idx="115">
                  <c:v>0.55993433040466178</c:v>
                </c:pt>
                <c:pt idx="116">
                  <c:v>0.55951397283010695</c:v>
                </c:pt>
                <c:pt idx="117">
                  <c:v>0.55759169387865559</c:v>
                </c:pt>
                <c:pt idx="118">
                  <c:v>0.55520575871836042</c:v>
                </c:pt>
                <c:pt idx="119">
                  <c:v>0.55239224954446231</c:v>
                </c:pt>
                <c:pt idx="120">
                  <c:v>0.54939923144924141</c:v>
                </c:pt>
                <c:pt idx="121">
                  <c:v>0.5480217936459254</c:v>
                </c:pt>
                <c:pt idx="122">
                  <c:v>0.54876598892276607</c:v>
                </c:pt>
                <c:pt idx="123">
                  <c:v>0.55161107001749987</c:v>
                </c:pt>
                <c:pt idx="124">
                  <c:v>0.5542640134225767</c:v>
                </c:pt>
                <c:pt idx="125">
                  <c:v>0.55505782171787343</c:v>
                </c:pt>
                <c:pt idx="126">
                  <c:v>0.55449133125259342</c:v>
                </c:pt>
                <c:pt idx="127">
                  <c:v>0.55361994623752908</c:v>
                </c:pt>
                <c:pt idx="128">
                  <c:v>0.55287755507045055</c:v>
                </c:pt>
                <c:pt idx="129">
                  <c:v>0.55241389886160674</c:v>
                </c:pt>
                <c:pt idx="130">
                  <c:v>0.55174728030453379</c:v>
                </c:pt>
                <c:pt idx="131">
                  <c:v>0.55069638636814677</c:v>
                </c:pt>
                <c:pt idx="132">
                  <c:v>0.54904291977123898</c:v>
                </c:pt>
                <c:pt idx="133">
                  <c:v>0.54662811885475127</c:v>
                </c:pt>
                <c:pt idx="134">
                  <c:v>0.54239116707860513</c:v>
                </c:pt>
                <c:pt idx="135">
                  <c:v>0.53679481859676348</c:v>
                </c:pt>
                <c:pt idx="136">
                  <c:v>0.53025852892890002</c:v>
                </c:pt>
                <c:pt idx="137">
                  <c:v>0.52267765970881674</c:v>
                </c:pt>
                <c:pt idx="138">
                  <c:v>0.51504898158003942</c:v>
                </c:pt>
                <c:pt idx="139">
                  <c:v>0.5077297082754515</c:v>
                </c:pt>
                <c:pt idx="140">
                  <c:v>0.50095076584459408</c:v>
                </c:pt>
                <c:pt idx="141">
                  <c:v>0.49437117754244175</c:v>
                </c:pt>
                <c:pt idx="142">
                  <c:v>0.48801529885078215</c:v>
                </c:pt>
                <c:pt idx="143">
                  <c:v>0.48153674069530394</c:v>
                </c:pt>
                <c:pt idx="144">
                  <c:v>0.47584026412166919</c:v>
                </c:pt>
                <c:pt idx="145">
                  <c:v>0.47039636291471981</c:v>
                </c:pt>
                <c:pt idx="146">
                  <c:v>0.46589150083891107</c:v>
                </c:pt>
                <c:pt idx="147">
                  <c:v>0.46201627307005361</c:v>
                </c:pt>
                <c:pt idx="148">
                  <c:v>0.46069656677912285</c:v>
                </c:pt>
                <c:pt idx="149">
                  <c:v>0.46119901134785046</c:v>
                </c:pt>
                <c:pt idx="150">
                  <c:v>0.46179346551444206</c:v>
                </c:pt>
                <c:pt idx="151">
                  <c:v>0.46382399105161576</c:v>
                </c:pt>
                <c:pt idx="152">
                  <c:v>0.46702538382435194</c:v>
                </c:pt>
                <c:pt idx="153">
                  <c:v>0.47020242111530075</c:v>
                </c:pt>
                <c:pt idx="154">
                  <c:v>0.47388551119450112</c:v>
                </c:pt>
                <c:pt idx="155">
                  <c:v>0.47872232946652482</c:v>
                </c:pt>
                <c:pt idx="156">
                  <c:v>0.48374587309891937</c:v>
                </c:pt>
                <c:pt idx="157">
                  <c:v>0.48823359613198869</c:v>
                </c:pt>
                <c:pt idx="158">
                  <c:v>0.49346100416749361</c:v>
                </c:pt>
                <c:pt idx="159">
                  <c:v>0.49951469447401187</c:v>
                </c:pt>
                <c:pt idx="160">
                  <c:v>0.50540691695682771</c:v>
                </c:pt>
                <c:pt idx="161">
                  <c:v>0.51261343340128829</c:v>
                </c:pt>
                <c:pt idx="162">
                  <c:v>0.51980190874812837</c:v>
                </c:pt>
                <c:pt idx="163">
                  <c:v>0.52685417380793464</c:v>
                </c:pt>
                <c:pt idx="164">
                  <c:v>0.5335005141712823</c:v>
                </c:pt>
                <c:pt idx="165">
                  <c:v>0.53900034278085496</c:v>
                </c:pt>
                <c:pt idx="166">
                  <c:v>0.54378845008930354</c:v>
                </c:pt>
                <c:pt idx="167">
                  <c:v>0.54755452921755765</c:v>
                </c:pt>
                <c:pt idx="168">
                  <c:v>0.54960129174258965</c:v>
                </c:pt>
                <c:pt idx="169">
                  <c:v>0.5502480650922803</c:v>
                </c:pt>
                <c:pt idx="170">
                  <c:v>0.55118169189413502</c:v>
                </c:pt>
                <c:pt idx="171">
                  <c:v>0.55215861733027849</c:v>
                </c:pt>
                <c:pt idx="172">
                  <c:v>0.55225333309278546</c:v>
                </c:pt>
                <c:pt idx="173">
                  <c:v>0.55192498511609456</c:v>
                </c:pt>
                <c:pt idx="174">
                  <c:v>0.55293618863771687</c:v>
                </c:pt>
                <c:pt idx="175">
                  <c:v>0.55494596691262699</c:v>
                </c:pt>
                <c:pt idx="176">
                  <c:v>0.55668693283299364</c:v>
                </c:pt>
                <c:pt idx="177">
                  <c:v>0.55930650020747275</c:v>
                </c:pt>
                <c:pt idx="178">
                  <c:v>0.56141370040953298</c:v>
                </c:pt>
                <c:pt idx="179">
                  <c:v>0.56247181078496811</c:v>
                </c:pt>
                <c:pt idx="180">
                  <c:v>0.56280647314582621</c:v>
                </c:pt>
                <c:pt idx="181">
                  <c:v>0.56316729509823382</c:v>
                </c:pt>
                <c:pt idx="182">
                  <c:v>0.56382038283209157</c:v>
                </c:pt>
                <c:pt idx="183">
                  <c:v>0.56482076169514162</c:v>
                </c:pt>
                <c:pt idx="184">
                  <c:v>0.56616662757762193</c:v>
                </c:pt>
                <c:pt idx="185">
                  <c:v>0.56795630446156342</c:v>
                </c:pt>
                <c:pt idx="186">
                  <c:v>0.57089610131880431</c:v>
                </c:pt>
                <c:pt idx="187">
                  <c:v>0.57498150787493929</c:v>
                </c:pt>
                <c:pt idx="188">
                  <c:v>0.57951252954229748</c:v>
                </c:pt>
                <c:pt idx="189">
                  <c:v>0.58500694582258406</c:v>
                </c:pt>
                <c:pt idx="190">
                  <c:v>0.59044904291977141</c:v>
                </c:pt>
                <c:pt idx="191">
                  <c:v>0.59434772411553538</c:v>
                </c:pt>
                <c:pt idx="192">
                  <c:v>0.59728120658860895</c:v>
                </c:pt>
                <c:pt idx="193">
                  <c:v>0.60081365350267912</c:v>
                </c:pt>
                <c:pt idx="194">
                  <c:v>0.60360461130455179</c:v>
                </c:pt>
                <c:pt idx="195">
                  <c:v>0.60542225188980492</c:v>
                </c:pt>
                <c:pt idx="196">
                  <c:v>0.60724350069458222</c:v>
                </c:pt>
                <c:pt idx="197">
                  <c:v>0.60884735427303394</c:v>
                </c:pt>
                <c:pt idx="198">
                  <c:v>0.6095915495498746</c:v>
                </c:pt>
                <c:pt idx="199">
                  <c:v>0.6083295747713291</c:v>
                </c:pt>
                <c:pt idx="200">
                  <c:v>0.60530949502967768</c:v>
                </c:pt>
                <c:pt idx="201">
                  <c:v>0.60048891374551228</c:v>
                </c:pt>
                <c:pt idx="202">
                  <c:v>0.59470854606794288</c:v>
                </c:pt>
                <c:pt idx="203">
                  <c:v>0.58993036136318544</c:v>
                </c:pt>
                <c:pt idx="204">
                  <c:v>0.58582330548990624</c:v>
                </c:pt>
                <c:pt idx="205">
                  <c:v>0.58275361272979864</c:v>
                </c:pt>
                <c:pt idx="206">
                  <c:v>0.58137076259719656</c:v>
                </c:pt>
                <c:pt idx="207">
                  <c:v>0.58182810442187316</c:v>
                </c:pt>
                <c:pt idx="208">
                  <c:v>0.58291327644373891</c:v>
                </c:pt>
                <c:pt idx="209">
                  <c:v>0.58436378069241746</c:v>
                </c:pt>
                <c:pt idx="210">
                  <c:v>0.5851395478900937</c:v>
                </c:pt>
                <c:pt idx="211">
                  <c:v>0.58545887531797436</c:v>
                </c:pt>
                <c:pt idx="212">
                  <c:v>0.58565552328203652</c:v>
                </c:pt>
                <c:pt idx="213">
                  <c:v>0.58564379656858323</c:v>
                </c:pt>
                <c:pt idx="214">
                  <c:v>0.58453246495516786</c:v>
                </c:pt>
                <c:pt idx="215">
                  <c:v>0.58318569701780665</c:v>
                </c:pt>
                <c:pt idx="216">
                  <c:v>0.58356636417759666</c:v>
                </c:pt>
                <c:pt idx="217">
                  <c:v>0.58572858972739905</c:v>
                </c:pt>
                <c:pt idx="218">
                  <c:v>0.58953435927041808</c:v>
                </c:pt>
                <c:pt idx="219">
                  <c:v>0.59510905843511519</c:v>
                </c:pt>
                <c:pt idx="220">
                  <c:v>0.60099316242400191</c:v>
                </c:pt>
                <c:pt idx="221">
                  <c:v>0.60797416514820779</c:v>
                </c:pt>
                <c:pt idx="222">
                  <c:v>0.6161558029190497</c:v>
                </c:pt>
                <c:pt idx="223">
                  <c:v>0.62455122769669325</c:v>
                </c:pt>
                <c:pt idx="224">
                  <c:v>0.63147720507315686</c:v>
                </c:pt>
                <c:pt idx="225">
                  <c:v>0.63825614750401416</c:v>
                </c:pt>
                <c:pt idx="226">
                  <c:v>0.64561330711360498</c:v>
                </c:pt>
                <c:pt idx="227">
                  <c:v>0.65301015713796029</c:v>
                </c:pt>
                <c:pt idx="228">
                  <c:v>0.66072453048043445</c:v>
                </c:pt>
                <c:pt idx="229">
                  <c:v>0.66868787097006988</c:v>
                </c:pt>
                <c:pt idx="230">
                  <c:v>0.67715546013819472</c:v>
                </c:pt>
                <c:pt idx="231">
                  <c:v>0.6845947067419581</c:v>
                </c:pt>
                <c:pt idx="232">
                  <c:v>0.68989337711306375</c:v>
                </c:pt>
                <c:pt idx="233">
                  <c:v>0.69524707283191134</c:v>
                </c:pt>
                <c:pt idx="234">
                  <c:v>0.70005592740262335</c:v>
                </c:pt>
                <c:pt idx="235">
                  <c:v>0.70524815529776841</c:v>
                </c:pt>
                <c:pt idx="236">
                  <c:v>0.70998845369752306</c:v>
                </c:pt>
                <c:pt idx="237">
                  <c:v>0.71412798354651896</c:v>
                </c:pt>
                <c:pt idx="238">
                  <c:v>0.71671958721968654</c:v>
                </c:pt>
                <c:pt idx="239">
                  <c:v>0.71763607497880177</c:v>
                </c:pt>
                <c:pt idx="240">
                  <c:v>0.71851197026827118</c:v>
                </c:pt>
                <c:pt idx="241">
                  <c:v>0.72203539663353122</c:v>
                </c:pt>
                <c:pt idx="242">
                  <c:v>0.72629129156217886</c:v>
                </c:pt>
                <c:pt idx="243">
                  <c:v>0.72990311930577878</c:v>
                </c:pt>
                <c:pt idx="244">
                  <c:v>0.73451261974778559</c:v>
                </c:pt>
                <c:pt idx="245">
                  <c:v>0.74006837575998119</c:v>
                </c:pt>
                <c:pt idx="246">
                  <c:v>0.74426924534088645</c:v>
                </c:pt>
                <c:pt idx="247">
                  <c:v>0.74812552995724235</c:v>
                </c:pt>
                <c:pt idx="248">
                  <c:v>0.75225243103790429</c:v>
                </c:pt>
                <c:pt idx="249">
                  <c:v>0.75615832867271648</c:v>
                </c:pt>
                <c:pt idx="250">
                  <c:v>0.75959335365963654</c:v>
                </c:pt>
                <c:pt idx="251">
                  <c:v>0.76289848274368988</c:v>
                </c:pt>
                <c:pt idx="252">
                  <c:v>0.76725901603853575</c:v>
                </c:pt>
                <c:pt idx="253">
                  <c:v>0.77214634938389648</c:v>
                </c:pt>
                <c:pt idx="254">
                  <c:v>0.77646899637373934</c:v>
                </c:pt>
                <c:pt idx="255">
                  <c:v>0.78044074401486596</c:v>
                </c:pt>
                <c:pt idx="256">
                  <c:v>0.78312525934077826</c:v>
                </c:pt>
                <c:pt idx="257">
                  <c:v>0.78362409568998193</c:v>
                </c:pt>
                <c:pt idx="258">
                  <c:v>0.78181006332425274</c:v>
                </c:pt>
                <c:pt idx="259">
                  <c:v>0.77799888145194762</c:v>
                </c:pt>
                <c:pt idx="260">
                  <c:v>0.77419220985404769</c:v>
                </c:pt>
                <c:pt idx="261">
                  <c:v>0.77018889029208537</c:v>
                </c:pt>
                <c:pt idx="262">
                  <c:v>0.76665824748777711</c:v>
                </c:pt>
                <c:pt idx="263">
                  <c:v>0.76242580598603604</c:v>
                </c:pt>
                <c:pt idx="264">
                  <c:v>0.75841436793014472</c:v>
                </c:pt>
                <c:pt idx="265">
                  <c:v>0.75431813671543746</c:v>
                </c:pt>
                <c:pt idx="266">
                  <c:v>0.74947319994948469</c:v>
                </c:pt>
                <c:pt idx="267">
                  <c:v>0.74441357412184961</c:v>
                </c:pt>
                <c:pt idx="268">
                  <c:v>0.73922405239134747</c:v>
                </c:pt>
                <c:pt idx="269">
                  <c:v>0.73336520593912891</c:v>
                </c:pt>
                <c:pt idx="270">
                  <c:v>0.7276533944325172</c:v>
                </c:pt>
                <c:pt idx="271">
                  <c:v>0.72048476429305941</c:v>
                </c:pt>
                <c:pt idx="272">
                  <c:v>0.71194591278933383</c:v>
                </c:pt>
                <c:pt idx="273">
                  <c:v>0.70254289270959225</c:v>
                </c:pt>
                <c:pt idx="274">
                  <c:v>0.69438651247541916</c:v>
                </c:pt>
                <c:pt idx="275">
                  <c:v>0.68722780493965263</c:v>
                </c:pt>
                <c:pt idx="276">
                  <c:v>0.68151779754280273</c:v>
                </c:pt>
                <c:pt idx="277">
                  <c:v>0.67609825181764049</c:v>
                </c:pt>
                <c:pt idx="278">
                  <c:v>0.67130383012502481</c:v>
                </c:pt>
                <c:pt idx="279">
                  <c:v>0.66885114290353409</c:v>
                </c:pt>
                <c:pt idx="280">
                  <c:v>0.66620090566310042</c:v>
                </c:pt>
                <c:pt idx="281">
                  <c:v>0.66433455411427222</c:v>
                </c:pt>
                <c:pt idx="282">
                  <c:v>0.66404048422306006</c:v>
                </c:pt>
                <c:pt idx="283">
                  <c:v>0.66262876833426532</c:v>
                </c:pt>
                <c:pt idx="284">
                  <c:v>0.66209655595446426</c:v>
                </c:pt>
                <c:pt idx="285">
                  <c:v>0.66159050316621248</c:v>
                </c:pt>
                <c:pt idx="286">
                  <c:v>0.6602265961861119</c:v>
                </c:pt>
                <c:pt idx="287">
                  <c:v>0.65938137076259706</c:v>
                </c:pt>
                <c:pt idx="288">
                  <c:v>0.65941745295783794</c:v>
                </c:pt>
                <c:pt idx="289">
                  <c:v>0.66104115174367195</c:v>
                </c:pt>
                <c:pt idx="290">
                  <c:v>0.66367515199624716</c:v>
                </c:pt>
                <c:pt idx="291">
                  <c:v>0.66378700680149361</c:v>
                </c:pt>
                <c:pt idx="292">
                  <c:v>0.66194771689909604</c:v>
                </c:pt>
                <c:pt idx="293">
                  <c:v>0.65879232892529194</c:v>
                </c:pt>
                <c:pt idx="294">
                  <c:v>0.65467535044832104</c:v>
                </c:pt>
                <c:pt idx="295">
                  <c:v>0.65145230835844048</c:v>
                </c:pt>
                <c:pt idx="296">
                  <c:v>0.65113749120496489</c:v>
                </c:pt>
                <c:pt idx="297">
                  <c:v>0.65231918309909975</c:v>
                </c:pt>
                <c:pt idx="298">
                  <c:v>0.65472676757653925</c:v>
                </c:pt>
                <c:pt idx="299">
                  <c:v>0.65857042342456107</c:v>
                </c:pt>
                <c:pt idx="300">
                  <c:v>0.66352721499576051</c:v>
                </c:pt>
                <c:pt idx="301">
                  <c:v>0.67057677389092363</c:v>
                </c:pt>
                <c:pt idx="302">
                  <c:v>0.67805480885457081</c:v>
                </c:pt>
                <c:pt idx="303">
                  <c:v>0.68359252376914637</c:v>
                </c:pt>
                <c:pt idx="304">
                  <c:v>0.68761749264825278</c:v>
                </c:pt>
                <c:pt idx="305">
                  <c:v>0.6902244312543977</c:v>
                </c:pt>
                <c:pt idx="306">
                  <c:v>0.69295495137924201</c:v>
                </c:pt>
                <c:pt idx="307">
                  <c:v>0.69643327500045116</c:v>
                </c:pt>
                <c:pt idx="308">
                  <c:v>0.70048259936134516</c:v>
                </c:pt>
                <c:pt idx="309">
                  <c:v>0.70577946562268845</c:v>
                </c:pt>
                <c:pt idx="310">
                  <c:v>0.71163650796514444</c:v>
                </c:pt>
                <c:pt idx="311">
                  <c:v>0.71629832759025047</c:v>
                </c:pt>
                <c:pt idx="312">
                  <c:v>0.71855526890256005</c:v>
                </c:pt>
                <c:pt idx="313">
                  <c:v>0.7212226451857332</c:v>
                </c:pt>
                <c:pt idx="314">
                  <c:v>0.72538743257139771</c:v>
                </c:pt>
                <c:pt idx="315">
                  <c:v>0.73099460571181141</c:v>
                </c:pt>
                <c:pt idx="316">
                  <c:v>0.73645293979685722</c:v>
                </c:pt>
                <c:pt idx="317">
                  <c:v>0.74126901080661756</c:v>
                </c:pt>
                <c:pt idx="318">
                  <c:v>0.74494308033700762</c:v>
                </c:pt>
                <c:pt idx="319">
                  <c:v>0.74877681358133819</c:v>
                </c:pt>
                <c:pt idx="320">
                  <c:v>0.75199624745169469</c:v>
                </c:pt>
                <c:pt idx="321">
                  <c:v>0.75528423749300866</c:v>
                </c:pt>
                <c:pt idx="322">
                  <c:v>0.7580932363925017</c:v>
                </c:pt>
                <c:pt idx="323">
                  <c:v>0.7600164173988343</c:v>
                </c:pt>
                <c:pt idx="324">
                  <c:v>0.7621281278752996</c:v>
                </c:pt>
                <c:pt idx="325">
                  <c:v>0.76531959804434468</c:v>
                </c:pt>
                <c:pt idx="326">
                  <c:v>0.76786700102834216</c:v>
                </c:pt>
                <c:pt idx="327">
                  <c:v>0.77028360605459201</c:v>
                </c:pt>
                <c:pt idx="328">
                  <c:v>0.77174854318136665</c:v>
                </c:pt>
                <c:pt idx="329">
                  <c:v>0.77124609861263915</c:v>
                </c:pt>
                <c:pt idx="330">
                  <c:v>0.77092135885547253</c:v>
                </c:pt>
                <c:pt idx="331">
                  <c:v>0.77045499648198568</c:v>
                </c:pt>
                <c:pt idx="332">
                  <c:v>0.77017806563351288</c:v>
                </c:pt>
                <c:pt idx="333">
                  <c:v>0.77005899438921843</c:v>
                </c:pt>
                <c:pt idx="334">
                  <c:v>0.76976131627848221</c:v>
                </c:pt>
                <c:pt idx="335">
                  <c:v>0.76900449223330736</c:v>
                </c:pt>
                <c:pt idx="336">
                  <c:v>0.7687555250861462</c:v>
                </c:pt>
                <c:pt idx="337">
                  <c:v>0.76903516209926193</c:v>
                </c:pt>
                <c:pt idx="338">
                  <c:v>0.77054159375056352</c:v>
                </c:pt>
                <c:pt idx="339">
                  <c:v>0.77086452939796846</c:v>
                </c:pt>
                <c:pt idx="340">
                  <c:v>0.77073463349510174</c:v>
                </c:pt>
                <c:pt idx="341">
                  <c:v>0.77182792401089673</c:v>
                </c:pt>
                <c:pt idx="342">
                  <c:v>0.77284724602644816</c:v>
                </c:pt>
                <c:pt idx="343">
                  <c:v>0.77444839344025684</c:v>
                </c:pt>
                <c:pt idx="344">
                  <c:v>0.77559039491962667</c:v>
                </c:pt>
                <c:pt idx="345">
                  <c:v>0.77410471053058838</c:v>
                </c:pt>
                <c:pt idx="346">
                  <c:v>0.77027097728625793</c:v>
                </c:pt>
                <c:pt idx="347">
                  <c:v>0.76571920835663632</c:v>
                </c:pt>
                <c:pt idx="348">
                  <c:v>0.76014360713705798</c:v>
                </c:pt>
                <c:pt idx="349">
                  <c:v>0.75432986342889097</c:v>
                </c:pt>
                <c:pt idx="350">
                  <c:v>0.748823720435151</c:v>
                </c:pt>
                <c:pt idx="351">
                  <c:v>0.74191939237583204</c:v>
                </c:pt>
                <c:pt idx="352">
                  <c:v>0.73413646286240053</c:v>
                </c:pt>
                <c:pt idx="353">
                  <c:v>0.72694979162532247</c:v>
                </c:pt>
                <c:pt idx="354">
                  <c:v>0.72127857258835637</c:v>
                </c:pt>
                <c:pt idx="355">
                  <c:v>0.71605206660773235</c:v>
                </c:pt>
                <c:pt idx="356">
                  <c:v>0.71087517364556452</c:v>
                </c:pt>
                <c:pt idx="357">
                  <c:v>0.70454094427104952</c:v>
                </c:pt>
                <c:pt idx="358">
                  <c:v>0.69813364845117176</c:v>
                </c:pt>
                <c:pt idx="359">
                  <c:v>0.69092983817135434</c:v>
                </c:pt>
                <c:pt idx="360">
                  <c:v>0.68298634288910132</c:v>
                </c:pt>
                <c:pt idx="361">
                  <c:v>0.67657543884969951</c:v>
                </c:pt>
                <c:pt idx="362">
                  <c:v>0.67261902614155045</c:v>
                </c:pt>
                <c:pt idx="363">
                  <c:v>0.66931660322214015</c:v>
                </c:pt>
                <c:pt idx="364">
                  <c:v>0.66531147955041592</c:v>
                </c:pt>
                <c:pt idx="365">
                  <c:v>0.66119630518320749</c:v>
                </c:pt>
                <c:pt idx="366">
                  <c:v>0.65734362878637542</c:v>
                </c:pt>
                <c:pt idx="367">
                  <c:v>0.65362265240217221</c:v>
                </c:pt>
                <c:pt idx="368">
                  <c:v>0.65084342131375283</c:v>
                </c:pt>
                <c:pt idx="369">
                  <c:v>0.64830413682368448</c:v>
                </c:pt>
                <c:pt idx="370">
                  <c:v>0.6461040249688792</c:v>
                </c:pt>
                <c:pt idx="371">
                  <c:v>0.64480326183044978</c:v>
                </c:pt>
                <c:pt idx="372">
                  <c:v>0.64421692615778747</c:v>
                </c:pt>
                <c:pt idx="373">
                  <c:v>0.64469681935448964</c:v>
                </c:pt>
                <c:pt idx="374">
                  <c:v>0.64546988038752273</c:v>
                </c:pt>
                <c:pt idx="375">
                  <c:v>0.6445867686590051</c:v>
                </c:pt>
                <c:pt idx="376">
                  <c:v>0.64226758555990537</c:v>
                </c:pt>
                <c:pt idx="377">
                  <c:v>0.63848707355355505</c:v>
                </c:pt>
                <c:pt idx="378">
                  <c:v>0.63493748759674551</c:v>
                </c:pt>
                <c:pt idx="379">
                  <c:v>0.63246044489346742</c:v>
                </c:pt>
                <c:pt idx="380">
                  <c:v>0.6297371412076711</c:v>
                </c:pt>
                <c:pt idx="381">
                  <c:v>0.62680275667971652</c:v>
                </c:pt>
                <c:pt idx="382">
                  <c:v>0.62407584477439615</c:v>
                </c:pt>
                <c:pt idx="383">
                  <c:v>0.62188836168792516</c:v>
                </c:pt>
                <c:pt idx="384">
                  <c:v>0.61929134568547151</c:v>
                </c:pt>
                <c:pt idx="385">
                  <c:v>0.61747911742950445</c:v>
                </c:pt>
                <c:pt idx="386">
                  <c:v>0.61610618990059363</c:v>
                </c:pt>
                <c:pt idx="387">
                  <c:v>0.61424885890057568</c:v>
                </c:pt>
                <c:pt idx="388">
                  <c:v>0.6116825127640767</c:v>
                </c:pt>
                <c:pt idx="389">
                  <c:v>0.60993793862418599</c:v>
                </c:pt>
                <c:pt idx="390">
                  <c:v>0.6083422035396634</c:v>
                </c:pt>
                <c:pt idx="391">
                  <c:v>0.60727056234101295</c:v>
                </c:pt>
                <c:pt idx="392">
                  <c:v>0.6081942665391763</c:v>
                </c:pt>
                <c:pt idx="393">
                  <c:v>0.60960057009868485</c:v>
                </c:pt>
                <c:pt idx="394">
                  <c:v>0.61197477854552684</c:v>
                </c:pt>
                <c:pt idx="395">
                  <c:v>0.61598621660141817</c:v>
                </c:pt>
                <c:pt idx="396">
                  <c:v>0.62130202601526285</c:v>
                </c:pt>
                <c:pt idx="397">
                  <c:v>0.62749463277345807</c:v>
                </c:pt>
                <c:pt idx="398">
                  <c:v>0.63266070107705363</c:v>
                </c:pt>
                <c:pt idx="399">
                  <c:v>0.63650796514459951</c:v>
                </c:pt>
                <c:pt idx="400">
                  <c:v>0.63933771130635586</c:v>
                </c:pt>
                <c:pt idx="401">
                  <c:v>0.64169207454581534</c:v>
                </c:pt>
                <c:pt idx="402">
                  <c:v>0.64402118024860644</c:v>
                </c:pt>
                <c:pt idx="403">
                  <c:v>0.64793429432246663</c:v>
                </c:pt>
                <c:pt idx="404">
                  <c:v>0.65364520377419766</c:v>
                </c:pt>
                <c:pt idx="405">
                  <c:v>0.6602635804362339</c:v>
                </c:pt>
                <c:pt idx="406">
                  <c:v>0.66631817279763306</c:v>
                </c:pt>
                <c:pt idx="407">
                  <c:v>0.67299337891717348</c:v>
                </c:pt>
                <c:pt idx="408">
                  <c:v>0.67931497952335418</c:v>
                </c:pt>
                <c:pt idx="409">
                  <c:v>0.68540836024463725</c:v>
                </c:pt>
                <c:pt idx="410">
                  <c:v>0.69322917606307177</c:v>
                </c:pt>
                <c:pt idx="411">
                  <c:v>0.70171570838369812</c:v>
                </c:pt>
                <c:pt idx="412">
                  <c:v>0.71044759963196169</c:v>
                </c:pt>
                <c:pt idx="413">
                  <c:v>0.71699200779375427</c:v>
                </c:pt>
                <c:pt idx="414">
                  <c:v>0.72205794800555667</c:v>
                </c:pt>
                <c:pt idx="415">
                  <c:v>0.72632376553789524</c:v>
                </c:pt>
                <c:pt idx="416">
                  <c:v>0.72916704252286701</c:v>
                </c:pt>
                <c:pt idx="417">
                  <c:v>0.73098107488859621</c:v>
                </c:pt>
                <c:pt idx="418">
                  <c:v>0.73322899565209543</c:v>
                </c:pt>
                <c:pt idx="419">
                  <c:v>0.73690577134712865</c:v>
                </c:pt>
                <c:pt idx="420">
                  <c:v>0.74216926157787444</c:v>
                </c:pt>
                <c:pt idx="421">
                  <c:v>0.74677785996500023</c:v>
                </c:pt>
                <c:pt idx="422">
                  <c:v>0.75200887622002921</c:v>
                </c:pt>
                <c:pt idx="423">
                  <c:v>0.75589492864745889</c:v>
                </c:pt>
                <c:pt idx="424">
                  <c:v>0.75645420267369057</c:v>
                </c:pt>
                <c:pt idx="425">
                  <c:v>0.75462032510057919</c:v>
                </c:pt>
                <c:pt idx="426">
                  <c:v>0.75144599397427347</c:v>
                </c:pt>
                <c:pt idx="427">
                  <c:v>0.74827256490284866</c:v>
                </c:pt>
                <c:pt idx="428">
                  <c:v>0.74675440653809377</c:v>
                </c:pt>
                <c:pt idx="429">
                  <c:v>0.74605260784066108</c:v>
                </c:pt>
                <c:pt idx="430">
                  <c:v>0.74532915982608372</c:v>
                </c:pt>
                <c:pt idx="431">
                  <c:v>0.7454888235400241</c:v>
                </c:pt>
                <c:pt idx="432">
                  <c:v>0.74621046744483921</c:v>
                </c:pt>
                <c:pt idx="433">
                  <c:v>0.74640531129913934</c:v>
                </c:pt>
                <c:pt idx="434">
                  <c:v>0.74611484962745123</c:v>
                </c:pt>
                <c:pt idx="435">
                  <c:v>0.74576304822385386</c:v>
                </c:pt>
                <c:pt idx="436">
                  <c:v>0.74462916523841283</c:v>
                </c:pt>
                <c:pt idx="437">
                  <c:v>0.74358458568619301</c:v>
                </c:pt>
                <c:pt idx="438">
                  <c:v>0.74271500478089048</c:v>
                </c:pt>
                <c:pt idx="439">
                  <c:v>0.74184542387558849</c:v>
                </c:pt>
                <c:pt idx="440">
                  <c:v>0.74054556279204009</c:v>
                </c:pt>
                <c:pt idx="441">
                  <c:v>0.7374298652330008</c:v>
                </c:pt>
                <c:pt idx="442">
                  <c:v>0.73217719966082728</c:v>
                </c:pt>
                <c:pt idx="443">
                  <c:v>0.72552995724259861</c:v>
                </c:pt>
                <c:pt idx="444">
                  <c:v>0.71736275234985303</c:v>
                </c:pt>
                <c:pt idx="445">
                  <c:v>0.70857042342456111</c:v>
                </c:pt>
                <c:pt idx="446">
                  <c:v>0.69977448627974526</c:v>
                </c:pt>
                <c:pt idx="447">
                  <c:v>0.69106424434862612</c:v>
                </c:pt>
                <c:pt idx="448">
                  <c:v>0.68377654296487411</c:v>
                </c:pt>
                <c:pt idx="449">
                  <c:v>0.6781765862635083</c:v>
                </c:pt>
                <c:pt idx="450">
                  <c:v>0.67399556188998544</c:v>
                </c:pt>
                <c:pt idx="451">
                  <c:v>0.67096195132511871</c:v>
                </c:pt>
                <c:pt idx="452">
                  <c:v>0.66973786285157588</c:v>
                </c:pt>
                <c:pt idx="453">
                  <c:v>0.66979830052860412</c:v>
                </c:pt>
                <c:pt idx="454">
                  <c:v>0.66749355030760071</c:v>
                </c:pt>
                <c:pt idx="455">
                  <c:v>0.66367695610600952</c:v>
                </c:pt>
                <c:pt idx="456">
                  <c:v>0.6612955312201193</c:v>
                </c:pt>
                <c:pt idx="457">
                  <c:v>0.660188709881109</c:v>
                </c:pt>
                <c:pt idx="458">
                  <c:v>0.65959966804380377</c:v>
                </c:pt>
                <c:pt idx="459">
                  <c:v>0.65894387414530298</c:v>
                </c:pt>
                <c:pt idx="460">
                  <c:v>0.65694401847408401</c:v>
                </c:pt>
                <c:pt idx="461">
                  <c:v>0.65314456331523207</c:v>
                </c:pt>
                <c:pt idx="462">
                  <c:v>0.64797939706651764</c:v>
                </c:pt>
                <c:pt idx="463">
                  <c:v>0.6443287809630337</c:v>
                </c:pt>
                <c:pt idx="464">
                  <c:v>0.64137455122769671</c:v>
                </c:pt>
                <c:pt idx="465">
                  <c:v>0.63758592072741704</c:v>
                </c:pt>
                <c:pt idx="466">
                  <c:v>0.6345126197477855</c:v>
                </c:pt>
                <c:pt idx="467">
                  <c:v>0.63210413321546499</c:v>
                </c:pt>
                <c:pt idx="468">
                  <c:v>0.63011059192841301</c:v>
                </c:pt>
                <c:pt idx="469">
                  <c:v>0.62798895884825634</c:v>
                </c:pt>
                <c:pt idx="470">
                  <c:v>0.62384852694437942</c:v>
                </c:pt>
                <c:pt idx="471">
                  <c:v>0.61995255191325827</c:v>
                </c:pt>
                <c:pt idx="472">
                  <c:v>0.61565877067960817</c:v>
                </c:pt>
                <c:pt idx="473">
                  <c:v>0.61245376968734777</c:v>
                </c:pt>
                <c:pt idx="474">
                  <c:v>0.61258186148045246</c:v>
                </c:pt>
                <c:pt idx="475">
                  <c:v>0.61534936585541855</c:v>
                </c:pt>
                <c:pt idx="476">
                  <c:v>0.6188213750924606</c:v>
                </c:pt>
                <c:pt idx="477">
                  <c:v>0.62204622129210341</c:v>
                </c:pt>
                <c:pt idx="478">
                  <c:v>0.62433293041548632</c:v>
                </c:pt>
                <c:pt idx="479">
                  <c:v>0.62481192155730747</c:v>
                </c:pt>
                <c:pt idx="480">
                  <c:v>0.6245313824893105</c:v>
                </c:pt>
                <c:pt idx="481">
                  <c:v>0.62271103573941422</c:v>
                </c:pt>
                <c:pt idx="482">
                  <c:v>0.61984520738241711</c:v>
                </c:pt>
                <c:pt idx="483">
                  <c:v>0.61818993667574729</c:v>
                </c:pt>
                <c:pt idx="484">
                  <c:v>0.61780656335131412</c:v>
                </c:pt>
                <c:pt idx="485">
                  <c:v>0.61741958180735712</c:v>
                </c:pt>
                <c:pt idx="486">
                  <c:v>0.61744213317938246</c:v>
                </c:pt>
                <c:pt idx="487">
                  <c:v>0.61619098305940923</c:v>
                </c:pt>
                <c:pt idx="488">
                  <c:v>0.61431741507153281</c:v>
                </c:pt>
                <c:pt idx="489">
                  <c:v>0.61260531490735881</c:v>
                </c:pt>
                <c:pt idx="490">
                  <c:v>0.61053960922982542</c:v>
                </c:pt>
                <c:pt idx="491">
                  <c:v>0.60827094120406278</c:v>
                </c:pt>
                <c:pt idx="492">
                  <c:v>0.60686373558967321</c:v>
                </c:pt>
                <c:pt idx="493">
                  <c:v>0.60635858485630256</c:v>
                </c:pt>
                <c:pt idx="494">
                  <c:v>0.60608075195294875</c:v>
                </c:pt>
                <c:pt idx="495">
                  <c:v>0.60616374100200254</c:v>
                </c:pt>
                <c:pt idx="496">
                  <c:v>0.60648036226524016</c:v>
                </c:pt>
                <c:pt idx="497">
                  <c:v>0.60730213426184854</c:v>
                </c:pt>
                <c:pt idx="498">
                  <c:v>0.60821501380143972</c:v>
                </c:pt>
                <c:pt idx="499">
                  <c:v>0.60931371664652079</c:v>
                </c:pt>
                <c:pt idx="500">
                  <c:v>0.61059012430316273</c:v>
                </c:pt>
                <c:pt idx="501">
                  <c:v>0.61235003337603056</c:v>
                </c:pt>
                <c:pt idx="502">
                  <c:v>0.61321329989716589</c:v>
                </c:pt>
                <c:pt idx="503">
                  <c:v>0.61174295044110494</c:v>
                </c:pt>
                <c:pt idx="504">
                  <c:v>0.61119089285392125</c:v>
                </c:pt>
                <c:pt idx="505">
                  <c:v>0.61013999891753412</c:v>
                </c:pt>
                <c:pt idx="506">
                  <c:v>0.60689801367515206</c:v>
                </c:pt>
                <c:pt idx="507">
                  <c:v>0.60240397625791564</c:v>
                </c:pt>
                <c:pt idx="508">
                  <c:v>0.59921882047303765</c:v>
                </c:pt>
                <c:pt idx="509">
                  <c:v>0.59689332298977082</c:v>
                </c:pt>
                <c:pt idx="510">
                  <c:v>0.59393097476050438</c:v>
                </c:pt>
                <c:pt idx="511">
                  <c:v>0.59088202926266031</c:v>
                </c:pt>
                <c:pt idx="512">
                  <c:v>0.58790524815529777</c:v>
                </c:pt>
                <c:pt idx="513">
                  <c:v>0.58461274783957851</c:v>
                </c:pt>
                <c:pt idx="514">
                  <c:v>0.58270580382110437</c:v>
                </c:pt>
                <c:pt idx="515">
                  <c:v>0.58344819498818301</c:v>
                </c:pt>
                <c:pt idx="516">
                  <c:v>0.58528928900034272</c:v>
                </c:pt>
                <c:pt idx="517">
                  <c:v>0.58805769543018993</c:v>
                </c:pt>
                <c:pt idx="518">
                  <c:v>0.58928809828789974</c:v>
                </c:pt>
                <c:pt idx="519">
                  <c:v>0.58936206678814318</c:v>
                </c:pt>
                <c:pt idx="520">
                  <c:v>0.59042378538310247</c:v>
                </c:pt>
                <c:pt idx="521">
                  <c:v>0.59126450053221224</c:v>
                </c:pt>
                <c:pt idx="522">
                  <c:v>0.5913204279348353</c:v>
                </c:pt>
                <c:pt idx="523">
                  <c:v>0.58965252845983129</c:v>
                </c:pt>
                <c:pt idx="524">
                  <c:v>0.58549856573273895</c:v>
                </c:pt>
                <c:pt idx="525">
                  <c:v>0.58056612964332732</c:v>
                </c:pt>
                <c:pt idx="526">
                  <c:v>0.5768767251799598</c:v>
                </c:pt>
                <c:pt idx="527">
                  <c:v>0.57388190297497688</c:v>
                </c:pt>
                <c:pt idx="528">
                  <c:v>0.57067599992783546</c:v>
                </c:pt>
                <c:pt idx="529">
                  <c:v>0.56851016615850902</c:v>
                </c:pt>
                <c:pt idx="530">
                  <c:v>0.56757563730177341</c:v>
                </c:pt>
                <c:pt idx="531">
                  <c:v>0.56761983799094329</c:v>
                </c:pt>
                <c:pt idx="532">
                  <c:v>0.56756120442367708</c:v>
                </c:pt>
                <c:pt idx="533">
                  <c:v>0.56636237348680285</c:v>
                </c:pt>
                <c:pt idx="534">
                  <c:v>0.56385736708221323</c:v>
                </c:pt>
                <c:pt idx="535">
                  <c:v>0.56088419419437474</c:v>
                </c:pt>
                <c:pt idx="536">
                  <c:v>0.55789027404427283</c:v>
                </c:pt>
                <c:pt idx="537">
                  <c:v>0.55582637247650146</c:v>
                </c:pt>
                <c:pt idx="538">
                  <c:v>0.55497663677858156</c:v>
                </c:pt>
                <c:pt idx="539">
                  <c:v>0.55470060798498977</c:v>
                </c:pt>
                <c:pt idx="540">
                  <c:v>0.55483140594273761</c:v>
                </c:pt>
                <c:pt idx="541">
                  <c:v>0.55635768280142162</c:v>
                </c:pt>
                <c:pt idx="542">
                  <c:v>0.55823756517346512</c:v>
                </c:pt>
                <c:pt idx="543">
                  <c:v>0.56034205921088243</c:v>
                </c:pt>
                <c:pt idx="544">
                  <c:v>0.56409190135127829</c:v>
                </c:pt>
                <c:pt idx="545">
                  <c:v>0.56807176748633392</c:v>
                </c:pt>
                <c:pt idx="546">
                  <c:v>0.57103411571560025</c:v>
                </c:pt>
                <c:pt idx="547">
                  <c:v>0.5726911905320321</c:v>
                </c:pt>
                <c:pt idx="548">
                  <c:v>0.57453228454419181</c:v>
                </c:pt>
                <c:pt idx="549">
                  <c:v>0.57626242580598608</c:v>
                </c:pt>
                <c:pt idx="550">
                  <c:v>0.57767684785942386</c:v>
                </c:pt>
                <c:pt idx="551">
                  <c:v>0.57860235616734923</c:v>
                </c:pt>
                <c:pt idx="552">
                  <c:v>0.58017193166032222</c:v>
                </c:pt>
                <c:pt idx="553">
                  <c:v>0.58270219560158032</c:v>
                </c:pt>
                <c:pt idx="554">
                  <c:v>0.58437099713146545</c:v>
                </c:pt>
                <c:pt idx="555">
                  <c:v>0.58671543776723378</c:v>
                </c:pt>
                <c:pt idx="556">
                  <c:v>0.59112919230005967</c:v>
                </c:pt>
                <c:pt idx="557">
                  <c:v>0.59684822024571982</c:v>
                </c:pt>
                <c:pt idx="558">
                  <c:v>0.60078929802089176</c:v>
                </c:pt>
                <c:pt idx="559">
                  <c:v>0.60241660502624983</c:v>
                </c:pt>
                <c:pt idx="560">
                  <c:v>0.6041007414891123</c:v>
                </c:pt>
                <c:pt idx="561">
                  <c:v>0.60644788828952367</c:v>
                </c:pt>
                <c:pt idx="562">
                  <c:v>0.6105432174493497</c:v>
                </c:pt>
                <c:pt idx="563">
                  <c:v>0.61504988363492041</c:v>
                </c:pt>
                <c:pt idx="564">
                  <c:v>0.61882408125710375</c:v>
                </c:pt>
                <c:pt idx="565">
                  <c:v>0.62325677894243081</c:v>
                </c:pt>
                <c:pt idx="566">
                  <c:v>0.62705623410128264</c:v>
                </c:pt>
                <c:pt idx="567">
                  <c:v>0.63002489671471607</c:v>
                </c:pt>
                <c:pt idx="568">
                  <c:v>0.63351584910425951</c:v>
                </c:pt>
                <c:pt idx="569">
                  <c:v>0.63717097548214829</c:v>
                </c:pt>
                <c:pt idx="570">
                  <c:v>0.64031734290714237</c:v>
                </c:pt>
                <c:pt idx="571">
                  <c:v>0.64224503418787993</c:v>
                </c:pt>
                <c:pt idx="572">
                  <c:v>0.64289000342780855</c:v>
                </c:pt>
                <c:pt idx="573">
                  <c:v>0.64452993920150092</c:v>
                </c:pt>
                <c:pt idx="574">
                  <c:v>0.64670840173916178</c:v>
                </c:pt>
                <c:pt idx="575">
                  <c:v>0.64911328005195845</c:v>
                </c:pt>
                <c:pt idx="576">
                  <c:v>0.65341517977953767</c:v>
                </c:pt>
                <c:pt idx="577">
                  <c:v>0.65941655090295692</c:v>
                </c:pt>
                <c:pt idx="578">
                  <c:v>0.66524833570874431</c:v>
                </c:pt>
                <c:pt idx="579">
                  <c:v>0.67004997384040832</c:v>
                </c:pt>
                <c:pt idx="580">
                  <c:v>0.6755768640964116</c:v>
                </c:pt>
                <c:pt idx="581">
                  <c:v>0.68121560915766111</c:v>
                </c:pt>
                <c:pt idx="582">
                  <c:v>0.685919825362175</c:v>
                </c:pt>
                <c:pt idx="583">
                  <c:v>0.68962817297804391</c:v>
                </c:pt>
                <c:pt idx="584">
                  <c:v>0.69262028901838391</c:v>
                </c:pt>
                <c:pt idx="585">
                  <c:v>0.69471576250699096</c:v>
                </c:pt>
                <c:pt idx="586">
                  <c:v>0.69583791877897871</c:v>
                </c:pt>
                <c:pt idx="587">
                  <c:v>0.69701419834382738</c:v>
                </c:pt>
                <c:pt idx="588">
                  <c:v>0.69773313608399945</c:v>
                </c:pt>
                <c:pt idx="589">
                  <c:v>0.69854047520251139</c:v>
                </c:pt>
                <c:pt idx="590">
                  <c:v>0.70022010139096869</c:v>
                </c:pt>
                <c:pt idx="591">
                  <c:v>0.70168323440798153</c:v>
                </c:pt>
                <c:pt idx="592">
                  <c:v>0.70276660232008525</c:v>
                </c:pt>
                <c:pt idx="593">
                  <c:v>0.70379133666492277</c:v>
                </c:pt>
                <c:pt idx="594">
                  <c:v>0.7044236771365171</c:v>
                </c:pt>
                <c:pt idx="595">
                  <c:v>0.70448772303306939</c:v>
                </c:pt>
                <c:pt idx="596">
                  <c:v>0.70366955925598507</c:v>
                </c:pt>
                <c:pt idx="597">
                  <c:v>0.70223709610492691</c:v>
                </c:pt>
                <c:pt idx="598">
                  <c:v>0.69999188150607083</c:v>
                </c:pt>
                <c:pt idx="599">
                  <c:v>0.69706200725252121</c:v>
                </c:pt>
                <c:pt idx="600">
                  <c:v>0.69368471377798613</c:v>
                </c:pt>
                <c:pt idx="601">
                  <c:v>0.69004762849771761</c:v>
                </c:pt>
                <c:pt idx="602">
                  <c:v>0.6856050082086993</c:v>
                </c:pt>
                <c:pt idx="603">
                  <c:v>0.68051110429558515</c:v>
                </c:pt>
                <c:pt idx="604">
                  <c:v>0.67600624221977657</c:v>
                </c:pt>
                <c:pt idx="605">
                  <c:v>0.67174493496184307</c:v>
                </c:pt>
                <c:pt idx="606">
                  <c:v>0.66629111115120243</c:v>
                </c:pt>
                <c:pt idx="607">
                  <c:v>0.65967724476357148</c:v>
                </c:pt>
                <c:pt idx="608">
                  <c:v>0.65384365584802173</c:v>
                </c:pt>
                <c:pt idx="609">
                  <c:v>0.65058362950801918</c:v>
                </c:pt>
                <c:pt idx="610">
                  <c:v>0.6483699868299988</c:v>
                </c:pt>
                <c:pt idx="611">
                  <c:v>0.64696187916072811</c:v>
                </c:pt>
                <c:pt idx="612">
                  <c:v>0.64509372350213778</c:v>
                </c:pt>
                <c:pt idx="613">
                  <c:v>0.6433112630572444</c:v>
                </c:pt>
                <c:pt idx="614">
                  <c:v>0.64157300330152078</c:v>
                </c:pt>
                <c:pt idx="615">
                  <c:v>0.63727020151906044</c:v>
                </c:pt>
                <c:pt idx="616">
                  <c:v>0.63290786411445266</c:v>
                </c:pt>
                <c:pt idx="617">
                  <c:v>0.62872954590557284</c:v>
                </c:pt>
                <c:pt idx="618">
                  <c:v>0.62388280502985782</c:v>
                </c:pt>
                <c:pt idx="619">
                  <c:v>0.61801944830323474</c:v>
                </c:pt>
                <c:pt idx="620">
                  <c:v>0.61178354291075066</c:v>
                </c:pt>
                <c:pt idx="621">
                  <c:v>0.60610149921521217</c:v>
                </c:pt>
                <c:pt idx="622">
                  <c:v>0.60260603655126377</c:v>
                </c:pt>
                <c:pt idx="623">
                  <c:v>0.60040592469645848</c:v>
                </c:pt>
                <c:pt idx="624">
                  <c:v>0.59997384040845037</c:v>
                </c:pt>
                <c:pt idx="625">
                  <c:v>0.60048079525158304</c:v>
                </c:pt>
                <c:pt idx="626">
                  <c:v>0.59879305056919663</c:v>
                </c:pt>
                <c:pt idx="627">
                  <c:v>0.59594165509029573</c:v>
                </c:pt>
                <c:pt idx="628">
                  <c:v>0.59343123635641992</c:v>
                </c:pt>
                <c:pt idx="629">
                  <c:v>0.58999170109509469</c:v>
                </c:pt>
                <c:pt idx="630">
                  <c:v>0.58506738349961207</c:v>
                </c:pt>
                <c:pt idx="631">
                  <c:v>0.57964422955492612</c:v>
                </c:pt>
                <c:pt idx="632">
                  <c:v>0.57480470511825932</c:v>
                </c:pt>
                <c:pt idx="633">
                  <c:v>0.57096195132511862</c:v>
                </c:pt>
                <c:pt idx="634">
                  <c:v>0.56748362770390937</c:v>
                </c:pt>
                <c:pt idx="635">
                  <c:v>0.56437965685832314</c:v>
                </c:pt>
                <c:pt idx="636">
                  <c:v>0.5622977141929314</c:v>
                </c:pt>
                <c:pt idx="637">
                  <c:v>0.56009850439300723</c:v>
                </c:pt>
                <c:pt idx="638">
                  <c:v>0.55792004185534638</c:v>
                </c:pt>
                <c:pt idx="639">
                  <c:v>0.55477908675963827</c:v>
                </c:pt>
                <c:pt idx="640">
                  <c:v>0.55144058164498722</c:v>
                </c:pt>
                <c:pt idx="641">
                  <c:v>0.54907990402136053</c:v>
                </c:pt>
                <c:pt idx="642">
                  <c:v>0.54711522849050132</c:v>
                </c:pt>
                <c:pt idx="643">
                  <c:v>0.545247974886792</c:v>
                </c:pt>
                <c:pt idx="644">
                  <c:v>0.54324451099604887</c:v>
                </c:pt>
                <c:pt idx="645">
                  <c:v>0.54217286979739832</c:v>
                </c:pt>
                <c:pt idx="646">
                  <c:v>0.54256887189016567</c:v>
                </c:pt>
                <c:pt idx="647">
                  <c:v>0.54312183153223037</c:v>
                </c:pt>
                <c:pt idx="648">
                  <c:v>0.54368561583286712</c:v>
                </c:pt>
                <c:pt idx="649">
                  <c:v>0.54473109743996806</c:v>
                </c:pt>
                <c:pt idx="650">
                  <c:v>0.54653971747641106</c:v>
                </c:pt>
                <c:pt idx="651">
                  <c:v>0.54832307997618557</c:v>
                </c:pt>
                <c:pt idx="652">
                  <c:v>0.54941907665662371</c:v>
                </c:pt>
                <c:pt idx="653">
                  <c:v>0.55175990907286787</c:v>
                </c:pt>
                <c:pt idx="654">
                  <c:v>0.55404210792184583</c:v>
                </c:pt>
                <c:pt idx="655">
                  <c:v>0.55613126702628579</c:v>
                </c:pt>
                <c:pt idx="656">
                  <c:v>0.55909271320067111</c:v>
                </c:pt>
                <c:pt idx="657">
                  <c:v>0.56237168269317495</c:v>
                </c:pt>
                <c:pt idx="658">
                  <c:v>0.56577784192390257</c:v>
                </c:pt>
                <c:pt idx="659">
                  <c:v>0.56900539428818842</c:v>
                </c:pt>
                <c:pt idx="660">
                  <c:v>0.57166375002255132</c:v>
                </c:pt>
                <c:pt idx="661">
                  <c:v>0.57218243157913729</c:v>
                </c:pt>
                <c:pt idx="662">
                  <c:v>0.57123256778942422</c:v>
                </c:pt>
                <c:pt idx="663">
                  <c:v>0.5695565498204912</c:v>
                </c:pt>
                <c:pt idx="664">
                  <c:v>0.56688285915315095</c:v>
                </c:pt>
                <c:pt idx="665">
                  <c:v>0.5642344260224792</c:v>
                </c:pt>
                <c:pt idx="666">
                  <c:v>0.56154269425751846</c:v>
                </c:pt>
                <c:pt idx="667">
                  <c:v>0.56014360713705802</c:v>
                </c:pt>
                <c:pt idx="668">
                  <c:v>0.55946345775676987</c:v>
                </c:pt>
                <c:pt idx="669">
                  <c:v>0.55943278789081508</c:v>
                </c:pt>
                <c:pt idx="670">
                  <c:v>0.5604052030525537</c:v>
                </c:pt>
                <c:pt idx="671">
                  <c:v>0.56313752728716004</c:v>
                </c:pt>
                <c:pt idx="672">
                  <c:v>0.56541070558732776</c:v>
                </c:pt>
                <c:pt idx="673">
                  <c:v>0.56645979541395286</c:v>
                </c:pt>
                <c:pt idx="674">
                  <c:v>0.56645889335907185</c:v>
                </c:pt>
                <c:pt idx="675">
                  <c:v>0.56569665698461091</c:v>
                </c:pt>
                <c:pt idx="676">
                  <c:v>0.56566779122841826</c:v>
                </c:pt>
                <c:pt idx="677">
                  <c:v>0.56529794872720052</c:v>
                </c:pt>
                <c:pt idx="678">
                  <c:v>0.56489021992097999</c:v>
                </c:pt>
                <c:pt idx="679">
                  <c:v>0.56556946724638724</c:v>
                </c:pt>
                <c:pt idx="680">
                  <c:v>0.56754496743581873</c:v>
                </c:pt>
                <c:pt idx="681">
                  <c:v>0.57033412112792947</c:v>
                </c:pt>
                <c:pt idx="682">
                  <c:v>0.57428963178119741</c:v>
                </c:pt>
                <c:pt idx="683">
                  <c:v>0.57792852117122795</c:v>
                </c:pt>
                <c:pt idx="684">
                  <c:v>0.58160529686626139</c:v>
                </c:pt>
                <c:pt idx="685">
                  <c:v>0.58554366847679018</c:v>
                </c:pt>
                <c:pt idx="686">
                  <c:v>0.58849519204748402</c:v>
                </c:pt>
                <c:pt idx="687">
                  <c:v>0.59127893341030868</c:v>
                </c:pt>
                <c:pt idx="688">
                  <c:v>0.59392285626657515</c:v>
                </c:pt>
                <c:pt idx="689">
                  <c:v>0.59524346461238697</c:v>
                </c:pt>
                <c:pt idx="690">
                  <c:v>0.59522452145988569</c:v>
                </c:pt>
                <c:pt idx="691">
                  <c:v>0.59477259196449517</c:v>
                </c:pt>
                <c:pt idx="692">
                  <c:v>0.59422594670659779</c:v>
                </c:pt>
                <c:pt idx="693">
                  <c:v>0.59334734525248523</c:v>
                </c:pt>
                <c:pt idx="694">
                  <c:v>0.59285482328744887</c:v>
                </c:pt>
                <c:pt idx="695">
                  <c:v>0.59162261631997692</c:v>
                </c:pt>
                <c:pt idx="696">
                  <c:v>0.58984827436901266</c:v>
                </c:pt>
                <c:pt idx="697">
                  <c:v>0.58856284616356058</c:v>
                </c:pt>
                <c:pt idx="698">
                  <c:v>0.58729816522037204</c:v>
                </c:pt>
                <c:pt idx="699">
                  <c:v>0.58673889119414024</c:v>
                </c:pt>
                <c:pt idx="700">
                  <c:v>0.58574663082501943</c:v>
                </c:pt>
                <c:pt idx="701">
                  <c:v>0.58399935052048568</c:v>
                </c:pt>
                <c:pt idx="702">
                  <c:v>0.58225297227083295</c:v>
                </c:pt>
                <c:pt idx="703">
                  <c:v>0.57918327951072546</c:v>
                </c:pt>
                <c:pt idx="704">
                  <c:v>0.57580869220083353</c:v>
                </c:pt>
                <c:pt idx="705">
                  <c:v>0.57269570080643706</c:v>
                </c:pt>
                <c:pt idx="706">
                  <c:v>0.56910281621533854</c:v>
                </c:pt>
                <c:pt idx="707">
                  <c:v>0.56545129805697381</c:v>
                </c:pt>
                <c:pt idx="708">
                  <c:v>0.56241588338234494</c:v>
                </c:pt>
                <c:pt idx="709">
                  <c:v>0.56039708455862469</c:v>
                </c:pt>
                <c:pt idx="710">
                  <c:v>0.55919825362175057</c:v>
                </c:pt>
                <c:pt idx="711">
                  <c:v>0.55823305489906017</c:v>
                </c:pt>
                <c:pt idx="712">
                  <c:v>0.55781991376355355</c:v>
                </c:pt>
                <c:pt idx="713">
                  <c:v>0.55710548629778645</c:v>
                </c:pt>
                <c:pt idx="714">
                  <c:v>0.556226884843674</c:v>
                </c:pt>
                <c:pt idx="715">
                  <c:v>0.55412599902578075</c:v>
                </c:pt>
                <c:pt idx="716">
                  <c:v>0.55270255642353294</c:v>
                </c:pt>
                <c:pt idx="717">
                  <c:v>0.55092821447256857</c:v>
                </c:pt>
                <c:pt idx="718">
                  <c:v>0.54925400061339746</c:v>
                </c:pt>
                <c:pt idx="719">
                  <c:v>0.54728481480813296</c:v>
                </c:pt>
                <c:pt idx="720">
                  <c:v>0.54442800699994598</c:v>
                </c:pt>
                <c:pt idx="721">
                  <c:v>0.5401883490591568</c:v>
                </c:pt>
                <c:pt idx="722">
                  <c:v>0.53553013765357482</c:v>
                </c:pt>
                <c:pt idx="723">
                  <c:v>0.53191470169045085</c:v>
                </c:pt>
                <c:pt idx="724">
                  <c:v>0.52884771509498651</c:v>
                </c:pt>
                <c:pt idx="725">
                  <c:v>0.52605946345775678</c:v>
                </c:pt>
                <c:pt idx="726">
                  <c:v>0.52282379259954193</c:v>
                </c:pt>
                <c:pt idx="727">
                  <c:v>0.51914431073986544</c:v>
                </c:pt>
                <c:pt idx="728">
                  <c:v>0.51458532537119572</c:v>
                </c:pt>
                <c:pt idx="729">
                  <c:v>0.51006603041729071</c:v>
                </c:pt>
                <c:pt idx="730">
                  <c:v>0.50493063197964971</c:v>
                </c:pt>
                <c:pt idx="731">
                  <c:v>0.49993054177416157</c:v>
                </c:pt>
                <c:pt idx="732">
                  <c:v>0.49470042757401367</c:v>
                </c:pt>
                <c:pt idx="733">
                  <c:v>0.49042739360262672</c:v>
                </c:pt>
                <c:pt idx="734">
                  <c:v>0.48748128236121879</c:v>
                </c:pt>
                <c:pt idx="735">
                  <c:v>0.48467769579101189</c:v>
                </c:pt>
                <c:pt idx="736">
                  <c:v>0.48253802161323484</c:v>
                </c:pt>
                <c:pt idx="737">
                  <c:v>0.48106586804741197</c:v>
                </c:pt>
                <c:pt idx="738">
                  <c:v>0.47873315412509693</c:v>
                </c:pt>
                <c:pt idx="739">
                  <c:v>0.47680095256995431</c:v>
                </c:pt>
                <c:pt idx="740">
                  <c:v>0.47578433671904591</c:v>
                </c:pt>
                <c:pt idx="741">
                  <c:v>0.47486875101481174</c:v>
                </c:pt>
                <c:pt idx="742">
                  <c:v>0.47441140919013514</c:v>
                </c:pt>
                <c:pt idx="743">
                  <c:v>0.47324234606433457</c:v>
                </c:pt>
                <c:pt idx="744">
                  <c:v>0.4710720020206029</c:v>
                </c:pt>
                <c:pt idx="745">
                  <c:v>0.4696846416135958</c:v>
                </c:pt>
                <c:pt idx="746">
                  <c:v>0.46886377167186843</c:v>
                </c:pt>
                <c:pt idx="747">
                  <c:v>0.46788323801620085</c:v>
                </c:pt>
                <c:pt idx="748">
                  <c:v>0.46607371592487679</c:v>
                </c:pt>
                <c:pt idx="749">
                  <c:v>0.46270724710891414</c:v>
                </c:pt>
                <c:pt idx="750">
                  <c:v>0.45893124537696883</c:v>
                </c:pt>
                <c:pt idx="751">
                  <c:v>0.4566697937902543</c:v>
                </c:pt>
                <c:pt idx="752">
                  <c:v>0.45521568132205176</c:v>
                </c:pt>
                <c:pt idx="753">
                  <c:v>0.45318335167511598</c:v>
                </c:pt>
                <c:pt idx="754">
                  <c:v>0.45132962889462197</c:v>
                </c:pt>
                <c:pt idx="755">
                  <c:v>0.44961662667556701</c:v>
                </c:pt>
                <c:pt idx="756">
                  <c:v>0.44818686968915189</c:v>
                </c:pt>
                <c:pt idx="757">
                  <c:v>0.44662360858034605</c:v>
                </c:pt>
                <c:pt idx="758">
                  <c:v>0.44480416388533078</c:v>
                </c:pt>
                <c:pt idx="759">
                  <c:v>0.44226487939526238</c:v>
                </c:pt>
                <c:pt idx="760">
                  <c:v>0.43912663046419742</c:v>
                </c:pt>
                <c:pt idx="761">
                  <c:v>0.43672355626116288</c:v>
                </c:pt>
                <c:pt idx="762">
                  <c:v>0.43415901423442593</c:v>
                </c:pt>
                <c:pt idx="763">
                  <c:v>0.43224665788666572</c:v>
                </c:pt>
                <c:pt idx="764">
                  <c:v>0.4315051687744681</c:v>
                </c:pt>
                <c:pt idx="765">
                  <c:v>0.43192823251366597</c:v>
                </c:pt>
                <c:pt idx="766">
                  <c:v>0.43100813653502668</c:v>
                </c:pt>
                <c:pt idx="767">
                  <c:v>0.42960724530480421</c:v>
                </c:pt>
                <c:pt idx="768">
                  <c:v>0.42790326363455944</c:v>
                </c:pt>
                <c:pt idx="769">
                  <c:v>0.42672788612459178</c:v>
                </c:pt>
                <c:pt idx="770">
                  <c:v>0.42618755525086144</c:v>
                </c:pt>
                <c:pt idx="771">
                  <c:v>0.42692814230817794</c:v>
                </c:pt>
                <c:pt idx="772">
                  <c:v>0.42812787529993324</c:v>
                </c:pt>
                <c:pt idx="773">
                  <c:v>0.42745313824893105</c:v>
                </c:pt>
                <c:pt idx="774">
                  <c:v>0.42596294358548775</c:v>
                </c:pt>
                <c:pt idx="775">
                  <c:v>0.42400728860343861</c:v>
                </c:pt>
                <c:pt idx="776">
                  <c:v>0.42211658157282295</c:v>
                </c:pt>
                <c:pt idx="777">
                  <c:v>0.42063991773259479</c:v>
                </c:pt>
                <c:pt idx="778">
                  <c:v>0.41968554366847671</c:v>
                </c:pt>
                <c:pt idx="779">
                  <c:v>0.41850385177434185</c:v>
                </c:pt>
                <c:pt idx="780">
                  <c:v>0.41754135921629465</c:v>
                </c:pt>
                <c:pt idx="781">
                  <c:v>0.41658247487777156</c:v>
                </c:pt>
                <c:pt idx="782">
                  <c:v>0.4160737159248768</c:v>
                </c:pt>
                <c:pt idx="783">
                  <c:v>0.41610528784571243</c:v>
                </c:pt>
                <c:pt idx="784">
                  <c:v>0.41581843439354843</c:v>
                </c:pt>
                <c:pt idx="785">
                  <c:v>0.41566779122841829</c:v>
                </c:pt>
                <c:pt idx="786">
                  <c:v>0.41586714535712338</c:v>
                </c:pt>
                <c:pt idx="787">
                  <c:v>0.41548106586804734</c:v>
                </c:pt>
                <c:pt idx="788">
                  <c:v>0.41553158094138437</c:v>
                </c:pt>
                <c:pt idx="789">
                  <c:v>0.41530516516624866</c:v>
                </c:pt>
                <c:pt idx="790">
                  <c:v>0.41358494650814548</c:v>
                </c:pt>
                <c:pt idx="791">
                  <c:v>0.41104196359306483</c:v>
                </c:pt>
                <c:pt idx="792">
                  <c:v>0.40802377816666358</c:v>
                </c:pt>
                <c:pt idx="793">
                  <c:v>0.40638294033809003</c:v>
                </c:pt>
                <c:pt idx="794">
                  <c:v>0.40469447401179887</c:v>
                </c:pt>
                <c:pt idx="795">
                  <c:v>0.40233000775767197</c:v>
                </c:pt>
                <c:pt idx="796">
                  <c:v>0.39954193653141856</c:v>
                </c:pt>
                <c:pt idx="797">
                  <c:v>0.39652916343430339</c:v>
                </c:pt>
                <c:pt idx="798">
                  <c:v>0.39396444099659023</c:v>
                </c:pt>
                <c:pt idx="799">
                  <c:v>0.39127207779321294</c:v>
                </c:pt>
                <c:pt idx="800">
                  <c:v>0.38911282902451771</c:v>
                </c:pt>
                <c:pt idx="801">
                  <c:v>0.38590025077125695</c:v>
                </c:pt>
                <c:pt idx="802">
                  <c:v>0.38227877104043012</c:v>
                </c:pt>
                <c:pt idx="803">
                  <c:v>0.37938894802359768</c:v>
                </c:pt>
                <c:pt idx="804">
                  <c:v>0.37646033664688161</c:v>
                </c:pt>
                <c:pt idx="805">
                  <c:v>0.37339316964044089</c:v>
                </c:pt>
                <c:pt idx="806">
                  <c:v>0.37002967760558547</c:v>
                </c:pt>
                <c:pt idx="807">
                  <c:v>0.36668431687383857</c:v>
                </c:pt>
                <c:pt idx="808">
                  <c:v>0.36268063648992394</c:v>
                </c:pt>
                <c:pt idx="809">
                  <c:v>0.35849392917065076</c:v>
                </c:pt>
                <c:pt idx="810">
                  <c:v>0.35464404914394992</c:v>
                </c:pt>
                <c:pt idx="811">
                  <c:v>0.3508411661765502</c:v>
                </c:pt>
                <c:pt idx="812">
                  <c:v>0.34694401847408401</c:v>
                </c:pt>
                <c:pt idx="813">
                  <c:v>0.34332488408594769</c:v>
                </c:pt>
                <c:pt idx="814">
                  <c:v>0.33936883219975106</c:v>
                </c:pt>
                <c:pt idx="815">
                  <c:v>0.3358367461076332</c:v>
                </c:pt>
                <c:pt idx="816">
                  <c:v>0.33327301593028918</c:v>
                </c:pt>
                <c:pt idx="817">
                  <c:v>0.33051985422793123</c:v>
                </c:pt>
                <c:pt idx="818">
                  <c:v>0.328385231557488</c:v>
                </c:pt>
                <c:pt idx="819">
                  <c:v>0.32569449205289658</c:v>
                </c:pt>
                <c:pt idx="820">
                  <c:v>0.32234362878637535</c:v>
                </c:pt>
                <c:pt idx="821">
                  <c:v>0.31827229428638443</c:v>
                </c:pt>
                <c:pt idx="822">
                  <c:v>0.31434772411553519</c:v>
                </c:pt>
                <c:pt idx="823">
                  <c:v>0.31112314853235667</c:v>
                </c:pt>
                <c:pt idx="824">
                  <c:v>0.30825524544913313</c:v>
                </c:pt>
                <c:pt idx="825">
                  <c:v>0.3054418264807231</c:v>
                </c:pt>
                <c:pt idx="826">
                  <c:v>0.30251574085767374</c:v>
                </c:pt>
                <c:pt idx="827">
                  <c:v>0.29958740009742191</c:v>
                </c:pt>
                <c:pt idx="828">
                  <c:v>0.29654964008010243</c:v>
                </c:pt>
                <c:pt idx="829">
                  <c:v>0.29389092352378721</c:v>
                </c:pt>
                <c:pt idx="830">
                  <c:v>0.29053140053040827</c:v>
                </c:pt>
                <c:pt idx="831">
                  <c:v>0.28654774576485237</c:v>
                </c:pt>
                <c:pt idx="832">
                  <c:v>0.28216899096141007</c:v>
                </c:pt>
                <c:pt idx="833">
                  <c:v>0.27723538220065314</c:v>
                </c:pt>
                <c:pt idx="834">
                  <c:v>0.2721930758267333</c:v>
                </c:pt>
                <c:pt idx="835">
                  <c:v>0.26691578415630807</c:v>
                </c:pt>
                <c:pt idx="836">
                  <c:v>0.2614242544516408</c:v>
                </c:pt>
                <c:pt idx="837">
                  <c:v>0.25634370095076581</c:v>
                </c:pt>
                <c:pt idx="838">
                  <c:v>0.25173961283804502</c:v>
                </c:pt>
                <c:pt idx="839">
                  <c:v>0.24833381442926986</c:v>
                </c:pt>
                <c:pt idx="840">
                  <c:v>0.24696440491439492</c:v>
                </c:pt>
                <c:pt idx="841">
                  <c:v>0.24604629345649387</c:v>
                </c:pt>
                <c:pt idx="842">
                  <c:v>0.24482951162748737</c:v>
                </c:pt>
                <c:pt idx="843">
                  <c:v>0.24274684731819082</c:v>
                </c:pt>
                <c:pt idx="844">
                  <c:v>0.24106902523949553</c:v>
                </c:pt>
                <c:pt idx="845">
                  <c:v>0.23989328690757547</c:v>
                </c:pt>
                <c:pt idx="846">
                  <c:v>0.23879079543199411</c:v>
                </c:pt>
                <c:pt idx="847">
                  <c:v>0.23757599812372587</c:v>
                </c:pt>
                <c:pt idx="848">
                  <c:v>0.23723015028234315</c:v>
                </c:pt>
                <c:pt idx="849">
                  <c:v>0.23726027891536919</c:v>
                </c:pt>
                <c:pt idx="850">
                  <c:v>0.23718910678525681</c:v>
                </c:pt>
                <c:pt idx="851">
                  <c:v>0.23762101066228872</c:v>
                </c:pt>
                <c:pt idx="852">
                  <c:v>0.23791372747117939</c:v>
                </c:pt>
                <c:pt idx="853">
                  <c:v>0.23776344512800165</c:v>
                </c:pt>
                <c:pt idx="854">
                  <c:v>0.23726731494344122</c:v>
                </c:pt>
                <c:pt idx="855">
                  <c:v>0.23676514099117796</c:v>
                </c:pt>
                <c:pt idx="856">
                  <c:v>0.23620893395154169</c:v>
                </c:pt>
                <c:pt idx="857">
                  <c:v>0.23567374479063313</c:v>
                </c:pt>
                <c:pt idx="858">
                  <c:v>0.23556649046528</c:v>
                </c:pt>
                <c:pt idx="859">
                  <c:v>0.23494704937848429</c:v>
                </c:pt>
                <c:pt idx="860">
                  <c:v>0.23404697901820357</c:v>
                </c:pt>
                <c:pt idx="861">
                  <c:v>0.23333634018293681</c:v>
                </c:pt>
                <c:pt idx="862">
                  <c:v>0.23275595807248919</c:v>
                </c:pt>
                <c:pt idx="863">
                  <c:v>0.23229085857583581</c:v>
                </c:pt>
                <c:pt idx="864">
                  <c:v>0.23178074654061959</c:v>
                </c:pt>
                <c:pt idx="865">
                  <c:v>0.23113532627325054</c:v>
                </c:pt>
                <c:pt idx="866">
                  <c:v>0.23044778004293787</c:v>
                </c:pt>
                <c:pt idx="867">
                  <c:v>0.22949060960868864</c:v>
                </c:pt>
                <c:pt idx="868">
                  <c:v>0.22879097584297028</c:v>
                </c:pt>
                <c:pt idx="869">
                  <c:v>0.22848725396453123</c:v>
                </c:pt>
                <c:pt idx="870">
                  <c:v>0.22846118457846973</c:v>
                </c:pt>
                <c:pt idx="871">
                  <c:v>0.22814744989085134</c:v>
                </c:pt>
                <c:pt idx="872">
                  <c:v>0.22784174349167402</c:v>
                </c:pt>
                <c:pt idx="873">
                  <c:v>0.22758817586461963</c:v>
                </c:pt>
                <c:pt idx="874">
                  <c:v>0.22728544624654964</c:v>
                </c:pt>
                <c:pt idx="875">
                  <c:v>0.22624808313337788</c:v>
                </c:pt>
                <c:pt idx="876">
                  <c:v>0.22527088708077003</c:v>
                </c:pt>
                <c:pt idx="877">
                  <c:v>0.22492503923938734</c:v>
                </c:pt>
                <c:pt idx="878">
                  <c:v>0.22492711396561368</c:v>
                </c:pt>
                <c:pt idx="879">
                  <c:v>0.22509345288567359</c:v>
                </c:pt>
                <c:pt idx="880">
                  <c:v>0.22613676956106013</c:v>
                </c:pt>
                <c:pt idx="881">
                  <c:v>0.22705885006043772</c:v>
                </c:pt>
                <c:pt idx="882">
                  <c:v>0.22758799545364339</c:v>
                </c:pt>
                <c:pt idx="883">
                  <c:v>0.2278054808854571</c:v>
                </c:pt>
                <c:pt idx="884">
                  <c:v>0.22797191001100511</c:v>
                </c:pt>
                <c:pt idx="885">
                  <c:v>0.22824351873567991</c:v>
                </c:pt>
                <c:pt idx="886">
                  <c:v>0.22820247523859358</c:v>
                </c:pt>
                <c:pt idx="887">
                  <c:v>0.22781260711901713</c:v>
                </c:pt>
                <c:pt idx="888">
                  <c:v>0.22727741795810857</c:v>
                </c:pt>
                <c:pt idx="889">
                  <c:v>0.22684650634144582</c:v>
                </c:pt>
                <c:pt idx="890">
                  <c:v>0.22570585794439729</c:v>
                </c:pt>
                <c:pt idx="891">
                  <c:v>0.22489301629111111</c:v>
                </c:pt>
                <c:pt idx="892">
                  <c:v>0.22434177055332047</c:v>
                </c:pt>
                <c:pt idx="893">
                  <c:v>0.22392583304768265</c:v>
                </c:pt>
                <c:pt idx="894">
                  <c:v>0.22353199588662978</c:v>
                </c:pt>
                <c:pt idx="895">
                  <c:v>0.22291562178642949</c:v>
                </c:pt>
                <c:pt idx="896">
                  <c:v>0.22225910624402392</c:v>
                </c:pt>
                <c:pt idx="897">
                  <c:v>0.22224611665373725</c:v>
                </c:pt>
                <c:pt idx="898">
                  <c:v>0.2215816630283787</c:v>
                </c:pt>
                <c:pt idx="899">
                  <c:v>0.2209782785184651</c:v>
                </c:pt>
                <c:pt idx="900">
                  <c:v>0.22060545923613989</c:v>
                </c:pt>
                <c:pt idx="901">
                  <c:v>0.22014342672608198</c:v>
                </c:pt>
                <c:pt idx="902">
                  <c:v>0.21999909794511893</c:v>
                </c:pt>
                <c:pt idx="903">
                  <c:v>0.22049216114308393</c:v>
                </c:pt>
                <c:pt idx="904">
                  <c:v>0.22172599180934172</c:v>
                </c:pt>
                <c:pt idx="905">
                  <c:v>0.22218306301755397</c:v>
                </c:pt>
                <c:pt idx="906">
                  <c:v>0.22198253621750347</c:v>
                </c:pt>
                <c:pt idx="907">
                  <c:v>0.22145735986577417</c:v>
                </c:pt>
                <c:pt idx="908">
                  <c:v>0.22100831694600293</c:v>
                </c:pt>
                <c:pt idx="909">
                  <c:v>0.22085199083512233</c:v>
                </c:pt>
                <c:pt idx="910">
                  <c:v>0.22041305093001845</c:v>
                </c:pt>
                <c:pt idx="911">
                  <c:v>0.2197295639466704</c:v>
                </c:pt>
                <c:pt idx="912">
                  <c:v>0.21968951270995316</c:v>
                </c:pt>
                <c:pt idx="913">
                  <c:v>0.21942494001335031</c:v>
                </c:pt>
                <c:pt idx="914">
                  <c:v>0.21962339208717449</c:v>
                </c:pt>
                <c:pt idx="915">
                  <c:v>0.22002733226289478</c:v>
                </c:pt>
                <c:pt idx="916">
                  <c:v>0.21996211369499716</c:v>
                </c:pt>
                <c:pt idx="917">
                  <c:v>0.21995210088581785</c:v>
                </c:pt>
                <c:pt idx="918">
                  <c:v>0.21959028667304115</c:v>
                </c:pt>
                <c:pt idx="919">
                  <c:v>0.21894883544714855</c:v>
                </c:pt>
                <c:pt idx="920">
                  <c:v>0.2183414818957585</c:v>
                </c:pt>
                <c:pt idx="921">
                  <c:v>0.21768496635335288</c:v>
                </c:pt>
                <c:pt idx="922">
                  <c:v>0.21694934059788193</c:v>
                </c:pt>
                <c:pt idx="923">
                  <c:v>0.21659456241317721</c:v>
                </c:pt>
                <c:pt idx="924">
                  <c:v>0.21590403940175718</c:v>
                </c:pt>
                <c:pt idx="925">
                  <c:v>0.21593209330855687</c:v>
                </c:pt>
                <c:pt idx="926">
                  <c:v>0.21596113947572568</c:v>
                </c:pt>
                <c:pt idx="927">
                  <c:v>0.21567554890039509</c:v>
                </c:pt>
                <c:pt idx="928">
                  <c:v>0.2156855617095744</c:v>
                </c:pt>
                <c:pt idx="929">
                  <c:v>0.21584288008082411</c:v>
                </c:pt>
                <c:pt idx="930">
                  <c:v>0.21532374749679767</c:v>
                </c:pt>
                <c:pt idx="931">
                  <c:v>0.21541792202637602</c:v>
                </c:pt>
                <c:pt idx="932">
                  <c:v>0.21540195565498202</c:v>
                </c:pt>
                <c:pt idx="933">
                  <c:v>0.21549216114308392</c:v>
                </c:pt>
                <c:pt idx="934">
                  <c:v>0.21601327824784861</c:v>
                </c:pt>
                <c:pt idx="935">
                  <c:v>0.21666375002255137</c:v>
                </c:pt>
                <c:pt idx="936">
                  <c:v>0.21730817802955127</c:v>
                </c:pt>
                <c:pt idx="937">
                  <c:v>0.21808989878944235</c:v>
                </c:pt>
                <c:pt idx="938">
                  <c:v>0.21886665824748774</c:v>
                </c:pt>
                <c:pt idx="939">
                  <c:v>0.21981381587255766</c:v>
                </c:pt>
                <c:pt idx="940">
                  <c:v>0.22147062007252519</c:v>
                </c:pt>
                <c:pt idx="941">
                  <c:v>0.22232757220949323</c:v>
                </c:pt>
                <c:pt idx="942">
                  <c:v>0.22262723484096772</c:v>
                </c:pt>
                <c:pt idx="943">
                  <c:v>0.22310234714680038</c:v>
                </c:pt>
                <c:pt idx="944">
                  <c:v>0.22387107831640474</c:v>
                </c:pt>
                <c:pt idx="945">
                  <c:v>0.2249305417741615</c:v>
                </c:pt>
                <c:pt idx="946">
                  <c:v>0.22572741705605362</c:v>
                </c:pt>
                <c:pt idx="947">
                  <c:v>0.22550993162423996</c:v>
                </c:pt>
                <c:pt idx="948">
                  <c:v>0.22567428602356163</c:v>
                </c:pt>
                <c:pt idx="949">
                  <c:v>0.22681285969438378</c:v>
                </c:pt>
                <c:pt idx="950">
                  <c:v>0.22757960634324992</c:v>
                </c:pt>
                <c:pt idx="951">
                  <c:v>0.22832632737375738</c:v>
                </c:pt>
                <c:pt idx="952">
                  <c:v>0.22865909541936533</c:v>
                </c:pt>
                <c:pt idx="953">
                  <c:v>0.22792446192426347</c:v>
                </c:pt>
                <c:pt idx="954">
                  <c:v>0.22665860830972956</c:v>
                </c:pt>
                <c:pt idx="955">
                  <c:v>0.22598910317703733</c:v>
                </c:pt>
                <c:pt idx="956">
                  <c:v>0.22540177524400587</c:v>
                </c:pt>
                <c:pt idx="957">
                  <c:v>0.22513720254740302</c:v>
                </c:pt>
                <c:pt idx="958">
                  <c:v>0.2249336989662451</c:v>
                </c:pt>
                <c:pt idx="959">
                  <c:v>0.22484647025925061</c:v>
                </c:pt>
                <c:pt idx="960">
                  <c:v>0.22474724422233849</c:v>
                </c:pt>
                <c:pt idx="961">
                  <c:v>0.22478828771942486</c:v>
                </c:pt>
                <c:pt idx="962">
                  <c:v>0.22435827815764309</c:v>
                </c:pt>
                <c:pt idx="963">
                  <c:v>0.22388316585181037</c:v>
                </c:pt>
                <c:pt idx="964">
                  <c:v>0.22329078641144523</c:v>
                </c:pt>
                <c:pt idx="965">
                  <c:v>0.22262723484096772</c:v>
                </c:pt>
                <c:pt idx="966">
                  <c:v>0.22185146764329139</c:v>
                </c:pt>
                <c:pt idx="967">
                  <c:v>0.22118990059355212</c:v>
                </c:pt>
                <c:pt idx="968">
                  <c:v>0.22083809918995473</c:v>
                </c:pt>
                <c:pt idx="969">
                  <c:v>0.220634685814285</c:v>
                </c:pt>
                <c:pt idx="970">
                  <c:v>0.22039618250374354</c:v>
                </c:pt>
                <c:pt idx="971">
                  <c:v>0.22035712352739542</c:v>
                </c:pt>
                <c:pt idx="972">
                  <c:v>0.22019773042991936</c:v>
                </c:pt>
                <c:pt idx="973">
                  <c:v>0.22022776885745732</c:v>
                </c:pt>
                <c:pt idx="974">
                  <c:v>0.22015957350845231</c:v>
                </c:pt>
                <c:pt idx="975">
                  <c:v>0.22010346569485292</c:v>
                </c:pt>
                <c:pt idx="976">
                  <c:v>0.21978675422612717</c:v>
                </c:pt>
                <c:pt idx="977">
                  <c:v>0.21957522235652821</c:v>
                </c:pt>
                <c:pt idx="978">
                  <c:v>0.21930153890562709</c:v>
                </c:pt>
                <c:pt idx="979">
                  <c:v>0.21939878042180092</c:v>
                </c:pt>
                <c:pt idx="980">
                  <c:v>0.22035892763715753</c:v>
                </c:pt>
                <c:pt idx="981">
                  <c:v>0.22073679842681634</c:v>
                </c:pt>
                <c:pt idx="982">
                  <c:v>0.22079994226848768</c:v>
                </c:pt>
                <c:pt idx="983">
                  <c:v>0.22091414241642465</c:v>
                </c:pt>
                <c:pt idx="984">
                  <c:v>0.22038093777625434</c:v>
                </c:pt>
                <c:pt idx="985">
                  <c:v>0.21945479802991211</c:v>
                </c:pt>
                <c:pt idx="986">
                  <c:v>0.21858178931606198</c:v>
                </c:pt>
                <c:pt idx="987">
                  <c:v>0.21737105125475831</c:v>
                </c:pt>
                <c:pt idx="988">
                  <c:v>0.2162274260766025</c:v>
                </c:pt>
                <c:pt idx="989">
                  <c:v>0.21484024608057151</c:v>
                </c:pt>
                <c:pt idx="990">
                  <c:v>0.21288684623572493</c:v>
                </c:pt>
                <c:pt idx="991">
                  <c:v>0.21146556856519147</c:v>
                </c:pt>
                <c:pt idx="992">
                  <c:v>0.21036912085731291</c:v>
                </c:pt>
                <c:pt idx="993">
                  <c:v>0.20925156506521853</c:v>
                </c:pt>
                <c:pt idx="994">
                  <c:v>0.20783930794349523</c:v>
                </c:pt>
                <c:pt idx="995">
                  <c:v>0.20608724674809209</c:v>
                </c:pt>
                <c:pt idx="996">
                  <c:v>0.20470105901243024</c:v>
                </c:pt>
                <c:pt idx="997">
                  <c:v>0.20457973263093318</c:v>
                </c:pt>
                <c:pt idx="998">
                  <c:v>0.20366162117303216</c:v>
                </c:pt>
                <c:pt idx="999">
                  <c:v>0.20200283245232634</c:v>
                </c:pt>
                <c:pt idx="1000">
                  <c:v>0.20055350087499321</c:v>
                </c:pt>
                <c:pt idx="1001">
                  <c:v>0.1991342979306861</c:v>
                </c:pt>
                <c:pt idx="1002">
                  <c:v>0.19842167457468107</c:v>
                </c:pt>
                <c:pt idx="1003">
                  <c:v>0.19859811650940837</c:v>
                </c:pt>
                <c:pt idx="1004">
                  <c:v>0.19879151707589884</c:v>
                </c:pt>
                <c:pt idx="1005">
                  <c:v>0.19848878745782891</c:v>
                </c:pt>
                <c:pt idx="1006">
                  <c:v>0.19839055368128594</c:v>
                </c:pt>
                <c:pt idx="1007">
                  <c:v>0.19812895776579043</c:v>
                </c:pt>
                <c:pt idx="1008">
                  <c:v>0.19763084306049181</c:v>
                </c:pt>
                <c:pt idx="1009">
                  <c:v>0.19701446896029154</c:v>
                </c:pt>
                <c:pt idx="1010">
                  <c:v>0.19651031048728998</c:v>
                </c:pt>
                <c:pt idx="1011">
                  <c:v>0.19605928304678058</c:v>
                </c:pt>
                <c:pt idx="1012">
                  <c:v>0.19604322646989839</c:v>
                </c:pt>
                <c:pt idx="1013">
                  <c:v>0.19652537480380305</c:v>
                </c:pt>
                <c:pt idx="1014">
                  <c:v>0.19668576016164821</c:v>
                </c:pt>
                <c:pt idx="1015">
                  <c:v>0.19630888163235849</c:v>
                </c:pt>
                <c:pt idx="1016">
                  <c:v>0.19586795720651648</c:v>
                </c:pt>
                <c:pt idx="1017">
                  <c:v>0.19611854805246354</c:v>
                </c:pt>
                <c:pt idx="1018">
                  <c:v>0.19654855761424528</c:v>
                </c:pt>
                <c:pt idx="1019">
                  <c:v>0.19687230511104295</c:v>
                </c:pt>
                <c:pt idx="1020">
                  <c:v>0.196865269082971</c:v>
                </c:pt>
                <c:pt idx="1021">
                  <c:v>0.19670082447816126</c:v>
                </c:pt>
                <c:pt idx="1022">
                  <c:v>0.19605738873153039</c:v>
                </c:pt>
                <c:pt idx="1023">
                  <c:v>0.1955241840913601</c:v>
                </c:pt>
                <c:pt idx="1024">
                  <c:v>0.19510824658572223</c:v>
                </c:pt>
                <c:pt idx="1025">
                  <c:v>0.19468428079164332</c:v>
                </c:pt>
                <c:pt idx="1026">
                  <c:v>0.19453995201068025</c:v>
                </c:pt>
                <c:pt idx="1027">
                  <c:v>0.1943134460300564</c:v>
                </c:pt>
                <c:pt idx="1028">
                  <c:v>0.19353172527016535</c:v>
                </c:pt>
                <c:pt idx="1029">
                  <c:v>0.19228391275325182</c:v>
                </c:pt>
                <c:pt idx="1030">
                  <c:v>0.19110321311948614</c:v>
                </c:pt>
                <c:pt idx="1031">
                  <c:v>0.19028541016435432</c:v>
                </c:pt>
                <c:pt idx="1032">
                  <c:v>0.1900448321275866</c:v>
                </c:pt>
                <c:pt idx="1033">
                  <c:v>0.18971513106857416</c:v>
                </c:pt>
                <c:pt idx="1034">
                  <c:v>0.18908270039149178</c:v>
                </c:pt>
                <c:pt idx="1035">
                  <c:v>0.18788296739973656</c:v>
                </c:pt>
                <c:pt idx="1036">
                  <c:v>0.1872435006945822</c:v>
                </c:pt>
                <c:pt idx="1037">
                  <c:v>0.18714932616500379</c:v>
                </c:pt>
                <c:pt idx="1038">
                  <c:v>0.1875813202475238</c:v>
                </c:pt>
                <c:pt idx="1039">
                  <c:v>0.18791408829313169</c:v>
                </c:pt>
                <c:pt idx="1040">
                  <c:v>0.1878007902000757</c:v>
                </c:pt>
                <c:pt idx="1041">
                  <c:v>0.18740289379205827</c:v>
                </c:pt>
                <c:pt idx="1042">
                  <c:v>0.18750708113081596</c:v>
                </c:pt>
                <c:pt idx="1043">
                  <c:v>0.18724142596835588</c:v>
                </c:pt>
                <c:pt idx="1044">
                  <c:v>0.18678841400710819</c:v>
                </c:pt>
                <c:pt idx="1045">
                  <c:v>0.18630933265979902</c:v>
                </c:pt>
                <c:pt idx="1046">
                  <c:v>0.18608878024138986</c:v>
                </c:pt>
                <c:pt idx="1047">
                  <c:v>0.18578911760991537</c:v>
                </c:pt>
                <c:pt idx="1048">
                  <c:v>0.1859705208464883</c:v>
                </c:pt>
                <c:pt idx="1049">
                  <c:v>0.18604674448393438</c:v>
                </c:pt>
                <c:pt idx="1050">
                  <c:v>0.18604277544245792</c:v>
                </c:pt>
                <c:pt idx="1051">
                  <c:v>0.18602572660520666</c:v>
                </c:pt>
                <c:pt idx="1052">
                  <c:v>0.18600461852099084</c:v>
                </c:pt>
                <c:pt idx="1053">
                  <c:v>0.18554457053167117</c:v>
                </c:pt>
                <c:pt idx="1054">
                  <c:v>0.18475581374370814</c:v>
                </c:pt>
                <c:pt idx="1055">
                  <c:v>0.1846325028414729</c:v>
                </c:pt>
                <c:pt idx="1056">
                  <c:v>0.18467968031175017</c:v>
                </c:pt>
                <c:pt idx="1057">
                  <c:v>0.18459849537245845</c:v>
                </c:pt>
                <c:pt idx="1058">
                  <c:v>0.18427574013602985</c:v>
                </c:pt>
                <c:pt idx="1059">
                  <c:v>0.18421052156813217</c:v>
                </c:pt>
                <c:pt idx="1060">
                  <c:v>0.18401306175467713</c:v>
                </c:pt>
                <c:pt idx="1061">
                  <c:v>0.18386774071334497</c:v>
                </c:pt>
                <c:pt idx="1062">
                  <c:v>0.1832022948276173</c:v>
                </c:pt>
                <c:pt idx="1063">
                  <c:v>0.18201753594688705</c:v>
                </c:pt>
                <c:pt idx="1064">
                  <c:v>0.18092000577315118</c:v>
                </c:pt>
                <c:pt idx="1065">
                  <c:v>0.17989473019538507</c:v>
                </c:pt>
                <c:pt idx="1066">
                  <c:v>0.17962303126522217</c:v>
                </c:pt>
                <c:pt idx="1067">
                  <c:v>0.17897652853199589</c:v>
                </c:pt>
                <c:pt idx="1068">
                  <c:v>0.17769858738205632</c:v>
                </c:pt>
                <c:pt idx="1069">
                  <c:v>0.1766171137852027</c:v>
                </c:pt>
                <c:pt idx="1070">
                  <c:v>0.17562584567645093</c:v>
                </c:pt>
                <c:pt idx="1071">
                  <c:v>0.17466064695376057</c:v>
                </c:pt>
                <c:pt idx="1072">
                  <c:v>0.17416451676920017</c:v>
                </c:pt>
                <c:pt idx="1073">
                  <c:v>0.17348896786880505</c:v>
                </c:pt>
                <c:pt idx="1074">
                  <c:v>0.1730038427537931</c:v>
                </c:pt>
                <c:pt idx="1075">
                  <c:v>0.17232928611376719</c:v>
                </c:pt>
                <c:pt idx="1076">
                  <c:v>0.17167782207869522</c:v>
                </c:pt>
                <c:pt idx="1077">
                  <c:v>0.17126486135416477</c:v>
                </c:pt>
                <c:pt idx="1078">
                  <c:v>0.17112350935430912</c:v>
                </c:pt>
                <c:pt idx="1079">
                  <c:v>0.17061538183983113</c:v>
                </c:pt>
                <c:pt idx="1080">
                  <c:v>0.1693615255552148</c:v>
                </c:pt>
                <c:pt idx="1081">
                  <c:v>0.16805047899114187</c:v>
                </c:pt>
                <c:pt idx="1082">
                  <c:v>0.16702818019448304</c:v>
                </c:pt>
                <c:pt idx="1083">
                  <c:v>0.16595572714643958</c:v>
                </c:pt>
                <c:pt idx="1084">
                  <c:v>0.16477908675963845</c:v>
                </c:pt>
                <c:pt idx="1085">
                  <c:v>0.16423081780295512</c:v>
                </c:pt>
                <c:pt idx="1086">
                  <c:v>0.16305417741615399</c:v>
                </c:pt>
                <c:pt idx="1087">
                  <c:v>0.16176721571740424</c:v>
                </c:pt>
                <c:pt idx="1088">
                  <c:v>0.16010445795522199</c:v>
                </c:pt>
                <c:pt idx="1089">
                  <c:v>0.15891275325190787</c:v>
                </c:pt>
                <c:pt idx="1090">
                  <c:v>0.15826327373757421</c:v>
                </c:pt>
                <c:pt idx="1091">
                  <c:v>0.15768695087409118</c:v>
                </c:pt>
                <c:pt idx="1092">
                  <c:v>0.15657841563080696</c:v>
                </c:pt>
                <c:pt idx="1093">
                  <c:v>0.15591594652618665</c:v>
                </c:pt>
                <c:pt idx="1094">
                  <c:v>0.15547096285337997</c:v>
                </c:pt>
                <c:pt idx="1095">
                  <c:v>0.15520341337566973</c:v>
                </c:pt>
                <c:pt idx="1096">
                  <c:v>0.15454599577838313</c:v>
                </c:pt>
                <c:pt idx="1097">
                  <c:v>0.15342546320518136</c:v>
                </c:pt>
                <c:pt idx="1098">
                  <c:v>0.15232098720886175</c:v>
                </c:pt>
                <c:pt idx="1099">
                  <c:v>0.15099794331487124</c:v>
                </c:pt>
                <c:pt idx="1100">
                  <c:v>0.1496548738025221</c:v>
                </c:pt>
                <c:pt idx="1101">
                  <c:v>0.1483468942250446</c:v>
                </c:pt>
                <c:pt idx="1102">
                  <c:v>0.14668918797019603</c:v>
                </c:pt>
                <c:pt idx="1103">
                  <c:v>0.14513359432787887</c:v>
                </c:pt>
                <c:pt idx="1104">
                  <c:v>0.14388370708473894</c:v>
                </c:pt>
                <c:pt idx="1105">
                  <c:v>0.14241642461527354</c:v>
                </c:pt>
                <c:pt idx="1106">
                  <c:v>0.14112946291652378</c:v>
                </c:pt>
                <c:pt idx="1107">
                  <c:v>0.14044281874109216</c:v>
                </c:pt>
                <c:pt idx="1108">
                  <c:v>0.14010310487290042</c:v>
                </c:pt>
                <c:pt idx="1109">
                  <c:v>0.13958893359071958</c:v>
                </c:pt>
                <c:pt idx="1110">
                  <c:v>0.13932832993559319</c:v>
                </c:pt>
                <c:pt idx="1111">
                  <c:v>0.13953679481859668</c:v>
                </c:pt>
                <c:pt idx="1112">
                  <c:v>0.14028044886250876</c:v>
                </c:pt>
                <c:pt idx="1113">
                  <c:v>0.14095599776290382</c:v>
                </c:pt>
                <c:pt idx="1114">
                  <c:v>0.14100010824658565</c:v>
                </c:pt>
                <c:pt idx="1115">
                  <c:v>0.14112134442259464</c:v>
                </c:pt>
                <c:pt idx="1116">
                  <c:v>0.14053004744808673</c:v>
                </c:pt>
                <c:pt idx="1117">
                  <c:v>0.14002092767323965</c:v>
                </c:pt>
                <c:pt idx="1118">
                  <c:v>0.13961500297678106</c:v>
                </c:pt>
                <c:pt idx="1119">
                  <c:v>0.13890535640188348</c:v>
                </c:pt>
                <c:pt idx="1120">
                  <c:v>0.13864980425409079</c:v>
                </c:pt>
                <c:pt idx="1121">
                  <c:v>0.13825695935340707</c:v>
                </c:pt>
                <c:pt idx="1122">
                  <c:v>0.1377498240992982</c:v>
                </c:pt>
                <c:pt idx="1123">
                  <c:v>0.13730186364538419</c:v>
                </c:pt>
                <c:pt idx="1124">
                  <c:v>0.13669144310739867</c:v>
                </c:pt>
                <c:pt idx="1125">
                  <c:v>0.13578343466416498</c:v>
                </c:pt>
                <c:pt idx="1126">
                  <c:v>0.13507784733623196</c:v>
                </c:pt>
                <c:pt idx="1127">
                  <c:v>0.13446246549640081</c:v>
                </c:pt>
                <c:pt idx="1128">
                  <c:v>0.13381803748940083</c:v>
                </c:pt>
                <c:pt idx="1129">
                  <c:v>0.1336305904851251</c:v>
                </c:pt>
                <c:pt idx="1130">
                  <c:v>0.13360154431795629</c:v>
                </c:pt>
                <c:pt idx="1131">
                  <c:v>0.13328185606812315</c:v>
                </c:pt>
                <c:pt idx="1132">
                  <c:v>0.13279167944577744</c:v>
                </c:pt>
                <c:pt idx="1133">
                  <c:v>0.132484980786231</c:v>
                </c:pt>
                <c:pt idx="1134">
                  <c:v>0.13250103736311314</c:v>
                </c:pt>
                <c:pt idx="1135">
                  <c:v>0.13247803496364716</c:v>
                </c:pt>
                <c:pt idx="1136">
                  <c:v>0.13287196233018814</c:v>
                </c:pt>
                <c:pt idx="1137">
                  <c:v>0.13326381497050277</c:v>
                </c:pt>
                <c:pt idx="1138">
                  <c:v>0.13349726677371052</c:v>
                </c:pt>
                <c:pt idx="1139">
                  <c:v>0.13285076404048421</c:v>
                </c:pt>
                <c:pt idx="1140">
                  <c:v>0.13214012520521745</c:v>
                </c:pt>
                <c:pt idx="1141">
                  <c:v>0.13154476898374495</c:v>
                </c:pt>
                <c:pt idx="1142">
                  <c:v>0.13134334012881341</c:v>
                </c:pt>
                <c:pt idx="1143">
                  <c:v>0.13136237348680294</c:v>
                </c:pt>
                <c:pt idx="1144">
                  <c:v>0.13142145808150965</c:v>
                </c:pt>
                <c:pt idx="1145">
                  <c:v>0.13173212578253257</c:v>
                </c:pt>
                <c:pt idx="1146">
                  <c:v>0.13201374731638668</c:v>
                </c:pt>
                <c:pt idx="1147">
                  <c:v>0.13241065146403505</c:v>
                </c:pt>
                <c:pt idx="1148">
                  <c:v>0.13277544245791911</c:v>
                </c:pt>
                <c:pt idx="1149">
                  <c:v>0.13332271915423333</c:v>
                </c:pt>
                <c:pt idx="1150">
                  <c:v>0.13402731422179723</c:v>
                </c:pt>
                <c:pt idx="1151">
                  <c:v>0.13487723033069329</c:v>
                </c:pt>
                <c:pt idx="1152">
                  <c:v>0.13568799725775313</c:v>
                </c:pt>
                <c:pt idx="1153">
                  <c:v>0.13667123707806378</c:v>
                </c:pt>
                <c:pt idx="1154">
                  <c:v>0.13757933572678557</c:v>
                </c:pt>
                <c:pt idx="1155">
                  <c:v>0.1381556585902686</c:v>
                </c:pt>
                <c:pt idx="1156">
                  <c:v>0.1382077973623915</c:v>
                </c:pt>
                <c:pt idx="1157">
                  <c:v>0.13817875119522266</c:v>
                </c:pt>
                <c:pt idx="1158">
                  <c:v>0.13833805408721062</c:v>
                </c:pt>
                <c:pt idx="1159">
                  <c:v>0.13814564578108929</c:v>
                </c:pt>
                <c:pt idx="1160">
                  <c:v>0.13788801890707028</c:v>
                </c:pt>
                <c:pt idx="1161">
                  <c:v>0.13710124663984552</c:v>
                </c:pt>
                <c:pt idx="1162">
                  <c:v>0.13570504609500439</c:v>
                </c:pt>
                <c:pt idx="1163">
                  <c:v>0.13426482527196953</c:v>
                </c:pt>
                <c:pt idx="1164">
                  <c:v>0.13351016615850905</c:v>
                </c:pt>
                <c:pt idx="1165">
                  <c:v>0.13343403272655105</c:v>
                </c:pt>
                <c:pt idx="1166">
                  <c:v>0.13377979036244564</c:v>
                </c:pt>
                <c:pt idx="1167">
                  <c:v>0.13385899078099911</c:v>
                </c:pt>
                <c:pt idx="1168">
                  <c:v>0.1340303812083927</c:v>
                </c:pt>
                <c:pt idx="1169">
                  <c:v>0.13454356023020439</c:v>
                </c:pt>
                <c:pt idx="1170">
                  <c:v>0.13469988634108496</c:v>
                </c:pt>
                <c:pt idx="1171">
                  <c:v>0.13504167493550306</c:v>
                </c:pt>
                <c:pt idx="1172">
                  <c:v>0.13553076909199152</c:v>
                </c:pt>
                <c:pt idx="1173">
                  <c:v>0.13582141117465582</c:v>
                </c:pt>
                <c:pt idx="1174">
                  <c:v>0.13588563748218441</c:v>
                </c:pt>
                <c:pt idx="1175">
                  <c:v>0.13597178372332175</c:v>
                </c:pt>
                <c:pt idx="1176">
                  <c:v>0.13583846001190708</c:v>
                </c:pt>
                <c:pt idx="1177">
                  <c:v>0.13534232982734667</c:v>
                </c:pt>
                <c:pt idx="1178">
                  <c:v>0.13511176459975821</c:v>
                </c:pt>
                <c:pt idx="1179">
                  <c:v>0.13466777318732068</c:v>
                </c:pt>
                <c:pt idx="1180">
                  <c:v>0.13414358909596055</c:v>
                </c:pt>
                <c:pt idx="1181">
                  <c:v>0.13404932436089406</c:v>
                </c:pt>
                <c:pt idx="1182">
                  <c:v>0.13375164625015781</c:v>
                </c:pt>
                <c:pt idx="1183">
                  <c:v>0.13337575998123719</c:v>
                </c:pt>
                <c:pt idx="1184">
                  <c:v>0.13341878799906179</c:v>
                </c:pt>
                <c:pt idx="1185">
                  <c:v>0.13345784697540991</c:v>
                </c:pt>
                <c:pt idx="1186">
                  <c:v>0.133610204044814</c:v>
                </c:pt>
                <c:pt idx="1187">
                  <c:v>0.13396804921611422</c:v>
                </c:pt>
                <c:pt idx="1188">
                  <c:v>0.13422369156939501</c:v>
                </c:pt>
                <c:pt idx="1189">
                  <c:v>0.13473488607046846</c:v>
                </c:pt>
                <c:pt idx="1190">
                  <c:v>0.13507270562341003</c:v>
                </c:pt>
                <c:pt idx="1191">
                  <c:v>0.13477006621082821</c:v>
                </c:pt>
                <c:pt idx="1192">
                  <c:v>0.13425291814754001</c:v>
                </c:pt>
                <c:pt idx="1193">
                  <c:v>0.13345008930343316</c:v>
                </c:pt>
                <c:pt idx="1194">
                  <c:v>0.13259918093416792</c:v>
                </c:pt>
                <c:pt idx="1195">
                  <c:v>0.13101760811127738</c:v>
                </c:pt>
                <c:pt idx="1196">
                  <c:v>0.12948709159465255</c:v>
                </c:pt>
                <c:pt idx="1197">
                  <c:v>0.12839362066788138</c:v>
                </c:pt>
                <c:pt idx="1198">
                  <c:v>0.12756778942430852</c:v>
                </c:pt>
                <c:pt idx="1199">
                  <c:v>0.12693932778870265</c:v>
                </c:pt>
                <c:pt idx="1200">
                  <c:v>0.12608841941943746</c:v>
                </c:pt>
                <c:pt idx="1201">
                  <c:v>0.1250249869202042</c:v>
                </c:pt>
                <c:pt idx="1202">
                  <c:v>0.12405482689566832</c:v>
                </c:pt>
                <c:pt idx="1203">
                  <c:v>0.12329710079561242</c:v>
                </c:pt>
                <c:pt idx="1204">
                  <c:v>0.12259151346767938</c:v>
                </c:pt>
                <c:pt idx="1205">
                  <c:v>0.12199011347850403</c:v>
                </c:pt>
                <c:pt idx="1206">
                  <c:v>0.12138970574969782</c:v>
                </c:pt>
                <c:pt idx="1207">
                  <c:v>0.12057190279456603</c:v>
                </c:pt>
                <c:pt idx="1208">
                  <c:v>0.11972297894603909</c:v>
                </c:pt>
                <c:pt idx="1209">
                  <c:v>0.11965487380252213</c:v>
                </c:pt>
                <c:pt idx="1210">
                  <c:v>0.11987939526240776</c:v>
                </c:pt>
                <c:pt idx="1211">
                  <c:v>0.11991646971801764</c:v>
                </c:pt>
                <c:pt idx="1212">
                  <c:v>0.12005583719713506</c:v>
                </c:pt>
                <c:pt idx="1213">
                  <c:v>0.12022821988489779</c:v>
                </c:pt>
                <c:pt idx="1214">
                  <c:v>0.12046473867470098</c:v>
                </c:pt>
                <c:pt idx="1215">
                  <c:v>0.12014297569864148</c:v>
                </c:pt>
                <c:pt idx="1216">
                  <c:v>0.11955465550524093</c:v>
                </c:pt>
                <c:pt idx="1217">
                  <c:v>0.11899132223204456</c:v>
                </c:pt>
                <c:pt idx="1218">
                  <c:v>0.11826561908026478</c:v>
                </c:pt>
                <c:pt idx="1219">
                  <c:v>0.11752990311930572</c:v>
                </c:pt>
                <c:pt idx="1220">
                  <c:v>0.11669297660069633</c:v>
                </c:pt>
                <c:pt idx="1221">
                  <c:v>0.11587914268704103</c:v>
                </c:pt>
                <c:pt idx="1222">
                  <c:v>0.11520359378664591</c:v>
                </c:pt>
                <c:pt idx="1223">
                  <c:v>0.11457017084919441</c:v>
                </c:pt>
                <c:pt idx="1224">
                  <c:v>0.11398780421800855</c:v>
                </c:pt>
                <c:pt idx="1225">
                  <c:v>0.11361994623752905</c:v>
                </c:pt>
                <c:pt idx="1226">
                  <c:v>0.11354074581897557</c:v>
                </c:pt>
                <c:pt idx="1227">
                  <c:v>0.11339840155875081</c:v>
                </c:pt>
                <c:pt idx="1228">
                  <c:v>0.11334932977322339</c:v>
                </c:pt>
                <c:pt idx="1229">
                  <c:v>0.11353073300979628</c:v>
                </c:pt>
                <c:pt idx="1230">
                  <c:v>0.11390761153908599</c:v>
                </c:pt>
                <c:pt idx="1231">
                  <c:v>0.11407701744574139</c:v>
                </c:pt>
                <c:pt idx="1232">
                  <c:v>0.11401288134370093</c:v>
                </c:pt>
                <c:pt idx="1233">
                  <c:v>0.11365611863825795</c:v>
                </c:pt>
                <c:pt idx="1234">
                  <c:v>0.11314799112377999</c:v>
                </c:pt>
                <c:pt idx="1235">
                  <c:v>0.11260982518176407</c:v>
                </c:pt>
                <c:pt idx="1236">
                  <c:v>0.11182801421638495</c:v>
                </c:pt>
                <c:pt idx="1237">
                  <c:v>0.11052201915964568</c:v>
                </c:pt>
                <c:pt idx="1238">
                  <c:v>0.10948465604647387</c:v>
                </c:pt>
                <c:pt idx="1239">
                  <c:v>0.10880306337837593</c:v>
                </c:pt>
                <c:pt idx="1240">
                  <c:v>0.10847227985350628</c:v>
                </c:pt>
                <c:pt idx="1241">
                  <c:v>0.10884013783398579</c:v>
                </c:pt>
                <c:pt idx="1242">
                  <c:v>0.10890427393602625</c:v>
                </c:pt>
                <c:pt idx="1243">
                  <c:v>0.109053654224323</c:v>
                </c:pt>
                <c:pt idx="1244">
                  <c:v>0.10899953093146184</c:v>
                </c:pt>
                <c:pt idx="1245">
                  <c:v>0.10935034007469012</c:v>
                </c:pt>
                <c:pt idx="1246">
                  <c:v>0.10972721860397984</c:v>
                </c:pt>
                <c:pt idx="1247">
                  <c:v>0.10965703873423656</c:v>
                </c:pt>
                <c:pt idx="1248">
                  <c:v>0.10954978440888341</c:v>
                </c:pt>
                <c:pt idx="1249">
                  <c:v>0.10923902650237237</c:v>
                </c:pt>
                <c:pt idx="1250">
                  <c:v>0.10923397499503866</c:v>
                </c:pt>
                <c:pt idx="1251">
                  <c:v>0.10956971982175392</c:v>
                </c:pt>
                <c:pt idx="1252">
                  <c:v>0.10979225676090131</c:v>
                </c:pt>
                <c:pt idx="1253">
                  <c:v>0.10984836457450069</c:v>
                </c:pt>
                <c:pt idx="1254">
                  <c:v>0.11004582438795575</c:v>
                </c:pt>
                <c:pt idx="1255">
                  <c:v>0.11042171065687632</c:v>
                </c:pt>
                <c:pt idx="1256">
                  <c:v>0.11064623211676196</c:v>
                </c:pt>
                <c:pt idx="1257">
                  <c:v>0.11090376878529286</c:v>
                </c:pt>
                <c:pt idx="1258">
                  <c:v>0.11090178426455463</c:v>
                </c:pt>
                <c:pt idx="1259">
                  <c:v>0.11066724999548973</c:v>
                </c:pt>
                <c:pt idx="1260">
                  <c:v>0.11055801114939831</c:v>
                </c:pt>
                <c:pt idx="1261">
                  <c:v>0.11081960706489381</c:v>
                </c:pt>
                <c:pt idx="1262">
                  <c:v>0.11113433401288132</c:v>
                </c:pt>
                <c:pt idx="1263">
                  <c:v>0.11170163632755417</c:v>
                </c:pt>
                <c:pt idx="1264">
                  <c:v>0.11223583322809358</c:v>
                </c:pt>
                <c:pt idx="1265">
                  <c:v>0.11247740352523047</c:v>
                </c:pt>
                <c:pt idx="1266">
                  <c:v>0.11277706615670495</c:v>
                </c:pt>
                <c:pt idx="1267">
                  <c:v>0.11282424362698226</c:v>
                </c:pt>
                <c:pt idx="1268">
                  <c:v>0.1131359937938624</c:v>
                </c:pt>
                <c:pt idx="1269">
                  <c:v>0.11315006585000631</c:v>
                </c:pt>
                <c:pt idx="1270">
                  <c:v>0.11332551552436447</c:v>
                </c:pt>
                <c:pt idx="1271">
                  <c:v>0.11331342798895883</c:v>
                </c:pt>
                <c:pt idx="1272">
                  <c:v>0.11316404770066209</c:v>
                </c:pt>
                <c:pt idx="1273">
                  <c:v>0.11293745151455012</c:v>
                </c:pt>
                <c:pt idx="1274">
                  <c:v>0.11316693427628137</c:v>
                </c:pt>
                <c:pt idx="1275">
                  <c:v>0.11368209781883129</c:v>
                </c:pt>
                <c:pt idx="1276">
                  <c:v>0.1139407169532194</c:v>
                </c:pt>
                <c:pt idx="1277">
                  <c:v>0.11430054664525785</c:v>
                </c:pt>
                <c:pt idx="1278">
                  <c:v>0.11428449006837572</c:v>
                </c:pt>
                <c:pt idx="1279">
                  <c:v>0.11419022533330925</c:v>
                </c:pt>
                <c:pt idx="1280">
                  <c:v>0.11370004871096354</c:v>
                </c:pt>
                <c:pt idx="1281">
                  <c:v>0.11325506503815688</c:v>
                </c:pt>
                <c:pt idx="1282">
                  <c:v>0.11326913709430077</c:v>
                </c:pt>
                <c:pt idx="1283">
                  <c:v>0.11342843998628871</c:v>
                </c:pt>
                <c:pt idx="1284">
                  <c:v>0.1133562755958072</c:v>
                </c:pt>
                <c:pt idx="1285">
                  <c:v>0.11334021901892508</c:v>
                </c:pt>
                <c:pt idx="1286">
                  <c:v>0.11319183099099746</c:v>
                </c:pt>
                <c:pt idx="1287">
                  <c:v>0.11337729347453497</c:v>
                </c:pt>
                <c:pt idx="1288">
                  <c:v>0.11356573273917984</c:v>
                </c:pt>
                <c:pt idx="1289">
                  <c:v>0.11347255046997057</c:v>
                </c:pt>
                <c:pt idx="1290">
                  <c:v>0.11332822168900755</c:v>
                </c:pt>
                <c:pt idx="1291">
                  <c:v>0.11322899565209545</c:v>
                </c:pt>
                <c:pt idx="1292">
                  <c:v>0.11329710079561239</c:v>
                </c:pt>
                <c:pt idx="1293">
                  <c:v>0.11305453823810641</c:v>
                </c:pt>
                <c:pt idx="1294">
                  <c:v>0.11279898609031375</c:v>
                </c:pt>
                <c:pt idx="1295">
                  <c:v>0.11269976005340165</c:v>
                </c:pt>
                <c:pt idx="1296">
                  <c:v>0.11272276245286764</c:v>
                </c:pt>
                <c:pt idx="1297">
                  <c:v>0.11278085478720526</c:v>
                </c:pt>
                <c:pt idx="1298">
                  <c:v>0.11244709448122825</c:v>
                </c:pt>
                <c:pt idx="1299">
                  <c:v>0.1121033213660719</c:v>
                </c:pt>
                <c:pt idx="1300">
                  <c:v>0.11142885493153404</c:v>
                </c:pt>
                <c:pt idx="1301">
                  <c:v>0.11057289505493514</c:v>
                </c:pt>
                <c:pt idx="1302">
                  <c:v>0.10968482202457197</c:v>
                </c:pt>
                <c:pt idx="1303">
                  <c:v>0.10886494434321385</c:v>
                </c:pt>
                <c:pt idx="1304">
                  <c:v>0.10802702556423532</c:v>
                </c:pt>
                <c:pt idx="1305">
                  <c:v>0.10733343556621984</c:v>
                </c:pt>
                <c:pt idx="1306">
                  <c:v>0.10688141586534124</c:v>
                </c:pt>
                <c:pt idx="1307">
                  <c:v>0.1065045373360515</c:v>
                </c:pt>
                <c:pt idx="1308">
                  <c:v>0.10620785148568437</c:v>
                </c:pt>
                <c:pt idx="1309">
                  <c:v>0.10601535297407493</c:v>
                </c:pt>
                <c:pt idx="1310">
                  <c:v>0.10557433834274475</c:v>
                </c:pt>
                <c:pt idx="1311">
                  <c:v>0.10471937072651498</c:v>
                </c:pt>
                <c:pt idx="1312">
                  <c:v>0.1040307420303451</c:v>
                </c:pt>
                <c:pt idx="1313">
                  <c:v>0.10317378989337708</c:v>
                </c:pt>
                <c:pt idx="1314">
                  <c:v>0.1023509354309116</c:v>
                </c:pt>
                <c:pt idx="1315">
                  <c:v>0.10206327012935466</c:v>
                </c:pt>
                <c:pt idx="1316">
                  <c:v>0.10170344043731619</c:v>
                </c:pt>
                <c:pt idx="1317">
                  <c:v>0.10156506521856791</c:v>
                </c:pt>
                <c:pt idx="1318">
                  <c:v>0.10128245142434465</c:v>
                </c:pt>
                <c:pt idx="1319">
                  <c:v>0.10117618935936065</c:v>
                </c:pt>
                <c:pt idx="1320">
                  <c:v>0.10108896065236612</c:v>
                </c:pt>
                <c:pt idx="1321">
                  <c:v>0.10078632123978425</c:v>
                </c:pt>
                <c:pt idx="1322">
                  <c:v>0.10059391293366289</c:v>
                </c:pt>
                <c:pt idx="1323">
                  <c:v>0.10074627000306702</c:v>
                </c:pt>
                <c:pt idx="1324">
                  <c:v>0.10092875570549716</c:v>
                </c:pt>
                <c:pt idx="1325">
                  <c:v>0.10086867885042128</c:v>
                </c:pt>
                <c:pt idx="1326">
                  <c:v>0.10068727561384837</c:v>
                </c:pt>
                <c:pt idx="1327">
                  <c:v>0.10048981580039332</c:v>
                </c:pt>
                <c:pt idx="1328">
                  <c:v>0.10055395190243377</c:v>
                </c:pt>
                <c:pt idx="1329">
                  <c:v>0.1004217106568764</c:v>
                </c:pt>
                <c:pt idx="1330">
                  <c:v>0.1003796748994209</c:v>
                </c:pt>
                <c:pt idx="1331">
                  <c:v>0.10021631276046836</c:v>
                </c:pt>
                <c:pt idx="1332">
                  <c:v>9.9943711775424424E-2</c:v>
                </c:pt>
                <c:pt idx="1333">
                  <c:v>9.9695195655703686E-2</c:v>
                </c:pt>
                <c:pt idx="1334">
                  <c:v>9.9698172436811047E-2</c:v>
                </c:pt>
                <c:pt idx="1335">
                  <c:v>9.9603907701744557E-2</c:v>
                </c:pt>
                <c:pt idx="1336">
                  <c:v>9.9798390734092232E-2</c:v>
                </c:pt>
                <c:pt idx="1337">
                  <c:v>9.9998827328654644E-2</c:v>
                </c:pt>
                <c:pt idx="1338">
                  <c:v>0.10014315610961769</c:v>
                </c:pt>
                <c:pt idx="1339">
                  <c:v>0.10041972613613806</c:v>
                </c:pt>
                <c:pt idx="1340">
                  <c:v>0.10065029136372652</c:v>
                </c:pt>
                <c:pt idx="1341">
                  <c:v>0.10068835807970551</c:v>
                </c:pt>
                <c:pt idx="1342">
                  <c:v>0.10057415793176849</c:v>
                </c:pt>
                <c:pt idx="1343">
                  <c:v>0.10060518861967559</c:v>
                </c:pt>
                <c:pt idx="1344">
                  <c:v>0.10076647603240177</c:v>
                </c:pt>
                <c:pt idx="1345">
                  <c:v>0.10075745548359161</c:v>
                </c:pt>
                <c:pt idx="1346">
                  <c:v>0.10088581789316058</c:v>
                </c:pt>
                <c:pt idx="1347">
                  <c:v>0.1011585090836926</c:v>
                </c:pt>
                <c:pt idx="1348">
                  <c:v>0.10149028486893139</c:v>
                </c:pt>
                <c:pt idx="1349">
                  <c:v>0.10200147937000484</c:v>
                </c:pt>
                <c:pt idx="1350">
                  <c:v>0.10265889696729145</c:v>
                </c:pt>
                <c:pt idx="1351">
                  <c:v>0.10338559237944034</c:v>
                </c:pt>
                <c:pt idx="1352">
                  <c:v>0.10420150101932198</c:v>
                </c:pt>
                <c:pt idx="1353">
                  <c:v>0.10484403471107179</c:v>
                </c:pt>
                <c:pt idx="1354">
                  <c:v>0.10554159375056374</c:v>
                </c:pt>
                <c:pt idx="1355">
                  <c:v>0.10591242851215064</c:v>
                </c:pt>
                <c:pt idx="1356">
                  <c:v>0.1063003121109888</c:v>
                </c:pt>
                <c:pt idx="1357">
                  <c:v>0.10694879936495333</c:v>
                </c:pt>
                <c:pt idx="1358">
                  <c:v>0.10762831730682493</c:v>
                </c:pt>
                <c:pt idx="1359">
                  <c:v>0.10818659907268756</c:v>
                </c:pt>
                <c:pt idx="1360">
                  <c:v>0.10851837485792634</c:v>
                </c:pt>
                <c:pt idx="1361">
                  <c:v>0.10893133558245684</c:v>
                </c:pt>
                <c:pt idx="1362">
                  <c:v>0.10926211910732649</c:v>
                </c:pt>
                <c:pt idx="1363">
                  <c:v>0.10972911291922999</c:v>
                </c:pt>
                <c:pt idx="1364">
                  <c:v>0.11023525591296975</c:v>
                </c:pt>
                <c:pt idx="1365">
                  <c:v>0.1107945299392015</c:v>
                </c:pt>
                <c:pt idx="1366">
                  <c:v>0.11170659762939977</c:v>
                </c:pt>
                <c:pt idx="1367">
                  <c:v>0.11275604827797724</c:v>
                </c:pt>
                <c:pt idx="1368">
                  <c:v>0.11371917227444119</c:v>
                </c:pt>
                <c:pt idx="1369">
                  <c:v>0.11475355860650563</c:v>
                </c:pt>
                <c:pt idx="1370">
                  <c:v>0.11584306049180032</c:v>
                </c:pt>
                <c:pt idx="1371">
                  <c:v>0.11698262642299156</c:v>
                </c:pt>
                <c:pt idx="1372">
                  <c:v>0.11776443738837068</c:v>
                </c:pt>
                <c:pt idx="1373">
                  <c:v>0.11852919951649855</c:v>
                </c:pt>
                <c:pt idx="1374">
                  <c:v>0.11880982878998356</c:v>
                </c:pt>
                <c:pt idx="1375">
                  <c:v>0.11910344765375522</c:v>
                </c:pt>
                <c:pt idx="1376">
                  <c:v>0.11963863681466375</c:v>
                </c:pt>
                <c:pt idx="1377">
                  <c:v>0.12046158148261736</c:v>
                </c:pt>
                <c:pt idx="1378">
                  <c:v>0.12105296866261339</c:v>
                </c:pt>
                <c:pt idx="1379">
                  <c:v>0.12170641721842353</c:v>
                </c:pt>
                <c:pt idx="1380">
                  <c:v>0.12228571686301391</c:v>
                </c:pt>
                <c:pt idx="1381">
                  <c:v>0.12302937090692595</c:v>
                </c:pt>
                <c:pt idx="1382">
                  <c:v>0.12374397878366918</c:v>
                </c:pt>
                <c:pt idx="1383">
                  <c:v>0.12446057118115063</c:v>
                </c:pt>
                <c:pt idx="1384">
                  <c:v>0.12505899438921861</c:v>
                </c:pt>
                <c:pt idx="1385">
                  <c:v>0.12575159212686496</c:v>
                </c:pt>
                <c:pt idx="1386">
                  <c:v>0.12641712821808074</c:v>
                </c:pt>
                <c:pt idx="1387">
                  <c:v>0.1268340579840877</c:v>
                </c:pt>
                <c:pt idx="1388">
                  <c:v>0.12736121885655519</c:v>
                </c:pt>
                <c:pt idx="1389">
                  <c:v>0.12746351188006275</c:v>
                </c:pt>
                <c:pt idx="1390">
                  <c:v>0.12741335762867809</c:v>
                </c:pt>
                <c:pt idx="1391">
                  <c:v>0.12753161702357968</c:v>
                </c:pt>
                <c:pt idx="1392">
                  <c:v>0.12820815818434389</c:v>
                </c:pt>
                <c:pt idx="1393">
                  <c:v>0.12881560194122207</c:v>
                </c:pt>
                <c:pt idx="1394">
                  <c:v>0.12935683486983346</c:v>
                </c:pt>
                <c:pt idx="1395">
                  <c:v>0.12987596745385988</c:v>
                </c:pt>
                <c:pt idx="1396">
                  <c:v>0.13030390228941527</c:v>
                </c:pt>
                <c:pt idx="1397">
                  <c:v>0.13065570369301266</c:v>
                </c:pt>
                <c:pt idx="1398">
                  <c:v>0.13095735084522539</c:v>
                </c:pt>
                <c:pt idx="1399">
                  <c:v>0.13114876689097762</c:v>
                </c:pt>
                <c:pt idx="1400">
                  <c:v>0.13135930650020744</c:v>
                </c:pt>
                <c:pt idx="1401">
                  <c:v>0.13136327554168392</c:v>
                </c:pt>
                <c:pt idx="1402">
                  <c:v>0.13157868624727126</c:v>
                </c:pt>
                <c:pt idx="1403">
                  <c:v>0.13189539771599701</c:v>
                </c:pt>
                <c:pt idx="1404">
                  <c:v>0.1325128542820545</c:v>
                </c:pt>
                <c:pt idx="1405">
                  <c:v>0.13314925400061337</c:v>
                </c:pt>
                <c:pt idx="1406">
                  <c:v>0.13413952984899599</c:v>
                </c:pt>
                <c:pt idx="1407">
                  <c:v>0.13484214039582165</c:v>
                </c:pt>
                <c:pt idx="1408">
                  <c:v>0.13520097782749099</c:v>
                </c:pt>
                <c:pt idx="1409">
                  <c:v>0.1352060293348247</c:v>
                </c:pt>
                <c:pt idx="1410">
                  <c:v>0.1356580490357033</c:v>
                </c:pt>
                <c:pt idx="1411">
                  <c:v>0.13658112179544998</c:v>
                </c:pt>
                <c:pt idx="1412">
                  <c:v>0.13724765014703491</c:v>
                </c:pt>
                <c:pt idx="1413">
                  <c:v>0.13735797145898354</c:v>
                </c:pt>
                <c:pt idx="1414">
                  <c:v>0.13696602861318077</c:v>
                </c:pt>
                <c:pt idx="1415">
                  <c:v>0.13625538977791407</c:v>
                </c:pt>
                <c:pt idx="1416">
                  <c:v>0.13556080751952945</c:v>
                </c:pt>
                <c:pt idx="1417">
                  <c:v>0.13450332858251091</c:v>
                </c:pt>
                <c:pt idx="1418">
                  <c:v>0.13352712479027218</c:v>
                </c:pt>
                <c:pt idx="1419">
                  <c:v>0.13251980010463829</c:v>
                </c:pt>
                <c:pt idx="1420">
                  <c:v>0.13147738548413279</c:v>
                </c:pt>
                <c:pt idx="1421">
                  <c:v>0.13079480055566572</c:v>
                </c:pt>
                <c:pt idx="1422">
                  <c:v>0.13051110429558527</c:v>
                </c:pt>
                <c:pt idx="1423">
                  <c:v>0.12989166320878956</c:v>
                </c:pt>
                <c:pt idx="1424">
                  <c:v>0.1294216024102906</c:v>
                </c:pt>
                <c:pt idx="1425">
                  <c:v>0.12895560085875621</c:v>
                </c:pt>
                <c:pt idx="1426">
                  <c:v>0.12860876075700442</c:v>
                </c:pt>
                <c:pt idx="1427">
                  <c:v>0.1278891013729275</c:v>
                </c:pt>
                <c:pt idx="1428">
                  <c:v>0.12692985621245192</c:v>
                </c:pt>
                <c:pt idx="1429">
                  <c:v>0.12610393476339096</c:v>
                </c:pt>
                <c:pt idx="1430">
                  <c:v>0.1258483826155983</c:v>
                </c:pt>
                <c:pt idx="1431">
                  <c:v>0.1255777661512926</c:v>
                </c:pt>
                <c:pt idx="1432">
                  <c:v>0.12511465117537746</c:v>
                </c:pt>
                <c:pt idx="1433">
                  <c:v>0.12480398347435454</c:v>
                </c:pt>
                <c:pt idx="1434">
                  <c:v>0.12457540276750433</c:v>
                </c:pt>
                <c:pt idx="1435">
                  <c:v>0.12417047033141491</c:v>
                </c:pt>
                <c:pt idx="1436">
                  <c:v>0.1235169315701167</c:v>
                </c:pt>
                <c:pt idx="1437">
                  <c:v>0.12296767035306427</c:v>
                </c:pt>
                <c:pt idx="1438">
                  <c:v>0.12241543235490447</c:v>
                </c:pt>
                <c:pt idx="1439">
                  <c:v>0.12222094932255677</c:v>
                </c:pt>
                <c:pt idx="1440">
                  <c:v>0.12230411878258673</c:v>
                </c:pt>
                <c:pt idx="1441">
                  <c:v>0.122336231936351</c:v>
                </c:pt>
                <c:pt idx="1442">
                  <c:v>0.1220224972487326</c:v>
                </c:pt>
                <c:pt idx="1443">
                  <c:v>0.12179590106262063</c:v>
                </c:pt>
                <c:pt idx="1444">
                  <c:v>0.12140305616193688</c:v>
                </c:pt>
                <c:pt idx="1445">
                  <c:v>0.12093597214454527</c:v>
                </c:pt>
                <c:pt idx="1446">
                  <c:v>0.120585163001317</c:v>
                </c:pt>
                <c:pt idx="1447">
                  <c:v>0.12052499594075301</c:v>
                </c:pt>
                <c:pt idx="1448">
                  <c:v>0.12068032979126452</c:v>
                </c:pt>
                <c:pt idx="1449">
                  <c:v>0.12057009868480399</c:v>
                </c:pt>
                <c:pt idx="1450">
                  <c:v>0.11983239820310666</c:v>
                </c:pt>
                <c:pt idx="1451">
                  <c:v>0.11909677244763574</c:v>
                </c:pt>
                <c:pt idx="1452">
                  <c:v>0.11828898230168322</c:v>
                </c:pt>
                <c:pt idx="1453">
                  <c:v>0.11721048548593695</c:v>
                </c:pt>
                <c:pt idx="1454">
                  <c:v>0.11582023850331051</c:v>
                </c:pt>
                <c:pt idx="1455">
                  <c:v>0.11452335420086956</c:v>
                </c:pt>
                <c:pt idx="1456">
                  <c:v>0.11304497645636762</c:v>
                </c:pt>
                <c:pt idx="1457">
                  <c:v>0.11149344206101498</c:v>
                </c:pt>
                <c:pt idx="1458">
                  <c:v>0.11053131032492017</c:v>
                </c:pt>
                <c:pt idx="1459">
                  <c:v>0.10995399520106802</c:v>
                </c:pt>
                <c:pt idx="1460">
                  <c:v>0.10917723574302261</c:v>
                </c:pt>
                <c:pt idx="1461">
                  <c:v>0.10821510400692778</c:v>
                </c:pt>
                <c:pt idx="1462">
                  <c:v>0.10736311317180539</c:v>
                </c:pt>
                <c:pt idx="1463">
                  <c:v>0.10694013963809561</c:v>
                </c:pt>
                <c:pt idx="1464">
                  <c:v>0.10658040015154524</c:v>
                </c:pt>
                <c:pt idx="1465">
                  <c:v>0.10626973245052232</c:v>
                </c:pt>
                <c:pt idx="1466">
                  <c:v>0.10579471035017769</c:v>
                </c:pt>
                <c:pt idx="1467">
                  <c:v>0.10578974904833208</c:v>
                </c:pt>
                <c:pt idx="1468">
                  <c:v>0.10580183658373776</c:v>
                </c:pt>
                <c:pt idx="1469">
                  <c:v>0.10542198127334065</c:v>
                </c:pt>
                <c:pt idx="1470">
                  <c:v>0.10491087697775532</c:v>
                </c:pt>
                <c:pt idx="1471">
                  <c:v>0.10438173158454958</c:v>
                </c:pt>
                <c:pt idx="1472">
                  <c:v>0.10349176423893627</c:v>
                </c:pt>
                <c:pt idx="1473">
                  <c:v>0.10256670695845134</c:v>
                </c:pt>
                <c:pt idx="1474">
                  <c:v>0.10204252286709123</c:v>
                </c:pt>
                <c:pt idx="1475">
                  <c:v>0.10173483194717567</c:v>
                </c:pt>
                <c:pt idx="1476">
                  <c:v>0.10122066066499484</c:v>
                </c:pt>
                <c:pt idx="1477">
                  <c:v>0.10079164336358223</c:v>
                </c:pt>
                <c:pt idx="1478">
                  <c:v>0.1009179310469249</c:v>
                </c:pt>
                <c:pt idx="1479">
                  <c:v>0.10095807248913025</c:v>
                </c:pt>
                <c:pt idx="1480">
                  <c:v>0.10071749445236249</c:v>
                </c:pt>
                <c:pt idx="1481">
                  <c:v>0.10046997059301084</c:v>
                </c:pt>
                <c:pt idx="1482">
                  <c:v>0.10022849050136209</c:v>
                </c:pt>
                <c:pt idx="1483">
                  <c:v>9.9583972288874043E-2</c:v>
                </c:pt>
                <c:pt idx="1484">
                  <c:v>9.8494560609067444E-2</c:v>
                </c:pt>
                <c:pt idx="1485">
                  <c:v>9.7307907413086966E-2</c:v>
                </c:pt>
                <c:pt idx="1486">
                  <c:v>9.6040069277814819E-2</c:v>
                </c:pt>
                <c:pt idx="1487">
                  <c:v>9.4912500676541112E-2</c:v>
                </c:pt>
                <c:pt idx="1488">
                  <c:v>9.3520359378664542E-2</c:v>
                </c:pt>
                <c:pt idx="1489">
                  <c:v>9.1985873820563169E-2</c:v>
                </c:pt>
                <c:pt idx="1490">
                  <c:v>9.036217503472907E-2</c:v>
                </c:pt>
                <c:pt idx="1491">
                  <c:v>8.8794584062494325E-2</c:v>
                </c:pt>
                <c:pt idx="1492">
                  <c:v>8.7234029118331516E-2</c:v>
                </c:pt>
                <c:pt idx="1493">
                  <c:v>8.5576322863482976E-2</c:v>
                </c:pt>
                <c:pt idx="1494">
                  <c:v>8.4038770318786191E-2</c:v>
                </c:pt>
                <c:pt idx="1495">
                  <c:v>8.2596474769524961E-2</c:v>
                </c:pt>
                <c:pt idx="1496">
                  <c:v>8.1034927564993031E-2</c:v>
                </c:pt>
                <c:pt idx="1497">
                  <c:v>7.9141604575222346E-2</c:v>
                </c:pt>
                <c:pt idx="1498">
                  <c:v>7.7077973623915275E-2</c:v>
                </c:pt>
                <c:pt idx="1499">
                  <c:v>7.5222717350123564E-2</c:v>
                </c:pt>
                <c:pt idx="1500">
                  <c:v>7.4063035595085577E-2</c:v>
                </c:pt>
                <c:pt idx="1501">
                  <c:v>7.3279240108968219E-2</c:v>
                </c:pt>
                <c:pt idx="1502">
                  <c:v>7.2202818019448292E-2</c:v>
                </c:pt>
                <c:pt idx="1503">
                  <c:v>7.1126395929928365E-2</c:v>
                </c:pt>
                <c:pt idx="1504">
                  <c:v>6.9728210864348966E-2</c:v>
                </c:pt>
                <c:pt idx="1505">
                  <c:v>6.8441249165599224E-2</c:v>
                </c:pt>
                <c:pt idx="1506">
                  <c:v>6.6948799364953362E-2</c:v>
                </c:pt>
                <c:pt idx="1507">
                  <c:v>6.5268992765519854E-2</c:v>
                </c:pt>
                <c:pt idx="1508">
                  <c:v>6.3380631077594757E-2</c:v>
                </c:pt>
                <c:pt idx="1509">
                  <c:v>6.1249706832163665E-2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20EA-41DA-A0E3-6981B8E5105A}"/>
            </c:ext>
          </c:extLst>
        </c:ser>
        <c:ser>
          <c:idx val="2"/>
          <c:order val="2"/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yVal>
            <c:numRef>
              <c:f>Sheet1!$R$1567:$R$3111</c:f>
              <c:numCache>
                <c:formatCode>0.00</c:formatCode>
                <c:ptCount val="1545"/>
                <c:pt idx="0">
                  <c:v>0.1980094876585391</c:v>
                </c:pt>
                <c:pt idx="1">
                  <c:v>0.20269730735352787</c:v>
                </c:pt>
                <c:pt idx="2">
                  <c:v>0.20783818051830583</c:v>
                </c:pt>
                <c:pt idx="3">
                  <c:v>0.21325135975289428</c:v>
                </c:pt>
                <c:pt idx="4">
                  <c:v>0.21871730964446953</c:v>
                </c:pt>
                <c:pt idx="5">
                  <c:v>0.2236745124836573</c:v>
                </c:pt>
                <c:pt idx="6">
                  <c:v>0.22953292438707432</c:v>
                </c:pt>
                <c:pt idx="7">
                  <c:v>0.23504674706028739</c:v>
                </c:pt>
                <c:pt idx="8">
                  <c:v>0.23926255376800665</c:v>
                </c:pt>
                <c:pt idx="9">
                  <c:v>0.24314854386955859</c:v>
                </c:pt>
                <c:pt idx="10">
                  <c:v>0.24728693254756673</c:v>
                </c:pt>
                <c:pt idx="11">
                  <c:v>0.25013986594041188</c:v>
                </c:pt>
                <c:pt idx="12">
                  <c:v>0.25296104214147752</c:v>
                </c:pt>
                <c:pt idx="13">
                  <c:v>0.25558266942106322</c:v>
                </c:pt>
                <c:pt idx="14">
                  <c:v>0.25821741036690615</c:v>
                </c:pt>
                <c:pt idx="15">
                  <c:v>0.26052968151960537</c:v>
                </c:pt>
                <c:pt idx="16">
                  <c:v>0.26218073950017973</c:v>
                </c:pt>
                <c:pt idx="17">
                  <c:v>0.26318488294472908</c:v>
                </c:pt>
                <c:pt idx="18">
                  <c:v>0.26416177208290048</c:v>
                </c:pt>
                <c:pt idx="19">
                  <c:v>0.26531861864115558</c:v>
                </c:pt>
                <c:pt idx="20">
                  <c:v>0.26750836391213845</c:v>
                </c:pt>
                <c:pt idx="21">
                  <c:v>0.27088339501759678</c:v>
                </c:pt>
                <c:pt idx="22">
                  <c:v>0.27533429974207158</c:v>
                </c:pt>
                <c:pt idx="23">
                  <c:v>0.27929770787333463</c:v>
                </c:pt>
                <c:pt idx="24">
                  <c:v>0.2837738919544498</c:v>
                </c:pt>
                <c:pt idx="25">
                  <c:v>0.28786361787092518</c:v>
                </c:pt>
                <c:pt idx="26">
                  <c:v>0.29177378135726451</c:v>
                </c:pt>
                <c:pt idx="27">
                  <c:v>0.29511128841770973</c:v>
                </c:pt>
                <c:pt idx="28">
                  <c:v>0.29824995753858063</c:v>
                </c:pt>
                <c:pt idx="29">
                  <c:v>0.30131270959154083</c:v>
                </c:pt>
                <c:pt idx="30">
                  <c:v>0.30481990433343464</c:v>
                </c:pt>
                <c:pt idx="31">
                  <c:v>0.30825789683652544</c:v>
                </c:pt>
                <c:pt idx="32">
                  <c:v>0.31105505764878277</c:v>
                </c:pt>
                <c:pt idx="33">
                  <c:v>0.31333351766197542</c:v>
                </c:pt>
                <c:pt idx="34">
                  <c:v>0.31570724925050653</c:v>
                </c:pt>
                <c:pt idx="35">
                  <c:v>0.31736707600791558</c:v>
                </c:pt>
                <c:pt idx="36">
                  <c:v>0.31823431593665935</c:v>
                </c:pt>
                <c:pt idx="37">
                  <c:v>0.31761986957431926</c:v>
                </c:pt>
                <c:pt idx="38">
                  <c:v>0.31561418961887422</c:v>
                </c:pt>
                <c:pt idx="39">
                  <c:v>0.31359721295093035</c:v>
                </c:pt>
                <c:pt idx="40">
                  <c:v>0.31234580579924243</c:v>
                </c:pt>
                <c:pt idx="41">
                  <c:v>0.31113129070865142</c:v>
                </c:pt>
                <c:pt idx="42">
                  <c:v>0.31036516820646914</c:v>
                </c:pt>
                <c:pt idx="43">
                  <c:v>0.31013165014950372</c:v>
                </c:pt>
                <c:pt idx="44">
                  <c:v>0.30944784355238159</c:v>
                </c:pt>
                <c:pt idx="45">
                  <c:v>0.30796347132965463</c:v>
                </c:pt>
                <c:pt idx="46">
                  <c:v>0.30481548044602269</c:v>
                </c:pt>
                <c:pt idx="47">
                  <c:v>0.3008681089066283</c:v>
                </c:pt>
                <c:pt idx="48">
                  <c:v>0.29745642273404138</c:v>
                </c:pt>
                <c:pt idx="49">
                  <c:v>0.29482673765952649</c:v>
                </c:pt>
                <c:pt idx="50">
                  <c:v>0.29233450908674369</c:v>
                </c:pt>
                <c:pt idx="51">
                  <c:v>0.28934775309968358</c:v>
                </c:pt>
                <c:pt idx="52">
                  <c:v>0.2862494519514478</c:v>
                </c:pt>
                <c:pt idx="53">
                  <c:v>0.28385130998416092</c:v>
                </c:pt>
                <c:pt idx="54">
                  <c:v>0.28159433742411255</c:v>
                </c:pt>
                <c:pt idx="55">
                  <c:v>0.27911324756784944</c:v>
                </c:pt>
                <c:pt idx="56">
                  <c:v>0.27607261495194951</c:v>
                </c:pt>
                <c:pt idx="57">
                  <c:v>0.27313151980282108</c:v>
                </c:pt>
                <c:pt idx="58">
                  <c:v>0.27072129114314047</c:v>
                </c:pt>
                <c:pt idx="59">
                  <c:v>0.26825023403154391</c:v>
                </c:pt>
                <c:pt idx="60">
                  <c:v>0.26535653767611622</c:v>
                </c:pt>
                <c:pt idx="61">
                  <c:v>0.26296052865454578</c:v>
                </c:pt>
                <c:pt idx="62">
                  <c:v>0.2613876786835776</c:v>
                </c:pt>
                <c:pt idx="63">
                  <c:v>0.2601908591426349</c:v>
                </c:pt>
                <c:pt idx="64">
                  <c:v>0.25928712214274152</c:v>
                </c:pt>
                <c:pt idx="65">
                  <c:v>0.25916546523890976</c:v>
                </c:pt>
                <c:pt idx="66">
                  <c:v>0.25945254393275691</c:v>
                </c:pt>
                <c:pt idx="67">
                  <c:v>0.26027056811404153</c:v>
                </c:pt>
                <c:pt idx="68">
                  <c:v>0.26111410864593504</c:v>
                </c:pt>
                <c:pt idx="69">
                  <c:v>0.26195117134268936</c:v>
                </c:pt>
                <c:pt idx="70">
                  <c:v>0.26227111320016916</c:v>
                </c:pt>
                <c:pt idx="71">
                  <c:v>0.26324357845092849</c:v>
                </c:pt>
                <c:pt idx="72">
                  <c:v>0.26503051297344488</c:v>
                </c:pt>
                <c:pt idx="73">
                  <c:v>0.26667130121538413</c:v>
                </c:pt>
                <c:pt idx="74">
                  <c:v>0.26684351683249669</c:v>
                </c:pt>
                <c:pt idx="75">
                  <c:v>0.26706234126341483</c:v>
                </c:pt>
                <c:pt idx="76">
                  <c:v>0.2677867528271406</c:v>
                </c:pt>
                <c:pt idx="77">
                  <c:v>0.26907363007611462</c:v>
                </c:pt>
                <c:pt idx="78">
                  <c:v>0.27053588286178121</c:v>
                </c:pt>
                <c:pt idx="79">
                  <c:v>0.2717919508948497</c:v>
                </c:pt>
                <c:pt idx="80">
                  <c:v>0.27336638082560794</c:v>
                </c:pt>
                <c:pt idx="81">
                  <c:v>0.27642913287856818</c:v>
                </c:pt>
                <c:pt idx="82">
                  <c:v>0.28000458188339106</c:v>
                </c:pt>
                <c:pt idx="83">
                  <c:v>0.28336910625624578</c:v>
                </c:pt>
                <c:pt idx="84">
                  <c:v>0.28624779299366826</c:v>
                </c:pt>
                <c:pt idx="85">
                  <c:v>0.28945835028498523</c:v>
                </c:pt>
                <c:pt idx="86">
                  <c:v>0.29378356920816362</c:v>
                </c:pt>
                <c:pt idx="87">
                  <c:v>0.29932369821188048</c:v>
                </c:pt>
                <c:pt idx="88">
                  <c:v>0.30544659538414742</c:v>
                </c:pt>
                <c:pt idx="89">
                  <c:v>0.31105245071512927</c:v>
                </c:pt>
                <c:pt idx="90">
                  <c:v>0.31447551259820433</c:v>
                </c:pt>
                <c:pt idx="91">
                  <c:v>0.31736873496569507</c:v>
                </c:pt>
                <c:pt idx="92">
                  <c:v>0.31976537597118149</c:v>
                </c:pt>
                <c:pt idx="93">
                  <c:v>0.32144139731643828</c:v>
                </c:pt>
                <c:pt idx="94">
                  <c:v>0.32302341105418869</c:v>
                </c:pt>
                <c:pt idx="95">
                  <c:v>0.32394508059769878</c:v>
                </c:pt>
                <c:pt idx="96">
                  <c:v>0.32478506622006464</c:v>
                </c:pt>
                <c:pt idx="97">
                  <c:v>0.32555221569611048</c:v>
                </c:pt>
                <c:pt idx="98">
                  <c:v>0.3260850571352959</c:v>
                </c:pt>
                <c:pt idx="99">
                  <c:v>0.32604468916266077</c:v>
                </c:pt>
                <c:pt idx="100">
                  <c:v>0.3263194441701458</c:v>
                </c:pt>
                <c:pt idx="101">
                  <c:v>0.32710681713150391</c:v>
                </c:pt>
                <c:pt idx="102">
                  <c:v>0.32795999541811655</c:v>
                </c:pt>
                <c:pt idx="103">
                  <c:v>0.32785026721069949</c:v>
                </c:pt>
                <c:pt idx="104">
                  <c:v>0.32739389582535128</c:v>
                </c:pt>
                <c:pt idx="105">
                  <c:v>0.32735005194117811</c:v>
                </c:pt>
                <c:pt idx="106">
                  <c:v>0.32750093810112529</c:v>
                </c:pt>
                <c:pt idx="107">
                  <c:v>0.32777506112469434</c:v>
                </c:pt>
                <c:pt idx="108">
                  <c:v>0.32846550355293452</c:v>
                </c:pt>
                <c:pt idx="109">
                  <c:v>0.32869222778280294</c:v>
                </c:pt>
                <c:pt idx="110">
                  <c:v>0.32844022419629426</c:v>
                </c:pt>
                <c:pt idx="111">
                  <c:v>0.32844259413597926</c:v>
                </c:pt>
                <c:pt idx="112">
                  <c:v>0.32848604303020479</c:v>
                </c:pt>
                <c:pt idx="113">
                  <c:v>0.32866615844626751</c:v>
                </c:pt>
                <c:pt idx="114">
                  <c:v>0.32923573395057099</c:v>
                </c:pt>
                <c:pt idx="115">
                  <c:v>0.32961729423986169</c:v>
                </c:pt>
                <c:pt idx="116">
                  <c:v>0.32997215320870088</c:v>
                </c:pt>
                <c:pt idx="117">
                  <c:v>0.33052024125986001</c:v>
                </c:pt>
                <c:pt idx="118">
                  <c:v>0.33133313057182706</c:v>
                </c:pt>
                <c:pt idx="119">
                  <c:v>0.3325244202535047</c:v>
                </c:pt>
                <c:pt idx="120">
                  <c:v>0.33397798326032607</c:v>
                </c:pt>
                <c:pt idx="121">
                  <c:v>0.33335705906284696</c:v>
                </c:pt>
                <c:pt idx="122">
                  <c:v>0.33133787045119711</c:v>
                </c:pt>
                <c:pt idx="123">
                  <c:v>0.32915752594096481</c:v>
                </c:pt>
                <c:pt idx="124">
                  <c:v>0.32631122837923776</c:v>
                </c:pt>
                <c:pt idx="125">
                  <c:v>0.3229095749513175</c:v>
                </c:pt>
                <c:pt idx="126">
                  <c:v>0.32002535835462992</c:v>
                </c:pt>
                <c:pt idx="127">
                  <c:v>0.31744686397731187</c:v>
                </c:pt>
                <c:pt idx="128">
                  <c:v>0.31439754158256678</c:v>
                </c:pt>
                <c:pt idx="129">
                  <c:v>0.31143827689585307</c:v>
                </c:pt>
                <c:pt idx="130">
                  <c:v>0.30833839578782724</c:v>
                </c:pt>
                <c:pt idx="131">
                  <c:v>0.30412543300772998</c:v>
                </c:pt>
                <c:pt idx="132">
                  <c:v>0.30016921369351157</c:v>
                </c:pt>
                <c:pt idx="133">
                  <c:v>0.29669093221577514</c:v>
                </c:pt>
                <c:pt idx="134">
                  <c:v>0.29370243827294601</c:v>
                </c:pt>
                <c:pt idx="135">
                  <c:v>0.29066393860276263</c:v>
                </c:pt>
                <c:pt idx="136">
                  <c:v>0.28745662022901519</c:v>
                </c:pt>
                <c:pt idx="137">
                  <c:v>0.28422797239810249</c:v>
                </c:pt>
                <c:pt idx="138">
                  <c:v>0.28117312014409235</c:v>
                </c:pt>
                <c:pt idx="139">
                  <c:v>0.27771142824415124</c:v>
                </c:pt>
                <c:pt idx="140">
                  <c:v>0.27515505330389345</c:v>
                </c:pt>
                <c:pt idx="141">
                  <c:v>0.27266472068285869</c:v>
                </c:pt>
                <c:pt idx="142">
                  <c:v>0.27083773417966517</c:v>
                </c:pt>
                <c:pt idx="143">
                  <c:v>0.27076742596900916</c:v>
                </c:pt>
                <c:pt idx="144">
                  <c:v>0.2715281766079054</c:v>
                </c:pt>
                <c:pt idx="145">
                  <c:v>0.27335721705882593</c:v>
                </c:pt>
                <c:pt idx="146">
                  <c:v>0.27511697627295389</c:v>
                </c:pt>
                <c:pt idx="147">
                  <c:v>0.27670222892827379</c:v>
                </c:pt>
                <c:pt idx="148">
                  <c:v>0.27881479316351404</c:v>
                </c:pt>
                <c:pt idx="149">
                  <c:v>0.28150301574824921</c:v>
                </c:pt>
                <c:pt idx="150">
                  <c:v>0.28486359022162888</c:v>
                </c:pt>
                <c:pt idx="151">
                  <c:v>0.28800541926207979</c:v>
                </c:pt>
                <c:pt idx="152">
                  <c:v>0.29126171638931786</c:v>
                </c:pt>
                <c:pt idx="153">
                  <c:v>0.29519076039514791</c:v>
                </c:pt>
                <c:pt idx="154">
                  <c:v>0.29878335196369255</c:v>
                </c:pt>
                <c:pt idx="155">
                  <c:v>0.30261649241026822</c:v>
                </c:pt>
                <c:pt idx="156">
                  <c:v>0.30595415746669252</c:v>
                </c:pt>
                <c:pt idx="157">
                  <c:v>0.30991432668038604</c:v>
                </c:pt>
                <c:pt idx="158">
                  <c:v>0.31325989153576045</c:v>
                </c:pt>
                <c:pt idx="159">
                  <c:v>0.31667813454147598</c:v>
                </c:pt>
                <c:pt idx="160">
                  <c:v>0.3198230445035174</c:v>
                </c:pt>
                <c:pt idx="161">
                  <c:v>0.32314175004246143</c:v>
                </c:pt>
                <c:pt idx="162">
                  <c:v>0.32593353899143268</c:v>
                </c:pt>
                <c:pt idx="163">
                  <c:v>0.32852230310738584</c:v>
                </c:pt>
                <c:pt idx="164">
                  <c:v>0.33160401467782641</c:v>
                </c:pt>
                <c:pt idx="165">
                  <c:v>0.33573165962926249</c:v>
                </c:pt>
                <c:pt idx="166">
                  <c:v>0.33981822562615782</c:v>
                </c:pt>
                <c:pt idx="167">
                  <c:v>0.34312350150688675</c:v>
                </c:pt>
                <c:pt idx="168">
                  <c:v>0.34540180352410033</c:v>
                </c:pt>
                <c:pt idx="169">
                  <c:v>0.34681428757638116</c:v>
                </c:pt>
                <c:pt idx="170">
                  <c:v>0.34776621334987018</c:v>
                </c:pt>
                <c:pt idx="171">
                  <c:v>0.34920318677889645</c:v>
                </c:pt>
                <c:pt idx="172">
                  <c:v>0.34983043081553578</c:v>
                </c:pt>
                <c:pt idx="173">
                  <c:v>0.35038973658120404</c:v>
                </c:pt>
                <c:pt idx="174">
                  <c:v>0.35128241386256726</c:v>
                </c:pt>
                <c:pt idx="175">
                  <c:v>0.35199260578818276</c:v>
                </c:pt>
                <c:pt idx="176">
                  <c:v>0.35220511037994084</c:v>
                </c:pt>
                <c:pt idx="177">
                  <c:v>0.35282998447689506</c:v>
                </c:pt>
                <c:pt idx="178">
                  <c:v>0.3537439912154236</c:v>
                </c:pt>
                <c:pt idx="179">
                  <c:v>0.3556051838480711</c:v>
                </c:pt>
                <c:pt idx="180">
                  <c:v>0.35814022933116357</c:v>
                </c:pt>
                <c:pt idx="181">
                  <c:v>0.36124485031855946</c:v>
                </c:pt>
                <c:pt idx="182">
                  <c:v>0.36420411500527322</c:v>
                </c:pt>
                <c:pt idx="183">
                  <c:v>0.36644607794731632</c:v>
                </c:pt>
                <c:pt idx="184">
                  <c:v>0.36817850385707696</c:v>
                </c:pt>
                <c:pt idx="185">
                  <c:v>0.37014895070920451</c:v>
                </c:pt>
                <c:pt idx="186">
                  <c:v>0.3720670218942928</c:v>
                </c:pt>
                <c:pt idx="187">
                  <c:v>0.37343210715287301</c:v>
                </c:pt>
                <c:pt idx="188">
                  <c:v>0.37472688420079714</c:v>
                </c:pt>
                <c:pt idx="189">
                  <c:v>0.37677214214898236</c:v>
                </c:pt>
                <c:pt idx="190">
                  <c:v>0.37942173471685153</c:v>
                </c:pt>
                <c:pt idx="191">
                  <c:v>0.3820708532967837</c:v>
                </c:pt>
                <c:pt idx="192">
                  <c:v>0.38503067096942389</c:v>
                </c:pt>
                <c:pt idx="193">
                  <c:v>0.38630727847976282</c:v>
                </c:pt>
                <c:pt idx="194">
                  <c:v>0.38716914654522055</c:v>
                </c:pt>
                <c:pt idx="195">
                  <c:v>0.38762654490443227</c:v>
                </c:pt>
                <c:pt idx="196">
                  <c:v>0.38780745030038993</c:v>
                </c:pt>
                <c:pt idx="197">
                  <c:v>0.38801363505298797</c:v>
                </c:pt>
                <c:pt idx="198">
                  <c:v>0.38737454131792354</c:v>
                </c:pt>
                <c:pt idx="199">
                  <c:v>0.38600155626039323</c:v>
                </c:pt>
                <c:pt idx="200">
                  <c:v>0.38373984382097481</c:v>
                </c:pt>
                <c:pt idx="201">
                  <c:v>0.38149788087893172</c:v>
                </c:pt>
                <c:pt idx="202">
                  <c:v>0.37875191076387116</c:v>
                </c:pt>
                <c:pt idx="203">
                  <c:v>0.37620343562256342</c:v>
                </c:pt>
                <c:pt idx="204">
                  <c:v>0.3740957692626723</c:v>
                </c:pt>
                <c:pt idx="205">
                  <c:v>0.37134347930845168</c:v>
                </c:pt>
                <c:pt idx="206">
                  <c:v>0.36973903014168302</c:v>
                </c:pt>
                <c:pt idx="207">
                  <c:v>0.3685714398568557</c:v>
                </c:pt>
                <c:pt idx="208">
                  <c:v>0.36806506274415318</c:v>
                </c:pt>
                <c:pt idx="209">
                  <c:v>0.36851219136472979</c:v>
                </c:pt>
                <c:pt idx="210">
                  <c:v>0.36932666063648684</c:v>
                </c:pt>
                <c:pt idx="211">
                  <c:v>0.3696710918707119</c:v>
                </c:pt>
                <c:pt idx="212">
                  <c:v>0.36913074562252396</c:v>
                </c:pt>
                <c:pt idx="213">
                  <c:v>0.36851377132451973</c:v>
                </c:pt>
                <c:pt idx="214">
                  <c:v>0.36790548680536078</c:v>
                </c:pt>
                <c:pt idx="215">
                  <c:v>0.36671103720410314</c:v>
                </c:pt>
                <c:pt idx="216">
                  <c:v>0.36596845610279216</c:v>
                </c:pt>
                <c:pt idx="217">
                  <c:v>0.36627101840258164</c:v>
                </c:pt>
                <c:pt idx="218">
                  <c:v>0.36717396542257996</c:v>
                </c:pt>
                <c:pt idx="219">
                  <c:v>0.36870415647921767</c:v>
                </c:pt>
                <c:pt idx="220">
                  <c:v>0.37148804562923876</c:v>
                </c:pt>
                <c:pt idx="221">
                  <c:v>0.37478305177133242</c:v>
                </c:pt>
                <c:pt idx="222">
                  <c:v>0.37926539769562873</c:v>
                </c:pt>
                <c:pt idx="223">
                  <c:v>0.38457406259010718</c:v>
                </c:pt>
                <c:pt idx="224">
                  <c:v>0.38918675519708029</c:v>
                </c:pt>
                <c:pt idx="225">
                  <c:v>0.3940585612096173</c:v>
                </c:pt>
                <c:pt idx="226">
                  <c:v>0.3991507716128625</c:v>
                </c:pt>
                <c:pt idx="227">
                  <c:v>0.4045771435116976</c:v>
                </c:pt>
                <c:pt idx="228">
                  <c:v>0.41086617345588566</c:v>
                </c:pt>
                <c:pt idx="229">
                  <c:v>0.41639524274107237</c:v>
                </c:pt>
                <c:pt idx="230">
                  <c:v>0.42161779982699449</c:v>
                </c:pt>
                <c:pt idx="231">
                  <c:v>0.42583708244625185</c:v>
                </c:pt>
                <c:pt idx="232">
                  <c:v>0.42846139565748059</c:v>
                </c:pt>
                <c:pt idx="233">
                  <c:v>0.43060540109254225</c:v>
                </c:pt>
                <c:pt idx="234">
                  <c:v>0.4323480967409381</c:v>
                </c:pt>
                <c:pt idx="235">
                  <c:v>0.43442495388492369</c:v>
                </c:pt>
                <c:pt idx="236">
                  <c:v>0.43815997882853885</c:v>
                </c:pt>
                <c:pt idx="237">
                  <c:v>0.44336357639698076</c:v>
                </c:pt>
                <c:pt idx="238">
                  <c:v>0.44896532383250848</c:v>
                </c:pt>
                <c:pt idx="239">
                  <c:v>0.45372811261953389</c:v>
                </c:pt>
                <c:pt idx="240">
                  <c:v>0.45815121005170417</c:v>
                </c:pt>
                <c:pt idx="241">
                  <c:v>0.46289266938156409</c:v>
                </c:pt>
                <c:pt idx="242">
                  <c:v>0.46662216446591437</c:v>
                </c:pt>
                <c:pt idx="243">
                  <c:v>0.46936576464128982</c:v>
                </c:pt>
                <c:pt idx="244">
                  <c:v>0.47175387386391021</c:v>
                </c:pt>
                <c:pt idx="245">
                  <c:v>0.47446824478317035</c:v>
                </c:pt>
                <c:pt idx="246">
                  <c:v>0.47787305813067066</c:v>
                </c:pt>
                <c:pt idx="247">
                  <c:v>0.48219503813627951</c:v>
                </c:pt>
                <c:pt idx="248">
                  <c:v>0.48606909954141675</c:v>
                </c:pt>
                <c:pt idx="249">
                  <c:v>0.48896674579631932</c:v>
                </c:pt>
                <c:pt idx="250">
                  <c:v>0.49194654996030346</c:v>
                </c:pt>
                <c:pt idx="251">
                  <c:v>0.49581034162680554</c:v>
                </c:pt>
                <c:pt idx="252">
                  <c:v>0.50039617491734822</c:v>
                </c:pt>
                <c:pt idx="253">
                  <c:v>0.50429709563891589</c:v>
                </c:pt>
                <c:pt idx="254">
                  <c:v>0.50707229501009188</c:v>
                </c:pt>
                <c:pt idx="255">
                  <c:v>0.50938298620300093</c:v>
                </c:pt>
                <c:pt idx="256">
                  <c:v>0.51002286991796053</c:v>
                </c:pt>
                <c:pt idx="257">
                  <c:v>0.50874942232720177</c:v>
                </c:pt>
                <c:pt idx="258">
                  <c:v>0.50711416394452757</c:v>
                </c:pt>
                <c:pt idx="259">
                  <c:v>0.50583518649450376</c:v>
                </c:pt>
                <c:pt idx="260">
                  <c:v>0.50502624708201183</c:v>
                </c:pt>
                <c:pt idx="261">
                  <c:v>0.50367696142133189</c:v>
                </c:pt>
                <c:pt idx="262">
                  <c:v>0.50243511302637356</c:v>
                </c:pt>
                <c:pt idx="263">
                  <c:v>0.50113322615939426</c:v>
                </c:pt>
                <c:pt idx="264">
                  <c:v>0.49946083872165448</c:v>
                </c:pt>
                <c:pt idx="265">
                  <c:v>0.49770708335472852</c:v>
                </c:pt>
                <c:pt idx="266">
                  <c:v>0.49617452235840598</c:v>
                </c:pt>
                <c:pt idx="267">
                  <c:v>0.49454637379478689</c:v>
                </c:pt>
                <c:pt idx="268">
                  <c:v>0.49304146209478966</c:v>
                </c:pt>
                <c:pt idx="269">
                  <c:v>0.49126005743153839</c:v>
                </c:pt>
                <c:pt idx="270">
                  <c:v>0.48772094750188605</c:v>
                </c:pt>
                <c:pt idx="271">
                  <c:v>0.48434378345071111</c:v>
                </c:pt>
                <c:pt idx="272">
                  <c:v>0.48073752522998275</c:v>
                </c:pt>
                <c:pt idx="273">
                  <c:v>0.47707833835628866</c:v>
                </c:pt>
                <c:pt idx="274">
                  <c:v>0.47526849441681696</c:v>
                </c:pt>
                <c:pt idx="275">
                  <c:v>0.47431735862322294</c:v>
                </c:pt>
                <c:pt idx="276">
                  <c:v>0.47371065406385404</c:v>
                </c:pt>
                <c:pt idx="277">
                  <c:v>0.47217177322837139</c:v>
                </c:pt>
                <c:pt idx="278">
                  <c:v>0.46986187201535723</c:v>
                </c:pt>
                <c:pt idx="279">
                  <c:v>0.46642861939163643</c:v>
                </c:pt>
                <c:pt idx="280">
                  <c:v>0.46166267068503103</c:v>
                </c:pt>
                <c:pt idx="281">
                  <c:v>0.45699309952561706</c:v>
                </c:pt>
                <c:pt idx="282">
                  <c:v>0.45412705246651464</c:v>
                </c:pt>
                <c:pt idx="283">
                  <c:v>0.45347057917375999</c:v>
                </c:pt>
                <c:pt idx="284">
                  <c:v>0.45359223607759175</c:v>
                </c:pt>
                <c:pt idx="285">
                  <c:v>0.45353930742462595</c:v>
                </c:pt>
                <c:pt idx="286">
                  <c:v>0.45170497410840893</c:v>
                </c:pt>
                <c:pt idx="287">
                  <c:v>0.44765000730731402</c:v>
                </c:pt>
                <c:pt idx="288">
                  <c:v>0.44153240300034363</c:v>
                </c:pt>
                <c:pt idx="289">
                  <c:v>0.43570393133494745</c:v>
                </c:pt>
                <c:pt idx="290">
                  <c:v>0.42998447689506297</c:v>
                </c:pt>
                <c:pt idx="291">
                  <c:v>0.42520588851013741</c:v>
                </c:pt>
                <c:pt idx="292">
                  <c:v>0.4216881080376505</c:v>
                </c:pt>
                <c:pt idx="293">
                  <c:v>0.42009234864972689</c:v>
                </c:pt>
                <c:pt idx="294">
                  <c:v>0.41980479596794273</c:v>
                </c:pt>
                <c:pt idx="295">
                  <c:v>0.41983086530447816</c:v>
                </c:pt>
                <c:pt idx="296">
                  <c:v>0.41901323611314095</c:v>
                </c:pt>
                <c:pt idx="297">
                  <c:v>0.41674441385466743</c:v>
                </c:pt>
                <c:pt idx="298">
                  <c:v>0.41568505081545687</c:v>
                </c:pt>
                <c:pt idx="299">
                  <c:v>0.41619458784773933</c:v>
                </c:pt>
                <c:pt idx="300">
                  <c:v>0.41736691801193671</c:v>
                </c:pt>
                <c:pt idx="301">
                  <c:v>0.41846736000568791</c:v>
                </c:pt>
                <c:pt idx="302">
                  <c:v>0.41899111667608069</c:v>
                </c:pt>
                <c:pt idx="303">
                  <c:v>0.41956622203964911</c:v>
                </c:pt>
                <c:pt idx="304">
                  <c:v>0.42170311765565571</c:v>
                </c:pt>
                <c:pt idx="305">
                  <c:v>0.42472321079428538</c:v>
                </c:pt>
                <c:pt idx="306">
                  <c:v>0.42783020172136621</c:v>
                </c:pt>
                <c:pt idx="307">
                  <c:v>0.4310430499543787</c:v>
                </c:pt>
                <c:pt idx="308">
                  <c:v>0.43374794111489867</c:v>
                </c:pt>
                <c:pt idx="309">
                  <c:v>0.4356415229232416</c:v>
                </c:pt>
                <c:pt idx="310">
                  <c:v>0.43685098214250451</c:v>
                </c:pt>
                <c:pt idx="311">
                  <c:v>0.43820421770265944</c:v>
                </c:pt>
                <c:pt idx="312">
                  <c:v>0.43977232779425762</c:v>
                </c:pt>
                <c:pt idx="313">
                  <c:v>0.44145024509126246</c:v>
                </c:pt>
                <c:pt idx="314">
                  <c:v>0.4430396846400258</c:v>
                </c:pt>
                <c:pt idx="315">
                  <c:v>0.44373565692753109</c:v>
                </c:pt>
                <c:pt idx="316">
                  <c:v>0.44383993427367263</c:v>
                </c:pt>
                <c:pt idx="317">
                  <c:v>0.44371274751057577</c:v>
                </c:pt>
                <c:pt idx="318">
                  <c:v>0.4430886633935166</c:v>
                </c:pt>
                <c:pt idx="319">
                  <c:v>0.4425949259591343</c:v>
                </c:pt>
                <c:pt idx="320">
                  <c:v>0.44316924134280783</c:v>
                </c:pt>
                <c:pt idx="321">
                  <c:v>0.44481239952443202</c:v>
                </c:pt>
                <c:pt idx="322">
                  <c:v>0.44617353488353717</c:v>
                </c:pt>
                <c:pt idx="323">
                  <c:v>0.44639709919382548</c:v>
                </c:pt>
                <c:pt idx="324">
                  <c:v>0.44667912201634458</c:v>
                </c:pt>
                <c:pt idx="325">
                  <c:v>0.44760339849350828</c:v>
                </c:pt>
                <c:pt idx="326">
                  <c:v>0.4490016629076789</c:v>
                </c:pt>
                <c:pt idx="327">
                  <c:v>0.4505176343262064</c:v>
                </c:pt>
                <c:pt idx="328">
                  <c:v>0.45169549434966882</c:v>
                </c:pt>
                <c:pt idx="329">
                  <c:v>0.45332048299370781</c:v>
                </c:pt>
                <c:pt idx="330">
                  <c:v>0.45550319744362516</c:v>
                </c:pt>
                <c:pt idx="331">
                  <c:v>0.4579624048567964</c:v>
                </c:pt>
                <c:pt idx="332">
                  <c:v>0.45990496541863007</c:v>
                </c:pt>
                <c:pt idx="333">
                  <c:v>0.46009851049290806</c:v>
                </c:pt>
                <c:pt idx="334">
                  <c:v>0.45998396340813136</c:v>
                </c:pt>
                <c:pt idx="335">
                  <c:v>0.45905494705159761</c:v>
                </c:pt>
                <c:pt idx="336">
                  <c:v>0.45798768421343672</c:v>
                </c:pt>
                <c:pt idx="337">
                  <c:v>0.4571424057257743</c:v>
                </c:pt>
                <c:pt idx="338">
                  <c:v>0.45771909104913283</c:v>
                </c:pt>
                <c:pt idx="339">
                  <c:v>0.45908338632781809</c:v>
                </c:pt>
                <c:pt idx="340">
                  <c:v>0.46118552282844411</c:v>
                </c:pt>
                <c:pt idx="341">
                  <c:v>0.46294243811495001</c:v>
                </c:pt>
                <c:pt idx="342">
                  <c:v>0.46460771573363457</c:v>
                </c:pt>
                <c:pt idx="343">
                  <c:v>0.46544588440224194</c:v>
                </c:pt>
                <c:pt idx="344">
                  <c:v>0.46449711854833287</c:v>
                </c:pt>
                <c:pt idx="345">
                  <c:v>0.46199130232135593</c:v>
                </c:pt>
                <c:pt idx="346">
                  <c:v>0.45916554423689915</c:v>
                </c:pt>
                <c:pt idx="347">
                  <c:v>0.4569757199679268</c:v>
                </c:pt>
                <c:pt idx="348">
                  <c:v>0.4544003855101888</c:v>
                </c:pt>
                <c:pt idx="349">
                  <c:v>0.45174921298252962</c:v>
                </c:pt>
                <c:pt idx="350">
                  <c:v>0.44881048777308613</c:v>
                </c:pt>
                <c:pt idx="351">
                  <c:v>0.44516157063802714</c:v>
                </c:pt>
                <c:pt idx="352">
                  <c:v>0.44115400263063298</c:v>
                </c:pt>
                <c:pt idx="353">
                  <c:v>0.43680911320806887</c:v>
                </c:pt>
                <c:pt idx="354">
                  <c:v>0.43229911798744713</c:v>
                </c:pt>
                <c:pt idx="355">
                  <c:v>0.42758451797401753</c:v>
                </c:pt>
                <c:pt idx="356">
                  <c:v>0.42362118884074396</c:v>
                </c:pt>
                <c:pt idx="357">
                  <c:v>0.42048891855702275</c:v>
                </c:pt>
                <c:pt idx="358">
                  <c:v>0.41843497082999237</c:v>
                </c:pt>
                <c:pt idx="359">
                  <c:v>0.41669385514138668</c:v>
                </c:pt>
                <c:pt idx="360">
                  <c:v>0.41467229659005178</c:v>
                </c:pt>
                <c:pt idx="361">
                  <c:v>0.41262387872228651</c:v>
                </c:pt>
                <c:pt idx="362">
                  <c:v>0.41031318752937745</c:v>
                </c:pt>
                <c:pt idx="363">
                  <c:v>0.40767939455940855</c:v>
                </c:pt>
                <c:pt idx="364">
                  <c:v>0.40554091898361189</c:v>
                </c:pt>
                <c:pt idx="365">
                  <c:v>0.40440966777395515</c:v>
                </c:pt>
                <c:pt idx="366">
                  <c:v>0.40451631505978175</c:v>
                </c:pt>
                <c:pt idx="367">
                  <c:v>0.40575342357537003</c:v>
                </c:pt>
                <c:pt idx="368">
                  <c:v>0.40768887431814865</c:v>
                </c:pt>
                <c:pt idx="369">
                  <c:v>0.40955717676985126</c:v>
                </c:pt>
                <c:pt idx="370">
                  <c:v>0.4115084271105301</c:v>
                </c:pt>
                <c:pt idx="371">
                  <c:v>0.41248089236128932</c:v>
                </c:pt>
                <c:pt idx="372">
                  <c:v>0.41421410825094496</c:v>
                </c:pt>
                <c:pt idx="373">
                  <c:v>0.41739535728815697</c:v>
                </c:pt>
                <c:pt idx="374">
                  <c:v>0.41981664566636773</c:v>
                </c:pt>
                <c:pt idx="375">
                  <c:v>0.41967128936568554</c:v>
                </c:pt>
                <c:pt idx="376">
                  <c:v>0.41776269793933735</c:v>
                </c:pt>
                <c:pt idx="377">
                  <c:v>0.41568268087577154</c:v>
                </c:pt>
                <c:pt idx="378">
                  <c:v>0.41356869467672036</c:v>
                </c:pt>
                <c:pt idx="379">
                  <c:v>0.4122415284531008</c:v>
                </c:pt>
                <c:pt idx="380">
                  <c:v>0.41084326403893018</c:v>
                </c:pt>
                <c:pt idx="381">
                  <c:v>0.40939839081095381</c:v>
                </c:pt>
                <c:pt idx="382">
                  <c:v>0.40796773722108759</c:v>
                </c:pt>
                <c:pt idx="383">
                  <c:v>0.40689810444324187</c:v>
                </c:pt>
                <c:pt idx="384">
                  <c:v>0.40655051328943675</c:v>
                </c:pt>
                <c:pt idx="385">
                  <c:v>0.4070339809851839</c:v>
                </c:pt>
                <c:pt idx="386">
                  <c:v>0.40769440417741387</c:v>
                </c:pt>
                <c:pt idx="387">
                  <c:v>0.40903263011956348</c:v>
                </c:pt>
                <c:pt idx="388">
                  <c:v>0.40989844808449633</c:v>
                </c:pt>
                <c:pt idx="389">
                  <c:v>0.40969700321126845</c:v>
                </c:pt>
                <c:pt idx="390">
                  <c:v>0.40942525012738434</c:v>
                </c:pt>
                <c:pt idx="391">
                  <c:v>0.4097499318642342</c:v>
                </c:pt>
                <c:pt idx="392">
                  <c:v>0.41054386165872098</c:v>
                </c:pt>
                <c:pt idx="393">
                  <c:v>0.41250538173803492</c:v>
                </c:pt>
                <c:pt idx="394">
                  <c:v>0.41594495420091571</c:v>
                </c:pt>
                <c:pt idx="395">
                  <c:v>0.41986404446006859</c:v>
                </c:pt>
                <c:pt idx="396">
                  <c:v>0.42358642972536359</c:v>
                </c:pt>
                <c:pt idx="397">
                  <c:v>0.4267226499085599</c:v>
                </c:pt>
                <c:pt idx="398">
                  <c:v>0.42968823443443377</c:v>
                </c:pt>
                <c:pt idx="399">
                  <c:v>0.43260010032744683</c:v>
                </c:pt>
                <c:pt idx="400">
                  <c:v>0.4348768223848703</c:v>
                </c:pt>
                <c:pt idx="401">
                  <c:v>0.43729258090381606</c:v>
                </c:pt>
                <c:pt idx="402">
                  <c:v>0.44100706637016096</c:v>
                </c:pt>
                <c:pt idx="403">
                  <c:v>0.44574931567991605</c:v>
                </c:pt>
                <c:pt idx="404">
                  <c:v>0.44986274099324186</c:v>
                </c:pt>
                <c:pt idx="405">
                  <c:v>0.45325333470263196</c:v>
                </c:pt>
                <c:pt idx="406">
                  <c:v>0.4569591303901317</c:v>
                </c:pt>
                <c:pt idx="407">
                  <c:v>0.4607352342882875</c:v>
                </c:pt>
                <c:pt idx="408">
                  <c:v>0.46371424847237658</c:v>
                </c:pt>
                <c:pt idx="409">
                  <c:v>0.46568050843106062</c:v>
                </c:pt>
                <c:pt idx="410">
                  <c:v>0.46777395515284165</c:v>
                </c:pt>
                <c:pt idx="411">
                  <c:v>0.46996377942181394</c:v>
                </c:pt>
                <c:pt idx="412">
                  <c:v>0.47164880653787383</c:v>
                </c:pt>
                <c:pt idx="413">
                  <c:v>0.47429365922637295</c:v>
                </c:pt>
                <c:pt idx="414">
                  <c:v>0.47735009144017304</c:v>
                </c:pt>
                <c:pt idx="415">
                  <c:v>0.48049421142231957</c:v>
                </c:pt>
                <c:pt idx="416">
                  <c:v>0.48267534591244676</c:v>
                </c:pt>
                <c:pt idx="417">
                  <c:v>0.48385715583538419</c:v>
                </c:pt>
                <c:pt idx="418">
                  <c:v>0.48494653811060523</c:v>
                </c:pt>
                <c:pt idx="419">
                  <c:v>0.48611175845574744</c:v>
                </c:pt>
                <c:pt idx="420">
                  <c:v>0.48627528429401484</c:v>
                </c:pt>
                <c:pt idx="421">
                  <c:v>0.48651543818209836</c:v>
                </c:pt>
                <c:pt idx="422">
                  <c:v>0.48613308791291276</c:v>
                </c:pt>
                <c:pt idx="423">
                  <c:v>0.48492678861322991</c:v>
                </c:pt>
                <c:pt idx="424">
                  <c:v>0.48263663689759106</c:v>
                </c:pt>
                <c:pt idx="425">
                  <c:v>0.48124153240300038</c:v>
                </c:pt>
                <c:pt idx="426">
                  <c:v>0.48064588756216159</c:v>
                </c:pt>
                <c:pt idx="427">
                  <c:v>0.47987012730526013</c:v>
                </c:pt>
                <c:pt idx="428">
                  <c:v>0.47888423239628558</c:v>
                </c:pt>
                <c:pt idx="429">
                  <c:v>0.47720157521991069</c:v>
                </c:pt>
                <c:pt idx="430">
                  <c:v>0.47543439019476963</c:v>
                </c:pt>
                <c:pt idx="431">
                  <c:v>0.47422256103582172</c:v>
                </c:pt>
                <c:pt idx="432">
                  <c:v>0.47276030825015508</c:v>
                </c:pt>
                <c:pt idx="433">
                  <c:v>0.47204142654569448</c:v>
                </c:pt>
                <c:pt idx="434">
                  <c:v>0.4715263596541468</c:v>
                </c:pt>
                <c:pt idx="435">
                  <c:v>0.47117876850034163</c:v>
                </c:pt>
                <c:pt idx="436">
                  <c:v>0.47042038780113038</c:v>
                </c:pt>
                <c:pt idx="437">
                  <c:v>0.46995192972338851</c:v>
                </c:pt>
                <c:pt idx="438">
                  <c:v>0.4701059758029158</c:v>
                </c:pt>
                <c:pt idx="439">
                  <c:v>0.47008701628543548</c:v>
                </c:pt>
                <c:pt idx="440">
                  <c:v>0.46905846246213023</c:v>
                </c:pt>
                <c:pt idx="441">
                  <c:v>0.46761437921404891</c:v>
                </c:pt>
                <c:pt idx="442">
                  <c:v>0.46569314810938051</c:v>
                </c:pt>
                <c:pt idx="443">
                  <c:v>0.46283895074870335</c:v>
                </c:pt>
                <c:pt idx="444">
                  <c:v>0.4610227869700716</c:v>
                </c:pt>
                <c:pt idx="445">
                  <c:v>0.46062305714319562</c:v>
                </c:pt>
                <c:pt idx="446">
                  <c:v>0.46130717973227575</c:v>
                </c:pt>
                <c:pt idx="447">
                  <c:v>0.46243843094193243</c:v>
                </c:pt>
                <c:pt idx="448">
                  <c:v>0.46251663895153866</c:v>
                </c:pt>
                <c:pt idx="449">
                  <c:v>0.46216983777762854</c:v>
                </c:pt>
                <c:pt idx="450">
                  <c:v>0.46201421173831131</c:v>
                </c:pt>
                <c:pt idx="451">
                  <c:v>0.46144542621390289</c:v>
                </c:pt>
                <c:pt idx="452">
                  <c:v>0.46013958944744865</c:v>
                </c:pt>
                <c:pt idx="453">
                  <c:v>0.45887641159532483</c:v>
                </c:pt>
                <c:pt idx="454">
                  <c:v>0.45855251983837014</c:v>
                </c:pt>
                <c:pt idx="455">
                  <c:v>0.45875001481212307</c:v>
                </c:pt>
                <c:pt idx="456">
                  <c:v>0.45819623890571981</c:v>
                </c:pt>
                <c:pt idx="457">
                  <c:v>0.45707367747490829</c:v>
                </c:pt>
                <c:pt idx="458">
                  <c:v>0.45685959292336015</c:v>
                </c:pt>
                <c:pt idx="459">
                  <c:v>0.45735491031753239</c:v>
                </c:pt>
                <c:pt idx="460">
                  <c:v>0.45722219369517042</c:v>
                </c:pt>
                <c:pt idx="461">
                  <c:v>0.45690146185779573</c:v>
                </c:pt>
                <c:pt idx="462">
                  <c:v>0.45756188505002554</c:v>
                </c:pt>
                <c:pt idx="463">
                  <c:v>0.45775306018461825</c:v>
                </c:pt>
                <c:pt idx="464">
                  <c:v>0.4572561628306559</c:v>
                </c:pt>
                <c:pt idx="465">
                  <c:v>0.45644880337795402</c:v>
                </c:pt>
                <c:pt idx="466">
                  <c:v>0.45557982549344112</c:v>
                </c:pt>
                <c:pt idx="467">
                  <c:v>0.45470847766924338</c:v>
                </c:pt>
                <c:pt idx="468">
                  <c:v>0.45426766888782683</c:v>
                </c:pt>
                <c:pt idx="469">
                  <c:v>0.45284728503659571</c:v>
                </c:pt>
                <c:pt idx="470">
                  <c:v>0.45082098660589076</c:v>
                </c:pt>
                <c:pt idx="471">
                  <c:v>0.44794229986846823</c:v>
                </c:pt>
                <c:pt idx="472">
                  <c:v>0.44551232171141231</c:v>
                </c:pt>
                <c:pt idx="473">
                  <c:v>0.44398924047382976</c:v>
                </c:pt>
                <c:pt idx="474">
                  <c:v>0.44411642723692668</c:v>
                </c:pt>
                <c:pt idx="475">
                  <c:v>0.44452721678233281</c:v>
                </c:pt>
                <c:pt idx="476">
                  <c:v>0.44546255297802662</c:v>
                </c:pt>
                <c:pt idx="477">
                  <c:v>0.44692401578379815</c:v>
                </c:pt>
                <c:pt idx="478">
                  <c:v>0.44817455395760175</c:v>
                </c:pt>
                <c:pt idx="479">
                  <c:v>0.44923470697670737</c:v>
                </c:pt>
                <c:pt idx="480">
                  <c:v>0.45064166116972326</c:v>
                </c:pt>
                <c:pt idx="481">
                  <c:v>0.45111722906652024</c:v>
                </c:pt>
                <c:pt idx="482">
                  <c:v>0.45156593764688696</c:v>
                </c:pt>
                <c:pt idx="483">
                  <c:v>0.45134553325617865</c:v>
                </c:pt>
                <c:pt idx="484">
                  <c:v>0.45078464753072034</c:v>
                </c:pt>
                <c:pt idx="485">
                  <c:v>0.45001125721350393</c:v>
                </c:pt>
                <c:pt idx="486">
                  <c:v>0.45003416663045925</c:v>
                </c:pt>
                <c:pt idx="487">
                  <c:v>0.44955069893471217</c:v>
                </c:pt>
                <c:pt idx="488">
                  <c:v>0.44833965975565931</c:v>
                </c:pt>
                <c:pt idx="489">
                  <c:v>0.44776297443230062</c:v>
                </c:pt>
                <c:pt idx="490">
                  <c:v>0.44692875566316836</c:v>
                </c:pt>
                <c:pt idx="491">
                  <c:v>0.44581646397099201</c:v>
                </c:pt>
                <c:pt idx="492">
                  <c:v>0.44502095421671517</c:v>
                </c:pt>
                <c:pt idx="493">
                  <c:v>0.44445690857167686</c:v>
                </c:pt>
                <c:pt idx="494">
                  <c:v>0.44312579244858213</c:v>
                </c:pt>
                <c:pt idx="495">
                  <c:v>0.44134280782554081</c:v>
                </c:pt>
                <c:pt idx="496">
                  <c:v>0.43948714505215841</c:v>
                </c:pt>
                <c:pt idx="497">
                  <c:v>0.43846096116853822</c:v>
                </c:pt>
                <c:pt idx="498">
                  <c:v>0.43858024813268498</c:v>
                </c:pt>
                <c:pt idx="499">
                  <c:v>0.43966489052853608</c:v>
                </c:pt>
                <c:pt idx="500">
                  <c:v>0.44074479304501707</c:v>
                </c:pt>
                <c:pt idx="501">
                  <c:v>0.44159718135173465</c:v>
                </c:pt>
                <c:pt idx="502">
                  <c:v>0.44159876131152459</c:v>
                </c:pt>
                <c:pt idx="503">
                  <c:v>0.43981735664827321</c:v>
                </c:pt>
                <c:pt idx="504">
                  <c:v>0.43711957530680839</c:v>
                </c:pt>
                <c:pt idx="505">
                  <c:v>0.43437913505101305</c:v>
                </c:pt>
                <c:pt idx="506">
                  <c:v>0.43160788557931207</c:v>
                </c:pt>
                <c:pt idx="507">
                  <c:v>0.42850879445118117</c:v>
                </c:pt>
                <c:pt idx="508">
                  <c:v>0.42392612108021849</c:v>
                </c:pt>
                <c:pt idx="509">
                  <c:v>0.41941691583949187</c:v>
                </c:pt>
                <c:pt idx="510">
                  <c:v>0.41607846080317251</c:v>
                </c:pt>
                <c:pt idx="511">
                  <c:v>0.41391865577021059</c:v>
                </c:pt>
                <c:pt idx="512">
                  <c:v>0.41296120013745641</c:v>
                </c:pt>
                <c:pt idx="513">
                  <c:v>0.41194607597236649</c:v>
                </c:pt>
                <c:pt idx="514">
                  <c:v>0.4101646713091151</c:v>
                </c:pt>
                <c:pt idx="515">
                  <c:v>0.40889675357762145</c:v>
                </c:pt>
                <c:pt idx="516">
                  <c:v>0.40887542412045613</c:v>
                </c:pt>
                <c:pt idx="517">
                  <c:v>0.40854205260476123</c:v>
                </c:pt>
                <c:pt idx="518">
                  <c:v>0.40670218942927905</c:v>
                </c:pt>
                <c:pt idx="519">
                  <c:v>0.40603781633757419</c:v>
                </c:pt>
                <c:pt idx="520">
                  <c:v>0.40722278618009172</c:v>
                </c:pt>
                <c:pt idx="521">
                  <c:v>0.40855864218255644</c:v>
                </c:pt>
                <c:pt idx="522">
                  <c:v>0.4097238625276986</c:v>
                </c:pt>
                <c:pt idx="523">
                  <c:v>0.4102175999620809</c:v>
                </c:pt>
                <c:pt idx="524">
                  <c:v>0.40936284171567833</c:v>
                </c:pt>
                <c:pt idx="525">
                  <c:v>0.40764305548423801</c:v>
                </c:pt>
                <c:pt idx="526">
                  <c:v>0.40527943563836305</c:v>
                </c:pt>
                <c:pt idx="527">
                  <c:v>0.40264801260807914</c:v>
                </c:pt>
                <c:pt idx="528">
                  <c:v>0.40081209933207207</c:v>
                </c:pt>
                <c:pt idx="529">
                  <c:v>0.39943042449569655</c:v>
                </c:pt>
                <c:pt idx="530">
                  <c:v>0.39853537727464827</c:v>
                </c:pt>
                <c:pt idx="531">
                  <c:v>0.39861437526414945</c:v>
                </c:pt>
                <c:pt idx="532">
                  <c:v>0.39863491474141982</c:v>
                </c:pt>
                <c:pt idx="533">
                  <c:v>0.39913181209538207</c:v>
                </c:pt>
                <c:pt idx="534">
                  <c:v>0.39994233146766411</c:v>
                </c:pt>
                <c:pt idx="535">
                  <c:v>0.4011359910890267</c:v>
                </c:pt>
                <c:pt idx="536">
                  <c:v>0.40254610520162254</c:v>
                </c:pt>
                <c:pt idx="537">
                  <c:v>0.40519648774938666</c:v>
                </c:pt>
                <c:pt idx="538">
                  <c:v>0.40894020247184693</c:v>
                </c:pt>
                <c:pt idx="539">
                  <c:v>0.41414616997997383</c:v>
                </c:pt>
                <c:pt idx="540">
                  <c:v>0.42080649047481727</c:v>
                </c:pt>
                <c:pt idx="541">
                  <c:v>0.42701178255013394</c:v>
                </c:pt>
                <c:pt idx="542">
                  <c:v>0.43174850200062392</c:v>
                </c:pt>
                <c:pt idx="543">
                  <c:v>0.4356589024809317</c:v>
                </c:pt>
                <c:pt idx="544">
                  <c:v>0.43955508332312931</c:v>
                </c:pt>
                <c:pt idx="545">
                  <c:v>0.4426051956977694</c:v>
                </c:pt>
                <c:pt idx="546">
                  <c:v>0.44535511571230502</c:v>
                </c:pt>
                <c:pt idx="547">
                  <c:v>0.4473103159524589</c:v>
                </c:pt>
                <c:pt idx="548">
                  <c:v>0.44895505409387326</c:v>
                </c:pt>
                <c:pt idx="549">
                  <c:v>0.44991724960599749</c:v>
                </c:pt>
                <c:pt idx="550">
                  <c:v>0.4511353986041054</c:v>
                </c:pt>
                <c:pt idx="551">
                  <c:v>0.45303767019129354</c:v>
                </c:pt>
                <c:pt idx="552">
                  <c:v>0.45627342784126135</c:v>
                </c:pt>
                <c:pt idx="553">
                  <c:v>0.46134035888786629</c:v>
                </c:pt>
                <c:pt idx="554">
                  <c:v>0.46722570910570327</c:v>
                </c:pt>
                <c:pt idx="555">
                  <c:v>0.47308735992668993</c:v>
                </c:pt>
                <c:pt idx="556">
                  <c:v>0.47833203644967243</c:v>
                </c:pt>
                <c:pt idx="557">
                  <c:v>0.48394326364394025</c:v>
                </c:pt>
                <c:pt idx="558">
                  <c:v>0.49024177334686825</c:v>
                </c:pt>
                <c:pt idx="559">
                  <c:v>0.49702849062491355</c:v>
                </c:pt>
                <c:pt idx="560">
                  <c:v>0.50491406993692001</c:v>
                </c:pt>
                <c:pt idx="561">
                  <c:v>0.5127230211991104</c:v>
                </c:pt>
                <c:pt idx="562">
                  <c:v>0.52030761817111748</c:v>
                </c:pt>
                <c:pt idx="563">
                  <c:v>0.52717175347887379</c:v>
                </c:pt>
                <c:pt idx="564">
                  <c:v>0.53328540788636924</c:v>
                </c:pt>
                <c:pt idx="565">
                  <c:v>0.53801422753790906</c:v>
                </c:pt>
                <c:pt idx="566">
                  <c:v>0.54207156427868908</c:v>
                </c:pt>
                <c:pt idx="567">
                  <c:v>0.54654443044424506</c:v>
                </c:pt>
                <c:pt idx="568">
                  <c:v>0.55122585130208424</c:v>
                </c:pt>
                <c:pt idx="569">
                  <c:v>0.5557824553365116</c:v>
                </c:pt>
                <c:pt idx="570">
                  <c:v>0.56046861607372089</c:v>
                </c:pt>
                <c:pt idx="571">
                  <c:v>0.56532620244814769</c:v>
                </c:pt>
                <c:pt idx="572">
                  <c:v>0.57015692950614405</c:v>
                </c:pt>
                <c:pt idx="573">
                  <c:v>0.57441018126088694</c:v>
                </c:pt>
                <c:pt idx="574">
                  <c:v>0.57811360700870162</c:v>
                </c:pt>
                <c:pt idx="575">
                  <c:v>0.58248614572759128</c:v>
                </c:pt>
                <c:pt idx="576">
                  <c:v>0.58680891571309512</c:v>
                </c:pt>
                <c:pt idx="577">
                  <c:v>0.59108349692500328</c:v>
                </c:pt>
                <c:pt idx="578">
                  <c:v>0.5943311042733963</c:v>
                </c:pt>
                <c:pt idx="579">
                  <c:v>0.59899198565396516</c:v>
                </c:pt>
                <c:pt idx="580">
                  <c:v>0.60490103526865246</c:v>
                </c:pt>
                <c:pt idx="581">
                  <c:v>0.61112054698207929</c:v>
                </c:pt>
                <c:pt idx="582">
                  <c:v>0.61709674488784261</c:v>
                </c:pt>
                <c:pt idx="583">
                  <c:v>0.62227190318006409</c:v>
                </c:pt>
                <c:pt idx="584">
                  <c:v>0.62682929719438651</c:v>
                </c:pt>
                <c:pt idx="585">
                  <c:v>0.63057143195705689</c:v>
                </c:pt>
                <c:pt idx="586">
                  <c:v>0.63312227703804957</c:v>
                </c:pt>
                <c:pt idx="587">
                  <c:v>0.63551749607972485</c:v>
                </c:pt>
                <c:pt idx="588">
                  <c:v>0.63686125188113973</c:v>
                </c:pt>
                <c:pt idx="589">
                  <c:v>0.63697737892570649</c:v>
                </c:pt>
                <c:pt idx="590">
                  <c:v>0.63569761149578752</c:v>
                </c:pt>
                <c:pt idx="591">
                  <c:v>0.63527418227206123</c:v>
                </c:pt>
                <c:pt idx="592">
                  <c:v>0.63560044396870108</c:v>
                </c:pt>
                <c:pt idx="593">
                  <c:v>0.6359140659870206</c:v>
                </c:pt>
                <c:pt idx="594">
                  <c:v>0.63447551259820434</c:v>
                </c:pt>
                <c:pt idx="595">
                  <c:v>0.6338269391043998</c:v>
                </c:pt>
                <c:pt idx="596">
                  <c:v>0.63450079195484466</c:v>
                </c:pt>
                <c:pt idx="597">
                  <c:v>0.63618423911111455</c:v>
                </c:pt>
                <c:pt idx="598">
                  <c:v>0.6386971651571467</c:v>
                </c:pt>
                <c:pt idx="599">
                  <c:v>0.64128513929320485</c:v>
                </c:pt>
                <c:pt idx="600">
                  <c:v>0.64426415347729393</c:v>
                </c:pt>
                <c:pt idx="601">
                  <c:v>0.64615141544647703</c:v>
                </c:pt>
                <c:pt idx="602">
                  <c:v>0.64706700214479529</c:v>
                </c:pt>
                <c:pt idx="603">
                  <c:v>0.64590178179965319</c:v>
                </c:pt>
                <c:pt idx="604">
                  <c:v>0.643184250960813</c:v>
                </c:pt>
                <c:pt idx="605">
                  <c:v>0.64072504354764159</c:v>
                </c:pt>
                <c:pt idx="606">
                  <c:v>0.64006699029509695</c:v>
                </c:pt>
                <c:pt idx="607">
                  <c:v>0.64064841549782559</c:v>
                </c:pt>
                <c:pt idx="608">
                  <c:v>0.64304916439876603</c:v>
                </c:pt>
                <c:pt idx="609">
                  <c:v>0.64460937469141399</c:v>
                </c:pt>
                <c:pt idx="610">
                  <c:v>0.64477290052968128</c:v>
                </c:pt>
                <c:pt idx="611">
                  <c:v>0.64383993427367259</c:v>
                </c:pt>
                <c:pt idx="612">
                  <c:v>0.64137124710176108</c:v>
                </c:pt>
                <c:pt idx="613">
                  <c:v>0.63929202001809027</c:v>
                </c:pt>
                <c:pt idx="614">
                  <c:v>0.63896259840187031</c:v>
                </c:pt>
                <c:pt idx="615">
                  <c:v>0.64070450407037127</c:v>
                </c:pt>
                <c:pt idx="616">
                  <c:v>0.6421051384242269</c:v>
                </c:pt>
                <c:pt idx="617">
                  <c:v>0.64249775843204759</c:v>
                </c:pt>
                <c:pt idx="618">
                  <c:v>0.64288010870123347</c:v>
                </c:pt>
                <c:pt idx="619">
                  <c:v>0.64193766268648444</c:v>
                </c:pt>
                <c:pt idx="620">
                  <c:v>0.64083090085357308</c:v>
                </c:pt>
                <c:pt idx="621">
                  <c:v>0.6406642150957258</c:v>
                </c:pt>
                <c:pt idx="622">
                  <c:v>0.64026132534926972</c:v>
                </c:pt>
                <c:pt idx="623">
                  <c:v>0.64045487042354754</c:v>
                </c:pt>
                <c:pt idx="624">
                  <c:v>0.64266128427031521</c:v>
                </c:pt>
                <c:pt idx="625">
                  <c:v>0.64501621433734502</c:v>
                </c:pt>
                <c:pt idx="626">
                  <c:v>0.64746199209230115</c:v>
                </c:pt>
                <c:pt idx="627">
                  <c:v>0.64938085325728456</c:v>
                </c:pt>
                <c:pt idx="628">
                  <c:v>0.65141426150704451</c:v>
                </c:pt>
                <c:pt idx="629">
                  <c:v>0.65182426107255553</c:v>
                </c:pt>
                <c:pt idx="630">
                  <c:v>0.65148772963728063</c:v>
                </c:pt>
                <c:pt idx="631">
                  <c:v>0.65228244941166236</c:v>
                </c:pt>
                <c:pt idx="632">
                  <c:v>0.65455048169024077</c:v>
                </c:pt>
                <c:pt idx="633">
                  <c:v>0.6566502482511819</c:v>
                </c:pt>
                <c:pt idx="634">
                  <c:v>0.65778860927989369</c:v>
                </c:pt>
                <c:pt idx="635">
                  <c:v>0.65891828052976043</c:v>
                </c:pt>
                <c:pt idx="636">
                  <c:v>0.66057881826907505</c:v>
                </c:pt>
                <c:pt idx="637">
                  <c:v>0.66114681381358831</c:v>
                </c:pt>
                <c:pt idx="638">
                  <c:v>0.66226621532482</c:v>
                </c:pt>
                <c:pt idx="639">
                  <c:v>0.66324026053536944</c:v>
                </c:pt>
                <c:pt idx="640">
                  <c:v>0.6650508944547362</c:v>
                </c:pt>
                <c:pt idx="641">
                  <c:v>0.6662421841364139</c:v>
                </c:pt>
                <c:pt idx="642">
                  <c:v>0.66698713517740982</c:v>
                </c:pt>
                <c:pt idx="643">
                  <c:v>0.66877011980045109</c:v>
                </c:pt>
                <c:pt idx="644">
                  <c:v>0.67185025141110155</c:v>
                </c:pt>
                <c:pt idx="645">
                  <c:v>0.67517290684952069</c:v>
                </c:pt>
                <c:pt idx="646">
                  <c:v>0.67844895347413414</c:v>
                </c:pt>
                <c:pt idx="647">
                  <c:v>0.68274960402257756</c:v>
                </c:pt>
                <c:pt idx="648">
                  <c:v>0.68740574552377653</c:v>
                </c:pt>
                <c:pt idx="649">
                  <c:v>0.6919591896386238</c:v>
                </c:pt>
                <c:pt idx="650">
                  <c:v>0.69622903097116196</c:v>
                </c:pt>
                <c:pt idx="651">
                  <c:v>0.70066950796102245</c:v>
                </c:pt>
                <c:pt idx="652">
                  <c:v>0.70382468766169926</c:v>
                </c:pt>
                <c:pt idx="653">
                  <c:v>0.70694036836762508</c:v>
                </c:pt>
                <c:pt idx="654">
                  <c:v>0.70999917052111028</c:v>
                </c:pt>
                <c:pt idx="655">
                  <c:v>0.71248918715018728</c:v>
                </c:pt>
                <c:pt idx="656">
                  <c:v>0.71364018785721939</c:v>
                </c:pt>
                <c:pt idx="657">
                  <c:v>0.71413945515086652</c:v>
                </c:pt>
                <c:pt idx="658">
                  <c:v>0.71370417622871518</c:v>
                </c:pt>
                <c:pt idx="659">
                  <c:v>0.71368205679165475</c:v>
                </c:pt>
                <c:pt idx="660">
                  <c:v>0.71420581346204737</c:v>
                </c:pt>
                <c:pt idx="661">
                  <c:v>0.71581895240766114</c:v>
                </c:pt>
                <c:pt idx="662">
                  <c:v>0.71821733136891663</c:v>
                </c:pt>
                <c:pt idx="663">
                  <c:v>0.72032499772880765</c:v>
                </c:pt>
                <c:pt idx="664">
                  <c:v>0.72160318519893651</c:v>
                </c:pt>
                <c:pt idx="665">
                  <c:v>0.72123584454775613</c:v>
                </c:pt>
                <c:pt idx="666">
                  <c:v>0.72053829230046096</c:v>
                </c:pt>
                <c:pt idx="667">
                  <c:v>0.72177066093667919</c:v>
                </c:pt>
                <c:pt idx="668">
                  <c:v>0.72390044673363063</c:v>
                </c:pt>
                <c:pt idx="669">
                  <c:v>0.7275335642707893</c:v>
                </c:pt>
                <c:pt idx="670">
                  <c:v>0.73115641206931303</c:v>
                </c:pt>
                <c:pt idx="671">
                  <c:v>0.73364247879891464</c:v>
                </c:pt>
                <c:pt idx="672">
                  <c:v>0.73579438403292652</c:v>
                </c:pt>
                <c:pt idx="673">
                  <c:v>0.73668074147512952</c:v>
                </c:pt>
                <c:pt idx="674">
                  <c:v>0.73585837240442242</c:v>
                </c:pt>
                <c:pt idx="675">
                  <c:v>0.73403904870621051</c:v>
                </c:pt>
                <c:pt idx="676">
                  <c:v>0.73167937875981071</c:v>
                </c:pt>
                <c:pt idx="677">
                  <c:v>0.73007176967346199</c:v>
                </c:pt>
                <c:pt idx="678">
                  <c:v>0.7292746799593951</c:v>
                </c:pt>
                <c:pt idx="679">
                  <c:v>0.72934419819015628</c:v>
                </c:pt>
                <c:pt idx="680">
                  <c:v>0.73023924541120433</c:v>
                </c:pt>
                <c:pt idx="681">
                  <c:v>0.73091546820133446</c:v>
                </c:pt>
                <c:pt idx="682">
                  <c:v>0.73123304011912904</c:v>
                </c:pt>
                <c:pt idx="683">
                  <c:v>0.7334283942473665</c:v>
                </c:pt>
                <c:pt idx="684">
                  <c:v>0.73751496024426189</c:v>
                </c:pt>
                <c:pt idx="685">
                  <c:v>0.74056349265911181</c:v>
                </c:pt>
                <c:pt idx="686">
                  <c:v>0.74236859671921351</c:v>
                </c:pt>
                <c:pt idx="687">
                  <c:v>0.74503872876435295</c:v>
                </c:pt>
                <c:pt idx="688">
                  <c:v>0.7472293430132203</c:v>
                </c:pt>
                <c:pt idx="689">
                  <c:v>0.74926512120266542</c:v>
                </c:pt>
                <c:pt idx="690">
                  <c:v>0.75176066769100713</c:v>
                </c:pt>
                <c:pt idx="691">
                  <c:v>0.75516074115913734</c:v>
                </c:pt>
                <c:pt idx="692">
                  <c:v>0.75852526553199207</c:v>
                </c:pt>
                <c:pt idx="693">
                  <c:v>0.76020792270836712</c:v>
                </c:pt>
                <c:pt idx="694">
                  <c:v>0.76003254717167434</c:v>
                </c:pt>
                <c:pt idx="695">
                  <c:v>0.75830012126191404</c:v>
                </c:pt>
                <c:pt idx="696">
                  <c:v>0.75611898677178657</c:v>
                </c:pt>
                <c:pt idx="697">
                  <c:v>0.75259409648024456</c:v>
                </c:pt>
                <c:pt idx="698">
                  <c:v>0.74846803148859864</c:v>
                </c:pt>
                <c:pt idx="699">
                  <c:v>0.74571100165500792</c:v>
                </c:pt>
                <c:pt idx="700">
                  <c:v>0.7440907528903391</c:v>
                </c:pt>
                <c:pt idx="701">
                  <c:v>0.74370287276188818</c:v>
                </c:pt>
                <c:pt idx="702">
                  <c:v>0.74583028861915457</c:v>
                </c:pt>
                <c:pt idx="703">
                  <c:v>0.75085140083184865</c:v>
                </c:pt>
                <c:pt idx="704">
                  <c:v>0.7568749975313126</c:v>
                </c:pt>
                <c:pt idx="705">
                  <c:v>0.76318061705329598</c:v>
                </c:pt>
                <c:pt idx="706">
                  <c:v>0.76793787598105623</c:v>
                </c:pt>
                <c:pt idx="707">
                  <c:v>0.77194070410908022</c:v>
                </c:pt>
                <c:pt idx="708">
                  <c:v>0.77541977556671171</c:v>
                </c:pt>
                <c:pt idx="709">
                  <c:v>0.77778023549300657</c:v>
                </c:pt>
                <c:pt idx="710">
                  <c:v>0.77736549604812533</c:v>
                </c:pt>
                <c:pt idx="711">
                  <c:v>0.77660632536901919</c:v>
                </c:pt>
                <c:pt idx="712">
                  <c:v>0.77740736498256113</c:v>
                </c:pt>
                <c:pt idx="713">
                  <c:v>0.7795592702165729</c:v>
                </c:pt>
                <c:pt idx="714">
                  <c:v>0.78227522109562297</c:v>
                </c:pt>
                <c:pt idx="715">
                  <c:v>0.78570294386007855</c:v>
                </c:pt>
                <c:pt idx="716">
                  <c:v>0.78946245818043925</c:v>
                </c:pt>
                <c:pt idx="717">
                  <c:v>0.7916902014843723</c:v>
                </c:pt>
                <c:pt idx="718">
                  <c:v>0.79371491995528731</c:v>
                </c:pt>
                <c:pt idx="719">
                  <c:v>0.7957364785066221</c:v>
                </c:pt>
                <c:pt idx="720">
                  <c:v>0.79606432016305195</c:v>
                </c:pt>
                <c:pt idx="721">
                  <c:v>0.79575701798389242</c:v>
                </c:pt>
                <c:pt idx="722">
                  <c:v>0.79446856077512817</c:v>
                </c:pt>
                <c:pt idx="723">
                  <c:v>0.79366989110127151</c:v>
                </c:pt>
                <c:pt idx="724">
                  <c:v>0.79421813714840961</c:v>
                </c:pt>
                <c:pt idx="725">
                  <c:v>0.79579809693843284</c:v>
                </c:pt>
                <c:pt idx="726">
                  <c:v>0.79783861500724806</c:v>
                </c:pt>
                <c:pt idx="727">
                  <c:v>0.79897697603595985</c:v>
                </c:pt>
                <c:pt idx="728">
                  <c:v>0.79991310221154865</c:v>
                </c:pt>
                <c:pt idx="729">
                  <c:v>0.80146936260472157</c:v>
                </c:pt>
                <c:pt idx="730">
                  <c:v>0.80226171243941835</c:v>
                </c:pt>
                <c:pt idx="731">
                  <c:v>0.80163525838267402</c:v>
                </c:pt>
                <c:pt idx="732">
                  <c:v>0.80035628093265032</c:v>
                </c:pt>
                <c:pt idx="733">
                  <c:v>0.79889007824750857</c:v>
                </c:pt>
                <c:pt idx="734">
                  <c:v>0.79744125512005715</c:v>
                </c:pt>
                <c:pt idx="735">
                  <c:v>0.79866651393722021</c:v>
                </c:pt>
                <c:pt idx="736">
                  <c:v>0.8007733903172165</c:v>
                </c:pt>
                <c:pt idx="737">
                  <c:v>0.80244498777506124</c:v>
                </c:pt>
                <c:pt idx="738">
                  <c:v>0.80516014867421648</c:v>
                </c:pt>
                <c:pt idx="739">
                  <c:v>0.80726860501400255</c:v>
                </c:pt>
                <c:pt idx="740">
                  <c:v>0.80738236211888426</c:v>
                </c:pt>
                <c:pt idx="741">
                  <c:v>0.80455423409474225</c:v>
                </c:pt>
                <c:pt idx="742">
                  <c:v>0.80140774417291083</c:v>
                </c:pt>
                <c:pt idx="743">
                  <c:v>0.8001706356573226</c:v>
                </c:pt>
                <c:pt idx="744">
                  <c:v>0.80003949899475058</c:v>
                </c:pt>
                <c:pt idx="745">
                  <c:v>0.80049768733385729</c:v>
                </c:pt>
                <c:pt idx="746">
                  <c:v>0.80128055740981396</c:v>
                </c:pt>
                <c:pt idx="747">
                  <c:v>0.80155863033285779</c:v>
                </c:pt>
                <c:pt idx="748">
                  <c:v>0.80107358267732076</c:v>
                </c:pt>
                <c:pt idx="749">
                  <c:v>0.79905518404556597</c:v>
                </c:pt>
                <c:pt idx="750">
                  <c:v>0.79539599717187182</c:v>
                </c:pt>
                <c:pt idx="751">
                  <c:v>0.79109534662342851</c:v>
                </c:pt>
                <c:pt idx="752">
                  <c:v>0.78566502482511824</c:v>
                </c:pt>
                <c:pt idx="753">
                  <c:v>0.77848252761967218</c:v>
                </c:pt>
                <c:pt idx="754">
                  <c:v>0.7709927282350667</c:v>
                </c:pt>
                <c:pt idx="755">
                  <c:v>0.76444221494562981</c:v>
                </c:pt>
                <c:pt idx="756">
                  <c:v>0.76116932824059635</c:v>
                </c:pt>
                <c:pt idx="757">
                  <c:v>0.75976948386663568</c:v>
                </c:pt>
                <c:pt idx="758">
                  <c:v>0.75740902394034082</c:v>
                </c:pt>
                <c:pt idx="759">
                  <c:v>0.75556284092569836</c:v>
                </c:pt>
                <c:pt idx="760">
                  <c:v>0.75553756156905794</c:v>
                </c:pt>
                <c:pt idx="761">
                  <c:v>0.754985365622445</c:v>
                </c:pt>
                <c:pt idx="762">
                  <c:v>0.75304833491987622</c:v>
                </c:pt>
                <c:pt idx="763">
                  <c:v>0.74995793357059026</c:v>
                </c:pt>
                <c:pt idx="764">
                  <c:v>0.74709109653159289</c:v>
                </c:pt>
                <c:pt idx="765">
                  <c:v>0.74482385423290964</c:v>
                </c:pt>
                <c:pt idx="766">
                  <c:v>0.74397462584577223</c:v>
                </c:pt>
                <c:pt idx="767">
                  <c:v>0.74349510804950025</c:v>
                </c:pt>
                <c:pt idx="768">
                  <c:v>0.74309932812209933</c:v>
                </c:pt>
                <c:pt idx="769">
                  <c:v>0.74175478234078951</c:v>
                </c:pt>
                <c:pt idx="770">
                  <c:v>0.74025066062068734</c:v>
                </c:pt>
                <c:pt idx="771">
                  <c:v>0.73869677016719948</c:v>
                </c:pt>
                <c:pt idx="772">
                  <c:v>0.73908070039617513</c:v>
                </c:pt>
                <c:pt idx="773">
                  <c:v>0.74133451303664333</c:v>
                </c:pt>
                <c:pt idx="774">
                  <c:v>0.74407653325222878</c:v>
                </c:pt>
                <c:pt idx="775">
                  <c:v>0.74548269746534956</c:v>
                </c:pt>
                <c:pt idx="776">
                  <c:v>0.74650177152991459</c:v>
                </c:pt>
                <c:pt idx="777">
                  <c:v>0.74781787803500388</c:v>
                </c:pt>
                <c:pt idx="778">
                  <c:v>0.74937018852870196</c:v>
                </c:pt>
                <c:pt idx="779">
                  <c:v>0.75162242120938005</c:v>
                </c:pt>
                <c:pt idx="780">
                  <c:v>0.75303411528176578</c:v>
                </c:pt>
                <c:pt idx="781">
                  <c:v>0.7539813011758848</c:v>
                </c:pt>
                <c:pt idx="782">
                  <c:v>0.75407293884370619</c:v>
                </c:pt>
                <c:pt idx="783">
                  <c:v>0.75268020428880067</c:v>
                </c:pt>
                <c:pt idx="784">
                  <c:v>0.7504816902409831</c:v>
                </c:pt>
                <c:pt idx="785">
                  <c:v>0.74724119271164524</c:v>
                </c:pt>
                <c:pt idx="786">
                  <c:v>0.74581922890062424</c:v>
                </c:pt>
                <c:pt idx="787">
                  <c:v>0.74387824829858074</c:v>
                </c:pt>
                <c:pt idx="788">
                  <c:v>0.7397158442317644</c:v>
                </c:pt>
                <c:pt idx="789">
                  <c:v>0.7352524578249483</c:v>
                </c:pt>
                <c:pt idx="790">
                  <c:v>0.73192901240663433</c:v>
                </c:pt>
                <c:pt idx="791">
                  <c:v>0.73113113271267249</c:v>
                </c:pt>
                <c:pt idx="792">
                  <c:v>0.73126463931492969</c:v>
                </c:pt>
                <c:pt idx="793">
                  <c:v>0.73059157644437978</c:v>
                </c:pt>
                <c:pt idx="794">
                  <c:v>0.7299832919252206</c:v>
                </c:pt>
                <c:pt idx="795">
                  <c:v>0.72899818699614116</c:v>
                </c:pt>
                <c:pt idx="796">
                  <c:v>0.72757385324543489</c:v>
                </c:pt>
                <c:pt idx="797">
                  <c:v>0.72635649422722193</c:v>
                </c:pt>
                <c:pt idx="798">
                  <c:v>0.7253374201626569</c:v>
                </c:pt>
                <c:pt idx="799">
                  <c:v>0.7247796943567788</c:v>
                </c:pt>
                <c:pt idx="800">
                  <c:v>0.72499535886811683</c:v>
                </c:pt>
                <c:pt idx="801">
                  <c:v>0.72535084982087228</c:v>
                </c:pt>
                <c:pt idx="802">
                  <c:v>0.72437364469074284</c:v>
                </c:pt>
                <c:pt idx="803">
                  <c:v>0.7231381161349445</c:v>
                </c:pt>
                <c:pt idx="804">
                  <c:v>0.72220751981862097</c:v>
                </c:pt>
                <c:pt idx="805">
                  <c:v>0.72025705945783713</c:v>
                </c:pt>
                <c:pt idx="806">
                  <c:v>0.71781128170288089</c:v>
                </c:pt>
                <c:pt idx="807">
                  <c:v>0.71486465669448729</c:v>
                </c:pt>
                <c:pt idx="808">
                  <c:v>0.71308720193071096</c:v>
                </c:pt>
                <c:pt idx="809">
                  <c:v>0.7119930797761197</c:v>
                </c:pt>
                <c:pt idx="810">
                  <c:v>0.71168024773769512</c:v>
                </c:pt>
                <c:pt idx="811">
                  <c:v>0.7109447764554393</c:v>
                </c:pt>
                <c:pt idx="812">
                  <c:v>0.71003234967670092</c:v>
                </c:pt>
                <c:pt idx="813">
                  <c:v>0.70945171445386734</c:v>
                </c:pt>
                <c:pt idx="814">
                  <c:v>0.70810558871276752</c:v>
                </c:pt>
                <c:pt idx="815">
                  <c:v>0.70557133320957011</c:v>
                </c:pt>
                <c:pt idx="816">
                  <c:v>0.70143183855970903</c:v>
                </c:pt>
                <c:pt idx="817">
                  <c:v>0.6975364476974063</c:v>
                </c:pt>
                <c:pt idx="818">
                  <c:v>0.69362525723720347</c:v>
                </c:pt>
                <c:pt idx="819">
                  <c:v>0.68935936580414037</c:v>
                </c:pt>
                <c:pt idx="820">
                  <c:v>0.68448202993233831</c:v>
                </c:pt>
                <c:pt idx="821">
                  <c:v>0.68036070482006239</c:v>
                </c:pt>
                <c:pt idx="822">
                  <c:v>0.67654905182663116</c:v>
                </c:pt>
                <c:pt idx="823">
                  <c:v>0.67170410513052436</c:v>
                </c:pt>
                <c:pt idx="824">
                  <c:v>0.66586457374659813</c:v>
                </c:pt>
                <c:pt idx="825">
                  <c:v>0.6599302447752704</c:v>
                </c:pt>
                <c:pt idx="826">
                  <c:v>0.65379131101113475</c:v>
                </c:pt>
                <c:pt idx="827">
                  <c:v>0.64847869621718113</c:v>
                </c:pt>
                <c:pt idx="828">
                  <c:v>0.64319926057881827</c:v>
                </c:pt>
                <c:pt idx="829">
                  <c:v>0.63587061709279491</c:v>
                </c:pt>
                <c:pt idx="830">
                  <c:v>0.62805850591102452</c:v>
                </c:pt>
                <c:pt idx="831">
                  <c:v>0.6205931959031642</c:v>
                </c:pt>
                <c:pt idx="832">
                  <c:v>0.6137590798314182</c:v>
                </c:pt>
                <c:pt idx="833">
                  <c:v>0.60756721741431674</c:v>
                </c:pt>
                <c:pt idx="834">
                  <c:v>0.60192123110466822</c:v>
                </c:pt>
                <c:pt idx="835">
                  <c:v>0.59597031255554533</c:v>
                </c:pt>
                <c:pt idx="836">
                  <c:v>0.58785721903377541</c:v>
                </c:pt>
                <c:pt idx="837">
                  <c:v>0.57973385577337044</c:v>
                </c:pt>
                <c:pt idx="838">
                  <c:v>0.57403336085096623</c:v>
                </c:pt>
                <c:pt idx="839">
                  <c:v>0.57006371187853255</c:v>
                </c:pt>
                <c:pt idx="840">
                  <c:v>0.56598030580121728</c:v>
                </c:pt>
                <c:pt idx="841">
                  <c:v>0.56188110012600168</c:v>
                </c:pt>
                <c:pt idx="842">
                  <c:v>0.55845179740175599</c:v>
                </c:pt>
                <c:pt idx="843">
                  <c:v>0.55600522966690491</c:v>
                </c:pt>
                <c:pt idx="844">
                  <c:v>0.55350257335950792</c:v>
                </c:pt>
                <c:pt idx="845">
                  <c:v>0.55124718075924961</c:v>
                </c:pt>
                <c:pt idx="846">
                  <c:v>0.54991685461605</c:v>
                </c:pt>
                <c:pt idx="847">
                  <c:v>0.54950764503043392</c:v>
                </c:pt>
                <c:pt idx="848">
                  <c:v>0.54882826232072401</c:v>
                </c:pt>
                <c:pt idx="849">
                  <c:v>0.54724277267143551</c:v>
                </c:pt>
                <c:pt idx="850">
                  <c:v>0.54391932725312142</c:v>
                </c:pt>
                <c:pt idx="851">
                  <c:v>0.53943461138914028</c:v>
                </c:pt>
                <c:pt idx="852">
                  <c:v>0.53585679244463236</c:v>
                </c:pt>
                <c:pt idx="853">
                  <c:v>0.53360218982426899</c:v>
                </c:pt>
                <c:pt idx="854">
                  <c:v>0.53197562122043995</c:v>
                </c:pt>
                <c:pt idx="855">
                  <c:v>0.53080013113666258</c:v>
                </c:pt>
                <c:pt idx="856">
                  <c:v>0.52909377456343742</c:v>
                </c:pt>
                <c:pt idx="857">
                  <c:v>0.52677834349115837</c:v>
                </c:pt>
                <c:pt idx="858">
                  <c:v>0.5249629696924214</c:v>
                </c:pt>
                <c:pt idx="859">
                  <c:v>0.52258671016822633</c:v>
                </c:pt>
                <c:pt idx="860">
                  <c:v>0.52028154883458222</c:v>
                </c:pt>
                <c:pt idx="861">
                  <c:v>0.5186802595873935</c:v>
                </c:pt>
                <c:pt idx="862">
                  <c:v>0.51683565653254115</c:v>
                </c:pt>
                <c:pt idx="863">
                  <c:v>0.51408336657832054</c:v>
                </c:pt>
                <c:pt idx="864">
                  <c:v>0.5114163944527611</c:v>
                </c:pt>
                <c:pt idx="865">
                  <c:v>0.50873757262877661</c:v>
                </c:pt>
                <c:pt idx="866">
                  <c:v>0.50644663093324271</c:v>
                </c:pt>
                <c:pt idx="867">
                  <c:v>0.50455067918521468</c:v>
                </c:pt>
                <c:pt idx="868">
                  <c:v>0.50278744405954856</c:v>
                </c:pt>
                <c:pt idx="869">
                  <c:v>0.50301653822910208</c:v>
                </c:pt>
                <c:pt idx="870">
                  <c:v>0.50502387714232677</c:v>
                </c:pt>
                <c:pt idx="871">
                  <c:v>0.50644347101366283</c:v>
                </c:pt>
                <c:pt idx="872">
                  <c:v>0.50517002342290385</c:v>
                </c:pt>
                <c:pt idx="873">
                  <c:v>0.50277164446164835</c:v>
                </c:pt>
                <c:pt idx="874">
                  <c:v>0.50108898728527362</c:v>
                </c:pt>
                <c:pt idx="875">
                  <c:v>0.50023580899866094</c:v>
                </c:pt>
                <c:pt idx="876">
                  <c:v>0.4986661189472727</c:v>
                </c:pt>
                <c:pt idx="877">
                  <c:v>0.4966421904562528</c:v>
                </c:pt>
                <c:pt idx="878">
                  <c:v>0.49405895619956458</c:v>
                </c:pt>
                <c:pt idx="879">
                  <c:v>0.4904653376571565</c:v>
                </c:pt>
                <c:pt idx="880">
                  <c:v>0.48735834673007561</c:v>
                </c:pt>
                <c:pt idx="881">
                  <c:v>0.48454206840435904</c:v>
                </c:pt>
                <c:pt idx="882">
                  <c:v>0.48218871829711923</c:v>
                </c:pt>
                <c:pt idx="883">
                  <c:v>0.479807718893554</c:v>
                </c:pt>
                <c:pt idx="884">
                  <c:v>0.47730901248563212</c:v>
                </c:pt>
                <c:pt idx="885">
                  <c:v>0.47632864743592263</c:v>
                </c:pt>
                <c:pt idx="886">
                  <c:v>0.47751361727844005</c:v>
                </c:pt>
                <c:pt idx="887">
                  <c:v>0.47938033977035266</c:v>
                </c:pt>
                <c:pt idx="888">
                  <c:v>0.4805092210403244</c:v>
                </c:pt>
                <c:pt idx="889">
                  <c:v>0.48077228434536323</c:v>
                </c:pt>
                <c:pt idx="890">
                  <c:v>0.48097767911806627</c:v>
                </c:pt>
                <c:pt idx="891">
                  <c:v>0.48111039574042819</c:v>
                </c:pt>
                <c:pt idx="892">
                  <c:v>0.48005024272132263</c:v>
                </c:pt>
                <c:pt idx="893">
                  <c:v>0.47863775866904168</c:v>
                </c:pt>
                <c:pt idx="894">
                  <c:v>0.47875072579402839</c:v>
                </c:pt>
                <c:pt idx="895">
                  <c:v>0.47928554218295139</c:v>
                </c:pt>
                <c:pt idx="896">
                  <c:v>0.4789663903053667</c:v>
                </c:pt>
                <c:pt idx="897">
                  <c:v>0.47815982083255981</c:v>
                </c:pt>
                <c:pt idx="898">
                  <c:v>0.47713205698914968</c:v>
                </c:pt>
                <c:pt idx="899">
                  <c:v>0.47610429314573949</c:v>
                </c:pt>
                <c:pt idx="900">
                  <c:v>0.47625359934589673</c:v>
                </c:pt>
                <c:pt idx="901">
                  <c:v>0.47779643008085459</c:v>
                </c:pt>
                <c:pt idx="902">
                  <c:v>0.47903274861654788</c:v>
                </c:pt>
                <c:pt idx="903">
                  <c:v>0.47866540796536744</c:v>
                </c:pt>
                <c:pt idx="904">
                  <c:v>0.47761473470500193</c:v>
                </c:pt>
                <c:pt idx="905">
                  <c:v>0.47629230836075237</c:v>
                </c:pt>
                <c:pt idx="906">
                  <c:v>0.47510496857854984</c:v>
                </c:pt>
                <c:pt idx="907">
                  <c:v>0.47413645322726544</c:v>
                </c:pt>
                <c:pt idx="908">
                  <c:v>0.47240639725718986</c:v>
                </c:pt>
                <c:pt idx="909">
                  <c:v>0.47047094651441129</c:v>
                </c:pt>
                <c:pt idx="910">
                  <c:v>0.46769179724376014</c:v>
                </c:pt>
                <c:pt idx="911">
                  <c:v>0.46510066318812188</c:v>
                </c:pt>
                <c:pt idx="912">
                  <c:v>0.46348989418219305</c:v>
                </c:pt>
                <c:pt idx="913">
                  <c:v>0.46354756271452885</c:v>
                </c:pt>
                <c:pt idx="914">
                  <c:v>0.46412977789715243</c:v>
                </c:pt>
                <c:pt idx="915">
                  <c:v>0.46471752293904117</c:v>
                </c:pt>
                <c:pt idx="916">
                  <c:v>0.46397494183773019</c:v>
                </c:pt>
                <c:pt idx="917">
                  <c:v>0.4621192790643478</c:v>
                </c:pt>
                <c:pt idx="918">
                  <c:v>0.45909997590561324</c:v>
                </c:pt>
                <c:pt idx="919">
                  <c:v>0.45469188809144812</c:v>
                </c:pt>
                <c:pt idx="920">
                  <c:v>0.45019611250893654</c:v>
                </c:pt>
                <c:pt idx="921">
                  <c:v>0.44608189721571578</c:v>
                </c:pt>
                <c:pt idx="922">
                  <c:v>0.44366376875708502</c:v>
                </c:pt>
                <c:pt idx="923">
                  <c:v>0.44208617890674679</c:v>
                </c:pt>
                <c:pt idx="924">
                  <c:v>0.43952190416753889</c:v>
                </c:pt>
                <c:pt idx="925">
                  <c:v>0.43745768670187346</c:v>
                </c:pt>
                <c:pt idx="926">
                  <c:v>0.43697342902623121</c:v>
                </c:pt>
                <c:pt idx="927">
                  <c:v>0.43704215727709739</c:v>
                </c:pt>
                <c:pt idx="928">
                  <c:v>0.43787400610654464</c:v>
                </c:pt>
                <c:pt idx="929">
                  <c:v>0.4402905546053853</c:v>
                </c:pt>
                <c:pt idx="930">
                  <c:v>0.44309024335330671</c:v>
                </c:pt>
                <c:pt idx="931">
                  <c:v>0.44567900746925987</c:v>
                </c:pt>
                <c:pt idx="932">
                  <c:v>0.44889501562185236</c:v>
                </c:pt>
                <c:pt idx="933">
                  <c:v>0.45318855635124072</c:v>
                </c:pt>
                <c:pt idx="934">
                  <c:v>0.45745918766367388</c:v>
                </c:pt>
                <c:pt idx="935">
                  <c:v>0.46132613924975596</c:v>
                </c:pt>
                <c:pt idx="936">
                  <c:v>0.46502166519862065</c:v>
                </c:pt>
                <c:pt idx="937">
                  <c:v>0.4688601775084823</c:v>
                </c:pt>
                <c:pt idx="938">
                  <c:v>0.47350999917052106</c:v>
                </c:pt>
                <c:pt idx="939">
                  <c:v>0.47830438715334694</c:v>
                </c:pt>
                <c:pt idx="940">
                  <c:v>0.48245099162226318</c:v>
                </c:pt>
                <c:pt idx="941">
                  <c:v>0.48516931244099837</c:v>
                </c:pt>
                <c:pt idx="942">
                  <c:v>0.48782522484802759</c:v>
                </c:pt>
                <c:pt idx="943">
                  <c:v>0.48881269971679225</c:v>
                </c:pt>
                <c:pt idx="944">
                  <c:v>0.4886073049440891</c:v>
                </c:pt>
                <c:pt idx="945">
                  <c:v>0.48829368292576958</c:v>
                </c:pt>
                <c:pt idx="946">
                  <c:v>0.48708975356577178</c:v>
                </c:pt>
                <c:pt idx="947">
                  <c:v>0.48567015969443583</c:v>
                </c:pt>
                <c:pt idx="948">
                  <c:v>0.48521434129501406</c:v>
                </c:pt>
                <c:pt idx="949">
                  <c:v>0.48562671080021014</c:v>
                </c:pt>
                <c:pt idx="950">
                  <c:v>0.48698152632015523</c:v>
                </c:pt>
                <c:pt idx="951">
                  <c:v>0.48826129375007404</c:v>
                </c:pt>
                <c:pt idx="952">
                  <c:v>0.49004506835301037</c:v>
                </c:pt>
                <c:pt idx="953">
                  <c:v>0.49141331353117063</c:v>
                </c:pt>
                <c:pt idx="954">
                  <c:v>0.49151522093762706</c:v>
                </c:pt>
                <c:pt idx="955">
                  <c:v>0.49150495119899185</c:v>
                </c:pt>
                <c:pt idx="956">
                  <c:v>0.49096697489048885</c:v>
                </c:pt>
                <c:pt idx="957">
                  <c:v>0.48954422109957285</c:v>
                </c:pt>
                <c:pt idx="958">
                  <c:v>0.48776676633579652</c:v>
                </c:pt>
                <c:pt idx="959">
                  <c:v>0.48685354957716315</c:v>
                </c:pt>
                <c:pt idx="960">
                  <c:v>0.48667264418120548</c:v>
                </c:pt>
                <c:pt idx="961">
                  <c:v>0.48509347437107714</c:v>
                </c:pt>
                <c:pt idx="962">
                  <c:v>0.48309087533722261</c:v>
                </c:pt>
                <c:pt idx="963">
                  <c:v>0.48201966259958673</c:v>
                </c:pt>
                <c:pt idx="964">
                  <c:v>0.48140189832168756</c:v>
                </c:pt>
                <c:pt idx="965">
                  <c:v>0.48033937536289684</c:v>
                </c:pt>
                <c:pt idx="966">
                  <c:v>0.47984642790840965</c:v>
                </c:pt>
                <c:pt idx="967">
                  <c:v>0.47901852897843739</c:v>
                </c:pt>
                <c:pt idx="968">
                  <c:v>0.47922787365061548</c:v>
                </c:pt>
                <c:pt idx="969">
                  <c:v>0.48011897097218864</c:v>
                </c:pt>
                <c:pt idx="970">
                  <c:v>0.48058189919066557</c:v>
                </c:pt>
                <c:pt idx="971">
                  <c:v>0.48091053082699042</c:v>
                </c:pt>
                <c:pt idx="972">
                  <c:v>0.48083232281738425</c:v>
                </c:pt>
                <c:pt idx="973">
                  <c:v>0.48131658049302639</c:v>
                </c:pt>
                <c:pt idx="974">
                  <c:v>0.48227719604536062</c:v>
                </c:pt>
                <c:pt idx="975">
                  <c:v>0.48339343763701215</c:v>
                </c:pt>
                <c:pt idx="976">
                  <c:v>0.48476405275485746</c:v>
                </c:pt>
                <c:pt idx="977">
                  <c:v>0.48683538003957816</c:v>
                </c:pt>
                <c:pt idx="978">
                  <c:v>0.48925113855852376</c:v>
                </c:pt>
                <c:pt idx="979">
                  <c:v>0.49153102053552739</c:v>
                </c:pt>
                <c:pt idx="980">
                  <c:v>0.49253113508261209</c:v>
                </c:pt>
                <c:pt idx="981">
                  <c:v>0.4931378396419811</c:v>
                </c:pt>
                <c:pt idx="982">
                  <c:v>0.49276891903101067</c:v>
                </c:pt>
                <c:pt idx="983">
                  <c:v>0.49051431641064736</c:v>
                </c:pt>
                <c:pt idx="984">
                  <c:v>0.48737335634808099</c:v>
                </c:pt>
                <c:pt idx="985">
                  <c:v>0.48301740720698666</c:v>
                </c:pt>
                <c:pt idx="986">
                  <c:v>0.47764001406164219</c:v>
                </c:pt>
                <c:pt idx="987">
                  <c:v>0.47257071307535226</c:v>
                </c:pt>
                <c:pt idx="988">
                  <c:v>0.46765782810827461</c:v>
                </c:pt>
                <c:pt idx="989">
                  <c:v>0.4625529780267093</c:v>
                </c:pt>
                <c:pt idx="990">
                  <c:v>0.45788577680698028</c:v>
                </c:pt>
                <c:pt idx="991">
                  <c:v>0.45383475990536049</c:v>
                </c:pt>
                <c:pt idx="992">
                  <c:v>0.45004601632888447</c:v>
                </c:pt>
                <c:pt idx="993">
                  <c:v>0.44709544142101587</c:v>
                </c:pt>
                <c:pt idx="994">
                  <c:v>0.44394105170023423</c:v>
                </c:pt>
                <c:pt idx="995">
                  <c:v>0.44214937729834775</c:v>
                </c:pt>
                <c:pt idx="996">
                  <c:v>0.44104340544533144</c:v>
                </c:pt>
                <c:pt idx="997">
                  <c:v>0.43937970778643698</c:v>
                </c:pt>
                <c:pt idx="998">
                  <c:v>0.43702872761888223</c:v>
                </c:pt>
                <c:pt idx="999">
                  <c:v>0.43460032942161625</c:v>
                </c:pt>
                <c:pt idx="1000">
                  <c:v>0.43117813651642573</c:v>
                </c:pt>
                <c:pt idx="1001">
                  <c:v>0.42757187829569743</c:v>
                </c:pt>
                <c:pt idx="1002">
                  <c:v>0.42467660198047968</c:v>
                </c:pt>
                <c:pt idx="1003">
                  <c:v>0.42216762583392259</c:v>
                </c:pt>
                <c:pt idx="1004">
                  <c:v>0.42004652981581631</c:v>
                </c:pt>
                <c:pt idx="1005">
                  <c:v>0.41835281292091131</c:v>
                </c:pt>
                <c:pt idx="1006">
                  <c:v>0.4171370338624884</c:v>
                </c:pt>
                <c:pt idx="1007">
                  <c:v>0.41728318014306542</c:v>
                </c:pt>
                <c:pt idx="1008">
                  <c:v>0.41822799609749933</c:v>
                </c:pt>
                <c:pt idx="1009">
                  <c:v>0.41778718731608289</c:v>
                </c:pt>
                <c:pt idx="1010">
                  <c:v>0.41725237092715994</c:v>
                </c:pt>
                <c:pt idx="1011">
                  <c:v>0.41773741858269708</c:v>
                </c:pt>
                <c:pt idx="1012">
                  <c:v>0.41750753443324867</c:v>
                </c:pt>
                <c:pt idx="1013">
                  <c:v>0.41556181395183495</c:v>
                </c:pt>
                <c:pt idx="1014">
                  <c:v>0.41330563137168158</c:v>
                </c:pt>
                <c:pt idx="1015">
                  <c:v>0.41266732761651215</c:v>
                </c:pt>
                <c:pt idx="1016">
                  <c:v>0.41291380134375572</c:v>
                </c:pt>
                <c:pt idx="1017">
                  <c:v>0.41489586090034003</c:v>
                </c:pt>
                <c:pt idx="1018">
                  <c:v>0.41711728436511281</c:v>
                </c:pt>
                <c:pt idx="1019">
                  <c:v>0.41939795632201149</c:v>
                </c:pt>
                <c:pt idx="1020">
                  <c:v>0.4215435417168632</c:v>
                </c:pt>
                <c:pt idx="1021">
                  <c:v>0.42386924252777758</c:v>
                </c:pt>
                <c:pt idx="1022">
                  <c:v>0.42595952932997849</c:v>
                </c:pt>
                <c:pt idx="1023">
                  <c:v>0.42648012608079128</c:v>
                </c:pt>
                <c:pt idx="1024">
                  <c:v>0.42612779504761605</c:v>
                </c:pt>
                <c:pt idx="1025">
                  <c:v>0.42557164920152785</c:v>
                </c:pt>
                <c:pt idx="1026">
                  <c:v>0.42474849015092575</c:v>
                </c:pt>
                <c:pt idx="1027">
                  <c:v>0.4226115945349192</c:v>
                </c:pt>
                <c:pt idx="1028">
                  <c:v>0.41987273423891358</c:v>
                </c:pt>
                <c:pt idx="1029">
                  <c:v>0.41720260219377425</c:v>
                </c:pt>
                <c:pt idx="1030">
                  <c:v>0.41547491616338372</c:v>
                </c:pt>
                <c:pt idx="1031">
                  <c:v>0.41365401250538186</c:v>
                </c:pt>
                <c:pt idx="1032">
                  <c:v>0.41164904353184217</c:v>
                </c:pt>
                <c:pt idx="1033">
                  <c:v>0.41064497908528241</c:v>
                </c:pt>
                <c:pt idx="1034">
                  <c:v>0.41026420877588676</c:v>
                </c:pt>
                <c:pt idx="1035">
                  <c:v>0.41011806249530963</c:v>
                </c:pt>
                <c:pt idx="1036">
                  <c:v>0.40991503766229159</c:v>
                </c:pt>
                <c:pt idx="1037">
                  <c:v>0.40810914362229489</c:v>
                </c:pt>
                <c:pt idx="1038">
                  <c:v>0.40581030212781088</c:v>
                </c:pt>
                <c:pt idx="1039">
                  <c:v>0.40420585296104217</c:v>
                </c:pt>
                <c:pt idx="1040">
                  <c:v>0.40174822550766087</c:v>
                </c:pt>
                <c:pt idx="1041">
                  <c:v>0.39972192707695597</c:v>
                </c:pt>
                <c:pt idx="1042">
                  <c:v>0.3983963408131263</c:v>
                </c:pt>
                <c:pt idx="1043">
                  <c:v>0.3972374403071442</c:v>
                </c:pt>
                <c:pt idx="1044">
                  <c:v>0.39674607281244689</c:v>
                </c:pt>
                <c:pt idx="1045">
                  <c:v>0.39507131543502205</c:v>
                </c:pt>
                <c:pt idx="1046">
                  <c:v>0.39309557571759796</c:v>
                </c:pt>
                <c:pt idx="1047">
                  <c:v>0.39107559712605311</c:v>
                </c:pt>
                <c:pt idx="1048">
                  <c:v>0.38962203411923158</c:v>
                </c:pt>
                <c:pt idx="1049">
                  <c:v>0.38827353843844664</c:v>
                </c:pt>
                <c:pt idx="1050">
                  <c:v>0.3874709188651147</c:v>
                </c:pt>
                <c:pt idx="1051">
                  <c:v>0.38738007117718837</c:v>
                </c:pt>
                <c:pt idx="1052">
                  <c:v>0.3869724415513624</c:v>
                </c:pt>
                <c:pt idx="1053">
                  <c:v>0.38675914697970931</c:v>
                </c:pt>
                <c:pt idx="1054">
                  <c:v>0.38693610247619192</c:v>
                </c:pt>
                <c:pt idx="1055">
                  <c:v>0.38661932053829218</c:v>
                </c:pt>
                <c:pt idx="1056">
                  <c:v>0.38603157549640349</c:v>
                </c:pt>
                <c:pt idx="1057">
                  <c:v>0.38390336965924204</c:v>
                </c:pt>
                <c:pt idx="1058">
                  <c:v>0.38070711100402482</c:v>
                </c:pt>
                <c:pt idx="1059">
                  <c:v>0.37766884832781</c:v>
                </c:pt>
                <c:pt idx="1060">
                  <c:v>0.37484783012272338</c:v>
                </c:pt>
                <c:pt idx="1061">
                  <c:v>0.37250711969380373</c:v>
                </c:pt>
                <c:pt idx="1062">
                  <c:v>0.37065066694052634</c:v>
                </c:pt>
                <c:pt idx="1063">
                  <c:v>0.36947596683664408</c:v>
                </c:pt>
                <c:pt idx="1064">
                  <c:v>0.36817250000987473</c:v>
                </c:pt>
                <c:pt idx="1065">
                  <c:v>0.36607984326798876</c:v>
                </c:pt>
                <c:pt idx="1066">
                  <c:v>0.36362063585481752</c:v>
                </c:pt>
                <c:pt idx="1067">
                  <c:v>0.36068665052474408</c:v>
                </c:pt>
                <c:pt idx="1068">
                  <c:v>0.35698480473671945</c:v>
                </c:pt>
                <c:pt idx="1069">
                  <c:v>0.35209719912628229</c:v>
                </c:pt>
                <c:pt idx="1070">
                  <c:v>0.3473549498165272</c:v>
                </c:pt>
                <c:pt idx="1071">
                  <c:v>0.3426427197427826</c:v>
                </c:pt>
                <c:pt idx="1072">
                  <c:v>0.33895588357276307</c:v>
                </c:pt>
                <c:pt idx="1073">
                  <c:v>0.33622492307570767</c:v>
                </c:pt>
                <c:pt idx="1074">
                  <c:v>0.33424681341859847</c:v>
                </c:pt>
                <c:pt idx="1075">
                  <c:v>0.33261787487508443</c:v>
                </c:pt>
                <c:pt idx="1076">
                  <c:v>0.33109795355708199</c:v>
                </c:pt>
                <c:pt idx="1077">
                  <c:v>0.33003385063850127</c:v>
                </c:pt>
                <c:pt idx="1078">
                  <c:v>0.32848785998396346</c:v>
                </c:pt>
                <c:pt idx="1079">
                  <c:v>0.32598915357604147</c:v>
                </c:pt>
                <c:pt idx="1080">
                  <c:v>0.32313748415102844</c:v>
                </c:pt>
                <c:pt idx="1081">
                  <c:v>0.32083548273696438</c:v>
                </c:pt>
                <c:pt idx="1082">
                  <c:v>0.31972477100457802</c:v>
                </c:pt>
                <c:pt idx="1083">
                  <c:v>0.31915914539974966</c:v>
                </c:pt>
                <c:pt idx="1084">
                  <c:v>0.31816061081245484</c:v>
                </c:pt>
                <c:pt idx="1085">
                  <c:v>0.31713679686851975</c:v>
                </c:pt>
                <c:pt idx="1086">
                  <c:v>0.31619119093419079</c:v>
                </c:pt>
                <c:pt idx="1087">
                  <c:v>0.31637762618941356</c:v>
                </c:pt>
                <c:pt idx="1088">
                  <c:v>0.3163705163703584</c:v>
                </c:pt>
                <c:pt idx="1089">
                  <c:v>0.31588783865450631</c:v>
                </c:pt>
                <c:pt idx="1090">
                  <c:v>0.31593602742810201</c:v>
                </c:pt>
                <c:pt idx="1091">
                  <c:v>0.31543834009424465</c:v>
                </c:pt>
                <c:pt idx="1092">
                  <c:v>0.31416015262411573</c:v>
                </c:pt>
                <c:pt idx="1093">
                  <c:v>0.31334568335235874</c:v>
                </c:pt>
                <c:pt idx="1094">
                  <c:v>0.31171279490936959</c:v>
                </c:pt>
                <c:pt idx="1095">
                  <c:v>0.31033112007299413</c:v>
                </c:pt>
                <c:pt idx="1096">
                  <c:v>0.30982237302060672</c:v>
                </c:pt>
                <c:pt idx="1097">
                  <c:v>0.30984449245766699</c:v>
                </c:pt>
                <c:pt idx="1098">
                  <c:v>0.30919749892365245</c:v>
                </c:pt>
                <c:pt idx="1099">
                  <c:v>0.30785058320265757</c:v>
                </c:pt>
                <c:pt idx="1100">
                  <c:v>0.3052038345624104</c:v>
                </c:pt>
                <c:pt idx="1101">
                  <c:v>0.30183757223378671</c:v>
                </c:pt>
                <c:pt idx="1102">
                  <c:v>0.29865268928905764</c:v>
                </c:pt>
                <c:pt idx="1103">
                  <c:v>0.2963696473924739</c:v>
                </c:pt>
                <c:pt idx="1104">
                  <c:v>0.2940147173254441</c:v>
                </c:pt>
                <c:pt idx="1105">
                  <c:v>0.29201598919307509</c:v>
                </c:pt>
                <c:pt idx="1106">
                  <c:v>0.29004451536708392</c:v>
                </c:pt>
                <c:pt idx="1107">
                  <c:v>0.28895758202953742</c:v>
                </c:pt>
                <c:pt idx="1108">
                  <c:v>0.28867002934775315</c:v>
                </c:pt>
                <c:pt idx="1109">
                  <c:v>0.28929411346481243</c:v>
                </c:pt>
                <c:pt idx="1110">
                  <c:v>0.29016862120859033</c:v>
                </c:pt>
                <c:pt idx="1111">
                  <c:v>0.29119875499168557</c:v>
                </c:pt>
                <c:pt idx="1112">
                  <c:v>0.29234659577913752</c:v>
                </c:pt>
                <c:pt idx="1113">
                  <c:v>0.29288615204743051</c:v>
                </c:pt>
                <c:pt idx="1114">
                  <c:v>0.29282769353519961</c:v>
                </c:pt>
                <c:pt idx="1115">
                  <c:v>0.29259385948627614</c:v>
                </c:pt>
                <c:pt idx="1116">
                  <c:v>0.29233869598018741</c:v>
                </c:pt>
                <c:pt idx="1117">
                  <c:v>0.29092068206864141</c:v>
                </c:pt>
                <c:pt idx="1118">
                  <c:v>0.28924118481184657</c:v>
                </c:pt>
                <c:pt idx="1119">
                  <c:v>0.28812525921215315</c:v>
                </c:pt>
                <c:pt idx="1120">
                  <c:v>0.28784639630921399</c:v>
                </c:pt>
                <c:pt idx="1121">
                  <c:v>0.28764495143598601</c:v>
                </c:pt>
                <c:pt idx="1122">
                  <c:v>0.28679335310916337</c:v>
                </c:pt>
                <c:pt idx="1123">
                  <c:v>0.28629329583562102</c:v>
                </c:pt>
                <c:pt idx="1124">
                  <c:v>0.28555964150712376</c:v>
                </c:pt>
                <c:pt idx="1125">
                  <c:v>0.28480370974558711</c:v>
                </c:pt>
                <c:pt idx="1126">
                  <c:v>0.28350727373988338</c:v>
                </c:pt>
                <c:pt idx="1127">
                  <c:v>0.28159978828538823</c:v>
                </c:pt>
                <c:pt idx="1128">
                  <c:v>0.28051166997799915</c:v>
                </c:pt>
                <c:pt idx="1129">
                  <c:v>0.28023201709516493</c:v>
                </c:pt>
                <c:pt idx="1130">
                  <c:v>0.28000995374667714</c:v>
                </c:pt>
                <c:pt idx="1131">
                  <c:v>0.2799239249361104</c:v>
                </c:pt>
                <c:pt idx="1132">
                  <c:v>0.27951708529017932</c:v>
                </c:pt>
                <c:pt idx="1133">
                  <c:v>0.2785082809642494</c:v>
                </c:pt>
                <c:pt idx="1134">
                  <c:v>0.27803350304734742</c:v>
                </c:pt>
                <c:pt idx="1135">
                  <c:v>0.27714366969360626</c:v>
                </c:pt>
                <c:pt idx="1136">
                  <c:v>0.27584517974017558</c:v>
                </c:pt>
                <c:pt idx="1137">
                  <c:v>0.27417168633058286</c:v>
                </c:pt>
                <c:pt idx="1138">
                  <c:v>0.27182197013086018</c:v>
                </c:pt>
                <c:pt idx="1139">
                  <c:v>0.26884011201914909</c:v>
                </c:pt>
                <c:pt idx="1140">
                  <c:v>0.26658416643296429</c:v>
                </c:pt>
                <c:pt idx="1141">
                  <c:v>0.26504536459547107</c:v>
                </c:pt>
                <c:pt idx="1142">
                  <c:v>0.2627672205742364</c:v>
                </c:pt>
                <c:pt idx="1143">
                  <c:v>0.25988829684284537</c:v>
                </c:pt>
                <c:pt idx="1144">
                  <c:v>0.25767761710464465</c:v>
                </c:pt>
                <c:pt idx="1145">
                  <c:v>0.25587646294401806</c:v>
                </c:pt>
                <c:pt idx="1146">
                  <c:v>0.25444106947478184</c:v>
                </c:pt>
                <c:pt idx="1147">
                  <c:v>0.25284610006675329</c:v>
                </c:pt>
                <c:pt idx="1148">
                  <c:v>0.2515450031796691</c:v>
                </c:pt>
                <c:pt idx="1149">
                  <c:v>0.25065564381386496</c:v>
                </c:pt>
                <c:pt idx="1150">
                  <c:v>0.25094351248760721</c:v>
                </c:pt>
                <c:pt idx="1151">
                  <c:v>0.25099794210237353</c:v>
                </c:pt>
                <c:pt idx="1152">
                  <c:v>0.25063020646124562</c:v>
                </c:pt>
                <c:pt idx="1153">
                  <c:v>0.25017699499547741</c:v>
                </c:pt>
                <c:pt idx="1154">
                  <c:v>0.2503937654786686</c:v>
                </c:pt>
                <c:pt idx="1155">
                  <c:v>0.24969068337210817</c:v>
                </c:pt>
                <c:pt idx="1156">
                  <c:v>0.24854434354645677</c:v>
                </c:pt>
                <c:pt idx="1157">
                  <c:v>0.24684762472795069</c:v>
                </c:pt>
                <c:pt idx="1158">
                  <c:v>0.24498113923000667</c:v>
                </c:pt>
                <c:pt idx="1159">
                  <c:v>0.24321577115862403</c:v>
                </c:pt>
                <c:pt idx="1160">
                  <c:v>0.24104948829052306</c:v>
                </c:pt>
                <c:pt idx="1161">
                  <c:v>0.23855860268356174</c:v>
                </c:pt>
                <c:pt idx="1162">
                  <c:v>0.23574627425732014</c:v>
                </c:pt>
                <c:pt idx="1163">
                  <c:v>0.23290732350861673</c:v>
                </c:pt>
                <c:pt idx="1164">
                  <c:v>0.23020456529381331</c:v>
                </c:pt>
                <c:pt idx="1165">
                  <c:v>0.22746096511843777</c:v>
                </c:pt>
                <c:pt idx="1166">
                  <c:v>0.2245137081261282</c:v>
                </c:pt>
                <c:pt idx="1167">
                  <c:v>0.22218429440970724</c:v>
                </c:pt>
                <c:pt idx="1168">
                  <c:v>0.22010759526170059</c:v>
                </c:pt>
                <c:pt idx="1169">
                  <c:v>0.21787637604622956</c:v>
                </c:pt>
                <c:pt idx="1170">
                  <c:v>0.21536739989967249</c:v>
                </c:pt>
                <c:pt idx="1171">
                  <c:v>0.21354973515924011</c:v>
                </c:pt>
                <c:pt idx="1172">
                  <c:v>0.21194528599247145</c:v>
                </c:pt>
                <c:pt idx="1173">
                  <c:v>0.21007903748849593</c:v>
                </c:pt>
                <c:pt idx="1174">
                  <c:v>0.20873875759861907</c:v>
                </c:pt>
                <c:pt idx="1175">
                  <c:v>0.20719829680334625</c:v>
                </c:pt>
                <c:pt idx="1176">
                  <c:v>0.20599136551974748</c:v>
                </c:pt>
                <c:pt idx="1177">
                  <c:v>0.20495214696785966</c:v>
                </c:pt>
                <c:pt idx="1178">
                  <c:v>0.20359156459468103</c:v>
                </c:pt>
                <c:pt idx="1179">
                  <c:v>0.20225120570681479</c:v>
                </c:pt>
                <c:pt idx="1180">
                  <c:v>0.20114878876332598</c:v>
                </c:pt>
                <c:pt idx="1181">
                  <c:v>0.19973298679548609</c:v>
                </c:pt>
                <c:pt idx="1182">
                  <c:v>0.1977265958581354</c:v>
                </c:pt>
                <c:pt idx="1183">
                  <c:v>0.19548249997037576</c:v>
                </c:pt>
                <c:pt idx="1184">
                  <c:v>0.19307558922625423</c:v>
                </c:pt>
                <c:pt idx="1185">
                  <c:v>0.19115854501502938</c:v>
                </c:pt>
                <c:pt idx="1186">
                  <c:v>0.18914409628274964</c:v>
                </c:pt>
                <c:pt idx="1187">
                  <c:v>0.18741577826844311</c:v>
                </c:pt>
                <c:pt idx="1188">
                  <c:v>0.1867398714702711</c:v>
                </c:pt>
                <c:pt idx="1189">
                  <c:v>0.18668370389973571</c:v>
                </c:pt>
                <c:pt idx="1190">
                  <c:v>0.18631241334908025</c:v>
                </c:pt>
                <c:pt idx="1191">
                  <c:v>0.18540567442558586</c:v>
                </c:pt>
                <c:pt idx="1192">
                  <c:v>0.18534421398975398</c:v>
                </c:pt>
                <c:pt idx="1193">
                  <c:v>0.18551974752242553</c:v>
                </c:pt>
                <c:pt idx="1194">
                  <c:v>0.18568651227826252</c:v>
                </c:pt>
                <c:pt idx="1195">
                  <c:v>0.18564085144033082</c:v>
                </c:pt>
                <c:pt idx="1196">
                  <c:v>0.18435689711696837</c:v>
                </c:pt>
                <c:pt idx="1197">
                  <c:v>0.18254341926997955</c:v>
                </c:pt>
                <c:pt idx="1198">
                  <c:v>0.1810345576705073</c:v>
                </c:pt>
                <c:pt idx="1199">
                  <c:v>0.179725876976431</c:v>
                </c:pt>
                <c:pt idx="1200">
                  <c:v>0.17825651437170925</c:v>
                </c:pt>
                <c:pt idx="1201">
                  <c:v>0.1768915871091081</c:v>
                </c:pt>
                <c:pt idx="1202">
                  <c:v>0.17608320068254266</c:v>
                </c:pt>
                <c:pt idx="1203">
                  <c:v>0.17527655221174626</c:v>
                </c:pt>
                <c:pt idx="1204">
                  <c:v>0.17449802702521222</c:v>
                </c:pt>
                <c:pt idx="1205">
                  <c:v>0.17449186518203114</c:v>
                </c:pt>
                <c:pt idx="1206">
                  <c:v>0.17447788253788943</c:v>
                </c:pt>
                <c:pt idx="1207">
                  <c:v>0.17472980712640865</c:v>
                </c:pt>
                <c:pt idx="1208">
                  <c:v>0.1749528184507704</c:v>
                </c:pt>
                <c:pt idx="1209">
                  <c:v>0.17500551010976775</c:v>
                </c:pt>
                <c:pt idx="1210">
                  <c:v>0.17544260598567771</c:v>
                </c:pt>
                <c:pt idx="1211">
                  <c:v>0.17595253800790772</c:v>
                </c:pt>
                <c:pt idx="1212">
                  <c:v>0.17651603066701957</c:v>
                </c:pt>
                <c:pt idx="1213">
                  <c:v>0.17702951759877711</c:v>
                </c:pt>
                <c:pt idx="1214">
                  <c:v>0.17799590000434487</c:v>
                </c:pt>
                <c:pt idx="1215">
                  <c:v>0.17878674887724105</c:v>
                </c:pt>
                <c:pt idx="1216">
                  <c:v>0.17949069996168593</c:v>
                </c:pt>
                <c:pt idx="1217">
                  <c:v>0.18030177231989442</c:v>
                </c:pt>
                <c:pt idx="1218">
                  <c:v>0.18112864427600311</c:v>
                </c:pt>
                <c:pt idx="1219">
                  <c:v>0.18223019224160741</c:v>
                </c:pt>
                <c:pt idx="1220">
                  <c:v>0.18335283267040847</c:v>
                </c:pt>
                <c:pt idx="1221">
                  <c:v>0.1837373158853107</c:v>
                </c:pt>
                <c:pt idx="1222">
                  <c:v>0.18478095832461061</c:v>
                </c:pt>
                <c:pt idx="1223">
                  <c:v>0.18595447345865046</c:v>
                </c:pt>
                <c:pt idx="1224">
                  <c:v>0.18620639804716968</c:v>
                </c:pt>
                <c:pt idx="1225">
                  <c:v>0.18595012856922788</c:v>
                </c:pt>
                <c:pt idx="1226">
                  <c:v>0.18579300156811007</c:v>
                </c:pt>
                <c:pt idx="1227">
                  <c:v>0.18550860880590586</c:v>
                </c:pt>
                <c:pt idx="1228">
                  <c:v>0.18524791544055205</c:v>
                </c:pt>
                <c:pt idx="1229">
                  <c:v>0.18551216371543347</c:v>
                </c:pt>
                <c:pt idx="1230">
                  <c:v>0.18610464863669227</c:v>
                </c:pt>
                <c:pt idx="1231">
                  <c:v>0.18714212923281109</c:v>
                </c:pt>
                <c:pt idx="1232">
                  <c:v>0.18871687515552737</c:v>
                </c:pt>
                <c:pt idx="1233">
                  <c:v>0.19052158422568152</c:v>
                </c:pt>
                <c:pt idx="1234">
                  <c:v>0.19219373466945272</c:v>
                </c:pt>
                <c:pt idx="1235">
                  <c:v>0.19350597027305658</c:v>
                </c:pt>
                <c:pt idx="1236">
                  <c:v>0.19496569512305906</c:v>
                </c:pt>
                <c:pt idx="1237">
                  <c:v>0.19684055440789028</c:v>
                </c:pt>
                <c:pt idx="1238">
                  <c:v>0.19751551323018826</c:v>
                </c:pt>
                <c:pt idx="1239">
                  <c:v>0.19762263450395182</c:v>
                </c:pt>
                <c:pt idx="1240">
                  <c:v>0.19763140328078649</c:v>
                </c:pt>
                <c:pt idx="1241">
                  <c:v>0.19766387145447148</c:v>
                </c:pt>
                <c:pt idx="1242">
                  <c:v>0.19765075778821425</c:v>
                </c:pt>
                <c:pt idx="1243">
                  <c:v>0.1981493140999562</c:v>
                </c:pt>
                <c:pt idx="1244">
                  <c:v>0.19889537111280525</c:v>
                </c:pt>
                <c:pt idx="1245">
                  <c:v>0.1992052012276288</c:v>
                </c:pt>
                <c:pt idx="1246">
                  <c:v>0.19959316035406904</c:v>
                </c:pt>
                <c:pt idx="1247">
                  <c:v>0.20007244115637263</c:v>
                </c:pt>
                <c:pt idx="1248">
                  <c:v>0.20011194015112321</c:v>
                </c:pt>
                <c:pt idx="1249">
                  <c:v>0.20003294216162204</c:v>
                </c:pt>
                <c:pt idx="1250">
                  <c:v>0.19961772872880387</c:v>
                </c:pt>
                <c:pt idx="1251">
                  <c:v>0.19924904511180191</c:v>
                </c:pt>
                <c:pt idx="1252">
                  <c:v>0.19843884173147791</c:v>
                </c:pt>
                <c:pt idx="1253">
                  <c:v>0.1974820970806293</c:v>
                </c:pt>
                <c:pt idx="1254">
                  <c:v>0.19668682432032103</c:v>
                </c:pt>
                <c:pt idx="1255">
                  <c:v>0.19580465377156145</c:v>
                </c:pt>
                <c:pt idx="1256">
                  <c:v>0.19532971785868042</c:v>
                </c:pt>
                <c:pt idx="1257">
                  <c:v>0.19496901303861816</c:v>
                </c:pt>
                <c:pt idx="1258">
                  <c:v>0.19430716788257732</c:v>
                </c:pt>
                <c:pt idx="1259">
                  <c:v>0.19343029019911437</c:v>
                </c:pt>
                <c:pt idx="1260">
                  <c:v>0.1919143977785765</c:v>
                </c:pt>
                <c:pt idx="1261">
                  <c:v>0.19020369631592871</c:v>
                </c:pt>
                <c:pt idx="1262">
                  <c:v>0.18894059746179453</c:v>
                </c:pt>
                <c:pt idx="1263">
                  <c:v>0.18793732299512972</c:v>
                </c:pt>
                <c:pt idx="1264">
                  <c:v>0.18686121238214487</c:v>
                </c:pt>
                <c:pt idx="1265">
                  <c:v>0.18621255989035077</c:v>
                </c:pt>
                <c:pt idx="1266">
                  <c:v>0.18590533670918069</c:v>
                </c:pt>
                <c:pt idx="1267">
                  <c:v>0.18566304987538065</c:v>
                </c:pt>
                <c:pt idx="1268">
                  <c:v>0.18526632197210574</c:v>
                </c:pt>
                <c:pt idx="1269">
                  <c:v>0.1842867469022913</c:v>
                </c:pt>
                <c:pt idx="1270">
                  <c:v>0.18323962855145337</c:v>
                </c:pt>
                <c:pt idx="1271">
                  <c:v>0.18270765609015249</c:v>
                </c:pt>
                <c:pt idx="1272">
                  <c:v>0.18174743552776584</c:v>
                </c:pt>
                <c:pt idx="1273">
                  <c:v>0.18051862180107517</c:v>
                </c:pt>
                <c:pt idx="1274">
                  <c:v>0.17995418116608938</c:v>
                </c:pt>
                <c:pt idx="1275">
                  <c:v>0.17987075928917615</c:v>
                </c:pt>
                <c:pt idx="1276">
                  <c:v>0.17969435677862006</c:v>
                </c:pt>
                <c:pt idx="1277">
                  <c:v>0.17952143017960195</c:v>
                </c:pt>
                <c:pt idx="1278">
                  <c:v>0.17931429745112992</c:v>
                </c:pt>
                <c:pt idx="1279">
                  <c:v>0.17847423283077452</c:v>
                </c:pt>
                <c:pt idx="1280">
                  <c:v>0.17754553246619875</c:v>
                </c:pt>
                <c:pt idx="1281">
                  <c:v>0.17634650098155003</c:v>
                </c:pt>
                <c:pt idx="1282">
                  <c:v>0.17459622152616214</c:v>
                </c:pt>
                <c:pt idx="1283">
                  <c:v>0.17265808485174053</c:v>
                </c:pt>
                <c:pt idx="1284">
                  <c:v>0.17115183018592173</c:v>
                </c:pt>
                <c:pt idx="1285">
                  <c:v>0.17037851886669486</c:v>
                </c:pt>
                <c:pt idx="1286">
                  <c:v>0.16979045783284813</c:v>
                </c:pt>
                <c:pt idx="1287">
                  <c:v>0.1680340955322687</c:v>
                </c:pt>
                <c:pt idx="1288">
                  <c:v>0.16627425732015119</c:v>
                </c:pt>
                <c:pt idx="1289">
                  <c:v>0.16490759210178102</c:v>
                </c:pt>
                <c:pt idx="1290">
                  <c:v>0.16408514403308438</c:v>
                </c:pt>
                <c:pt idx="1291">
                  <c:v>0.16344091542870234</c:v>
                </c:pt>
                <c:pt idx="1292">
                  <c:v>0.16252185281884579</c:v>
                </c:pt>
                <c:pt idx="1293">
                  <c:v>0.16150538568793427</c:v>
                </c:pt>
                <c:pt idx="1294">
                  <c:v>0.15987628914844118</c:v>
                </c:pt>
                <c:pt idx="1295">
                  <c:v>0.15823407894269093</c:v>
                </c:pt>
                <c:pt idx="1296">
                  <c:v>0.15704207827910779</c:v>
                </c:pt>
                <c:pt idx="1297">
                  <c:v>0.15650402297261534</c:v>
                </c:pt>
                <c:pt idx="1298">
                  <c:v>0.15638726394413263</c:v>
                </c:pt>
                <c:pt idx="1299">
                  <c:v>0.15630826595463146</c:v>
                </c:pt>
                <c:pt idx="1300">
                  <c:v>0.1567901536905886</c:v>
                </c:pt>
                <c:pt idx="1301">
                  <c:v>0.15721500487812587</c:v>
                </c:pt>
                <c:pt idx="1302">
                  <c:v>0.15817704239427108</c:v>
                </c:pt>
                <c:pt idx="1303">
                  <c:v>0.15920401625778624</c:v>
                </c:pt>
                <c:pt idx="1304">
                  <c:v>0.16031875688763719</c:v>
                </c:pt>
                <c:pt idx="1305">
                  <c:v>0.16147742039965085</c:v>
                </c:pt>
                <c:pt idx="1306">
                  <c:v>0.16197953162092024</c:v>
                </c:pt>
                <c:pt idx="1307">
                  <c:v>0.16230776826729765</c:v>
                </c:pt>
                <c:pt idx="1308">
                  <c:v>0.16273435741060394</c:v>
                </c:pt>
                <c:pt idx="1309">
                  <c:v>0.16306085610121226</c:v>
                </c:pt>
                <c:pt idx="1310">
                  <c:v>0.16339967847818271</c:v>
                </c:pt>
                <c:pt idx="1311">
                  <c:v>0.16415979713316298</c:v>
                </c:pt>
                <c:pt idx="1312">
                  <c:v>0.16437577763645916</c:v>
                </c:pt>
                <c:pt idx="1313">
                  <c:v>0.16446093746914145</c:v>
                </c:pt>
                <c:pt idx="1314">
                  <c:v>0.16486208925982837</c:v>
                </c:pt>
                <c:pt idx="1315">
                  <c:v>0.16522548001153375</c:v>
                </c:pt>
                <c:pt idx="1316">
                  <c:v>0.16476997760406997</c:v>
                </c:pt>
                <c:pt idx="1317">
                  <c:v>0.1643241129513254</c:v>
                </c:pt>
                <c:pt idx="1318">
                  <c:v>0.16412661797757253</c:v>
                </c:pt>
                <c:pt idx="1319">
                  <c:v>0.16449530159457437</c:v>
                </c:pt>
                <c:pt idx="1320">
                  <c:v>0.16496138973263133</c:v>
                </c:pt>
                <c:pt idx="1321">
                  <c:v>0.16502988098952884</c:v>
                </c:pt>
                <c:pt idx="1322">
                  <c:v>0.1651360542874184</c:v>
                </c:pt>
                <c:pt idx="1323">
                  <c:v>0.16522113512211115</c:v>
                </c:pt>
                <c:pt idx="1324">
                  <c:v>0.16474540922933517</c:v>
                </c:pt>
                <c:pt idx="1325">
                  <c:v>0.16404848896595584</c:v>
                </c:pt>
                <c:pt idx="1326">
                  <c:v>0.16337700605519592</c:v>
                </c:pt>
                <c:pt idx="1327">
                  <c:v>0.16334627583727998</c:v>
                </c:pt>
                <c:pt idx="1328">
                  <c:v>0.16343759751314335</c:v>
                </c:pt>
                <c:pt idx="1329">
                  <c:v>0.16388527911964648</c:v>
                </c:pt>
                <c:pt idx="1330">
                  <c:v>0.16415126535029689</c:v>
                </c:pt>
                <c:pt idx="1331">
                  <c:v>0.16435760809887395</c:v>
                </c:pt>
                <c:pt idx="1332">
                  <c:v>0.16471483700739825</c:v>
                </c:pt>
                <c:pt idx="1333">
                  <c:v>0.16517831821180157</c:v>
                </c:pt>
                <c:pt idx="1334">
                  <c:v>0.16530384601711895</c:v>
                </c:pt>
                <c:pt idx="1335">
                  <c:v>0.16501068447808007</c:v>
                </c:pt>
                <c:pt idx="1336">
                  <c:v>0.16490356320431648</c:v>
                </c:pt>
                <c:pt idx="1337">
                  <c:v>0.16509576531277279</c:v>
                </c:pt>
                <c:pt idx="1338">
                  <c:v>0.16580145435298677</c:v>
                </c:pt>
                <c:pt idx="1339">
                  <c:v>0.16682842821650193</c:v>
                </c:pt>
                <c:pt idx="1340">
                  <c:v>0.16794056191269938</c:v>
                </c:pt>
                <c:pt idx="1341">
                  <c:v>0.16925279751630323</c:v>
                </c:pt>
                <c:pt idx="1342">
                  <c:v>0.17082398852949196</c:v>
                </c:pt>
                <c:pt idx="1343">
                  <c:v>0.17217224721630839</c:v>
                </c:pt>
                <c:pt idx="1344">
                  <c:v>0.17350028241781248</c:v>
                </c:pt>
                <c:pt idx="1345">
                  <c:v>0.17464836019923291</c:v>
                </c:pt>
                <c:pt idx="1346">
                  <c:v>0.17526367553945751</c:v>
                </c:pt>
                <c:pt idx="1347">
                  <c:v>0.17600799459653754</c:v>
                </c:pt>
                <c:pt idx="1348">
                  <c:v>0.17688842718952802</c:v>
                </c:pt>
                <c:pt idx="1349">
                  <c:v>0.17770471341504354</c:v>
                </c:pt>
                <c:pt idx="1350">
                  <c:v>0.17818573217311617</c:v>
                </c:pt>
                <c:pt idx="1351">
                  <c:v>0.17867725766379244</c:v>
                </c:pt>
                <c:pt idx="1352">
                  <c:v>0.1783506799751946</c:v>
                </c:pt>
                <c:pt idx="1353">
                  <c:v>0.17787408510453404</c:v>
                </c:pt>
                <c:pt idx="1354">
                  <c:v>0.17719035750540146</c:v>
                </c:pt>
                <c:pt idx="1355">
                  <c:v>0.17672426936734456</c:v>
                </c:pt>
                <c:pt idx="1356">
                  <c:v>0.17727022447278715</c:v>
                </c:pt>
                <c:pt idx="1357">
                  <c:v>0.17819363197206622</c:v>
                </c:pt>
                <c:pt idx="1358">
                  <c:v>0.17938563263564938</c:v>
                </c:pt>
                <c:pt idx="1359">
                  <c:v>0.18058118820876004</c:v>
                </c:pt>
                <c:pt idx="1360">
                  <c:v>0.18149053406590798</c:v>
                </c:pt>
                <c:pt idx="1361">
                  <c:v>0.18235248112935523</c:v>
                </c:pt>
                <c:pt idx="1362">
                  <c:v>0.18350411382030324</c:v>
                </c:pt>
                <c:pt idx="1363">
                  <c:v>0.18425546369844883</c:v>
                </c:pt>
                <c:pt idx="1364">
                  <c:v>0.18424756389949873</c:v>
                </c:pt>
                <c:pt idx="1365">
                  <c:v>0.18403079341630757</c:v>
                </c:pt>
                <c:pt idx="1366">
                  <c:v>0.1842686563626956</c:v>
                </c:pt>
                <c:pt idx="1367">
                  <c:v>0.184194951238491</c:v>
                </c:pt>
                <c:pt idx="1368">
                  <c:v>0.18443012825323599</c:v>
                </c:pt>
                <c:pt idx="1369">
                  <c:v>0.1842686563626956</c:v>
                </c:pt>
                <c:pt idx="1370">
                  <c:v>0.18385518088564651</c:v>
                </c:pt>
                <c:pt idx="1371">
                  <c:v>0.1838876490593315</c:v>
                </c:pt>
                <c:pt idx="1372">
                  <c:v>0.18384988802034991</c:v>
                </c:pt>
                <c:pt idx="1373">
                  <c:v>0.18413341180466958</c:v>
                </c:pt>
                <c:pt idx="1374">
                  <c:v>0.18552116948623659</c:v>
                </c:pt>
                <c:pt idx="1375">
                  <c:v>0.18753648719640087</c:v>
                </c:pt>
                <c:pt idx="1376">
                  <c:v>0.18931828684959967</c:v>
                </c:pt>
                <c:pt idx="1377">
                  <c:v>0.19124236188189017</c:v>
                </c:pt>
                <c:pt idx="1378">
                  <c:v>0.19339292415008041</c:v>
                </c:pt>
                <c:pt idx="1379">
                  <c:v>0.19536621492983006</c:v>
                </c:pt>
                <c:pt idx="1380">
                  <c:v>0.19689348306085616</c:v>
                </c:pt>
                <c:pt idx="1381">
                  <c:v>0.1974253765241675</c:v>
                </c:pt>
                <c:pt idx="1382">
                  <c:v>0.19756496597161607</c:v>
                </c:pt>
                <c:pt idx="1383">
                  <c:v>0.19787479608643962</c:v>
                </c:pt>
                <c:pt idx="1384">
                  <c:v>0.19811352801071216</c:v>
                </c:pt>
                <c:pt idx="1385">
                  <c:v>0.19860331554561941</c:v>
                </c:pt>
                <c:pt idx="1386">
                  <c:v>0.19930465969641076</c:v>
                </c:pt>
                <c:pt idx="1387">
                  <c:v>0.20028162783257172</c:v>
                </c:pt>
                <c:pt idx="1388">
                  <c:v>0.20132969415928367</c:v>
                </c:pt>
                <c:pt idx="1389">
                  <c:v>0.20259192403553328</c:v>
                </c:pt>
                <c:pt idx="1390">
                  <c:v>0.2030957732125718</c:v>
                </c:pt>
                <c:pt idx="1391">
                  <c:v>0.20378566265488549</c:v>
                </c:pt>
                <c:pt idx="1392">
                  <c:v>0.20486058829802778</c:v>
                </c:pt>
                <c:pt idx="1393">
                  <c:v>0.20561810001935454</c:v>
                </c:pt>
                <c:pt idx="1394">
                  <c:v>0.20652310098707991</c:v>
                </c:pt>
                <c:pt idx="1395">
                  <c:v>0.20742454704527766</c:v>
                </c:pt>
                <c:pt idx="1396">
                  <c:v>0.20808196831390635</c:v>
                </c:pt>
                <c:pt idx="1397">
                  <c:v>0.20801616298865191</c:v>
                </c:pt>
                <c:pt idx="1398">
                  <c:v>0.20787214965379128</c:v>
                </c:pt>
                <c:pt idx="1399">
                  <c:v>0.2082733014444782</c:v>
                </c:pt>
                <c:pt idx="1400">
                  <c:v>0.20893340864474994</c:v>
                </c:pt>
                <c:pt idx="1401">
                  <c:v>0.21072966493002745</c:v>
                </c:pt>
                <c:pt idx="1402">
                  <c:v>0.21326281446137191</c:v>
                </c:pt>
                <c:pt idx="1403">
                  <c:v>0.21565266163976124</c:v>
                </c:pt>
                <c:pt idx="1404">
                  <c:v>0.21679457757800061</c:v>
                </c:pt>
                <c:pt idx="1405">
                  <c:v>0.2175687578751121</c:v>
                </c:pt>
                <c:pt idx="1406">
                  <c:v>0.21842027720394516</c:v>
                </c:pt>
                <c:pt idx="1407">
                  <c:v>0.2191723380639963</c:v>
                </c:pt>
                <c:pt idx="1408">
                  <c:v>0.2192960489155551</c:v>
                </c:pt>
                <c:pt idx="1409">
                  <c:v>0.21954181166089323</c:v>
                </c:pt>
                <c:pt idx="1410">
                  <c:v>0.22023967990014659</c:v>
                </c:pt>
                <c:pt idx="1411">
                  <c:v>0.2208041205351324</c:v>
                </c:pt>
                <c:pt idx="1412">
                  <c:v>0.22118417986262254</c:v>
                </c:pt>
                <c:pt idx="1413">
                  <c:v>0.22180123315861619</c:v>
                </c:pt>
                <c:pt idx="1414">
                  <c:v>0.22242263134403234</c:v>
                </c:pt>
                <c:pt idx="1415">
                  <c:v>0.22306338403687634</c:v>
                </c:pt>
                <c:pt idx="1416">
                  <c:v>0.22366906162238182</c:v>
                </c:pt>
                <c:pt idx="1417">
                  <c:v>0.22443439414466912</c:v>
                </c:pt>
                <c:pt idx="1418">
                  <c:v>0.22520683648601153</c:v>
                </c:pt>
                <c:pt idx="1419">
                  <c:v>0.22615299540626699</c:v>
                </c:pt>
                <c:pt idx="1420">
                  <c:v>0.22741783221617015</c:v>
                </c:pt>
                <c:pt idx="1421">
                  <c:v>0.22855279633133346</c:v>
                </c:pt>
                <c:pt idx="1422">
                  <c:v>0.22963419980961494</c:v>
                </c:pt>
                <c:pt idx="1423">
                  <c:v>0.23048121625304641</c:v>
                </c:pt>
                <c:pt idx="1424">
                  <c:v>0.23094548743734475</c:v>
                </c:pt>
                <c:pt idx="1425">
                  <c:v>0.23134750820591621</c:v>
                </c:pt>
                <c:pt idx="1426">
                  <c:v>0.23174431510718058</c:v>
                </c:pt>
                <c:pt idx="1427">
                  <c:v>0.23162139423551675</c:v>
                </c:pt>
                <c:pt idx="1428">
                  <c:v>0.2308129288109618</c:v>
                </c:pt>
                <c:pt idx="1429">
                  <c:v>0.22992633437479021</c:v>
                </c:pt>
                <c:pt idx="1430">
                  <c:v>0.22937864131357863</c:v>
                </c:pt>
                <c:pt idx="1431">
                  <c:v>0.2299527197032836</c:v>
                </c:pt>
                <c:pt idx="1432">
                  <c:v>0.2313035853237535</c:v>
                </c:pt>
                <c:pt idx="1433">
                  <c:v>0.23356190084962336</c:v>
                </c:pt>
                <c:pt idx="1434">
                  <c:v>0.2369925465396906</c:v>
                </c:pt>
                <c:pt idx="1435">
                  <c:v>0.24038235026918564</c:v>
                </c:pt>
                <c:pt idx="1436">
                  <c:v>0.243552618585857</c:v>
                </c:pt>
                <c:pt idx="1437">
                  <c:v>0.24674824525715822</c:v>
                </c:pt>
                <c:pt idx="1438">
                  <c:v>0.24910183235836653</c:v>
                </c:pt>
                <c:pt idx="1439">
                  <c:v>0.24996788731726777</c:v>
                </c:pt>
                <c:pt idx="1440">
                  <c:v>0.25131962191562229</c:v>
                </c:pt>
                <c:pt idx="1441">
                  <c:v>0.25229817001157323</c:v>
                </c:pt>
                <c:pt idx="1442">
                  <c:v>0.25282508660154607</c:v>
                </c:pt>
                <c:pt idx="1443">
                  <c:v>0.25270216572988224</c:v>
                </c:pt>
                <c:pt idx="1444">
                  <c:v>0.25181209538217253</c:v>
                </c:pt>
                <c:pt idx="1445">
                  <c:v>0.25071054741656829</c:v>
                </c:pt>
                <c:pt idx="1446">
                  <c:v>0.24984946933100552</c:v>
                </c:pt>
                <c:pt idx="1447">
                  <c:v>0.24900419084334302</c:v>
                </c:pt>
                <c:pt idx="1448">
                  <c:v>0.24819935932630513</c:v>
                </c:pt>
                <c:pt idx="1449">
                  <c:v>0.24697489048903701</c:v>
                </c:pt>
                <c:pt idx="1450">
                  <c:v>0.24537826212322891</c:v>
                </c:pt>
                <c:pt idx="1451">
                  <c:v>0.2428718929103254</c:v>
                </c:pt>
                <c:pt idx="1452">
                  <c:v>0.24036860461901238</c:v>
                </c:pt>
                <c:pt idx="1453">
                  <c:v>0.23802441827855478</c:v>
                </c:pt>
                <c:pt idx="1454">
                  <c:v>0.23654281098546043</c:v>
                </c:pt>
                <c:pt idx="1455">
                  <c:v>0.23516295310284355</c:v>
                </c:pt>
                <c:pt idx="1456">
                  <c:v>0.23311066433359268</c:v>
                </c:pt>
                <c:pt idx="1457">
                  <c:v>0.23090061657930805</c:v>
                </c:pt>
                <c:pt idx="1458">
                  <c:v>0.22890726031022507</c:v>
                </c:pt>
                <c:pt idx="1459">
                  <c:v>0.22672249191258087</c:v>
                </c:pt>
                <c:pt idx="1460">
                  <c:v>0.2248949524234608</c:v>
                </c:pt>
                <c:pt idx="1461">
                  <c:v>0.22312184254910716</c:v>
                </c:pt>
                <c:pt idx="1462">
                  <c:v>0.22148129130113642</c:v>
                </c:pt>
                <c:pt idx="1463">
                  <c:v>0.21977145881637319</c:v>
                </c:pt>
                <c:pt idx="1464">
                  <c:v>0.21817656840633412</c:v>
                </c:pt>
                <c:pt idx="1465">
                  <c:v>0.21701703591643601</c:v>
                </c:pt>
                <c:pt idx="1466">
                  <c:v>0.21668611333841561</c:v>
                </c:pt>
                <c:pt idx="1467">
                  <c:v>0.21655276473213764</c:v>
                </c:pt>
                <c:pt idx="1468">
                  <c:v>0.21605333944251126</c:v>
                </c:pt>
                <c:pt idx="1469">
                  <c:v>0.2160226882225848</c:v>
                </c:pt>
                <c:pt idx="1470">
                  <c:v>0.215259962633951</c:v>
                </c:pt>
                <c:pt idx="1471">
                  <c:v>0.21425139530198956</c:v>
                </c:pt>
                <c:pt idx="1472">
                  <c:v>0.21325602063427485</c:v>
                </c:pt>
                <c:pt idx="1473">
                  <c:v>0.21269426593093207</c:v>
                </c:pt>
                <c:pt idx="1474">
                  <c:v>0.21203423772864979</c:v>
                </c:pt>
                <c:pt idx="1475">
                  <c:v>0.2105446516386158</c:v>
                </c:pt>
                <c:pt idx="1476">
                  <c:v>0.20898483633591525</c:v>
                </c:pt>
                <c:pt idx="1477">
                  <c:v>0.20706344723526787</c:v>
                </c:pt>
                <c:pt idx="1478">
                  <c:v>0.20517974017561258</c:v>
                </c:pt>
                <c:pt idx="1479">
                  <c:v>0.20295373482744863</c:v>
                </c:pt>
                <c:pt idx="1480">
                  <c:v>0.20065836924450273</c:v>
                </c:pt>
                <c:pt idx="1481">
                  <c:v>0.19798997515513231</c:v>
                </c:pt>
                <c:pt idx="1482">
                  <c:v>0.19502225768354198</c:v>
                </c:pt>
                <c:pt idx="1483">
                  <c:v>0.19080131610650511</c:v>
                </c:pt>
                <c:pt idx="1484">
                  <c:v>0.18546594989157522</c:v>
                </c:pt>
                <c:pt idx="1485">
                  <c:v>0.18003452212141199</c:v>
                </c:pt>
                <c:pt idx="1486">
                  <c:v>0.17442495388492357</c:v>
                </c:pt>
                <c:pt idx="1487">
                  <c:v>0.16860485600641462</c:v>
                </c:pt>
                <c:pt idx="1488">
                  <c:v>0.1632607210146502</c:v>
                </c:pt>
                <c:pt idx="1489">
                  <c:v>0.15912849417982311</c:v>
                </c:pt>
                <c:pt idx="1490">
                  <c:v>0.15478360475725894</c:v>
                </c:pt>
                <c:pt idx="1491">
                  <c:v>0.15027384653060577</c:v>
                </c:pt>
                <c:pt idx="1492">
                  <c:v>0.14601767185025141</c:v>
                </c:pt>
                <c:pt idx="1493">
                  <c:v>0.14287797575551703</c:v>
                </c:pt>
                <c:pt idx="1494">
                  <c:v>0.14006825426292902</c:v>
                </c:pt>
                <c:pt idx="1495">
                  <c:v>0.13754031859889165</c:v>
                </c:pt>
                <c:pt idx="1496">
                  <c:v>0.13528539998657035</c:v>
                </c:pt>
                <c:pt idx="1497">
                  <c:v>0.13364224180494608</c:v>
                </c:pt>
                <c:pt idx="1498">
                  <c:v>0.13244755520971993</c:v>
                </c:pt>
                <c:pt idx="1499">
                  <c:v>0.13165488938306522</c:v>
                </c:pt>
                <c:pt idx="1500">
                  <c:v>0.1310571115965099</c:v>
                </c:pt>
                <c:pt idx="1501">
                  <c:v>0.13040585217106226</c:v>
                </c:pt>
                <c:pt idx="1502">
                  <c:v>0.1293051731833425</c:v>
                </c:pt>
                <c:pt idx="1503">
                  <c:v>0.12765846009219067</c:v>
                </c:pt>
                <c:pt idx="1504">
                  <c:v>0.12599247149160056</c:v>
                </c:pt>
                <c:pt idx="1505">
                  <c:v>0.12397193991412921</c:v>
                </c:pt>
                <c:pt idx="1506">
                  <c:v>0.12175652029655845</c:v>
                </c:pt>
                <c:pt idx="1507">
                  <c:v>0.11933831283993823</c:v>
                </c:pt>
                <c:pt idx="1508">
                  <c:v>0.11683668350640476</c:v>
                </c:pt>
                <c:pt idx="1509">
                  <c:v>0.11416394452761176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20EA-41DA-A0E3-6981B8E5105A}"/>
            </c:ext>
          </c:extLst>
        </c:ser>
        <c:ser>
          <c:idx val="3"/>
          <c:order val="3"/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yVal>
            <c:numRef>
              <c:f>Sheet1!$T$1567:$T$3111</c:f>
              <c:numCache>
                <c:formatCode>0.00</c:formatCode>
                <c:ptCount val="1545"/>
                <c:pt idx="0">
                  <c:v>6.4742083149161467E-2</c:v>
                </c:pt>
                <c:pt idx="1">
                  <c:v>6.7929095093660949E-2</c:v>
                </c:pt>
                <c:pt idx="2">
                  <c:v>7.077672270572638E-2</c:v>
                </c:pt>
                <c:pt idx="3">
                  <c:v>7.3429915611171265E-2</c:v>
                </c:pt>
                <c:pt idx="4">
                  <c:v>7.6463544127584146E-2</c:v>
                </c:pt>
                <c:pt idx="5">
                  <c:v>7.9975460683747682E-2</c:v>
                </c:pt>
                <c:pt idx="6">
                  <c:v>8.3236598637382073E-2</c:v>
                </c:pt>
                <c:pt idx="7">
                  <c:v>8.6575266604683315E-2</c:v>
                </c:pt>
                <c:pt idx="8">
                  <c:v>8.9961082575053253E-2</c:v>
                </c:pt>
                <c:pt idx="9">
                  <c:v>9.3047905013031756E-2</c:v>
                </c:pt>
                <c:pt idx="10">
                  <c:v>9.6264282847373608E-2</c:v>
                </c:pt>
                <c:pt idx="11">
                  <c:v>9.9147119043627163E-2</c:v>
                </c:pt>
                <c:pt idx="12">
                  <c:v>0.10126501953492156</c:v>
                </c:pt>
                <c:pt idx="13">
                  <c:v>0.10253572934607551</c:v>
                </c:pt>
                <c:pt idx="14">
                  <c:v>0.1031268067897189</c:v>
                </c:pt>
                <c:pt idx="15">
                  <c:v>0.10341640120511925</c:v>
                </c:pt>
                <c:pt idx="16">
                  <c:v>0.10339831425566615</c:v>
                </c:pt>
                <c:pt idx="17">
                  <c:v>0.10337799184055035</c:v>
                </c:pt>
                <c:pt idx="18">
                  <c:v>0.10356368790867108</c:v>
                </c:pt>
                <c:pt idx="19">
                  <c:v>0.10443079455562501</c:v>
                </c:pt>
                <c:pt idx="20">
                  <c:v>0.10559089962251114</c:v>
                </c:pt>
                <c:pt idx="21">
                  <c:v>0.10641055343016965</c:v>
                </c:pt>
                <c:pt idx="22">
                  <c:v>0.10749048656942392</c:v>
                </c:pt>
                <c:pt idx="23">
                  <c:v>0.10824129819587761</c:v>
                </c:pt>
                <c:pt idx="24">
                  <c:v>0.10877196726058927</c:v>
                </c:pt>
                <c:pt idx="25">
                  <c:v>0.10934607548761095</c:v>
                </c:pt>
                <c:pt idx="26">
                  <c:v>0.11003419246343235</c:v>
                </c:pt>
                <c:pt idx="27">
                  <c:v>0.11095322288100717</c:v>
                </c:pt>
                <c:pt idx="28">
                  <c:v>0.11213304069055566</c:v>
                </c:pt>
                <c:pt idx="29">
                  <c:v>0.11326601533326219</c:v>
                </c:pt>
                <c:pt idx="30">
                  <c:v>0.11457061277162177</c:v>
                </c:pt>
                <c:pt idx="31">
                  <c:v>0.11561325427913854</c:v>
                </c:pt>
                <c:pt idx="32">
                  <c:v>0.11664517571268168</c:v>
                </c:pt>
                <c:pt idx="33">
                  <c:v>0.11757152219969821</c:v>
                </c:pt>
                <c:pt idx="34">
                  <c:v>0.11909285819526794</c:v>
                </c:pt>
                <c:pt idx="35">
                  <c:v>0.12077169290798519</c:v>
                </c:pt>
                <c:pt idx="36">
                  <c:v>0.12208304754937077</c:v>
                </c:pt>
                <c:pt idx="37">
                  <c:v>0.1235242624233464</c:v>
                </c:pt>
                <c:pt idx="38">
                  <c:v>0.12484577827228988</c:v>
                </c:pt>
                <c:pt idx="39">
                  <c:v>0.12582862107332835</c:v>
                </c:pt>
                <c:pt idx="40">
                  <c:v>0.1271444974520772</c:v>
                </c:pt>
                <c:pt idx="41">
                  <c:v>0.12832599186087273</c:v>
                </c:pt>
                <c:pt idx="42">
                  <c:v>0.12901299110386277</c:v>
                </c:pt>
                <c:pt idx="43">
                  <c:v>0.12868727359559409</c:v>
                </c:pt>
                <c:pt idx="44">
                  <c:v>0.12751873472643488</c:v>
                </c:pt>
                <c:pt idx="45">
                  <c:v>0.12557626748362777</c:v>
                </c:pt>
                <c:pt idx="46">
                  <c:v>0.12350561660747766</c:v>
                </c:pt>
                <c:pt idx="47">
                  <c:v>0.12188886687293922</c:v>
                </c:pt>
                <c:pt idx="48">
                  <c:v>0.12039516936192701</c:v>
                </c:pt>
                <c:pt idx="49">
                  <c:v>0.11910246053641017</c:v>
                </c:pt>
                <c:pt idx="50">
                  <c:v>0.11766068679601886</c:v>
                </c:pt>
                <c:pt idx="51">
                  <c:v>0.11608026337849991</c:v>
                </c:pt>
                <c:pt idx="52">
                  <c:v>0.11478277878543089</c:v>
                </c:pt>
                <c:pt idx="53">
                  <c:v>0.11366448708764551</c:v>
                </c:pt>
                <c:pt idx="54">
                  <c:v>0.11192021419825533</c:v>
                </c:pt>
                <c:pt idx="55">
                  <c:v>0.1093600471480031</c:v>
                </c:pt>
                <c:pt idx="56">
                  <c:v>0.10674470474071143</c:v>
                </c:pt>
                <c:pt idx="57">
                  <c:v>0.1041725982715786</c:v>
                </c:pt>
                <c:pt idx="58">
                  <c:v>0.10168376289838287</c:v>
                </c:pt>
                <c:pt idx="59">
                  <c:v>9.9139447331920927E-2</c:v>
                </c:pt>
                <c:pt idx="60">
                  <c:v>9.6555350637869797E-2</c:v>
                </c:pt>
                <c:pt idx="61">
                  <c:v>9.4611867274306899E-2</c:v>
                </c:pt>
                <c:pt idx="62">
                  <c:v>9.3157290412392638E-2</c:v>
                </c:pt>
                <c:pt idx="63">
                  <c:v>9.2186895090612606E-2</c:v>
                </c:pt>
                <c:pt idx="64">
                  <c:v>9.1554613950321884E-2</c:v>
                </c:pt>
                <c:pt idx="65">
                  <c:v>9.1120527163448137E-2</c:v>
                </c:pt>
                <c:pt idx="66">
                  <c:v>9.1045486645633E-2</c:v>
                </c:pt>
                <c:pt idx="67">
                  <c:v>9.1096851549838209E-2</c:v>
                </c:pt>
                <c:pt idx="68">
                  <c:v>9.1214264303169798E-2</c:v>
                </c:pt>
                <c:pt idx="69">
                  <c:v>9.0772251774400875E-2</c:v>
                </c:pt>
                <c:pt idx="70">
                  <c:v>9.0123052223526234E-2</c:v>
                </c:pt>
                <c:pt idx="71">
                  <c:v>8.9874102638357545E-2</c:v>
                </c:pt>
                <c:pt idx="72">
                  <c:v>8.9625711919604528E-2</c:v>
                </c:pt>
                <c:pt idx="73">
                  <c:v>8.9468213202457E-2</c:v>
                </c:pt>
                <c:pt idx="74">
                  <c:v>8.9447331920925507E-2</c:v>
                </c:pt>
                <c:pt idx="75">
                  <c:v>8.9412885427304203E-2</c:v>
                </c:pt>
                <c:pt idx="76">
                  <c:v>8.9332205439294446E-2</c:v>
                </c:pt>
                <c:pt idx="77">
                  <c:v>8.9342366646852328E-2</c:v>
                </c:pt>
                <c:pt idx="78">
                  <c:v>8.9486300151910073E-2</c:v>
                </c:pt>
                <c:pt idx="79">
                  <c:v>8.9550620595751626E-2</c:v>
                </c:pt>
                <c:pt idx="80">
                  <c:v>8.9280230862635757E-2</c:v>
                </c:pt>
                <c:pt idx="81">
                  <c:v>8.8581393812840747E-2</c:v>
                </c:pt>
                <c:pt idx="82">
                  <c:v>8.7543274042687275E-2</c:v>
                </c:pt>
                <c:pt idx="83">
                  <c:v>8.662200815944969E-2</c:v>
                </c:pt>
                <c:pt idx="84">
                  <c:v>8.6040024996570597E-2</c:v>
                </c:pt>
                <c:pt idx="85">
                  <c:v>8.5878004542059808E-2</c:v>
                </c:pt>
                <c:pt idx="86">
                  <c:v>8.5271736093117334E-2</c:v>
                </c:pt>
                <c:pt idx="87">
                  <c:v>8.4459957221316204E-2</c:v>
                </c:pt>
                <c:pt idx="88">
                  <c:v>8.376559110284669E-2</c:v>
                </c:pt>
                <c:pt idx="89">
                  <c:v>8.3407662566619453E-2</c:v>
                </c:pt>
                <c:pt idx="90">
                  <c:v>8.298825872466685E-2</c:v>
                </c:pt>
                <c:pt idx="91">
                  <c:v>8.2871963704166621E-2</c:v>
                </c:pt>
                <c:pt idx="92">
                  <c:v>8.3156477515787988E-2</c:v>
                </c:pt>
                <c:pt idx="93">
                  <c:v>8.3627855934399295E-2</c:v>
                </c:pt>
                <c:pt idx="94">
                  <c:v>8.4139828377204393E-2</c:v>
                </c:pt>
                <c:pt idx="95">
                  <c:v>8.5009729356236741E-2</c:v>
                </c:pt>
                <c:pt idx="96">
                  <c:v>8.580062694650635E-2</c:v>
                </c:pt>
                <c:pt idx="97">
                  <c:v>8.6443628160770669E-2</c:v>
                </c:pt>
                <c:pt idx="98">
                  <c:v>8.7174676238524207E-2</c:v>
                </c:pt>
                <c:pt idx="99">
                  <c:v>8.7472196395819712E-2</c:v>
                </c:pt>
                <c:pt idx="100">
                  <c:v>8.7143684555472625E-2</c:v>
                </c:pt>
                <c:pt idx="101">
                  <c:v>8.6687598754236012E-2</c:v>
                </c:pt>
                <c:pt idx="102">
                  <c:v>8.6377681923719862E-2</c:v>
                </c:pt>
                <c:pt idx="103">
                  <c:v>8.6094285844929855E-2</c:v>
                </c:pt>
                <c:pt idx="104">
                  <c:v>8.6127004933266318E-2</c:v>
                </c:pt>
                <c:pt idx="105">
                  <c:v>8.6610780025098227E-2</c:v>
                </c:pt>
                <c:pt idx="106">
                  <c:v>8.7183770519288564E-2</c:v>
                </c:pt>
                <c:pt idx="107">
                  <c:v>8.7541140189100128E-2</c:v>
                </c:pt>
                <c:pt idx="108">
                  <c:v>8.7809294456553263E-2</c:v>
                </c:pt>
                <c:pt idx="109">
                  <c:v>8.8634638540444163E-2</c:v>
                </c:pt>
                <c:pt idx="110">
                  <c:v>8.9296793630955135E-2</c:v>
                </c:pt>
                <c:pt idx="111">
                  <c:v>8.929394849283892E-2</c:v>
                </c:pt>
                <c:pt idx="112">
                  <c:v>8.9400641172196912E-2</c:v>
                </c:pt>
                <c:pt idx="113">
                  <c:v>8.989117346705483E-2</c:v>
                </c:pt>
                <c:pt idx="114">
                  <c:v>9.1189572568804084E-2</c:v>
                </c:pt>
                <c:pt idx="115">
                  <c:v>9.2440518831257923E-2</c:v>
                </c:pt>
                <c:pt idx="116">
                  <c:v>9.3237614758137882E-2</c:v>
                </c:pt>
                <c:pt idx="117">
                  <c:v>9.4079318386197042E-2</c:v>
                </c:pt>
                <c:pt idx="118">
                  <c:v>9.4459245936787131E-2</c:v>
                </c:pt>
                <c:pt idx="119">
                  <c:v>9.4913655138776698E-2</c:v>
                </c:pt>
                <c:pt idx="120">
                  <c:v>9.5344947593572052E-2</c:v>
                </c:pt>
                <c:pt idx="121">
                  <c:v>9.5442037931787821E-2</c:v>
                </c:pt>
                <c:pt idx="122">
                  <c:v>9.5499042306187679E-2</c:v>
                </c:pt>
                <c:pt idx="123">
                  <c:v>9.544655966915111E-2</c:v>
                </c:pt>
                <c:pt idx="124">
                  <c:v>9.5396312497777261E-2</c:v>
                </c:pt>
                <c:pt idx="125">
                  <c:v>9.4867929704766124E-2</c:v>
                </c:pt>
                <c:pt idx="126">
                  <c:v>9.4187128798386408E-2</c:v>
                </c:pt>
                <c:pt idx="127">
                  <c:v>9.3104960193469408E-2</c:v>
                </c:pt>
                <c:pt idx="128">
                  <c:v>9.2047076874615788E-2</c:v>
                </c:pt>
                <c:pt idx="129">
                  <c:v>9.1349357557652167E-2</c:v>
                </c:pt>
                <c:pt idx="130">
                  <c:v>9.0763970390241186E-2</c:v>
                </c:pt>
                <c:pt idx="131">
                  <c:v>9.0643712498793369E-2</c:v>
                </c:pt>
                <c:pt idx="132">
                  <c:v>9.0897133015287554E-2</c:v>
                </c:pt>
                <c:pt idx="133">
                  <c:v>9.1038831054682565E-2</c:v>
                </c:pt>
                <c:pt idx="134">
                  <c:v>9.0637463356145268E-2</c:v>
                </c:pt>
                <c:pt idx="135">
                  <c:v>9.0178532416792426E-2</c:v>
                </c:pt>
                <c:pt idx="136">
                  <c:v>9.0318503050902596E-2</c:v>
                </c:pt>
                <c:pt idx="137">
                  <c:v>9.0376066291718113E-2</c:v>
                </c:pt>
                <c:pt idx="138">
                  <c:v>9.0294776631254875E-2</c:v>
                </c:pt>
                <c:pt idx="139">
                  <c:v>9.0101713687654628E-2</c:v>
                </c:pt>
                <c:pt idx="140">
                  <c:v>8.9836353752279899E-2</c:v>
                </c:pt>
                <c:pt idx="141">
                  <c:v>8.9262855197711696E-2</c:v>
                </c:pt>
                <c:pt idx="142">
                  <c:v>8.8825364406306034E-2</c:v>
                </c:pt>
                <c:pt idx="143">
                  <c:v>8.8990179192895286E-2</c:v>
                </c:pt>
                <c:pt idx="144">
                  <c:v>8.9665340629080367E-2</c:v>
                </c:pt>
                <c:pt idx="145">
                  <c:v>9.0433070666117971E-2</c:v>
                </c:pt>
                <c:pt idx="146">
                  <c:v>9.090556681756061E-2</c:v>
                </c:pt>
                <c:pt idx="147">
                  <c:v>9.136338002408205E-2</c:v>
                </c:pt>
                <c:pt idx="148">
                  <c:v>9.1702103878024854E-2</c:v>
                </c:pt>
                <c:pt idx="149">
                  <c:v>9.216215255020907E-2</c:v>
                </c:pt>
                <c:pt idx="150">
                  <c:v>9.3733278462812528E-2</c:v>
                </c:pt>
                <c:pt idx="151">
                  <c:v>9.5735239575871212E-2</c:v>
                </c:pt>
                <c:pt idx="152">
                  <c:v>9.7886265603804368E-2</c:v>
                </c:pt>
                <c:pt idx="153">
                  <c:v>0.10006538737063514</c:v>
                </c:pt>
                <c:pt idx="154">
                  <c:v>0.10242827457615064</c:v>
                </c:pt>
                <c:pt idx="155">
                  <c:v>0.10506810549365687</c:v>
                </c:pt>
                <c:pt idx="156">
                  <c:v>0.1078181855131664</c:v>
                </c:pt>
                <c:pt idx="157">
                  <c:v>0.1105353940262261</c:v>
                </c:pt>
                <c:pt idx="158">
                  <c:v>0.11197874275378888</c:v>
                </c:pt>
                <c:pt idx="159">
                  <c:v>0.11239870546215712</c:v>
                </c:pt>
                <c:pt idx="160">
                  <c:v>0.11308453616627802</c:v>
                </c:pt>
                <c:pt idx="161">
                  <c:v>0.11451873980703869</c:v>
                </c:pt>
                <c:pt idx="162">
                  <c:v>0.11616993603519844</c:v>
                </c:pt>
                <c:pt idx="163">
                  <c:v>0.11760053244727604</c:v>
                </c:pt>
                <c:pt idx="164">
                  <c:v>0.11822905394077032</c:v>
                </c:pt>
                <c:pt idx="165">
                  <c:v>0.11892672245169617</c:v>
                </c:pt>
                <c:pt idx="166">
                  <c:v>0.12001011040152014</c:v>
                </c:pt>
                <c:pt idx="167">
                  <c:v>0.12083032307559433</c:v>
                </c:pt>
                <c:pt idx="168">
                  <c:v>0.1224489018274932</c:v>
                </c:pt>
                <c:pt idx="169">
                  <c:v>0.12435245164535354</c:v>
                </c:pt>
                <c:pt idx="170">
                  <c:v>0.12594532254213089</c:v>
                </c:pt>
                <c:pt idx="171">
                  <c:v>0.12783103944072713</c:v>
                </c:pt>
                <c:pt idx="172">
                  <c:v>0.12938509452463332</c:v>
                </c:pt>
                <c:pt idx="173">
                  <c:v>0.13025555437008138</c:v>
                </c:pt>
                <c:pt idx="174">
                  <c:v>0.13064112139086612</c:v>
                </c:pt>
                <c:pt idx="175">
                  <c:v>0.1312186336224197</c:v>
                </c:pt>
                <c:pt idx="176">
                  <c:v>0.13218506607325217</c:v>
                </c:pt>
                <c:pt idx="177">
                  <c:v>0.13346481935913265</c:v>
                </c:pt>
                <c:pt idx="178">
                  <c:v>0.13451482774212892</c:v>
                </c:pt>
                <c:pt idx="179">
                  <c:v>0.13513242593749844</c:v>
                </c:pt>
                <c:pt idx="180">
                  <c:v>0.135911993781341</c:v>
                </c:pt>
                <c:pt idx="181">
                  <c:v>0.13661931543944683</c:v>
                </c:pt>
                <c:pt idx="182">
                  <c:v>0.13697724397567407</c:v>
                </c:pt>
                <c:pt idx="183">
                  <c:v>0.1373464514522906</c:v>
                </c:pt>
                <c:pt idx="184">
                  <c:v>0.13809782194515996</c:v>
                </c:pt>
                <c:pt idx="185">
                  <c:v>0.13849182276821778</c:v>
                </c:pt>
                <c:pt idx="186">
                  <c:v>0.13829479695366995</c:v>
                </c:pt>
                <c:pt idx="187">
                  <c:v>0.13836145447524981</c:v>
                </c:pt>
                <c:pt idx="188">
                  <c:v>0.1388734777240927</c:v>
                </c:pt>
                <c:pt idx="189">
                  <c:v>0.13912186844284574</c:v>
                </c:pt>
                <c:pt idx="190">
                  <c:v>0.13920371696972464</c:v>
                </c:pt>
                <c:pt idx="191">
                  <c:v>0.13971965228347735</c:v>
                </c:pt>
                <c:pt idx="192">
                  <c:v>0.14074385119927649</c:v>
                </c:pt>
                <c:pt idx="193">
                  <c:v>0.14159180396998378</c:v>
                </c:pt>
                <c:pt idx="194">
                  <c:v>0.14221615936837931</c:v>
                </c:pt>
                <c:pt idx="195">
                  <c:v>0.14296189039105403</c:v>
                </c:pt>
                <c:pt idx="196">
                  <c:v>0.14432958892834824</c:v>
                </c:pt>
                <c:pt idx="197">
                  <c:v>0.14547033689483657</c:v>
                </c:pt>
                <c:pt idx="198">
                  <c:v>0.14696621906547375</c:v>
                </c:pt>
                <c:pt idx="199">
                  <c:v>0.14849542999690082</c:v>
                </c:pt>
                <c:pt idx="200">
                  <c:v>0.14865191259329258</c:v>
                </c:pt>
                <c:pt idx="201">
                  <c:v>0.14830643153632375</c:v>
                </c:pt>
                <c:pt idx="202">
                  <c:v>0.14817941644184995</c:v>
                </c:pt>
                <c:pt idx="203">
                  <c:v>0.14805036910586453</c:v>
                </c:pt>
                <c:pt idx="204">
                  <c:v>0.14723747250123206</c:v>
                </c:pt>
                <c:pt idx="205">
                  <c:v>0.14552398807074232</c:v>
                </c:pt>
                <c:pt idx="206">
                  <c:v>0.14323568412870188</c:v>
                </c:pt>
                <c:pt idx="207">
                  <c:v>0.14096500988177438</c:v>
                </c:pt>
                <c:pt idx="208">
                  <c:v>0.13976553013560136</c:v>
                </c:pt>
                <c:pt idx="209">
                  <c:v>0.13947370025453831</c:v>
                </c:pt>
                <c:pt idx="210">
                  <c:v>0.1395250143527057</c:v>
                </c:pt>
                <c:pt idx="211">
                  <c:v>0.1394503294771551</c:v>
                </c:pt>
                <c:pt idx="212">
                  <c:v>0.13914904967306321</c:v>
                </c:pt>
                <c:pt idx="213">
                  <c:v>0.13882947969536702</c:v>
                </c:pt>
                <c:pt idx="214">
                  <c:v>0.13916886402780113</c:v>
                </c:pt>
                <c:pt idx="215">
                  <c:v>0.13925523429204334</c:v>
                </c:pt>
                <c:pt idx="216">
                  <c:v>0.13885432384784613</c:v>
                </c:pt>
                <c:pt idx="217">
                  <c:v>0.13870419200617806</c:v>
                </c:pt>
                <c:pt idx="218">
                  <c:v>0.13867675674577173</c:v>
                </c:pt>
                <c:pt idx="219">
                  <c:v>0.13907405996128586</c:v>
                </c:pt>
                <c:pt idx="220">
                  <c:v>0.14044887134387055</c:v>
                </c:pt>
                <c:pt idx="221">
                  <c:v>0.14162757142058768</c:v>
                </c:pt>
                <c:pt idx="222">
                  <c:v>0.14287028710491959</c:v>
                </c:pt>
                <c:pt idx="223">
                  <c:v>0.1442115665025632</c:v>
                </c:pt>
                <c:pt idx="224">
                  <c:v>0.14526741757990524</c:v>
                </c:pt>
                <c:pt idx="225">
                  <c:v>0.14667997784856757</c:v>
                </c:pt>
                <c:pt idx="226">
                  <c:v>0.14805997144700681</c:v>
                </c:pt>
                <c:pt idx="227">
                  <c:v>0.1493925630121884</c:v>
                </c:pt>
                <c:pt idx="228">
                  <c:v>0.15084114476164351</c:v>
                </c:pt>
                <c:pt idx="229">
                  <c:v>0.15213283746640452</c:v>
                </c:pt>
                <c:pt idx="230">
                  <c:v>0.15367276847180522</c:v>
                </c:pt>
                <c:pt idx="231">
                  <c:v>0.15544061536272974</c:v>
                </c:pt>
                <c:pt idx="232">
                  <c:v>0.1577269378692964</c:v>
                </c:pt>
                <c:pt idx="233">
                  <c:v>0.16019377422812928</c:v>
                </c:pt>
                <c:pt idx="234">
                  <c:v>0.16162264323492206</c:v>
                </c:pt>
                <c:pt idx="235">
                  <c:v>0.16247242502298975</c:v>
                </c:pt>
                <c:pt idx="236">
                  <c:v>0.16329279011517731</c:v>
                </c:pt>
                <c:pt idx="237">
                  <c:v>0.16439396017822758</c:v>
                </c:pt>
                <c:pt idx="238">
                  <c:v>0.16559592942025234</c:v>
                </c:pt>
                <c:pt idx="239">
                  <c:v>0.1676148597499327</c:v>
                </c:pt>
                <c:pt idx="240">
                  <c:v>0.17012904733598547</c:v>
                </c:pt>
                <c:pt idx="241">
                  <c:v>0.17266675811753474</c:v>
                </c:pt>
                <c:pt idx="242">
                  <c:v>0.1745801135006885</c:v>
                </c:pt>
                <c:pt idx="243">
                  <c:v>0.17650007366875489</c:v>
                </c:pt>
                <c:pt idx="244">
                  <c:v>0.17884472150670397</c:v>
                </c:pt>
                <c:pt idx="245">
                  <c:v>0.18111879975816336</c:v>
                </c:pt>
                <c:pt idx="246">
                  <c:v>0.18268311766170303</c:v>
                </c:pt>
                <c:pt idx="247">
                  <c:v>0.18396698623664445</c:v>
                </c:pt>
                <c:pt idx="248">
                  <c:v>0.18495770397354033</c:v>
                </c:pt>
                <c:pt idx="249">
                  <c:v>0.18617450857859955</c:v>
                </c:pt>
                <c:pt idx="250">
                  <c:v>0.1876997058330413</c:v>
                </c:pt>
                <c:pt idx="251">
                  <c:v>0.18959731134448024</c:v>
                </c:pt>
                <c:pt idx="252">
                  <c:v>0.19131658766327797</c:v>
                </c:pt>
                <c:pt idx="253">
                  <c:v>0.19300182393675669</c:v>
                </c:pt>
                <c:pt idx="254">
                  <c:v>0.19458341589314479</c:v>
                </c:pt>
                <c:pt idx="255">
                  <c:v>0.19603372504788474</c:v>
                </c:pt>
                <c:pt idx="256">
                  <c:v>0.19777942050633299</c:v>
                </c:pt>
                <c:pt idx="257">
                  <c:v>0.19922500469955853</c:v>
                </c:pt>
                <c:pt idx="258">
                  <c:v>0.20040009754759261</c:v>
                </c:pt>
                <c:pt idx="259">
                  <c:v>0.20081122000538545</c:v>
                </c:pt>
                <c:pt idx="260">
                  <c:v>0.20052060946922937</c:v>
                </c:pt>
                <c:pt idx="261">
                  <c:v>0.19951332896401411</c:v>
                </c:pt>
                <c:pt idx="262">
                  <c:v>0.19797487133370936</c:v>
                </c:pt>
                <c:pt idx="263">
                  <c:v>0.19633094036895346</c:v>
                </c:pt>
                <c:pt idx="264">
                  <c:v>0.19453433726064009</c:v>
                </c:pt>
                <c:pt idx="265">
                  <c:v>0.19324675984494002</c:v>
                </c:pt>
                <c:pt idx="266">
                  <c:v>0.19240226188480242</c:v>
                </c:pt>
                <c:pt idx="267">
                  <c:v>0.19194612527752802</c:v>
                </c:pt>
                <c:pt idx="268">
                  <c:v>0.19100474020332583</c:v>
                </c:pt>
                <c:pt idx="269">
                  <c:v>0.18949702022588369</c:v>
                </c:pt>
                <c:pt idx="270">
                  <c:v>0.1872321378672642</c:v>
                </c:pt>
                <c:pt idx="271">
                  <c:v>0.18514771855487311</c:v>
                </c:pt>
                <c:pt idx="272">
                  <c:v>0.18359406991926919</c:v>
                </c:pt>
                <c:pt idx="273">
                  <c:v>0.18238544508629406</c:v>
                </c:pt>
                <c:pt idx="274">
                  <c:v>0.18153617135860423</c:v>
                </c:pt>
                <c:pt idx="275">
                  <c:v>0.18011228134351484</c:v>
                </c:pt>
                <c:pt idx="276">
                  <c:v>0.17857250275622755</c:v>
                </c:pt>
                <c:pt idx="277">
                  <c:v>0.1775255427354987</c:v>
                </c:pt>
                <c:pt idx="278">
                  <c:v>0.17662221138360082</c:v>
                </c:pt>
                <c:pt idx="279">
                  <c:v>0.1757335629766241</c:v>
                </c:pt>
                <c:pt idx="280">
                  <c:v>0.17442225914127632</c:v>
                </c:pt>
                <c:pt idx="281">
                  <c:v>0.17351232300446584</c:v>
                </c:pt>
                <c:pt idx="282">
                  <c:v>0.17231177633149922</c:v>
                </c:pt>
                <c:pt idx="283">
                  <c:v>0.17107566543207994</c:v>
                </c:pt>
                <c:pt idx="284">
                  <c:v>0.17044465444273402</c:v>
                </c:pt>
                <c:pt idx="285">
                  <c:v>0.17030392171805694</c:v>
                </c:pt>
                <c:pt idx="286">
                  <c:v>0.17024285286063401</c:v>
                </c:pt>
                <c:pt idx="287">
                  <c:v>0.16967626392720511</c:v>
                </c:pt>
                <c:pt idx="288">
                  <c:v>0.16923171109654675</c:v>
                </c:pt>
                <c:pt idx="289">
                  <c:v>0.16825217068796458</c:v>
                </c:pt>
                <c:pt idx="290">
                  <c:v>0.16654457975785847</c:v>
                </c:pt>
                <c:pt idx="291">
                  <c:v>0.16420277705802561</c:v>
                </c:pt>
                <c:pt idx="292">
                  <c:v>0.16138151777957291</c:v>
                </c:pt>
                <c:pt idx="293">
                  <c:v>0.1582873284661149</c:v>
                </c:pt>
                <c:pt idx="294">
                  <c:v>0.15495816122788034</c:v>
                </c:pt>
                <c:pt idx="295">
                  <c:v>0.15165327927570915</c:v>
                </c:pt>
                <c:pt idx="296">
                  <c:v>0.14936705838121805</c:v>
                </c:pt>
                <c:pt idx="297">
                  <c:v>0.14791603794194905</c:v>
                </c:pt>
                <c:pt idx="298">
                  <c:v>0.14664182251418761</c:v>
                </c:pt>
                <c:pt idx="299">
                  <c:v>0.14538030859587353</c:v>
                </c:pt>
                <c:pt idx="300">
                  <c:v>0.14456944423275264</c:v>
                </c:pt>
                <c:pt idx="301">
                  <c:v>0.14363918568082631</c:v>
                </c:pt>
                <c:pt idx="302">
                  <c:v>0.1424391470682376</c:v>
                </c:pt>
                <c:pt idx="303">
                  <c:v>0.14140016359544169</c:v>
                </c:pt>
                <c:pt idx="304">
                  <c:v>0.14099219111199177</c:v>
                </c:pt>
                <c:pt idx="305">
                  <c:v>0.14141845376904591</c:v>
                </c:pt>
                <c:pt idx="306">
                  <c:v>0.14215056877359306</c:v>
                </c:pt>
                <c:pt idx="307">
                  <c:v>0.14293094951404026</c:v>
                </c:pt>
                <c:pt idx="308">
                  <c:v>0.14379414409608438</c:v>
                </c:pt>
                <c:pt idx="309">
                  <c:v>0.14497589253506887</c:v>
                </c:pt>
                <c:pt idx="310">
                  <c:v>0.14624756766094085</c:v>
                </c:pt>
                <c:pt idx="311">
                  <c:v>0.14789551230268208</c:v>
                </c:pt>
                <c:pt idx="312">
                  <c:v>0.1501991088620972</c:v>
                </c:pt>
                <c:pt idx="313">
                  <c:v>0.15280225782031939</c:v>
                </c:pt>
                <c:pt idx="314">
                  <c:v>0.15496466440071743</c:v>
                </c:pt>
                <c:pt idx="315">
                  <c:v>0.15646715135626721</c:v>
                </c:pt>
                <c:pt idx="316">
                  <c:v>0.15832223221407632</c:v>
                </c:pt>
                <c:pt idx="317">
                  <c:v>0.16018782992170791</c:v>
                </c:pt>
                <c:pt idx="318">
                  <c:v>0.16105503818073744</c:v>
                </c:pt>
                <c:pt idx="319">
                  <c:v>0.1611273351725119</c:v>
                </c:pt>
                <c:pt idx="320">
                  <c:v>0.16080329426349033</c:v>
                </c:pt>
                <c:pt idx="321">
                  <c:v>0.1599102765372637</c:v>
                </c:pt>
                <c:pt idx="322">
                  <c:v>0.15846845199083462</c:v>
                </c:pt>
                <c:pt idx="323">
                  <c:v>0.15767587780131792</c:v>
                </c:pt>
                <c:pt idx="324">
                  <c:v>0.15777809954935046</c:v>
                </c:pt>
                <c:pt idx="325">
                  <c:v>0.15879706544325728</c:v>
                </c:pt>
                <c:pt idx="326">
                  <c:v>0.15999898387924422</c:v>
                </c:pt>
                <c:pt idx="327">
                  <c:v>0.16146356953060306</c:v>
                </c:pt>
                <c:pt idx="328">
                  <c:v>0.16310409649082697</c:v>
                </c:pt>
                <c:pt idx="329">
                  <c:v>0.16549761973712956</c:v>
                </c:pt>
                <c:pt idx="330">
                  <c:v>0.16781335893957638</c:v>
                </c:pt>
                <c:pt idx="331">
                  <c:v>0.16916784790704528</c:v>
                </c:pt>
                <c:pt idx="332">
                  <c:v>0.17016263012696431</c:v>
                </c:pt>
                <c:pt idx="333">
                  <c:v>0.17132608839234456</c:v>
                </c:pt>
                <c:pt idx="334">
                  <c:v>0.17298592164692853</c:v>
                </c:pt>
                <c:pt idx="335">
                  <c:v>0.17471891559592945</c:v>
                </c:pt>
                <c:pt idx="336">
                  <c:v>0.17586926590356</c:v>
                </c:pt>
                <c:pt idx="337">
                  <c:v>0.17627378357644027</c:v>
                </c:pt>
                <c:pt idx="338">
                  <c:v>0.17579976324386393</c:v>
                </c:pt>
                <c:pt idx="339">
                  <c:v>0.17560466805875211</c:v>
                </c:pt>
                <c:pt idx="340">
                  <c:v>0.1755589426247415</c:v>
                </c:pt>
                <c:pt idx="341">
                  <c:v>0.17599653502822277</c:v>
                </c:pt>
                <c:pt idx="342">
                  <c:v>0.17664065397531842</c:v>
                </c:pt>
                <c:pt idx="343">
                  <c:v>0.17781488312071006</c:v>
                </c:pt>
                <c:pt idx="344">
                  <c:v>0.17936482291555525</c:v>
                </c:pt>
                <c:pt idx="345">
                  <c:v>0.18120801516052165</c:v>
                </c:pt>
                <c:pt idx="346">
                  <c:v>0.18273722609194876</c:v>
                </c:pt>
                <c:pt idx="347">
                  <c:v>0.18412169062171344</c:v>
                </c:pt>
                <c:pt idx="348">
                  <c:v>0.18471154872044993</c:v>
                </c:pt>
                <c:pt idx="349">
                  <c:v>0.18428833442566311</c:v>
                </c:pt>
                <c:pt idx="350">
                  <c:v>0.18368272645521194</c:v>
                </c:pt>
                <c:pt idx="351">
                  <c:v>0.18290539407703213</c:v>
                </c:pt>
                <c:pt idx="352">
                  <c:v>0.18205236070254596</c:v>
                </c:pt>
                <c:pt idx="353">
                  <c:v>0.1813334552678241</c:v>
                </c:pt>
                <c:pt idx="354">
                  <c:v>0.17960056293089877</c:v>
                </c:pt>
                <c:pt idx="355">
                  <c:v>0.17750725256189451</c:v>
                </c:pt>
                <c:pt idx="356">
                  <c:v>0.17568707545204673</c:v>
                </c:pt>
                <c:pt idx="357">
                  <c:v>0.17478171185863731</c:v>
                </c:pt>
                <c:pt idx="358">
                  <c:v>0.17416391043911664</c:v>
                </c:pt>
                <c:pt idx="359">
                  <c:v>0.17365737424235497</c:v>
                </c:pt>
                <c:pt idx="360">
                  <c:v>0.17332662693634515</c:v>
                </c:pt>
                <c:pt idx="361">
                  <c:v>0.17304668566812484</c:v>
                </c:pt>
                <c:pt idx="362">
                  <c:v>0.17260975374313486</c:v>
                </c:pt>
                <c:pt idx="363">
                  <c:v>0.1716744145874296</c:v>
                </c:pt>
                <c:pt idx="364">
                  <c:v>0.17068959035091733</c:v>
                </c:pt>
                <c:pt idx="365">
                  <c:v>0.17011741275333164</c:v>
                </c:pt>
                <c:pt idx="366">
                  <c:v>0.16948030503945094</c:v>
                </c:pt>
                <c:pt idx="367">
                  <c:v>0.16882998775574493</c:v>
                </c:pt>
                <c:pt idx="368">
                  <c:v>0.16877359305379858</c:v>
                </c:pt>
                <c:pt idx="369">
                  <c:v>0.16896680841551215</c:v>
                </c:pt>
                <c:pt idx="370">
                  <c:v>0.17016008982507486</c:v>
                </c:pt>
                <c:pt idx="371">
                  <c:v>0.17265588562544779</c:v>
                </c:pt>
                <c:pt idx="372">
                  <c:v>0.17542882836196261</c:v>
                </c:pt>
                <c:pt idx="373">
                  <c:v>0.17750522032038291</c:v>
                </c:pt>
                <c:pt idx="374">
                  <c:v>0.17905754799900422</c:v>
                </c:pt>
                <c:pt idx="375">
                  <c:v>0.1800685881510159</c:v>
                </c:pt>
                <c:pt idx="376">
                  <c:v>0.18075650190268613</c:v>
                </c:pt>
                <c:pt idx="377">
                  <c:v>0.18006757203026014</c:v>
                </c:pt>
                <c:pt idx="378">
                  <c:v>0.17904586261031269</c:v>
                </c:pt>
                <c:pt idx="379">
                  <c:v>0.17764463208807743</c:v>
                </c:pt>
                <c:pt idx="380">
                  <c:v>0.17697094402698824</c:v>
                </c:pt>
                <c:pt idx="381">
                  <c:v>0.17699228256285984</c:v>
                </c:pt>
                <c:pt idx="382">
                  <c:v>0.17724021602727272</c:v>
                </c:pt>
                <c:pt idx="383">
                  <c:v>0.17692013798919867</c:v>
                </c:pt>
                <c:pt idx="384">
                  <c:v>0.17580392933896272</c:v>
                </c:pt>
                <c:pt idx="385">
                  <c:v>0.17462776956413506</c:v>
                </c:pt>
                <c:pt idx="386">
                  <c:v>0.17416543462025033</c:v>
                </c:pt>
                <c:pt idx="387">
                  <c:v>0.17503269368531765</c:v>
                </c:pt>
                <c:pt idx="388">
                  <c:v>0.17629166730174223</c:v>
                </c:pt>
                <c:pt idx="389">
                  <c:v>0.17673876043429007</c:v>
                </c:pt>
                <c:pt idx="390">
                  <c:v>0.17701514527986512</c:v>
                </c:pt>
                <c:pt idx="391">
                  <c:v>0.17745715780863403</c:v>
                </c:pt>
                <c:pt idx="392">
                  <c:v>0.17845559806327391</c:v>
                </c:pt>
                <c:pt idx="393">
                  <c:v>0.17968256387589107</c:v>
                </c:pt>
                <c:pt idx="394">
                  <c:v>0.18086786873752081</c:v>
                </c:pt>
                <c:pt idx="395">
                  <c:v>0.18157864520619638</c:v>
                </c:pt>
                <c:pt idx="396">
                  <c:v>0.18272838584137344</c:v>
                </c:pt>
                <c:pt idx="397">
                  <c:v>0.18398278691439693</c:v>
                </c:pt>
                <c:pt idx="398">
                  <c:v>0.18598810122594972</c:v>
                </c:pt>
                <c:pt idx="399">
                  <c:v>0.18886575520634871</c:v>
                </c:pt>
                <c:pt idx="400">
                  <c:v>0.1917942152245373</c:v>
                </c:pt>
                <c:pt idx="401">
                  <c:v>0.19496247974109246</c:v>
                </c:pt>
                <c:pt idx="402">
                  <c:v>0.19783556117809042</c:v>
                </c:pt>
                <c:pt idx="403">
                  <c:v>0.19996179385958232</c:v>
                </c:pt>
                <c:pt idx="404">
                  <c:v>0.20263917043901503</c:v>
                </c:pt>
                <c:pt idx="405">
                  <c:v>0.20505255884609333</c:v>
                </c:pt>
                <c:pt idx="406">
                  <c:v>0.2074885051339502</c:v>
                </c:pt>
                <c:pt idx="407">
                  <c:v>0.2093175224943733</c:v>
                </c:pt>
                <c:pt idx="408">
                  <c:v>0.21069284193733595</c:v>
                </c:pt>
                <c:pt idx="409">
                  <c:v>0.21229983691261883</c:v>
                </c:pt>
                <c:pt idx="410">
                  <c:v>0.21382960671046156</c:v>
                </c:pt>
                <c:pt idx="411">
                  <c:v>0.21433309454495578</c:v>
                </c:pt>
                <c:pt idx="412">
                  <c:v>0.21417102328440715</c:v>
                </c:pt>
                <c:pt idx="413">
                  <c:v>0.21425078876373671</c:v>
                </c:pt>
                <c:pt idx="414">
                  <c:v>0.21509183191330461</c:v>
                </c:pt>
                <c:pt idx="415">
                  <c:v>0.21617562631143092</c:v>
                </c:pt>
                <c:pt idx="416">
                  <c:v>0.2174996316562261</c:v>
                </c:pt>
                <c:pt idx="417">
                  <c:v>0.21850914762710405</c:v>
                </c:pt>
                <c:pt idx="418">
                  <c:v>0.21968276710004228</c:v>
                </c:pt>
                <c:pt idx="419">
                  <c:v>0.22078881454272031</c:v>
                </c:pt>
                <c:pt idx="420">
                  <c:v>0.22087366062582889</c:v>
                </c:pt>
                <c:pt idx="421">
                  <c:v>0.22012122320616595</c:v>
                </c:pt>
                <c:pt idx="422">
                  <c:v>0.21895928912191936</c:v>
                </c:pt>
                <c:pt idx="423">
                  <c:v>0.21827899627591754</c:v>
                </c:pt>
                <c:pt idx="424">
                  <c:v>0.2176114049393631</c:v>
                </c:pt>
                <c:pt idx="425">
                  <c:v>0.21680460505926535</c:v>
                </c:pt>
                <c:pt idx="426">
                  <c:v>0.21619340842465729</c:v>
                </c:pt>
                <c:pt idx="427">
                  <c:v>0.21624472252282473</c:v>
                </c:pt>
                <c:pt idx="428">
                  <c:v>0.21635141520218273</c:v>
                </c:pt>
                <c:pt idx="429">
                  <c:v>0.2156934770128083</c:v>
                </c:pt>
                <c:pt idx="430">
                  <c:v>0.21412478979001873</c:v>
                </c:pt>
                <c:pt idx="431">
                  <c:v>0.2122670162122067</c:v>
                </c:pt>
                <c:pt idx="432">
                  <c:v>0.21050414831298558</c:v>
                </c:pt>
                <c:pt idx="433">
                  <c:v>0.20936202858347691</c:v>
                </c:pt>
                <c:pt idx="434">
                  <c:v>0.20906430520203029</c:v>
                </c:pt>
                <c:pt idx="435">
                  <c:v>0.20891696769244064</c:v>
                </c:pt>
                <c:pt idx="436">
                  <c:v>0.20914661098324927</c:v>
                </c:pt>
                <c:pt idx="437">
                  <c:v>0.20932900465891369</c:v>
                </c:pt>
                <c:pt idx="438">
                  <c:v>0.20989904840291224</c:v>
                </c:pt>
                <c:pt idx="439">
                  <c:v>0.2103979636940054</c:v>
                </c:pt>
                <c:pt idx="440">
                  <c:v>0.21105386964186829</c:v>
                </c:pt>
                <c:pt idx="441">
                  <c:v>0.21139376203468024</c:v>
                </c:pt>
                <c:pt idx="442">
                  <c:v>0.21113109481930839</c:v>
                </c:pt>
                <c:pt idx="443">
                  <c:v>0.21028568235049058</c:v>
                </c:pt>
                <c:pt idx="444">
                  <c:v>0.20986704059910488</c:v>
                </c:pt>
                <c:pt idx="445">
                  <c:v>0.21027044053915372</c:v>
                </c:pt>
                <c:pt idx="446">
                  <c:v>0.21015968337677252</c:v>
                </c:pt>
                <c:pt idx="447">
                  <c:v>0.20990209676517957</c:v>
                </c:pt>
                <c:pt idx="448">
                  <c:v>0.20942756837222537</c:v>
                </c:pt>
                <c:pt idx="449">
                  <c:v>0.20853846271090856</c:v>
                </c:pt>
                <c:pt idx="450">
                  <c:v>0.20665508289005063</c:v>
                </c:pt>
                <c:pt idx="451">
                  <c:v>0.20440335929521861</c:v>
                </c:pt>
                <c:pt idx="452">
                  <c:v>0.20245850416863537</c:v>
                </c:pt>
                <c:pt idx="453">
                  <c:v>0.20131841668063827</c:v>
                </c:pt>
                <c:pt idx="454">
                  <c:v>0.20075700996306398</c:v>
                </c:pt>
                <c:pt idx="455">
                  <c:v>0.20009703953217797</c:v>
                </c:pt>
                <c:pt idx="456">
                  <c:v>0.19839249696433922</c:v>
                </c:pt>
                <c:pt idx="457">
                  <c:v>0.19706442713652086</c:v>
                </c:pt>
                <c:pt idx="458">
                  <c:v>0.1960035970674755</c:v>
                </c:pt>
                <c:pt idx="459">
                  <c:v>0.19455765723198548</c:v>
                </c:pt>
                <c:pt idx="460">
                  <c:v>0.19282466328298464</c:v>
                </c:pt>
                <c:pt idx="461">
                  <c:v>0.19226224044465454</c:v>
                </c:pt>
                <c:pt idx="462">
                  <c:v>0.19262448749409392</c:v>
                </c:pt>
                <c:pt idx="463">
                  <c:v>0.19255843964496752</c:v>
                </c:pt>
                <c:pt idx="464">
                  <c:v>0.19190812236126148</c:v>
                </c:pt>
                <c:pt idx="465">
                  <c:v>0.19109116127360579</c:v>
                </c:pt>
                <c:pt idx="466">
                  <c:v>0.18990280804970869</c:v>
                </c:pt>
                <c:pt idx="467">
                  <c:v>0.18867279387482414</c:v>
                </c:pt>
                <c:pt idx="468">
                  <c:v>0.18778521239464102</c:v>
                </c:pt>
                <c:pt idx="469">
                  <c:v>0.18808649219873291</c:v>
                </c:pt>
                <c:pt idx="470">
                  <c:v>0.18956545595878613</c:v>
                </c:pt>
                <c:pt idx="471">
                  <c:v>0.19248172252790521</c:v>
                </c:pt>
                <c:pt idx="472">
                  <c:v>0.19607624970151452</c:v>
                </c:pt>
                <c:pt idx="473">
                  <c:v>0.19867955107785013</c:v>
                </c:pt>
                <c:pt idx="474">
                  <c:v>0.20037748886077625</c:v>
                </c:pt>
                <c:pt idx="475">
                  <c:v>0.20135347284671309</c:v>
                </c:pt>
                <c:pt idx="476">
                  <c:v>0.20176652593394201</c:v>
                </c:pt>
                <c:pt idx="477">
                  <c:v>0.20178634028867992</c:v>
                </c:pt>
                <c:pt idx="478">
                  <c:v>0.20122798193337296</c:v>
                </c:pt>
                <c:pt idx="479">
                  <c:v>0.20114008748799708</c:v>
                </c:pt>
                <c:pt idx="480">
                  <c:v>0.20181916098909194</c:v>
                </c:pt>
                <c:pt idx="481">
                  <c:v>0.20315007595502654</c:v>
                </c:pt>
                <c:pt idx="482">
                  <c:v>0.20425144924222799</c:v>
                </c:pt>
                <c:pt idx="483">
                  <c:v>0.20532193245845337</c:v>
                </c:pt>
                <c:pt idx="484">
                  <c:v>0.2067546627241181</c:v>
                </c:pt>
                <c:pt idx="485">
                  <c:v>0.20913289335304611</c:v>
                </c:pt>
                <c:pt idx="486">
                  <c:v>0.21167167106138898</c:v>
                </c:pt>
                <c:pt idx="487">
                  <c:v>0.21334420582542035</c:v>
                </c:pt>
                <c:pt idx="488">
                  <c:v>0.21409765936583905</c:v>
                </c:pt>
                <c:pt idx="489">
                  <c:v>0.21409308682243805</c:v>
                </c:pt>
                <c:pt idx="490">
                  <c:v>0.21396099112418521</c:v>
                </c:pt>
                <c:pt idx="491">
                  <c:v>0.21387563698069884</c:v>
                </c:pt>
                <c:pt idx="492">
                  <c:v>0.21422213415842348</c:v>
                </c:pt>
                <c:pt idx="493">
                  <c:v>0.21474391216652194</c:v>
                </c:pt>
                <c:pt idx="494">
                  <c:v>0.21445177744923213</c:v>
                </c:pt>
                <c:pt idx="495">
                  <c:v>0.21315673154597703</c:v>
                </c:pt>
                <c:pt idx="496">
                  <c:v>0.21206338561274635</c:v>
                </c:pt>
                <c:pt idx="497">
                  <c:v>0.21150959980084039</c:v>
                </c:pt>
                <c:pt idx="498">
                  <c:v>0.21108892580794303</c:v>
                </c:pt>
                <c:pt idx="499">
                  <c:v>0.21084150040390806</c:v>
                </c:pt>
                <c:pt idx="500">
                  <c:v>0.21118444115898741</c:v>
                </c:pt>
                <c:pt idx="501">
                  <c:v>0.2114770839366551</c:v>
                </c:pt>
                <c:pt idx="502">
                  <c:v>0.2116254375670005</c:v>
                </c:pt>
                <c:pt idx="503">
                  <c:v>0.21146539854796351</c:v>
                </c:pt>
                <c:pt idx="504">
                  <c:v>0.21129469026099065</c:v>
                </c:pt>
                <c:pt idx="505">
                  <c:v>0.21157564764996672</c:v>
                </c:pt>
                <c:pt idx="506">
                  <c:v>0.21211774807318104</c:v>
                </c:pt>
                <c:pt idx="507">
                  <c:v>0.21232148028471709</c:v>
                </c:pt>
                <c:pt idx="508">
                  <c:v>0.21253893012645628</c:v>
                </c:pt>
                <c:pt idx="509">
                  <c:v>0.21245103568108037</c:v>
                </c:pt>
                <c:pt idx="510">
                  <c:v>0.21289406433060509</c:v>
                </c:pt>
                <c:pt idx="511">
                  <c:v>0.21358401032378693</c:v>
                </c:pt>
                <c:pt idx="512">
                  <c:v>0.21366834834651754</c:v>
                </c:pt>
                <c:pt idx="513">
                  <c:v>0.21401636970537585</c:v>
                </c:pt>
                <c:pt idx="514">
                  <c:v>0.21490547536669261</c:v>
                </c:pt>
                <c:pt idx="515">
                  <c:v>0.21526314987273093</c:v>
                </c:pt>
                <c:pt idx="516">
                  <c:v>0.21538305212191422</c:v>
                </c:pt>
                <c:pt idx="517">
                  <c:v>0.215675186839204</c:v>
                </c:pt>
                <c:pt idx="518">
                  <c:v>0.21577679891478305</c:v>
                </c:pt>
                <c:pt idx="519">
                  <c:v>0.21520827935191825</c:v>
                </c:pt>
                <c:pt idx="520">
                  <c:v>0.21404380496578215</c:v>
                </c:pt>
                <c:pt idx="521">
                  <c:v>0.21159088946130361</c:v>
                </c:pt>
                <c:pt idx="522">
                  <c:v>0.20828494058233882</c:v>
                </c:pt>
                <c:pt idx="523">
                  <c:v>0.20627251342549552</c:v>
                </c:pt>
                <c:pt idx="524">
                  <c:v>0.20566639739466638</c:v>
                </c:pt>
                <c:pt idx="525">
                  <c:v>0.20572787270039175</c:v>
                </c:pt>
                <c:pt idx="526">
                  <c:v>0.2055261727303673</c:v>
                </c:pt>
                <c:pt idx="527">
                  <c:v>0.20487077484288232</c:v>
                </c:pt>
                <c:pt idx="528">
                  <c:v>0.20491751639764871</c:v>
                </c:pt>
                <c:pt idx="529">
                  <c:v>0.20534733547734813</c:v>
                </c:pt>
                <c:pt idx="530">
                  <c:v>0.20532345663958704</c:v>
                </c:pt>
                <c:pt idx="531">
                  <c:v>0.20461979301620201</c:v>
                </c:pt>
                <c:pt idx="532">
                  <c:v>0.20487991992968443</c:v>
                </c:pt>
                <c:pt idx="533">
                  <c:v>0.20539763345475973</c:v>
                </c:pt>
                <c:pt idx="534">
                  <c:v>0.20519898184700269</c:v>
                </c:pt>
                <c:pt idx="535">
                  <c:v>0.20414983716664889</c:v>
                </c:pt>
                <c:pt idx="536">
                  <c:v>0.20319925619960683</c:v>
                </c:pt>
                <c:pt idx="537">
                  <c:v>0.2026129545235156</c:v>
                </c:pt>
                <c:pt idx="538">
                  <c:v>0.2018340979642021</c:v>
                </c:pt>
                <c:pt idx="539">
                  <c:v>0.20226239286276787</c:v>
                </c:pt>
                <c:pt idx="540">
                  <c:v>0.20350206018483241</c:v>
                </c:pt>
                <c:pt idx="541">
                  <c:v>0.20469498595213062</c:v>
                </c:pt>
                <c:pt idx="542">
                  <c:v>0.20548959238315884</c:v>
                </c:pt>
                <c:pt idx="543">
                  <c:v>0.20653619676162321</c:v>
                </c:pt>
                <c:pt idx="544">
                  <c:v>0.20797603987257848</c:v>
                </c:pt>
                <c:pt idx="545">
                  <c:v>0.21039847175438331</c:v>
                </c:pt>
                <c:pt idx="546">
                  <c:v>0.21231843192244967</c:v>
                </c:pt>
                <c:pt idx="547">
                  <c:v>0.21248050318299827</c:v>
                </c:pt>
                <c:pt idx="548">
                  <c:v>0.21302565196847995</c:v>
                </c:pt>
                <c:pt idx="549">
                  <c:v>0.21366834834651752</c:v>
                </c:pt>
                <c:pt idx="550">
                  <c:v>0.21454272025687535</c:v>
                </c:pt>
                <c:pt idx="551">
                  <c:v>0.2154861883786269</c:v>
                </c:pt>
                <c:pt idx="552">
                  <c:v>0.21647792223627857</c:v>
                </c:pt>
                <c:pt idx="553">
                  <c:v>0.21753722812419027</c:v>
                </c:pt>
                <c:pt idx="554">
                  <c:v>0.21868341233672203</c:v>
                </c:pt>
                <c:pt idx="555">
                  <c:v>0.22018523881378063</c:v>
                </c:pt>
                <c:pt idx="556">
                  <c:v>0.2224928490501811</c:v>
                </c:pt>
                <c:pt idx="557">
                  <c:v>0.22473390337707733</c:v>
                </c:pt>
                <c:pt idx="558">
                  <c:v>0.22713042417960957</c:v>
                </c:pt>
                <c:pt idx="559">
                  <c:v>0.22978605577486833</c:v>
                </c:pt>
                <c:pt idx="560">
                  <c:v>0.23309962555950151</c:v>
                </c:pt>
                <c:pt idx="561">
                  <c:v>0.23721694686196515</c:v>
                </c:pt>
                <c:pt idx="562">
                  <c:v>0.24197950484435576</c:v>
                </c:pt>
                <c:pt idx="563">
                  <c:v>0.24682081218532012</c:v>
                </c:pt>
                <c:pt idx="564">
                  <c:v>0.2504437907400916</c:v>
                </c:pt>
                <c:pt idx="565">
                  <c:v>0.25452300751421303</c:v>
                </c:pt>
                <c:pt idx="566">
                  <c:v>0.25909910733791608</c:v>
                </c:pt>
                <c:pt idx="567">
                  <c:v>0.26375700488246029</c:v>
                </c:pt>
                <c:pt idx="568">
                  <c:v>0.26814359818520839</c:v>
                </c:pt>
                <c:pt idx="569">
                  <c:v>0.27185040670233257</c:v>
                </c:pt>
                <c:pt idx="570">
                  <c:v>0.27525898377763219</c:v>
                </c:pt>
                <c:pt idx="571">
                  <c:v>0.27860100494342754</c:v>
                </c:pt>
                <c:pt idx="572">
                  <c:v>0.28234591798889386</c:v>
                </c:pt>
                <c:pt idx="573">
                  <c:v>0.28542273163742787</c:v>
                </c:pt>
                <c:pt idx="574">
                  <c:v>0.28782230080222743</c:v>
                </c:pt>
                <c:pt idx="575">
                  <c:v>0.29004049241211832</c:v>
                </c:pt>
                <c:pt idx="576">
                  <c:v>0.29325499042306197</c:v>
                </c:pt>
                <c:pt idx="577">
                  <c:v>0.29697907299303461</c:v>
                </c:pt>
                <c:pt idx="578">
                  <c:v>0.30028248157010989</c:v>
                </c:pt>
                <c:pt idx="579">
                  <c:v>0.30347970552820508</c:v>
                </c:pt>
                <c:pt idx="580">
                  <c:v>0.3067968317354835</c:v>
                </c:pt>
                <c:pt idx="581">
                  <c:v>0.30976542852352584</c:v>
                </c:pt>
                <c:pt idx="582">
                  <c:v>0.31133431897046654</c:v>
                </c:pt>
                <c:pt idx="583">
                  <c:v>0.31275333160592816</c:v>
                </c:pt>
                <c:pt idx="584">
                  <c:v>0.3146143567701587</c:v>
                </c:pt>
                <c:pt idx="585">
                  <c:v>0.31746711579204079</c:v>
                </c:pt>
                <c:pt idx="586">
                  <c:v>0.32027160907802288</c:v>
                </c:pt>
                <c:pt idx="587">
                  <c:v>0.32248776844640226</c:v>
                </c:pt>
                <c:pt idx="588">
                  <c:v>0.32531105996636644</c:v>
                </c:pt>
                <c:pt idx="589">
                  <c:v>0.3281648351090044</c:v>
                </c:pt>
                <c:pt idx="590">
                  <c:v>0.33103131176108974</c:v>
                </c:pt>
                <c:pt idx="591">
                  <c:v>0.33393538488113939</c:v>
                </c:pt>
                <c:pt idx="592">
                  <c:v>0.33707367383539877</c:v>
                </c:pt>
                <c:pt idx="593">
                  <c:v>0.33953319412478983</c:v>
                </c:pt>
                <c:pt idx="594">
                  <c:v>0.34174833737241328</c:v>
                </c:pt>
                <c:pt idx="595">
                  <c:v>0.34358802400077215</c:v>
                </c:pt>
                <c:pt idx="596">
                  <c:v>0.34471591803969986</c:v>
                </c:pt>
                <c:pt idx="597">
                  <c:v>0.34617049490161406</c:v>
                </c:pt>
                <c:pt idx="598">
                  <c:v>0.34697221417793289</c:v>
                </c:pt>
                <c:pt idx="599">
                  <c:v>0.34835718676807548</c:v>
                </c:pt>
                <c:pt idx="600">
                  <c:v>0.35107886621246059</c:v>
                </c:pt>
                <c:pt idx="601">
                  <c:v>0.35497010064676082</c:v>
                </c:pt>
                <c:pt idx="602">
                  <c:v>0.35980023065941147</c:v>
                </c:pt>
                <c:pt idx="603">
                  <c:v>0.36543055576724726</c:v>
                </c:pt>
                <c:pt idx="604">
                  <c:v>0.37069406128224275</c:v>
                </c:pt>
                <c:pt idx="605">
                  <c:v>0.37455481209386926</c:v>
                </c:pt>
                <c:pt idx="606">
                  <c:v>0.37756049728949781</c:v>
                </c:pt>
                <c:pt idx="607">
                  <c:v>0.38092182474965319</c:v>
                </c:pt>
                <c:pt idx="608">
                  <c:v>0.38397018701702512</c:v>
                </c:pt>
                <c:pt idx="609">
                  <c:v>0.38745395702825325</c:v>
                </c:pt>
                <c:pt idx="610">
                  <c:v>0.3890294522601066</c:v>
                </c:pt>
                <c:pt idx="611">
                  <c:v>0.38936629629065123</c:v>
                </c:pt>
                <c:pt idx="612">
                  <c:v>0.38966046324945269</c:v>
                </c:pt>
                <c:pt idx="613">
                  <c:v>0.39056430266172837</c:v>
                </c:pt>
                <c:pt idx="614">
                  <c:v>0.39222464397669016</c:v>
                </c:pt>
                <c:pt idx="615">
                  <c:v>0.39412275754850706</c:v>
                </c:pt>
                <c:pt idx="616">
                  <c:v>0.39549756893109184</c:v>
                </c:pt>
                <c:pt idx="617">
                  <c:v>0.39704054829875984</c:v>
                </c:pt>
                <c:pt idx="618">
                  <c:v>0.3992760139614992</c:v>
                </c:pt>
                <c:pt idx="619">
                  <c:v>0.40165678489231665</c:v>
                </c:pt>
                <c:pt idx="620">
                  <c:v>0.40384804930217916</c:v>
                </c:pt>
                <c:pt idx="621">
                  <c:v>0.40592398400625945</c:v>
                </c:pt>
                <c:pt idx="622">
                  <c:v>0.4085349062882635</c:v>
                </c:pt>
                <c:pt idx="623">
                  <c:v>0.41136886707616355</c:v>
                </c:pt>
                <c:pt idx="624">
                  <c:v>0.41358096196151967</c:v>
                </c:pt>
                <c:pt idx="625">
                  <c:v>0.41592362836399505</c:v>
                </c:pt>
                <c:pt idx="626">
                  <c:v>0.41831710080425971</c:v>
                </c:pt>
                <c:pt idx="627">
                  <c:v>0.42123489155451244</c:v>
                </c:pt>
                <c:pt idx="628">
                  <c:v>0.42400585285555337</c:v>
                </c:pt>
                <c:pt idx="629">
                  <c:v>0.42645876836003188</c:v>
                </c:pt>
                <c:pt idx="630">
                  <c:v>0.42821106860339292</c:v>
                </c:pt>
                <c:pt idx="631">
                  <c:v>0.42976116081635141</c:v>
                </c:pt>
                <c:pt idx="632">
                  <c:v>0.43190669979220331</c:v>
                </c:pt>
                <c:pt idx="633">
                  <c:v>0.43419551179462168</c:v>
                </c:pt>
                <c:pt idx="634">
                  <c:v>0.43624350317791766</c:v>
                </c:pt>
                <c:pt idx="635">
                  <c:v>0.43739375187347274</c:v>
                </c:pt>
                <c:pt idx="636">
                  <c:v>0.43800393238732488</c:v>
                </c:pt>
                <c:pt idx="637">
                  <c:v>0.43868676553521607</c:v>
                </c:pt>
                <c:pt idx="638">
                  <c:v>0.44033796176337581</c:v>
                </c:pt>
                <c:pt idx="639">
                  <c:v>0.44453403242441319</c:v>
                </c:pt>
                <c:pt idx="640">
                  <c:v>0.44998958476225304</c:v>
                </c:pt>
                <c:pt idx="641">
                  <c:v>0.4552632514848064</c:v>
                </c:pt>
                <c:pt idx="642">
                  <c:v>0.45954569241008592</c:v>
                </c:pt>
                <c:pt idx="643">
                  <c:v>0.46332769386313866</c:v>
                </c:pt>
                <c:pt idx="644">
                  <c:v>0.4670233250519491</c:v>
                </c:pt>
                <c:pt idx="645">
                  <c:v>0.46982019743226283</c:v>
                </c:pt>
                <c:pt idx="646">
                  <c:v>0.47340253115680264</c:v>
                </c:pt>
                <c:pt idx="647">
                  <c:v>0.47827737048270813</c:v>
                </c:pt>
                <c:pt idx="648">
                  <c:v>0.48275693883461096</c:v>
                </c:pt>
                <c:pt idx="649">
                  <c:v>0.48626306350246651</c:v>
                </c:pt>
                <c:pt idx="650">
                  <c:v>0.48933733684911102</c:v>
                </c:pt>
                <c:pt idx="651">
                  <c:v>0.49200262159154984</c:v>
                </c:pt>
                <c:pt idx="652">
                  <c:v>0.49424672428071337</c:v>
                </c:pt>
                <c:pt idx="653">
                  <c:v>0.49688508182312374</c:v>
                </c:pt>
                <c:pt idx="654">
                  <c:v>0.50004470931325462</c:v>
                </c:pt>
                <c:pt idx="655">
                  <c:v>0.50551905988507662</c:v>
                </c:pt>
                <c:pt idx="656">
                  <c:v>0.5111874895212547</c:v>
                </c:pt>
                <c:pt idx="657">
                  <c:v>0.51591854776021573</c:v>
                </c:pt>
                <c:pt idx="658">
                  <c:v>0.52028685088935966</c:v>
                </c:pt>
                <c:pt idx="659">
                  <c:v>0.52396368384418801</c:v>
                </c:pt>
                <c:pt idx="660">
                  <c:v>0.52849202599236889</c:v>
                </c:pt>
                <c:pt idx="661">
                  <c:v>0.53341411493341861</c:v>
                </c:pt>
                <c:pt idx="662">
                  <c:v>0.53680643407662576</c:v>
                </c:pt>
                <c:pt idx="663">
                  <c:v>0.53945952536999497</c:v>
                </c:pt>
                <c:pt idx="664">
                  <c:v>0.5426481123016661</c:v>
                </c:pt>
                <c:pt idx="665">
                  <c:v>0.54516097893073623</c:v>
                </c:pt>
                <c:pt idx="666">
                  <c:v>0.54678677214000126</c:v>
                </c:pt>
                <c:pt idx="667">
                  <c:v>0.54695087564206135</c:v>
                </c:pt>
                <c:pt idx="668">
                  <c:v>0.54629446163382067</c:v>
                </c:pt>
                <c:pt idx="669">
                  <c:v>0.54688838421558028</c:v>
                </c:pt>
                <c:pt idx="670">
                  <c:v>0.54818698654148068</c:v>
                </c:pt>
                <c:pt idx="671">
                  <c:v>0.54945256494281802</c:v>
                </c:pt>
                <c:pt idx="672">
                  <c:v>0.55018467994736509</c:v>
                </c:pt>
                <c:pt idx="673">
                  <c:v>0.55119216367673152</c:v>
                </c:pt>
                <c:pt idx="674">
                  <c:v>0.55257103954233944</c:v>
                </c:pt>
                <c:pt idx="675">
                  <c:v>0.55470336894836592</c:v>
                </c:pt>
                <c:pt idx="676">
                  <c:v>0.5569759230186917</c:v>
                </c:pt>
                <c:pt idx="677">
                  <c:v>0.55957211154973663</c:v>
                </c:pt>
                <c:pt idx="678">
                  <c:v>0.56166481224628739</c:v>
                </c:pt>
                <c:pt idx="679">
                  <c:v>0.56348824094255368</c:v>
                </c:pt>
                <c:pt idx="680">
                  <c:v>0.56542750740498005</c:v>
                </c:pt>
                <c:pt idx="681">
                  <c:v>0.56778033501501324</c:v>
                </c:pt>
                <c:pt idx="682">
                  <c:v>0.56965050526604577</c:v>
                </c:pt>
                <c:pt idx="683">
                  <c:v>0.57049845803675314</c:v>
                </c:pt>
                <c:pt idx="684">
                  <c:v>0.57160298129829745</c:v>
                </c:pt>
                <c:pt idx="685">
                  <c:v>0.57350312711162599</c:v>
                </c:pt>
                <c:pt idx="686">
                  <c:v>0.57528438679652683</c:v>
                </c:pt>
                <c:pt idx="687">
                  <c:v>0.57810005741082271</c:v>
                </c:pt>
                <c:pt idx="688">
                  <c:v>0.5799742921448785</c:v>
                </c:pt>
                <c:pt idx="689">
                  <c:v>0.57999817098263962</c:v>
                </c:pt>
                <c:pt idx="690">
                  <c:v>0.57934531339704409</c:v>
                </c:pt>
                <c:pt idx="691">
                  <c:v>0.58006015434874281</c:v>
                </c:pt>
                <c:pt idx="692">
                  <c:v>0.58205378327160406</c:v>
                </c:pt>
                <c:pt idx="693">
                  <c:v>0.58511332286728956</c:v>
                </c:pt>
                <c:pt idx="694">
                  <c:v>0.58789749373815592</c:v>
                </c:pt>
                <c:pt idx="695">
                  <c:v>0.58934190939251219</c:v>
                </c:pt>
                <c:pt idx="696">
                  <c:v>0.58969653553628321</c:v>
                </c:pt>
                <c:pt idx="697">
                  <c:v>0.58879726866740845</c:v>
                </c:pt>
                <c:pt idx="698">
                  <c:v>0.58755302880194282</c:v>
                </c:pt>
                <c:pt idx="699">
                  <c:v>0.58680211556341366</c:v>
                </c:pt>
                <c:pt idx="700">
                  <c:v>0.58644139269510798</c:v>
                </c:pt>
                <c:pt idx="701">
                  <c:v>0.58642513476301539</c:v>
                </c:pt>
                <c:pt idx="702">
                  <c:v>0.58614062095139408</c:v>
                </c:pt>
                <c:pt idx="703">
                  <c:v>0.58474802745558296</c:v>
                </c:pt>
                <c:pt idx="704">
                  <c:v>0.58291697785364827</c:v>
                </c:pt>
                <c:pt idx="705">
                  <c:v>0.58016176642432205</c:v>
                </c:pt>
                <c:pt idx="706">
                  <c:v>0.5780954848674219</c:v>
                </c:pt>
                <c:pt idx="707">
                  <c:v>0.5762751045334229</c:v>
                </c:pt>
                <c:pt idx="708">
                  <c:v>0.57546220792879044</c:v>
                </c:pt>
                <c:pt idx="709">
                  <c:v>0.57523764524176069</c:v>
                </c:pt>
                <c:pt idx="710">
                  <c:v>0.57591336554436134</c:v>
                </c:pt>
                <c:pt idx="711">
                  <c:v>0.57575535876683592</c:v>
                </c:pt>
                <c:pt idx="712">
                  <c:v>0.57722009683630804</c:v>
                </c:pt>
                <c:pt idx="713">
                  <c:v>0.57921270963841343</c:v>
                </c:pt>
                <c:pt idx="714">
                  <c:v>0.58151523927103499</c:v>
                </c:pt>
                <c:pt idx="715">
                  <c:v>0.58436291768913806</c:v>
                </c:pt>
                <c:pt idx="716">
                  <c:v>0.58796862219106116</c:v>
                </c:pt>
                <c:pt idx="717">
                  <c:v>0.5920219278859099</c:v>
                </c:pt>
                <c:pt idx="718">
                  <c:v>0.59583542908239207</c:v>
                </c:pt>
                <c:pt idx="719">
                  <c:v>0.59821010328867485</c:v>
                </c:pt>
                <c:pt idx="720">
                  <c:v>0.59935527138045086</c:v>
                </c:pt>
                <c:pt idx="721">
                  <c:v>0.60017223246810647</c:v>
                </c:pt>
                <c:pt idx="722">
                  <c:v>0.60041254502685104</c:v>
                </c:pt>
                <c:pt idx="723">
                  <c:v>0.60001320956982529</c:v>
                </c:pt>
                <c:pt idx="724">
                  <c:v>0.6000320078038075</c:v>
                </c:pt>
                <c:pt idx="725">
                  <c:v>0.59978407433939451</c:v>
                </c:pt>
                <c:pt idx="726">
                  <c:v>0.59969770407515233</c:v>
                </c:pt>
                <c:pt idx="727">
                  <c:v>0.59964181743358391</c:v>
                </c:pt>
                <c:pt idx="728">
                  <c:v>0.60131689249950471</c:v>
                </c:pt>
                <c:pt idx="729">
                  <c:v>0.60442977843486934</c:v>
                </c:pt>
                <c:pt idx="730">
                  <c:v>0.60679835591661724</c:v>
                </c:pt>
                <c:pt idx="731">
                  <c:v>0.60877064630360689</c:v>
                </c:pt>
                <c:pt idx="732">
                  <c:v>0.61102135377768318</c:v>
                </c:pt>
                <c:pt idx="733">
                  <c:v>0.61519557784247103</c:v>
                </c:pt>
                <c:pt idx="734">
                  <c:v>0.61941552734126948</c:v>
                </c:pt>
                <c:pt idx="735">
                  <c:v>0.62345816376818253</c:v>
                </c:pt>
                <c:pt idx="736">
                  <c:v>0.62951779989533985</c:v>
                </c:pt>
                <c:pt idx="737">
                  <c:v>0.63589040121528073</c:v>
                </c:pt>
                <c:pt idx="738">
                  <c:v>0.64259933850538831</c:v>
                </c:pt>
                <c:pt idx="739">
                  <c:v>0.64960244275429713</c:v>
                </c:pt>
                <c:pt idx="740">
                  <c:v>0.65698913258851721</c:v>
                </c:pt>
                <c:pt idx="741">
                  <c:v>0.66301472867035538</c:v>
                </c:pt>
                <c:pt idx="742">
                  <c:v>0.66642279768527712</c:v>
                </c:pt>
                <c:pt idx="743">
                  <c:v>0.66780878639617558</c:v>
                </c:pt>
                <c:pt idx="744">
                  <c:v>0.66819135586073064</c:v>
                </c:pt>
                <c:pt idx="745">
                  <c:v>0.66993959162106842</c:v>
                </c:pt>
                <c:pt idx="746">
                  <c:v>0.67304333246963099</c:v>
                </c:pt>
                <c:pt idx="747">
                  <c:v>0.67609626728040373</c:v>
                </c:pt>
                <c:pt idx="748">
                  <c:v>0.67939561137445581</c:v>
                </c:pt>
                <c:pt idx="749">
                  <c:v>0.6825125617928437</c:v>
                </c:pt>
                <c:pt idx="750">
                  <c:v>0.6844802796364321</c:v>
                </c:pt>
                <c:pt idx="751">
                  <c:v>0.68599226732104868</c:v>
                </c:pt>
                <c:pt idx="752">
                  <c:v>0.68883537319575072</c:v>
                </c:pt>
                <c:pt idx="753">
                  <c:v>0.69263871318467496</c:v>
                </c:pt>
                <c:pt idx="754">
                  <c:v>0.69687136419292073</c:v>
                </c:pt>
                <c:pt idx="755">
                  <c:v>0.70075294548004097</c:v>
                </c:pt>
                <c:pt idx="756">
                  <c:v>0.70463960737094011</c:v>
                </c:pt>
                <c:pt idx="757">
                  <c:v>0.70768238097415503</c:v>
                </c:pt>
                <c:pt idx="758">
                  <c:v>0.708618736250616</c:v>
                </c:pt>
                <c:pt idx="759">
                  <c:v>0.70906989386618702</c:v>
                </c:pt>
                <c:pt idx="760">
                  <c:v>0.70875794479415943</c:v>
                </c:pt>
                <c:pt idx="761">
                  <c:v>0.70845768111082319</c:v>
                </c:pt>
                <c:pt idx="762">
                  <c:v>0.70759601070991285</c:v>
                </c:pt>
                <c:pt idx="763">
                  <c:v>0.70632992424819774</c:v>
                </c:pt>
                <c:pt idx="764">
                  <c:v>0.70510956322049323</c:v>
                </c:pt>
                <c:pt idx="765">
                  <c:v>0.70451310033684389</c:v>
                </c:pt>
                <c:pt idx="766">
                  <c:v>0.70278620311237805</c:v>
                </c:pt>
                <c:pt idx="767">
                  <c:v>0.70103390286901712</c:v>
                </c:pt>
                <c:pt idx="768">
                  <c:v>0.70069451853658304</c:v>
                </c:pt>
                <c:pt idx="769">
                  <c:v>0.70187474279443396</c:v>
                </c:pt>
                <c:pt idx="770">
                  <c:v>0.70437541597443487</c:v>
                </c:pt>
                <c:pt idx="771">
                  <c:v>0.70668048590894561</c:v>
                </c:pt>
                <c:pt idx="772">
                  <c:v>0.71003876500683361</c:v>
                </c:pt>
                <c:pt idx="773">
                  <c:v>0.71324767435362035</c:v>
                </c:pt>
                <c:pt idx="774">
                  <c:v>0.71604505479431213</c:v>
                </c:pt>
                <c:pt idx="775">
                  <c:v>0.7191914727146177</c:v>
                </c:pt>
                <c:pt idx="776">
                  <c:v>0.72270877471078687</c:v>
                </c:pt>
                <c:pt idx="777">
                  <c:v>0.72550767933261229</c:v>
                </c:pt>
                <c:pt idx="778">
                  <c:v>0.72724016522123502</c:v>
                </c:pt>
                <c:pt idx="779">
                  <c:v>0.72795703841444559</c:v>
                </c:pt>
                <c:pt idx="780">
                  <c:v>0.72974033034085795</c:v>
                </c:pt>
                <c:pt idx="781">
                  <c:v>0.73219527808684803</c:v>
                </c:pt>
                <c:pt idx="782">
                  <c:v>0.73488291748591417</c:v>
                </c:pt>
                <c:pt idx="783">
                  <c:v>0.73616678606085573</c:v>
                </c:pt>
                <c:pt idx="784">
                  <c:v>0.73733024432623562</c:v>
                </c:pt>
                <c:pt idx="785">
                  <c:v>0.73792721527026273</c:v>
                </c:pt>
                <c:pt idx="786">
                  <c:v>0.73643758224227374</c:v>
                </c:pt>
                <c:pt idx="787">
                  <c:v>0.73378499900928218</c:v>
                </c:pt>
                <c:pt idx="788">
                  <c:v>0.73078490247781047</c:v>
                </c:pt>
                <c:pt idx="789">
                  <c:v>0.72757548507064584</c:v>
                </c:pt>
                <c:pt idx="790">
                  <c:v>0.72378687883268045</c:v>
                </c:pt>
                <c:pt idx="791">
                  <c:v>0.72004348996834788</c:v>
                </c:pt>
                <c:pt idx="792">
                  <c:v>0.71752401855436521</c:v>
                </c:pt>
                <c:pt idx="793">
                  <c:v>0.71725881103710387</c:v>
                </c:pt>
                <c:pt idx="794">
                  <c:v>0.71834351994391044</c:v>
                </c:pt>
                <c:pt idx="795">
                  <c:v>0.71974373434538985</c:v>
                </c:pt>
                <c:pt idx="796">
                  <c:v>0.72169011365310665</c:v>
                </c:pt>
                <c:pt idx="797">
                  <c:v>0.72436301930121383</c:v>
                </c:pt>
                <c:pt idx="798">
                  <c:v>0.72620321398995047</c:v>
                </c:pt>
                <c:pt idx="799">
                  <c:v>0.72671279854897963</c:v>
                </c:pt>
                <c:pt idx="800">
                  <c:v>0.7271918994853348</c:v>
                </c:pt>
                <c:pt idx="801">
                  <c:v>0.72712991611923172</c:v>
                </c:pt>
                <c:pt idx="802">
                  <c:v>0.72522011715872325</c:v>
                </c:pt>
                <c:pt idx="803">
                  <c:v>0.72242629314067697</c:v>
                </c:pt>
                <c:pt idx="804">
                  <c:v>0.72004247384759235</c:v>
                </c:pt>
                <c:pt idx="805">
                  <c:v>0.71764036438090328</c:v>
                </c:pt>
                <c:pt idx="806">
                  <c:v>0.71470123509477901</c:v>
                </c:pt>
                <c:pt idx="807">
                  <c:v>0.71240886666971548</c:v>
                </c:pt>
                <c:pt idx="808">
                  <c:v>0.71239159261686691</c:v>
                </c:pt>
                <c:pt idx="809">
                  <c:v>0.71310541744780975</c:v>
                </c:pt>
                <c:pt idx="810">
                  <c:v>0.71366580804462842</c:v>
                </c:pt>
                <c:pt idx="811">
                  <c:v>0.71456202655123591</c:v>
                </c:pt>
                <c:pt idx="812">
                  <c:v>0.71576206516382457</c:v>
                </c:pt>
                <c:pt idx="813">
                  <c:v>0.71739700345989155</c:v>
                </c:pt>
                <c:pt idx="814">
                  <c:v>0.71691231385937926</c:v>
                </c:pt>
                <c:pt idx="815">
                  <c:v>0.71478760535902108</c:v>
                </c:pt>
                <c:pt idx="816">
                  <c:v>0.7162040776925932</c:v>
                </c:pt>
                <c:pt idx="817">
                  <c:v>0.71926310922790082</c:v>
                </c:pt>
                <c:pt idx="818">
                  <c:v>0.7208909346786776</c:v>
                </c:pt>
                <c:pt idx="819">
                  <c:v>0.72176683077016901</c:v>
                </c:pt>
                <c:pt idx="820">
                  <c:v>0.72271487143532165</c:v>
                </c:pt>
                <c:pt idx="821">
                  <c:v>0.72410797299151075</c:v>
                </c:pt>
                <c:pt idx="822">
                  <c:v>0.72473237919594391</c:v>
                </c:pt>
                <c:pt idx="823">
                  <c:v>0.72590752285001581</c:v>
                </c:pt>
                <c:pt idx="824">
                  <c:v>0.72723508461745612</c:v>
                </c:pt>
                <c:pt idx="825">
                  <c:v>0.7270557393040592</c:v>
                </c:pt>
                <c:pt idx="826">
                  <c:v>0.72527905216255917</c:v>
                </c:pt>
                <c:pt idx="827">
                  <c:v>0.72266609763904366</c:v>
                </c:pt>
                <c:pt idx="828">
                  <c:v>0.72029243955351674</c:v>
                </c:pt>
                <c:pt idx="829">
                  <c:v>0.71849085745349994</c:v>
                </c:pt>
                <c:pt idx="830">
                  <c:v>0.71707590930106146</c:v>
                </c:pt>
                <c:pt idx="831">
                  <c:v>0.71682950001778223</c:v>
                </c:pt>
                <c:pt idx="832">
                  <c:v>0.71804071595868468</c:v>
                </c:pt>
                <c:pt idx="833">
                  <c:v>0.71942975303185053</c:v>
                </c:pt>
                <c:pt idx="834">
                  <c:v>0.72015069070808391</c:v>
                </c:pt>
                <c:pt idx="835">
                  <c:v>0.72132075375837668</c:v>
                </c:pt>
                <c:pt idx="836">
                  <c:v>0.72305019128473236</c:v>
                </c:pt>
                <c:pt idx="837">
                  <c:v>0.7247887738978902</c:v>
                </c:pt>
                <c:pt idx="838">
                  <c:v>0.72610363415588319</c:v>
                </c:pt>
                <c:pt idx="839">
                  <c:v>0.72648163107703723</c:v>
                </c:pt>
                <c:pt idx="840">
                  <c:v>0.72575713697815847</c:v>
                </c:pt>
                <c:pt idx="841">
                  <c:v>0.72389458763279435</c:v>
                </c:pt>
                <c:pt idx="842">
                  <c:v>0.72248116366148962</c:v>
                </c:pt>
                <c:pt idx="843">
                  <c:v>0.72084368506353291</c:v>
                </c:pt>
                <c:pt idx="844">
                  <c:v>0.71987989452666568</c:v>
                </c:pt>
                <c:pt idx="845">
                  <c:v>0.71859500983096836</c:v>
                </c:pt>
                <c:pt idx="846">
                  <c:v>0.71600644220559173</c:v>
                </c:pt>
                <c:pt idx="847">
                  <c:v>0.71393660422604621</c:v>
                </c:pt>
                <c:pt idx="848">
                  <c:v>0.71348798691236481</c:v>
                </c:pt>
                <c:pt idx="849">
                  <c:v>0.71429021424906158</c:v>
                </c:pt>
                <c:pt idx="850">
                  <c:v>0.71445990641527846</c:v>
                </c:pt>
                <c:pt idx="851">
                  <c:v>0.71442840667184893</c:v>
                </c:pt>
                <c:pt idx="852">
                  <c:v>0.71580779059783484</c:v>
                </c:pt>
                <c:pt idx="853">
                  <c:v>0.7161151671264615</c:v>
                </c:pt>
                <c:pt idx="854">
                  <c:v>0.71552429290696917</c:v>
                </c:pt>
                <c:pt idx="855">
                  <c:v>0.71412255432435612</c:v>
                </c:pt>
                <c:pt idx="856">
                  <c:v>0.71286662907019893</c:v>
                </c:pt>
                <c:pt idx="857">
                  <c:v>0.71171942873691119</c:v>
                </c:pt>
                <c:pt idx="858">
                  <c:v>0.71035071407886119</c:v>
                </c:pt>
                <c:pt idx="859">
                  <c:v>0.70806444237833233</c:v>
                </c:pt>
                <c:pt idx="860">
                  <c:v>0.70646862473136307</c:v>
                </c:pt>
                <c:pt idx="861">
                  <c:v>0.70573092106265922</c:v>
                </c:pt>
                <c:pt idx="862">
                  <c:v>0.70515122417148068</c:v>
                </c:pt>
                <c:pt idx="863">
                  <c:v>0.7052071108130491</c:v>
                </c:pt>
                <c:pt idx="864">
                  <c:v>0.70702901532818185</c:v>
                </c:pt>
                <c:pt idx="865">
                  <c:v>0.70988279047081992</c:v>
                </c:pt>
                <c:pt idx="866">
                  <c:v>0.70994070935389986</c:v>
                </c:pt>
                <c:pt idx="867">
                  <c:v>0.7079181209894988</c:v>
                </c:pt>
                <c:pt idx="868">
                  <c:v>0.70629842450476843</c:v>
                </c:pt>
                <c:pt idx="869">
                  <c:v>0.70551905988507702</c:v>
                </c:pt>
                <c:pt idx="870">
                  <c:v>0.70418794169499122</c:v>
                </c:pt>
                <c:pt idx="871">
                  <c:v>0.70206323319463304</c:v>
                </c:pt>
                <c:pt idx="872">
                  <c:v>0.69898133894232017</c:v>
                </c:pt>
                <c:pt idx="873">
                  <c:v>0.69572772028227858</c:v>
                </c:pt>
                <c:pt idx="874">
                  <c:v>0.69271644642249297</c:v>
                </c:pt>
                <c:pt idx="875">
                  <c:v>0.69075685754495098</c:v>
                </c:pt>
                <c:pt idx="876">
                  <c:v>0.68883181677310579</c:v>
                </c:pt>
                <c:pt idx="877">
                  <c:v>0.68885061500708789</c:v>
                </c:pt>
                <c:pt idx="878">
                  <c:v>0.68938661870576723</c:v>
                </c:pt>
                <c:pt idx="879">
                  <c:v>0.68942065875108638</c:v>
                </c:pt>
                <c:pt idx="880">
                  <c:v>0.6885406981765716</c:v>
                </c:pt>
                <c:pt idx="881">
                  <c:v>0.68571639053585154</c:v>
                </c:pt>
                <c:pt idx="882">
                  <c:v>0.68143953827472903</c:v>
                </c:pt>
                <c:pt idx="883">
                  <c:v>0.67717640364380938</c:v>
                </c:pt>
                <c:pt idx="884">
                  <c:v>0.67305146143567729</c:v>
                </c:pt>
                <c:pt idx="885">
                  <c:v>0.6684215072119174</c:v>
                </c:pt>
                <c:pt idx="886">
                  <c:v>0.66439563677747482</c:v>
                </c:pt>
                <c:pt idx="887">
                  <c:v>0.66070254589055377</c:v>
                </c:pt>
                <c:pt idx="888">
                  <c:v>0.65715577639246658</c:v>
                </c:pt>
                <c:pt idx="889">
                  <c:v>0.65360951495475728</c:v>
                </c:pt>
                <c:pt idx="890">
                  <c:v>0.650199921758702</c:v>
                </c:pt>
                <c:pt idx="891">
                  <c:v>0.64923308285956727</c:v>
                </c:pt>
                <c:pt idx="892">
                  <c:v>0.64881901365158245</c:v>
                </c:pt>
                <c:pt idx="893">
                  <c:v>0.64855837867772204</c:v>
                </c:pt>
                <c:pt idx="894">
                  <c:v>0.64725977635182175</c:v>
                </c:pt>
                <c:pt idx="895">
                  <c:v>0.64625940546774585</c:v>
                </c:pt>
                <c:pt idx="896">
                  <c:v>0.64631478404893639</c:v>
                </c:pt>
                <c:pt idx="897">
                  <c:v>0.64534337260640062</c:v>
                </c:pt>
                <c:pt idx="898">
                  <c:v>0.64362206404609124</c:v>
                </c:pt>
                <c:pt idx="899">
                  <c:v>0.64162132227793967</c:v>
                </c:pt>
                <c:pt idx="900">
                  <c:v>0.64018960813303072</c:v>
                </c:pt>
                <c:pt idx="901">
                  <c:v>0.63869438644088483</c:v>
                </c:pt>
                <c:pt idx="902">
                  <c:v>0.63533255092035157</c:v>
                </c:pt>
                <c:pt idx="903">
                  <c:v>0.63176545900714864</c:v>
                </c:pt>
                <c:pt idx="904">
                  <c:v>0.62776245128971153</c:v>
                </c:pt>
                <c:pt idx="905">
                  <c:v>0.62464092832792284</c:v>
                </c:pt>
                <c:pt idx="906">
                  <c:v>0.62184761237025432</c:v>
                </c:pt>
                <c:pt idx="907">
                  <c:v>0.62014967458732828</c:v>
                </c:pt>
                <c:pt idx="908">
                  <c:v>0.61850762344597066</c:v>
                </c:pt>
                <c:pt idx="909">
                  <c:v>0.61766373515828665</c:v>
                </c:pt>
                <c:pt idx="910">
                  <c:v>0.61582506465068354</c:v>
                </c:pt>
                <c:pt idx="911">
                  <c:v>0.61351999471617236</c:v>
                </c:pt>
                <c:pt idx="912">
                  <c:v>0.61187997581632636</c:v>
                </c:pt>
                <c:pt idx="913">
                  <c:v>0.6100341924634326</c:v>
                </c:pt>
                <c:pt idx="914">
                  <c:v>0.60885244402444816</c:v>
                </c:pt>
                <c:pt idx="915">
                  <c:v>0.6076600263175278</c:v>
                </c:pt>
                <c:pt idx="916">
                  <c:v>0.60645084261813698</c:v>
                </c:pt>
                <c:pt idx="917">
                  <c:v>0.60568468756827087</c:v>
                </c:pt>
                <c:pt idx="918">
                  <c:v>0.6055602127756865</c:v>
                </c:pt>
                <c:pt idx="919">
                  <c:v>0.60550940673789688</c:v>
                </c:pt>
                <c:pt idx="920">
                  <c:v>0.60618766734238716</c:v>
                </c:pt>
                <c:pt idx="921">
                  <c:v>0.60747712458148551</c:v>
                </c:pt>
                <c:pt idx="922">
                  <c:v>0.60998135418413146</c:v>
                </c:pt>
                <c:pt idx="923">
                  <c:v>0.61302717614961388</c:v>
                </c:pt>
                <c:pt idx="924">
                  <c:v>0.61595512810742448</c:v>
                </c:pt>
                <c:pt idx="925">
                  <c:v>0.61862600151402014</c:v>
                </c:pt>
                <c:pt idx="926">
                  <c:v>0.62207827178181885</c:v>
                </c:pt>
                <c:pt idx="927">
                  <c:v>0.62393624858378183</c:v>
                </c:pt>
                <c:pt idx="928">
                  <c:v>0.62430306817662218</c:v>
                </c:pt>
                <c:pt idx="929">
                  <c:v>0.62446209107490358</c:v>
                </c:pt>
                <c:pt idx="930">
                  <c:v>0.62471053259969433</c:v>
                </c:pt>
                <c:pt idx="931">
                  <c:v>0.6246307671203648</c:v>
                </c:pt>
                <c:pt idx="932">
                  <c:v>0.62296991774502497</c:v>
                </c:pt>
                <c:pt idx="933">
                  <c:v>0.62079237096536566</c:v>
                </c:pt>
                <c:pt idx="934">
                  <c:v>0.61945515605074519</c:v>
                </c:pt>
                <c:pt idx="935">
                  <c:v>0.61851575241201684</c:v>
                </c:pt>
                <c:pt idx="936">
                  <c:v>0.61704034507460892</c:v>
                </c:pt>
                <c:pt idx="937">
                  <c:v>0.61638951973052503</c:v>
                </c:pt>
                <c:pt idx="938">
                  <c:v>0.61556087325417774</c:v>
                </c:pt>
                <c:pt idx="939">
                  <c:v>0.6149354509289886</c:v>
                </c:pt>
                <c:pt idx="940">
                  <c:v>0.61427039989432364</c:v>
                </c:pt>
                <c:pt idx="941">
                  <c:v>0.61276501699461983</c:v>
                </c:pt>
                <c:pt idx="942">
                  <c:v>0.61090653213227886</c:v>
                </c:pt>
                <c:pt idx="943">
                  <c:v>0.60939556056841815</c:v>
                </c:pt>
                <c:pt idx="944">
                  <c:v>0.60989752422177879</c:v>
                </c:pt>
                <c:pt idx="945">
                  <c:v>0.61065351806408696</c:v>
                </c:pt>
                <c:pt idx="946">
                  <c:v>0.61110467567965798</c:v>
                </c:pt>
                <c:pt idx="947">
                  <c:v>0.61230115786960149</c:v>
                </c:pt>
                <c:pt idx="948">
                  <c:v>0.61407073216581087</c:v>
                </c:pt>
                <c:pt idx="949">
                  <c:v>0.61548364807673761</c:v>
                </c:pt>
                <c:pt idx="950">
                  <c:v>0.6159678296168718</c:v>
                </c:pt>
                <c:pt idx="951">
                  <c:v>0.61653431693822514</c:v>
                </c:pt>
                <c:pt idx="952">
                  <c:v>0.61827035924949336</c:v>
                </c:pt>
                <c:pt idx="953">
                  <c:v>0.62115106159215983</c:v>
                </c:pt>
                <c:pt idx="954">
                  <c:v>0.62379145137608161</c:v>
                </c:pt>
                <c:pt idx="955">
                  <c:v>0.62608077143887786</c:v>
                </c:pt>
                <c:pt idx="956">
                  <c:v>0.62834316430164572</c:v>
                </c:pt>
                <c:pt idx="957">
                  <c:v>0.62980688625036207</c:v>
                </c:pt>
                <c:pt idx="958">
                  <c:v>0.63038658314154061</c:v>
                </c:pt>
                <c:pt idx="959">
                  <c:v>0.6306025088021463</c:v>
                </c:pt>
                <c:pt idx="960">
                  <c:v>0.63220442317365011</c:v>
                </c:pt>
                <c:pt idx="961">
                  <c:v>0.63550173502619067</c:v>
                </c:pt>
                <c:pt idx="962">
                  <c:v>0.63846880763309921</c:v>
                </c:pt>
                <c:pt idx="963">
                  <c:v>0.63973235379292492</c:v>
                </c:pt>
                <c:pt idx="964">
                  <c:v>0.6396927250834491</c:v>
                </c:pt>
                <c:pt idx="965">
                  <c:v>0.64088412666961359</c:v>
                </c:pt>
                <c:pt idx="966">
                  <c:v>0.64382732043876123</c:v>
                </c:pt>
                <c:pt idx="967">
                  <c:v>0.64680760261549508</c:v>
                </c:pt>
                <c:pt idx="968">
                  <c:v>0.64798376239032285</c:v>
                </c:pt>
                <c:pt idx="969">
                  <c:v>0.64722014764234603</c:v>
                </c:pt>
                <c:pt idx="970">
                  <c:v>0.64454266945083771</c:v>
                </c:pt>
                <c:pt idx="971">
                  <c:v>0.64141555782489224</c:v>
                </c:pt>
                <c:pt idx="972">
                  <c:v>0.63815787468182739</c:v>
                </c:pt>
                <c:pt idx="973">
                  <c:v>0.63510697211256617</c:v>
                </c:pt>
                <c:pt idx="974">
                  <c:v>0.63259258130236218</c:v>
                </c:pt>
                <c:pt idx="975">
                  <c:v>0.63012035950352352</c:v>
                </c:pt>
                <c:pt idx="976">
                  <c:v>0.62803121522961802</c:v>
                </c:pt>
                <c:pt idx="977">
                  <c:v>0.62646842150721205</c:v>
                </c:pt>
                <c:pt idx="978">
                  <c:v>0.62627789886550134</c:v>
                </c:pt>
                <c:pt idx="979">
                  <c:v>0.62744542161390482</c:v>
                </c:pt>
                <c:pt idx="980">
                  <c:v>0.6285291143999554</c:v>
                </c:pt>
                <c:pt idx="981">
                  <c:v>0.63133157544442597</c:v>
                </c:pt>
                <c:pt idx="982">
                  <c:v>0.63546312243747061</c:v>
                </c:pt>
                <c:pt idx="983">
                  <c:v>0.63848303332368028</c:v>
                </c:pt>
                <c:pt idx="984">
                  <c:v>0.63992592479690291</c:v>
                </c:pt>
                <c:pt idx="985">
                  <c:v>0.63970644271365218</c:v>
                </c:pt>
                <c:pt idx="986">
                  <c:v>0.63885290127878802</c:v>
                </c:pt>
                <c:pt idx="987">
                  <c:v>0.63744049342823905</c:v>
                </c:pt>
                <c:pt idx="988">
                  <c:v>0.63662251621982757</c:v>
                </c:pt>
                <c:pt idx="989">
                  <c:v>0.63648076737439485</c:v>
                </c:pt>
                <c:pt idx="990">
                  <c:v>0.6367617247633709</c:v>
                </c:pt>
                <c:pt idx="991">
                  <c:v>0.63678357135962049</c:v>
                </c:pt>
                <c:pt idx="992">
                  <c:v>0.63759545184349709</c:v>
                </c:pt>
                <c:pt idx="993">
                  <c:v>0.63700254538249323</c:v>
                </c:pt>
                <c:pt idx="994">
                  <c:v>0.63349794489577138</c:v>
                </c:pt>
                <c:pt idx="995">
                  <c:v>0.63058980729269865</c:v>
                </c:pt>
                <c:pt idx="996">
                  <c:v>0.6282898179619667</c:v>
                </c:pt>
                <c:pt idx="997">
                  <c:v>0.62547160704578142</c:v>
                </c:pt>
                <c:pt idx="998">
                  <c:v>0.62248167172186752</c:v>
                </c:pt>
                <c:pt idx="999">
                  <c:v>0.62127858474701148</c:v>
                </c:pt>
                <c:pt idx="1000">
                  <c:v>0.62223068989518726</c:v>
                </c:pt>
                <c:pt idx="1001">
                  <c:v>0.62446615555792673</c:v>
                </c:pt>
                <c:pt idx="1002">
                  <c:v>0.62646334090343314</c:v>
                </c:pt>
                <c:pt idx="1003">
                  <c:v>0.62853368694335643</c:v>
                </c:pt>
                <c:pt idx="1004">
                  <c:v>0.63172227387502744</c:v>
                </c:pt>
                <c:pt idx="1005">
                  <c:v>0.63528377712407358</c:v>
                </c:pt>
                <c:pt idx="1006">
                  <c:v>0.63811113312706103</c:v>
                </c:pt>
                <c:pt idx="1007">
                  <c:v>0.64023279326515181</c:v>
                </c:pt>
                <c:pt idx="1008">
                  <c:v>0.64091105386964198</c:v>
                </c:pt>
                <c:pt idx="1009">
                  <c:v>0.64029680887276652</c:v>
                </c:pt>
                <c:pt idx="1010">
                  <c:v>0.63902259344500523</c:v>
                </c:pt>
                <c:pt idx="1011">
                  <c:v>0.63648178349515083</c:v>
                </c:pt>
                <c:pt idx="1012">
                  <c:v>0.63365849197518653</c:v>
                </c:pt>
                <c:pt idx="1013">
                  <c:v>0.63150634821442209</c:v>
                </c:pt>
                <c:pt idx="1014">
                  <c:v>0.6301320448922153</c:v>
                </c:pt>
                <c:pt idx="1015">
                  <c:v>0.62851844513201971</c:v>
                </c:pt>
                <c:pt idx="1016">
                  <c:v>0.62574291128757775</c:v>
                </c:pt>
                <c:pt idx="1017">
                  <c:v>0.62260614651445212</c:v>
                </c:pt>
                <c:pt idx="1018">
                  <c:v>0.62013443277599145</c:v>
                </c:pt>
                <c:pt idx="1019">
                  <c:v>0.61821396454754707</c:v>
                </c:pt>
                <c:pt idx="1020">
                  <c:v>0.61733349591265441</c:v>
                </c:pt>
                <c:pt idx="1021">
                  <c:v>0.61674821035731919</c:v>
                </c:pt>
                <c:pt idx="1022">
                  <c:v>0.616854903036677</c:v>
                </c:pt>
                <c:pt idx="1023">
                  <c:v>0.6161050059189036</c:v>
                </c:pt>
                <c:pt idx="1024">
                  <c:v>0.61546637402388904</c:v>
                </c:pt>
                <c:pt idx="1025">
                  <c:v>0.61466160638530298</c:v>
                </c:pt>
                <c:pt idx="1026">
                  <c:v>0.61291540286647683</c:v>
                </c:pt>
                <c:pt idx="1027">
                  <c:v>0.61117580413256334</c:v>
                </c:pt>
                <c:pt idx="1028">
                  <c:v>0.6084078911937898</c:v>
                </c:pt>
                <c:pt idx="1029">
                  <c:v>0.60489516174102154</c:v>
                </c:pt>
                <c:pt idx="1030">
                  <c:v>0.6034761491055598</c:v>
                </c:pt>
                <c:pt idx="1031">
                  <c:v>0.60215824048529942</c:v>
                </c:pt>
                <c:pt idx="1032">
                  <c:v>0.60141088366941542</c:v>
                </c:pt>
                <c:pt idx="1033">
                  <c:v>0.60221361906648996</c:v>
                </c:pt>
                <c:pt idx="1034">
                  <c:v>0.60383483973235397</c:v>
                </c:pt>
                <c:pt idx="1035">
                  <c:v>0.60577918679855935</c:v>
                </c:pt>
                <c:pt idx="1036">
                  <c:v>0.6071382483094292</c:v>
                </c:pt>
                <c:pt idx="1037">
                  <c:v>0.60757314799290763</c:v>
                </c:pt>
                <c:pt idx="1038">
                  <c:v>0.60708388584899442</c:v>
                </c:pt>
                <c:pt idx="1039">
                  <c:v>0.60644017335020106</c:v>
                </c:pt>
                <c:pt idx="1040">
                  <c:v>0.60605150716111122</c:v>
                </c:pt>
                <c:pt idx="1041">
                  <c:v>0.60595040314590998</c:v>
                </c:pt>
                <c:pt idx="1042">
                  <c:v>0.60523607025458925</c:v>
                </c:pt>
                <c:pt idx="1043">
                  <c:v>0.6049256453636952</c:v>
                </c:pt>
                <c:pt idx="1044">
                  <c:v>0.60545453621708423</c:v>
                </c:pt>
                <c:pt idx="1045">
                  <c:v>0.60498712066942073</c:v>
                </c:pt>
                <c:pt idx="1046">
                  <c:v>0.60317486930146791</c:v>
                </c:pt>
                <c:pt idx="1047">
                  <c:v>0.60162782545077675</c:v>
                </c:pt>
                <c:pt idx="1048">
                  <c:v>0.60074126009134954</c:v>
                </c:pt>
                <c:pt idx="1049">
                  <c:v>0.59908041071600959</c:v>
                </c:pt>
                <c:pt idx="1050">
                  <c:v>0.5963434894602877</c:v>
                </c:pt>
                <c:pt idx="1051">
                  <c:v>0.59226833716918936</c:v>
                </c:pt>
                <c:pt idx="1052">
                  <c:v>0.58767191493037041</c:v>
                </c:pt>
                <c:pt idx="1053">
                  <c:v>0.58197554197340839</c:v>
                </c:pt>
                <c:pt idx="1054">
                  <c:v>0.57531436235882294</c:v>
                </c:pt>
                <c:pt idx="1055">
                  <c:v>0.56896716405777681</c:v>
                </c:pt>
                <c:pt idx="1056">
                  <c:v>0.56374684367490246</c:v>
                </c:pt>
                <c:pt idx="1057">
                  <c:v>0.55997195506714026</c:v>
                </c:pt>
                <c:pt idx="1058">
                  <c:v>0.55816275206145516</c:v>
                </c:pt>
                <c:pt idx="1059">
                  <c:v>0.55789805260457159</c:v>
                </c:pt>
                <c:pt idx="1060">
                  <c:v>0.55720861467176763</c:v>
                </c:pt>
                <c:pt idx="1061">
                  <c:v>0.55609291408190953</c:v>
                </c:pt>
                <c:pt idx="1062">
                  <c:v>0.55415466374023903</c:v>
                </c:pt>
                <c:pt idx="1063">
                  <c:v>0.55216967184380206</c:v>
                </c:pt>
                <c:pt idx="1064">
                  <c:v>0.5491380755689006</c:v>
                </c:pt>
                <c:pt idx="1065">
                  <c:v>0.54526868773084991</c:v>
                </c:pt>
                <c:pt idx="1066">
                  <c:v>0.54151310541744779</c:v>
                </c:pt>
                <c:pt idx="1067">
                  <c:v>0.53933555863778859</c:v>
                </c:pt>
                <c:pt idx="1068">
                  <c:v>0.53778851478709744</c:v>
                </c:pt>
                <c:pt idx="1069">
                  <c:v>0.53576389418118453</c:v>
                </c:pt>
                <c:pt idx="1070">
                  <c:v>0.53328100311441018</c:v>
                </c:pt>
                <c:pt idx="1071">
                  <c:v>0.53179797487133373</c:v>
                </c:pt>
                <c:pt idx="1072">
                  <c:v>0.53002281191096767</c:v>
                </c:pt>
                <c:pt idx="1073">
                  <c:v>0.52821411696566034</c:v>
                </c:pt>
                <c:pt idx="1074">
                  <c:v>0.52520639952852011</c:v>
                </c:pt>
                <c:pt idx="1075">
                  <c:v>0.52154277614351707</c:v>
                </c:pt>
                <c:pt idx="1076">
                  <c:v>0.51796095047935509</c:v>
                </c:pt>
                <c:pt idx="1077">
                  <c:v>0.51539676975211746</c:v>
                </c:pt>
                <c:pt idx="1078">
                  <c:v>0.51413932031682663</c:v>
                </c:pt>
                <c:pt idx="1079">
                  <c:v>0.51244798731881303</c:v>
                </c:pt>
                <c:pt idx="1080">
                  <c:v>0.50907751477185559</c:v>
                </c:pt>
                <c:pt idx="1081">
                  <c:v>0.50463452676716103</c:v>
                </c:pt>
                <c:pt idx="1082">
                  <c:v>0.49932478775777717</c:v>
                </c:pt>
                <c:pt idx="1083">
                  <c:v>0.49351765763843392</c:v>
                </c:pt>
                <c:pt idx="1084">
                  <c:v>0.48788936477210959</c:v>
                </c:pt>
                <c:pt idx="1085">
                  <c:v>0.48278488215539539</c:v>
                </c:pt>
                <c:pt idx="1086">
                  <c:v>0.47780944687466664</c:v>
                </c:pt>
                <c:pt idx="1087">
                  <c:v>0.47392278498376755</c:v>
                </c:pt>
                <c:pt idx="1088">
                  <c:v>0.47109441286002446</c:v>
                </c:pt>
                <c:pt idx="1089">
                  <c:v>0.46761369121106361</c:v>
                </c:pt>
                <c:pt idx="1090">
                  <c:v>0.46400493834687317</c:v>
                </c:pt>
                <c:pt idx="1091">
                  <c:v>0.46044445121858291</c:v>
                </c:pt>
                <c:pt idx="1092">
                  <c:v>0.45691393965258831</c:v>
                </c:pt>
                <c:pt idx="1093">
                  <c:v>0.4536044343509783</c:v>
                </c:pt>
                <c:pt idx="1094">
                  <c:v>0.45030254995503666</c:v>
                </c:pt>
                <c:pt idx="1095">
                  <c:v>0.44712717259319101</c:v>
                </c:pt>
                <c:pt idx="1096">
                  <c:v>0.44527173609311732</c:v>
                </c:pt>
                <c:pt idx="1097">
                  <c:v>0.44365712021216602</c:v>
                </c:pt>
                <c:pt idx="1098">
                  <c:v>0.44172293435351856</c:v>
                </c:pt>
                <c:pt idx="1099">
                  <c:v>0.4400681817027135</c:v>
                </c:pt>
                <c:pt idx="1100">
                  <c:v>0.43863595949742668</c:v>
                </c:pt>
                <c:pt idx="1101">
                  <c:v>0.43689382046162373</c:v>
                </c:pt>
                <c:pt idx="1102">
                  <c:v>0.43578218435478872</c:v>
                </c:pt>
                <c:pt idx="1103">
                  <c:v>0.43581571633972993</c:v>
                </c:pt>
                <c:pt idx="1104">
                  <c:v>0.43562366951688553</c:v>
                </c:pt>
                <c:pt idx="1105">
                  <c:v>0.43549157381863268</c:v>
                </c:pt>
                <c:pt idx="1106">
                  <c:v>0.43469849156873813</c:v>
                </c:pt>
                <c:pt idx="1107">
                  <c:v>0.43369202396012752</c:v>
                </c:pt>
                <c:pt idx="1108">
                  <c:v>0.43243000198143561</c:v>
                </c:pt>
                <c:pt idx="1109">
                  <c:v>0.42993745776748121</c:v>
                </c:pt>
                <c:pt idx="1110">
                  <c:v>0.42723660879858971</c:v>
                </c:pt>
                <c:pt idx="1111">
                  <c:v>0.42458758198824365</c:v>
                </c:pt>
                <c:pt idx="1112">
                  <c:v>0.42277126613726784</c:v>
                </c:pt>
                <c:pt idx="1113">
                  <c:v>0.42081320144085937</c:v>
                </c:pt>
                <c:pt idx="1114">
                  <c:v>0.4190258450314237</c:v>
                </c:pt>
                <c:pt idx="1115">
                  <c:v>0.41807628018513732</c:v>
                </c:pt>
                <c:pt idx="1116">
                  <c:v>0.41807729630589308</c:v>
                </c:pt>
                <c:pt idx="1117">
                  <c:v>0.4180417320794404</c:v>
                </c:pt>
                <c:pt idx="1118">
                  <c:v>0.41831608468350395</c:v>
                </c:pt>
                <c:pt idx="1119">
                  <c:v>0.4187946775594813</c:v>
                </c:pt>
                <c:pt idx="1120">
                  <c:v>0.4192768268581038</c:v>
                </c:pt>
                <c:pt idx="1121">
                  <c:v>0.41827391567213856</c:v>
                </c:pt>
                <c:pt idx="1122">
                  <c:v>0.4174071646674492</c:v>
                </c:pt>
                <c:pt idx="1123">
                  <c:v>0.41707641736143919</c:v>
                </c:pt>
                <c:pt idx="1124">
                  <c:v>0.41779532279616111</c:v>
                </c:pt>
                <c:pt idx="1125">
                  <c:v>0.41953034898667368</c:v>
                </c:pt>
                <c:pt idx="1126">
                  <c:v>0.42220630299704814</c:v>
                </c:pt>
                <c:pt idx="1127">
                  <c:v>0.42418316592743888</c:v>
                </c:pt>
                <c:pt idx="1128">
                  <c:v>0.42412677122549247</c:v>
                </c:pt>
                <c:pt idx="1129">
                  <c:v>0.42343733329268857</c:v>
                </c:pt>
                <c:pt idx="1130">
                  <c:v>0.42210316674033554</c:v>
                </c:pt>
                <c:pt idx="1131">
                  <c:v>0.42063944479161919</c:v>
                </c:pt>
                <c:pt idx="1132">
                  <c:v>0.42014713428543871</c:v>
                </c:pt>
                <c:pt idx="1133">
                  <c:v>0.42044180930461794</c:v>
                </c:pt>
                <c:pt idx="1134">
                  <c:v>0.42029548791578408</c:v>
                </c:pt>
                <c:pt idx="1135">
                  <c:v>0.42094986968251319</c:v>
                </c:pt>
                <c:pt idx="1136">
                  <c:v>0.4223383986953011</c:v>
                </c:pt>
                <c:pt idx="1137">
                  <c:v>0.42283934622790587</c:v>
                </c:pt>
                <c:pt idx="1138">
                  <c:v>0.42335655169260328</c:v>
                </c:pt>
                <c:pt idx="1139">
                  <c:v>0.42475574997332688</c:v>
                </c:pt>
                <c:pt idx="1140">
                  <c:v>0.42565908132522473</c:v>
                </c:pt>
                <c:pt idx="1141">
                  <c:v>0.4261198920879759</c:v>
                </c:pt>
                <c:pt idx="1142">
                  <c:v>0.42717665767399809</c:v>
                </c:pt>
                <c:pt idx="1143">
                  <c:v>0.42808913411269806</c:v>
                </c:pt>
                <c:pt idx="1144">
                  <c:v>0.42876333023416513</c:v>
                </c:pt>
                <c:pt idx="1145">
                  <c:v>0.42832995473182045</c:v>
                </c:pt>
                <c:pt idx="1146">
                  <c:v>0.4263632530089877</c:v>
                </c:pt>
                <c:pt idx="1147">
                  <c:v>0.42370254080994996</c:v>
                </c:pt>
                <c:pt idx="1148">
                  <c:v>0.42052360702545899</c:v>
                </c:pt>
                <c:pt idx="1149">
                  <c:v>0.4162792706285216</c:v>
                </c:pt>
                <c:pt idx="1150">
                  <c:v>0.41271979962098704</c:v>
                </c:pt>
                <c:pt idx="1151">
                  <c:v>0.4112636985779391</c:v>
                </c:pt>
                <c:pt idx="1152">
                  <c:v>0.41065148582257527</c:v>
                </c:pt>
                <c:pt idx="1153">
                  <c:v>0.41004791009363567</c:v>
                </c:pt>
                <c:pt idx="1154">
                  <c:v>0.41047112438842248</c:v>
                </c:pt>
                <c:pt idx="1155">
                  <c:v>0.41010278061444838</c:v>
                </c:pt>
                <c:pt idx="1156">
                  <c:v>0.40875489643189211</c:v>
                </c:pt>
                <c:pt idx="1157">
                  <c:v>0.4067724448373447</c:v>
                </c:pt>
                <c:pt idx="1158">
                  <c:v>0.40459845448033066</c:v>
                </c:pt>
                <c:pt idx="1159">
                  <c:v>0.40379419490212243</c:v>
                </c:pt>
                <c:pt idx="1160">
                  <c:v>0.40420165932519447</c:v>
                </c:pt>
                <c:pt idx="1161">
                  <c:v>0.40455882577085489</c:v>
                </c:pt>
                <c:pt idx="1162">
                  <c:v>0.40400554801932687</c:v>
                </c:pt>
                <c:pt idx="1163">
                  <c:v>0.4032150060713216</c:v>
                </c:pt>
                <c:pt idx="1164">
                  <c:v>0.40207085410030141</c:v>
                </c:pt>
                <c:pt idx="1165">
                  <c:v>0.39955239880707433</c:v>
                </c:pt>
                <c:pt idx="1166">
                  <c:v>0.3967794052645216</c:v>
                </c:pt>
                <c:pt idx="1167">
                  <c:v>0.39324736951739347</c:v>
                </c:pt>
                <c:pt idx="1168">
                  <c:v>0.38966046324945247</c:v>
                </c:pt>
                <c:pt idx="1169">
                  <c:v>0.38692100169184102</c:v>
                </c:pt>
                <c:pt idx="1170">
                  <c:v>0.38481610754622075</c:v>
                </c:pt>
                <c:pt idx="1171">
                  <c:v>0.38433294212684221</c:v>
                </c:pt>
                <c:pt idx="1172">
                  <c:v>0.38429128117585493</c:v>
                </c:pt>
                <c:pt idx="1173">
                  <c:v>0.38357542410340045</c:v>
                </c:pt>
                <c:pt idx="1174">
                  <c:v>0.38159652893149809</c:v>
                </c:pt>
                <c:pt idx="1175">
                  <c:v>0.37923404817428491</c:v>
                </c:pt>
                <c:pt idx="1176">
                  <c:v>0.37622937909941206</c:v>
                </c:pt>
                <c:pt idx="1177">
                  <c:v>0.37326687903590461</c:v>
                </c:pt>
                <c:pt idx="1178">
                  <c:v>0.37184329385704196</c:v>
                </c:pt>
                <c:pt idx="1179">
                  <c:v>0.37102531664863053</c:v>
                </c:pt>
                <c:pt idx="1180">
                  <c:v>0.37187631778160524</c:v>
                </c:pt>
                <c:pt idx="1181">
                  <c:v>0.37440645846352388</c:v>
                </c:pt>
                <c:pt idx="1182">
                  <c:v>0.37686902711518244</c:v>
                </c:pt>
                <c:pt idx="1183">
                  <c:v>0.37884639810595089</c:v>
                </c:pt>
                <c:pt idx="1184">
                  <c:v>0.38045898174539061</c:v>
                </c:pt>
                <c:pt idx="1185">
                  <c:v>0.38079074517215622</c:v>
                </c:pt>
                <c:pt idx="1186">
                  <c:v>0.38059260162477704</c:v>
                </c:pt>
                <c:pt idx="1187">
                  <c:v>0.38086238168543946</c:v>
                </c:pt>
                <c:pt idx="1188">
                  <c:v>0.38093808268174584</c:v>
                </c:pt>
                <c:pt idx="1189">
                  <c:v>0.37957851311049801</c:v>
                </c:pt>
                <c:pt idx="1190">
                  <c:v>0.37781655971995703</c:v>
                </c:pt>
                <c:pt idx="1191">
                  <c:v>0.37620753250316263</c:v>
                </c:pt>
                <c:pt idx="1192">
                  <c:v>0.3743627652710248</c:v>
                </c:pt>
                <c:pt idx="1193">
                  <c:v>0.37280759245428724</c:v>
                </c:pt>
                <c:pt idx="1194">
                  <c:v>0.37201501826477057</c:v>
                </c:pt>
                <c:pt idx="1195">
                  <c:v>0.3722858144461888</c:v>
                </c:pt>
                <c:pt idx="1196">
                  <c:v>0.37310684001686767</c:v>
                </c:pt>
                <c:pt idx="1197">
                  <c:v>0.37469757706005785</c:v>
                </c:pt>
                <c:pt idx="1198">
                  <c:v>0.37664751279042008</c:v>
                </c:pt>
                <c:pt idx="1199">
                  <c:v>0.37944895771413478</c:v>
                </c:pt>
                <c:pt idx="1200">
                  <c:v>0.38140905465205482</c:v>
                </c:pt>
                <c:pt idx="1201">
                  <c:v>0.3817900999354763</c:v>
                </c:pt>
                <c:pt idx="1202">
                  <c:v>0.38156401306731291</c:v>
                </c:pt>
                <c:pt idx="1203">
                  <c:v>0.38110879096871875</c:v>
                </c:pt>
                <c:pt idx="1204">
                  <c:v>0.38084713987410268</c:v>
                </c:pt>
                <c:pt idx="1205">
                  <c:v>0.38009317827330608</c:v>
                </c:pt>
                <c:pt idx="1206">
                  <c:v>0.37924268520070931</c:v>
                </c:pt>
                <c:pt idx="1207">
                  <c:v>0.37812292012782805</c:v>
                </c:pt>
                <c:pt idx="1208">
                  <c:v>0.37766922221036758</c:v>
                </c:pt>
                <c:pt idx="1209">
                  <c:v>0.37749800586301679</c:v>
                </c:pt>
                <c:pt idx="1210">
                  <c:v>0.37573452829134213</c:v>
                </c:pt>
                <c:pt idx="1211">
                  <c:v>0.37313833976029714</c:v>
                </c:pt>
                <c:pt idx="1212">
                  <c:v>0.37136978158484352</c:v>
                </c:pt>
                <c:pt idx="1213">
                  <c:v>0.37112743678458748</c:v>
                </c:pt>
                <c:pt idx="1214">
                  <c:v>0.37108171135057688</c:v>
                </c:pt>
                <c:pt idx="1215">
                  <c:v>0.3708861081050871</c:v>
                </c:pt>
                <c:pt idx="1216">
                  <c:v>0.37029218552332749</c:v>
                </c:pt>
                <c:pt idx="1217">
                  <c:v>0.37001427649661878</c:v>
                </c:pt>
                <c:pt idx="1218">
                  <c:v>0.36952247405081623</c:v>
                </c:pt>
                <c:pt idx="1219">
                  <c:v>0.36831887901558219</c:v>
                </c:pt>
                <c:pt idx="1220">
                  <c:v>0.36719809782194518</c:v>
                </c:pt>
                <c:pt idx="1221">
                  <c:v>0.36577248040157095</c:v>
                </c:pt>
                <c:pt idx="1222">
                  <c:v>0.36372804544092024</c:v>
                </c:pt>
                <c:pt idx="1223">
                  <c:v>0.36221859805819334</c:v>
                </c:pt>
                <c:pt idx="1224">
                  <c:v>0.36125887200434909</c:v>
                </c:pt>
                <c:pt idx="1225">
                  <c:v>0.36019956611643744</c:v>
                </c:pt>
                <c:pt idx="1226">
                  <c:v>0.35872314265827365</c:v>
                </c:pt>
                <c:pt idx="1227">
                  <c:v>0.35631087198402667</c:v>
                </c:pt>
                <c:pt idx="1228">
                  <c:v>0.35389047234373344</c:v>
                </c:pt>
                <c:pt idx="1229">
                  <c:v>0.35172257871125412</c:v>
                </c:pt>
                <c:pt idx="1230">
                  <c:v>0.34916246246703958</c:v>
                </c:pt>
                <c:pt idx="1231">
                  <c:v>0.34551408089337338</c:v>
                </c:pt>
                <c:pt idx="1232">
                  <c:v>0.34128600242852863</c:v>
                </c:pt>
                <c:pt idx="1233">
                  <c:v>0.33739781635649585</c:v>
                </c:pt>
                <c:pt idx="1234">
                  <c:v>0.3343565669344144</c:v>
                </c:pt>
                <c:pt idx="1235">
                  <c:v>0.33232838990585634</c:v>
                </c:pt>
                <c:pt idx="1236">
                  <c:v>0.33096628003271905</c:v>
                </c:pt>
                <c:pt idx="1237">
                  <c:v>0.33000553785811904</c:v>
                </c:pt>
                <c:pt idx="1238">
                  <c:v>0.32942279260467316</c:v>
                </c:pt>
                <c:pt idx="1239">
                  <c:v>0.32917689138177181</c:v>
                </c:pt>
                <c:pt idx="1240">
                  <c:v>0.32964125856716814</c:v>
                </c:pt>
                <c:pt idx="1241">
                  <c:v>0.33133563992744897</c:v>
                </c:pt>
                <c:pt idx="1242">
                  <c:v>0.3329334898159298</c:v>
                </c:pt>
                <c:pt idx="1243">
                  <c:v>0.33437841353066405</c:v>
                </c:pt>
                <c:pt idx="1244">
                  <c:v>0.33558708916967694</c:v>
                </c:pt>
                <c:pt idx="1245">
                  <c:v>0.33595340070213953</c:v>
                </c:pt>
                <c:pt idx="1246">
                  <c:v>0.33541739700345991</c:v>
                </c:pt>
                <c:pt idx="1247">
                  <c:v>0.33393894130378454</c:v>
                </c:pt>
                <c:pt idx="1248">
                  <c:v>0.33219985063024893</c:v>
                </c:pt>
                <c:pt idx="1249">
                  <c:v>0.33011629502050027</c:v>
                </c:pt>
                <c:pt idx="1250">
                  <c:v>0.32799158652014215</c:v>
                </c:pt>
                <c:pt idx="1251">
                  <c:v>0.32677224161319335</c:v>
                </c:pt>
                <c:pt idx="1252">
                  <c:v>0.32546449420049078</c:v>
                </c:pt>
                <c:pt idx="1253">
                  <c:v>0.3241481097613641</c:v>
                </c:pt>
                <c:pt idx="1254">
                  <c:v>0.32259496918613823</c:v>
                </c:pt>
                <c:pt idx="1255">
                  <c:v>0.3213222779395104</c:v>
                </c:pt>
                <c:pt idx="1256">
                  <c:v>0.32057288888211483</c:v>
                </c:pt>
                <c:pt idx="1257">
                  <c:v>0.31987176556061936</c:v>
                </c:pt>
                <c:pt idx="1258">
                  <c:v>0.31786746736982235</c:v>
                </c:pt>
                <c:pt idx="1259">
                  <c:v>0.31455592982670072</c:v>
                </c:pt>
                <c:pt idx="1260">
                  <c:v>0.31193179797487147</c:v>
                </c:pt>
                <c:pt idx="1261">
                  <c:v>0.31020032820700422</c:v>
                </c:pt>
                <c:pt idx="1262">
                  <c:v>0.3090460150284261</c:v>
                </c:pt>
                <c:pt idx="1263">
                  <c:v>0.30793488698196908</c:v>
                </c:pt>
                <c:pt idx="1264">
                  <c:v>0.30756755932875068</c:v>
                </c:pt>
                <c:pt idx="1265">
                  <c:v>0.30771692907985193</c:v>
                </c:pt>
                <c:pt idx="1266">
                  <c:v>0.3073694157813715</c:v>
                </c:pt>
                <c:pt idx="1267">
                  <c:v>0.30742784272482948</c:v>
                </c:pt>
                <c:pt idx="1268">
                  <c:v>0.30767628424962035</c:v>
                </c:pt>
                <c:pt idx="1269">
                  <c:v>0.30860247831852339</c:v>
                </c:pt>
                <c:pt idx="1270">
                  <c:v>0.30965111493849928</c:v>
                </c:pt>
                <c:pt idx="1271">
                  <c:v>0.309943757716167</c:v>
                </c:pt>
                <c:pt idx="1272">
                  <c:v>0.30984468594247744</c:v>
                </c:pt>
                <c:pt idx="1273">
                  <c:v>0.30951292251571177</c:v>
                </c:pt>
                <c:pt idx="1274">
                  <c:v>0.30932494017589052</c:v>
                </c:pt>
                <c:pt idx="1275">
                  <c:v>0.3088966452773248</c:v>
                </c:pt>
                <c:pt idx="1276">
                  <c:v>0.30874117880168883</c:v>
                </c:pt>
                <c:pt idx="1277">
                  <c:v>0.30920808628897462</c:v>
                </c:pt>
                <c:pt idx="1278">
                  <c:v>0.30884482311877948</c:v>
                </c:pt>
                <c:pt idx="1279">
                  <c:v>0.3072363039623629</c:v>
                </c:pt>
                <c:pt idx="1280">
                  <c:v>0.30555970471530841</c:v>
                </c:pt>
                <c:pt idx="1281">
                  <c:v>0.30397760469854246</c:v>
                </c:pt>
                <c:pt idx="1282">
                  <c:v>0.30287816204077694</c:v>
                </c:pt>
                <c:pt idx="1283">
                  <c:v>0.30198499189643707</c:v>
                </c:pt>
                <c:pt idx="1284">
                  <c:v>0.30213639388904984</c:v>
                </c:pt>
                <c:pt idx="1285">
                  <c:v>0.30240922231197959</c:v>
                </c:pt>
                <c:pt idx="1286">
                  <c:v>0.30297266127106554</c:v>
                </c:pt>
                <c:pt idx="1287">
                  <c:v>0.30330544081858696</c:v>
                </c:pt>
                <c:pt idx="1288">
                  <c:v>0.30306614438059826</c:v>
                </c:pt>
                <c:pt idx="1289">
                  <c:v>0.30342737530928188</c:v>
                </c:pt>
                <c:pt idx="1290">
                  <c:v>0.30324396551286165</c:v>
                </c:pt>
                <c:pt idx="1291">
                  <c:v>0.30130622323156891</c:v>
                </c:pt>
                <c:pt idx="1292">
                  <c:v>0.29931615073135298</c:v>
                </c:pt>
                <c:pt idx="1293">
                  <c:v>0.2970532498082073</c:v>
                </c:pt>
                <c:pt idx="1294">
                  <c:v>0.2948147357832005</c:v>
                </c:pt>
                <c:pt idx="1295">
                  <c:v>0.2929181463925174</c:v>
                </c:pt>
                <c:pt idx="1296">
                  <c:v>0.29142241663999363</c:v>
                </c:pt>
                <c:pt idx="1297">
                  <c:v>0.2901299110386279</c:v>
                </c:pt>
                <c:pt idx="1298">
                  <c:v>0.28880336539194323</c:v>
                </c:pt>
                <c:pt idx="1299">
                  <c:v>0.28726038602427517</c:v>
                </c:pt>
                <c:pt idx="1300">
                  <c:v>0.2857016567848924</c:v>
                </c:pt>
                <c:pt idx="1301">
                  <c:v>0.28403979128879686</c:v>
                </c:pt>
                <c:pt idx="1302">
                  <c:v>0.28256438395138883</c:v>
                </c:pt>
                <c:pt idx="1303">
                  <c:v>0.28177638230527319</c:v>
                </c:pt>
                <c:pt idx="1304">
                  <c:v>0.28148526370873922</c:v>
                </c:pt>
                <c:pt idx="1305">
                  <c:v>0.28171033445614685</c:v>
                </c:pt>
                <c:pt idx="1306">
                  <c:v>0.28260706102313204</c:v>
                </c:pt>
                <c:pt idx="1307">
                  <c:v>0.28502746066342527</c:v>
                </c:pt>
                <c:pt idx="1308">
                  <c:v>0.28796201740614857</c:v>
                </c:pt>
                <c:pt idx="1309">
                  <c:v>0.29142394082112721</c:v>
                </c:pt>
                <c:pt idx="1310">
                  <c:v>0.29476697810767832</c:v>
                </c:pt>
                <c:pt idx="1311">
                  <c:v>0.29762024518993835</c:v>
                </c:pt>
                <c:pt idx="1312">
                  <c:v>0.2992831268067897</c:v>
                </c:pt>
                <c:pt idx="1313">
                  <c:v>0.30001829017360421</c:v>
                </c:pt>
                <c:pt idx="1314">
                  <c:v>0.30024234480025602</c:v>
                </c:pt>
                <c:pt idx="1315">
                  <c:v>0.30064726892143862</c:v>
                </c:pt>
                <c:pt idx="1316">
                  <c:v>0.30108623308794014</c:v>
                </c:pt>
                <c:pt idx="1317">
                  <c:v>0.30018086949453071</c:v>
                </c:pt>
                <c:pt idx="1318">
                  <c:v>0.29973682472425017</c:v>
                </c:pt>
                <c:pt idx="1319">
                  <c:v>0.2993247877577771</c:v>
                </c:pt>
                <c:pt idx="1320">
                  <c:v>0.298073435047021</c:v>
                </c:pt>
                <c:pt idx="1321">
                  <c:v>0.29656297154353822</c:v>
                </c:pt>
                <c:pt idx="1322">
                  <c:v>0.29538884401022225</c:v>
                </c:pt>
                <c:pt idx="1323">
                  <c:v>0.29454800408480547</c:v>
                </c:pt>
                <c:pt idx="1324">
                  <c:v>0.29493108160973852</c:v>
                </c:pt>
                <c:pt idx="1325">
                  <c:v>0.29680582440417219</c:v>
                </c:pt>
                <c:pt idx="1326">
                  <c:v>0.29909311222545687</c:v>
                </c:pt>
                <c:pt idx="1327">
                  <c:v>0.30111671671061385</c:v>
                </c:pt>
                <c:pt idx="1328">
                  <c:v>0.303499011822565</c:v>
                </c:pt>
                <c:pt idx="1329">
                  <c:v>0.30676736423356549</c:v>
                </c:pt>
                <c:pt idx="1330">
                  <c:v>0.30953680135347283</c:v>
                </c:pt>
                <c:pt idx="1331">
                  <c:v>0.3116579534311858</c:v>
                </c:pt>
                <c:pt idx="1332">
                  <c:v>0.31294893485141778</c:v>
                </c:pt>
                <c:pt idx="1333">
                  <c:v>0.31361500200683851</c:v>
                </c:pt>
                <c:pt idx="1334">
                  <c:v>0.31266696134168592</c:v>
                </c:pt>
                <c:pt idx="1335">
                  <c:v>0.31080339587556588</c:v>
                </c:pt>
                <c:pt idx="1336">
                  <c:v>0.30841856046172533</c:v>
                </c:pt>
                <c:pt idx="1337">
                  <c:v>0.30600984621012373</c:v>
                </c:pt>
                <c:pt idx="1338">
                  <c:v>0.30381350119648226</c:v>
                </c:pt>
                <c:pt idx="1339">
                  <c:v>0.30103187062750547</c:v>
                </c:pt>
                <c:pt idx="1340">
                  <c:v>0.29840519847378677</c:v>
                </c:pt>
                <c:pt idx="1341">
                  <c:v>0.29651318162650464</c:v>
                </c:pt>
                <c:pt idx="1342">
                  <c:v>0.29472633327744679</c:v>
                </c:pt>
                <c:pt idx="1343">
                  <c:v>0.29319656347960404</c:v>
                </c:pt>
                <c:pt idx="1344">
                  <c:v>0.29183648584797828</c:v>
                </c:pt>
                <c:pt idx="1345">
                  <c:v>0.29139498137958719</c:v>
                </c:pt>
                <c:pt idx="1346">
                  <c:v>0.29214487849736076</c:v>
                </c:pt>
                <c:pt idx="1347">
                  <c:v>0.29394696865775538</c:v>
                </c:pt>
                <c:pt idx="1348">
                  <c:v>0.29614432979215255</c:v>
                </c:pt>
                <c:pt idx="1349">
                  <c:v>0.29881571125912609</c:v>
                </c:pt>
                <c:pt idx="1350">
                  <c:v>0.30145305268078065</c:v>
                </c:pt>
                <c:pt idx="1351">
                  <c:v>0.30307478140702249</c:v>
                </c:pt>
                <c:pt idx="1352">
                  <c:v>0.30361637376985884</c:v>
                </c:pt>
                <c:pt idx="1353">
                  <c:v>0.30344160099986278</c:v>
                </c:pt>
                <c:pt idx="1354">
                  <c:v>0.30183917856798109</c:v>
                </c:pt>
                <c:pt idx="1355">
                  <c:v>0.30065539788748491</c:v>
                </c:pt>
                <c:pt idx="1356">
                  <c:v>0.29958034212785845</c:v>
                </c:pt>
                <c:pt idx="1357">
                  <c:v>0.29796267788463981</c:v>
                </c:pt>
                <c:pt idx="1358">
                  <c:v>0.29690845260050702</c:v>
                </c:pt>
                <c:pt idx="1359">
                  <c:v>0.29579783261442794</c:v>
                </c:pt>
                <c:pt idx="1360">
                  <c:v>0.29520492615342403</c:v>
                </c:pt>
                <c:pt idx="1361">
                  <c:v>0.295112967225025</c:v>
                </c:pt>
                <c:pt idx="1362">
                  <c:v>0.29548842384428958</c:v>
                </c:pt>
                <c:pt idx="1363">
                  <c:v>0.29628963506023054</c:v>
                </c:pt>
                <c:pt idx="1364">
                  <c:v>0.29657414887185191</c:v>
                </c:pt>
                <c:pt idx="1365">
                  <c:v>0.29653299598124239</c:v>
                </c:pt>
                <c:pt idx="1366">
                  <c:v>0.29601172603352177</c:v>
                </c:pt>
                <c:pt idx="1367">
                  <c:v>0.2960310323278818</c:v>
                </c:pt>
                <c:pt idx="1368">
                  <c:v>0.29522118408551667</c:v>
                </c:pt>
                <c:pt idx="1369">
                  <c:v>0.29414307996362288</c:v>
                </c:pt>
                <c:pt idx="1370">
                  <c:v>0.29354712514035169</c:v>
                </c:pt>
                <c:pt idx="1371">
                  <c:v>0.29369446264994137</c:v>
                </c:pt>
                <c:pt idx="1372">
                  <c:v>0.2948320098360489</c:v>
                </c:pt>
                <c:pt idx="1373">
                  <c:v>0.29723361124236009</c:v>
                </c:pt>
                <c:pt idx="1374">
                  <c:v>0.29890614600639148</c:v>
                </c:pt>
                <c:pt idx="1375">
                  <c:v>0.29882993694970711</c:v>
                </c:pt>
                <c:pt idx="1376">
                  <c:v>0.29890868630828094</c:v>
                </c:pt>
                <c:pt idx="1377">
                  <c:v>0.29892545230075152</c:v>
                </c:pt>
                <c:pt idx="1378">
                  <c:v>0.29866888180991435</c:v>
                </c:pt>
                <c:pt idx="1379">
                  <c:v>0.29867497853444902</c:v>
                </c:pt>
                <c:pt idx="1380">
                  <c:v>0.29859978559852057</c:v>
                </c:pt>
                <c:pt idx="1381">
                  <c:v>0.29881367901761441</c:v>
                </c:pt>
                <c:pt idx="1382">
                  <c:v>0.30005436246043482</c:v>
                </c:pt>
                <c:pt idx="1383">
                  <c:v>0.3019717823266117</c:v>
                </c:pt>
                <c:pt idx="1384">
                  <c:v>0.30383636391348751</c:v>
                </c:pt>
                <c:pt idx="1385">
                  <c:v>0.30598901573462994</c:v>
                </c:pt>
                <c:pt idx="1386">
                  <c:v>0.30856183348829175</c:v>
                </c:pt>
                <c:pt idx="1387">
                  <c:v>0.31059407499987302</c:v>
                </c:pt>
                <c:pt idx="1388">
                  <c:v>0.31283055678336824</c:v>
                </c:pt>
                <c:pt idx="1389">
                  <c:v>0.31500302295924848</c:v>
                </c:pt>
                <c:pt idx="1390">
                  <c:v>0.31652110736839967</c:v>
                </c:pt>
                <c:pt idx="1391">
                  <c:v>0.3178390159886601</c:v>
                </c:pt>
                <c:pt idx="1392">
                  <c:v>0.3192331336656048</c:v>
                </c:pt>
                <c:pt idx="1393">
                  <c:v>0.320057207598551</c:v>
                </c:pt>
                <c:pt idx="1394">
                  <c:v>0.32004704639099318</c:v>
                </c:pt>
                <c:pt idx="1395">
                  <c:v>0.319722395809518</c:v>
                </c:pt>
                <c:pt idx="1396">
                  <c:v>0.31974424240576754</c:v>
                </c:pt>
                <c:pt idx="1397">
                  <c:v>0.31924431099391859</c:v>
                </c:pt>
                <c:pt idx="1398">
                  <c:v>0.31842226930248396</c:v>
                </c:pt>
                <c:pt idx="1399">
                  <c:v>0.31705152240292245</c:v>
                </c:pt>
                <c:pt idx="1400">
                  <c:v>0.31524943224252772</c:v>
                </c:pt>
                <c:pt idx="1401">
                  <c:v>0.31409257876206004</c:v>
                </c:pt>
                <c:pt idx="1402">
                  <c:v>0.31363481636157642</c:v>
                </c:pt>
                <c:pt idx="1403">
                  <c:v>0.31324767435362022</c:v>
                </c:pt>
                <c:pt idx="1404">
                  <c:v>0.31318721516865072</c:v>
                </c:pt>
                <c:pt idx="1405">
                  <c:v>0.31298195877598095</c:v>
                </c:pt>
                <c:pt idx="1406">
                  <c:v>0.31331524638388031</c:v>
                </c:pt>
                <c:pt idx="1407">
                  <c:v>0.3131435219761517</c:v>
                </c:pt>
                <c:pt idx="1408">
                  <c:v>0.31286459682868711</c:v>
                </c:pt>
                <c:pt idx="1409">
                  <c:v>0.31280972630787451</c:v>
                </c:pt>
                <c:pt idx="1410">
                  <c:v>0.31251149486604995</c:v>
                </c:pt>
                <c:pt idx="1411">
                  <c:v>0.31243833417163297</c:v>
                </c:pt>
                <c:pt idx="1412">
                  <c:v>0.31257754271517629</c:v>
                </c:pt>
                <c:pt idx="1413">
                  <c:v>0.31235348808852453</c:v>
                </c:pt>
                <c:pt idx="1414">
                  <c:v>0.31257601853404265</c:v>
                </c:pt>
                <c:pt idx="1415">
                  <c:v>0.313404156950012</c:v>
                </c:pt>
                <c:pt idx="1416">
                  <c:v>0.31529058513313735</c:v>
                </c:pt>
                <c:pt idx="1417">
                  <c:v>0.3177800809848243</c:v>
                </c:pt>
                <c:pt idx="1418">
                  <c:v>0.32149247816610532</c:v>
                </c:pt>
                <c:pt idx="1419">
                  <c:v>0.32513882749826001</c:v>
                </c:pt>
                <c:pt idx="1420">
                  <c:v>0.32872217734355563</c:v>
                </c:pt>
                <c:pt idx="1421">
                  <c:v>0.33268860471378431</c:v>
                </c:pt>
                <c:pt idx="1422">
                  <c:v>0.33525532574291134</c:v>
                </c:pt>
                <c:pt idx="1423">
                  <c:v>0.33646755780456966</c:v>
                </c:pt>
                <c:pt idx="1424">
                  <c:v>0.33676020058223732</c:v>
                </c:pt>
                <c:pt idx="1425">
                  <c:v>0.33756496822082349</c:v>
                </c:pt>
                <c:pt idx="1426">
                  <c:v>0.33806337545153886</c:v>
                </c:pt>
                <c:pt idx="1427">
                  <c:v>0.3390368191355862</c:v>
                </c:pt>
                <c:pt idx="1428">
                  <c:v>0.34035777611811396</c:v>
                </c:pt>
                <c:pt idx="1429">
                  <c:v>0.34075863575627346</c:v>
                </c:pt>
                <c:pt idx="1430">
                  <c:v>0.34044821086537946</c:v>
                </c:pt>
                <c:pt idx="1431">
                  <c:v>0.33973286185330281</c:v>
                </c:pt>
                <c:pt idx="1432">
                  <c:v>0.3385206297916446</c:v>
                </c:pt>
                <c:pt idx="1433">
                  <c:v>0.33711635090714204</c:v>
                </c:pt>
                <c:pt idx="1434">
                  <c:v>0.33614341528347247</c:v>
                </c:pt>
                <c:pt idx="1435">
                  <c:v>0.33505413383326493</c:v>
                </c:pt>
                <c:pt idx="1436">
                  <c:v>0.33428797878339878</c:v>
                </c:pt>
                <c:pt idx="1437">
                  <c:v>0.33373114460922548</c:v>
                </c:pt>
                <c:pt idx="1438">
                  <c:v>0.33280495054032239</c:v>
                </c:pt>
                <c:pt idx="1439">
                  <c:v>0.33172125775427164</c:v>
                </c:pt>
                <c:pt idx="1440">
                  <c:v>0.3312934709160838</c:v>
                </c:pt>
                <c:pt idx="1441">
                  <c:v>0.33082148282501905</c:v>
                </c:pt>
                <c:pt idx="1442">
                  <c:v>0.33060301686252402</c:v>
                </c:pt>
                <c:pt idx="1443">
                  <c:v>0.33105620671960667</c:v>
                </c:pt>
                <c:pt idx="1444">
                  <c:v>0.33253008987588095</c:v>
                </c:pt>
                <c:pt idx="1445">
                  <c:v>0.33460704070071701</c:v>
                </c:pt>
                <c:pt idx="1446">
                  <c:v>0.33664588699721082</c:v>
                </c:pt>
                <c:pt idx="1447">
                  <c:v>0.3387680551956796</c:v>
                </c:pt>
                <c:pt idx="1448">
                  <c:v>0.34073831334115762</c:v>
                </c:pt>
                <c:pt idx="1449">
                  <c:v>0.34215478567472973</c:v>
                </c:pt>
                <c:pt idx="1450">
                  <c:v>0.34401784308047179</c:v>
                </c:pt>
                <c:pt idx="1451">
                  <c:v>0.34553440330848934</c:v>
                </c:pt>
                <c:pt idx="1452">
                  <c:v>0.3463848963810861</c:v>
                </c:pt>
                <c:pt idx="1453">
                  <c:v>0.34646110543777042</c:v>
                </c:pt>
                <c:pt idx="1454">
                  <c:v>0.34692496456278882</c:v>
                </c:pt>
                <c:pt idx="1455">
                  <c:v>0.34721608315932284</c:v>
                </c:pt>
                <c:pt idx="1456">
                  <c:v>0.34603230247882677</c:v>
                </c:pt>
                <c:pt idx="1457">
                  <c:v>0.34431455034116271</c:v>
                </c:pt>
                <c:pt idx="1458">
                  <c:v>0.34281119968297036</c:v>
                </c:pt>
                <c:pt idx="1459">
                  <c:v>0.34147601700986141</c:v>
                </c:pt>
                <c:pt idx="1460">
                  <c:v>0.34058640328816681</c:v>
                </c:pt>
                <c:pt idx="1461">
                  <c:v>0.33859988721059614</c:v>
                </c:pt>
                <c:pt idx="1462">
                  <c:v>0.33630701072515462</c:v>
                </c:pt>
                <c:pt idx="1463">
                  <c:v>0.33358279097887999</c:v>
                </c:pt>
                <c:pt idx="1464">
                  <c:v>0.33059488789647773</c:v>
                </c:pt>
                <c:pt idx="1465">
                  <c:v>0.32743475234596886</c:v>
                </c:pt>
                <c:pt idx="1466">
                  <c:v>0.32416741605572402</c:v>
                </c:pt>
                <c:pt idx="1467">
                  <c:v>0.32104894145620272</c:v>
                </c:pt>
                <c:pt idx="1468">
                  <c:v>0.3173766810447754</c:v>
                </c:pt>
                <c:pt idx="1469">
                  <c:v>0.31431917369060147</c:v>
                </c:pt>
                <c:pt idx="1470">
                  <c:v>0.31144710837435924</c:v>
                </c:pt>
                <c:pt idx="1471">
                  <c:v>0.30777891244595507</c:v>
                </c:pt>
                <c:pt idx="1472">
                  <c:v>0.30445772175565344</c:v>
                </c:pt>
                <c:pt idx="1473">
                  <c:v>0.30115939378235712</c:v>
                </c:pt>
                <c:pt idx="1474">
                  <c:v>0.29850528636823204</c:v>
                </c:pt>
                <c:pt idx="1475">
                  <c:v>0.29575312330117315</c:v>
                </c:pt>
                <c:pt idx="1476">
                  <c:v>0.2932189181362313</c:v>
                </c:pt>
                <c:pt idx="1477">
                  <c:v>0.29010501608011102</c:v>
                </c:pt>
                <c:pt idx="1478">
                  <c:v>0.28736606258287739</c:v>
                </c:pt>
                <c:pt idx="1479">
                  <c:v>0.28560766561498174</c:v>
                </c:pt>
                <c:pt idx="1480">
                  <c:v>0.2846408267158469</c:v>
                </c:pt>
                <c:pt idx="1481">
                  <c:v>0.28368059260162481</c:v>
                </c:pt>
                <c:pt idx="1482">
                  <c:v>0.28254914214005195</c:v>
                </c:pt>
                <c:pt idx="1483">
                  <c:v>0.28090658293831638</c:v>
                </c:pt>
                <c:pt idx="1484">
                  <c:v>0.278666544732176</c:v>
                </c:pt>
                <c:pt idx="1485">
                  <c:v>0.27602767912938775</c:v>
                </c:pt>
                <c:pt idx="1486">
                  <c:v>0.27257490080121127</c:v>
                </c:pt>
                <c:pt idx="1487">
                  <c:v>0.26876388910058074</c:v>
                </c:pt>
                <c:pt idx="1488">
                  <c:v>0.264854466104752</c:v>
                </c:pt>
                <c:pt idx="1489">
                  <c:v>0.26135840103237873</c:v>
                </c:pt>
                <c:pt idx="1490">
                  <c:v>0.25813064264557201</c:v>
                </c:pt>
                <c:pt idx="1491">
                  <c:v>0.25498961016527205</c:v>
                </c:pt>
                <c:pt idx="1492">
                  <c:v>0.25102181103202315</c:v>
                </c:pt>
                <c:pt idx="1493">
                  <c:v>0.24653711127030342</c:v>
                </c:pt>
                <c:pt idx="1494">
                  <c:v>0.24150543370574165</c:v>
                </c:pt>
                <c:pt idx="1495">
                  <c:v>0.23601446955956248</c:v>
                </c:pt>
                <c:pt idx="1496">
                  <c:v>0.22983000299755627</c:v>
                </c:pt>
                <c:pt idx="1497">
                  <c:v>0.22344627515533952</c:v>
                </c:pt>
                <c:pt idx="1498">
                  <c:v>0.21759799214538655</c:v>
                </c:pt>
                <c:pt idx="1499">
                  <c:v>0.21288248055398909</c:v>
                </c:pt>
                <c:pt idx="1500">
                  <c:v>0.20799646389976989</c:v>
                </c:pt>
                <c:pt idx="1501">
                  <c:v>0.20275312838177689</c:v>
                </c:pt>
                <c:pt idx="1502">
                  <c:v>0.19768116162924801</c:v>
                </c:pt>
                <c:pt idx="1503">
                  <c:v>0.19300156990656775</c:v>
                </c:pt>
                <c:pt idx="1504">
                  <c:v>0.18835962545788948</c:v>
                </c:pt>
                <c:pt idx="1505">
                  <c:v>0.18369558038277273</c:v>
                </c:pt>
                <c:pt idx="1506">
                  <c:v>0.17968129372494634</c:v>
                </c:pt>
                <c:pt idx="1507">
                  <c:v>0.17593389118362832</c:v>
                </c:pt>
                <c:pt idx="1508">
                  <c:v>0.17244178898220269</c:v>
                </c:pt>
                <c:pt idx="1509">
                  <c:v>0.16934114730194544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3-20EA-41DA-A0E3-6981B8E5105A}"/>
            </c:ext>
          </c:extLst>
        </c:ser>
        <c:ser>
          <c:idx val="4"/>
          <c:order val="4"/>
          <c:spPr>
            <a:ln w="19050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yVal>
            <c:numRef>
              <c:f>Sheet1!$V$1567:$V$3111</c:f>
              <c:numCache>
                <c:formatCode>0.00</c:formatCode>
                <c:ptCount val="1545"/>
                <c:pt idx="0">
                  <c:v>4.8274948469405395E-2</c:v>
                </c:pt>
                <c:pt idx="1">
                  <c:v>5.1052904743780478E-2</c:v>
                </c:pt>
                <c:pt idx="2">
                  <c:v>5.3436509858778979E-2</c:v>
                </c:pt>
                <c:pt idx="3">
                  <c:v>5.5963461471921369E-2</c:v>
                </c:pt>
                <c:pt idx="4">
                  <c:v>5.8550272605495592E-2</c:v>
                </c:pt>
                <c:pt idx="5">
                  <c:v>6.1084935271641605E-2</c:v>
                </c:pt>
                <c:pt idx="6">
                  <c:v>6.3523456924377303E-2</c:v>
                </c:pt>
                <c:pt idx="7">
                  <c:v>6.5650620097179035E-2</c:v>
                </c:pt>
                <c:pt idx="8">
                  <c:v>6.7062681963550433E-2</c:v>
                </c:pt>
                <c:pt idx="9">
                  <c:v>6.8357743429540235E-2</c:v>
                </c:pt>
                <c:pt idx="10">
                  <c:v>6.9815379596356017E-2</c:v>
                </c:pt>
                <c:pt idx="11">
                  <c:v>7.129219453602692E-2</c:v>
                </c:pt>
                <c:pt idx="12">
                  <c:v>7.2522997226986699E-2</c:v>
                </c:pt>
                <c:pt idx="13">
                  <c:v>7.339019411093041E-2</c:v>
                </c:pt>
                <c:pt idx="14">
                  <c:v>7.3831800184867541E-2</c:v>
                </c:pt>
                <c:pt idx="15">
                  <c:v>7.4251360555986676E-2</c:v>
                </c:pt>
                <c:pt idx="16">
                  <c:v>7.4800575363185656E-2</c:v>
                </c:pt>
                <c:pt idx="17">
                  <c:v>7.5670540317438348E-2</c:v>
                </c:pt>
                <c:pt idx="18">
                  <c:v>7.6736593395186514E-2</c:v>
                </c:pt>
                <c:pt idx="19">
                  <c:v>7.7795479148027494E-2</c:v>
                </c:pt>
                <c:pt idx="20">
                  <c:v>7.832492202444799E-2</c:v>
                </c:pt>
                <c:pt idx="21">
                  <c:v>7.8586356379166306E-2</c:v>
                </c:pt>
                <c:pt idx="22">
                  <c:v>7.8908193982412861E-2</c:v>
                </c:pt>
                <c:pt idx="23">
                  <c:v>7.9296465273075073E-2</c:v>
                </c:pt>
                <c:pt idx="24">
                  <c:v>7.973199147829782E-2</c:v>
                </c:pt>
                <c:pt idx="25">
                  <c:v>8.0536560771500731E-2</c:v>
                </c:pt>
                <c:pt idx="26">
                  <c:v>8.1814618377021059E-2</c:v>
                </c:pt>
                <c:pt idx="27">
                  <c:v>8.3174482346137293E-2</c:v>
                </c:pt>
                <c:pt idx="28">
                  <c:v>8.5062701735481208E-2</c:v>
                </c:pt>
                <c:pt idx="29">
                  <c:v>8.6549452070368293E-2</c:v>
                </c:pt>
                <c:pt idx="30">
                  <c:v>8.7731368662478298E-2</c:v>
                </c:pt>
                <c:pt idx="31">
                  <c:v>8.874576757106771E-2</c:v>
                </c:pt>
                <c:pt idx="32">
                  <c:v>8.9785968849323064E-2</c:v>
                </c:pt>
                <c:pt idx="33">
                  <c:v>9.0860771006440702E-2</c:v>
                </c:pt>
                <c:pt idx="34">
                  <c:v>9.1814766666501887E-2</c:v>
                </c:pt>
                <c:pt idx="35">
                  <c:v>9.2775929651470287E-2</c:v>
                </c:pt>
                <c:pt idx="36">
                  <c:v>9.3879302248562807E-2</c:v>
                </c:pt>
                <c:pt idx="37">
                  <c:v>9.5151873143292112E-2</c:v>
                </c:pt>
                <c:pt idx="38">
                  <c:v>9.6164097139495905E-2</c:v>
                </c:pt>
                <c:pt idx="39">
                  <c:v>9.635084302569856E-2</c:v>
                </c:pt>
                <c:pt idx="40">
                  <c:v>9.6055895248310735E-2</c:v>
                </c:pt>
                <c:pt idx="41">
                  <c:v>9.5648346325139535E-2</c:v>
                </c:pt>
                <c:pt idx="42">
                  <c:v>9.4904724008561259E-2</c:v>
                </c:pt>
                <c:pt idx="43">
                  <c:v>9.4057249625569078E-2</c:v>
                </c:pt>
                <c:pt idx="44">
                  <c:v>9.3437745604452657E-2</c:v>
                </c:pt>
                <c:pt idx="45">
                  <c:v>9.2734161447700775E-2</c:v>
                </c:pt>
                <c:pt idx="46">
                  <c:v>9.1850504431384011E-2</c:v>
                </c:pt>
                <c:pt idx="47">
                  <c:v>9.0732302886207622E-2</c:v>
                </c:pt>
                <c:pt idx="48">
                  <c:v>8.9757991567271544E-2</c:v>
                </c:pt>
                <c:pt idx="49">
                  <c:v>8.8763908317556983E-2</c:v>
                </c:pt>
                <c:pt idx="50">
                  <c:v>8.7498504747734865E-2</c:v>
                </c:pt>
                <c:pt idx="51">
                  <c:v>8.5837662562343375E-2</c:v>
                </c:pt>
                <c:pt idx="52">
                  <c:v>8.4330596568581426E-2</c:v>
                </c:pt>
                <c:pt idx="53">
                  <c:v>8.2529175955354972E-2</c:v>
                </c:pt>
                <c:pt idx="54">
                  <c:v>8.0877676007256288E-2</c:v>
                </c:pt>
                <c:pt idx="55">
                  <c:v>7.9448066552318994E-2</c:v>
                </c:pt>
                <c:pt idx="56">
                  <c:v>7.813377688364713E-2</c:v>
                </c:pt>
                <c:pt idx="57">
                  <c:v>7.6934807001240682E-2</c:v>
                </c:pt>
                <c:pt idx="58">
                  <c:v>7.639765307181659E-2</c:v>
                </c:pt>
                <c:pt idx="59">
                  <c:v>7.6094499943155688E-2</c:v>
                </c:pt>
                <c:pt idx="60">
                  <c:v>7.5323394642795347E-2</c:v>
                </c:pt>
                <c:pt idx="61">
                  <c:v>7.4293079329929262E-2</c:v>
                </c:pt>
                <c:pt idx="62">
                  <c:v>7.347526284310478E-2</c:v>
                </c:pt>
                <c:pt idx="63">
                  <c:v>7.3146851072874386E-2</c:v>
                </c:pt>
                <c:pt idx="64">
                  <c:v>7.3179227609524139E-2</c:v>
                </c:pt>
                <c:pt idx="65">
                  <c:v>7.3370372750325E-2</c:v>
                </c:pt>
                <c:pt idx="66">
                  <c:v>7.3373091390807027E-2</c:v>
                </c:pt>
                <c:pt idx="67">
                  <c:v>7.3241855200264938E-2</c:v>
                </c:pt>
                <c:pt idx="68">
                  <c:v>7.2876618208959645E-2</c:v>
                </c:pt>
                <c:pt idx="69">
                  <c:v>7.2470749899904596E-2</c:v>
                </c:pt>
                <c:pt idx="70">
                  <c:v>7.2348806516828387E-2</c:v>
                </c:pt>
                <c:pt idx="71">
                  <c:v>7.2521267183043595E-2</c:v>
                </c:pt>
                <c:pt idx="72">
                  <c:v>7.2438917091351265E-2</c:v>
                </c:pt>
                <c:pt idx="73">
                  <c:v>7.2210452431206038E-2</c:v>
                </c:pt>
                <c:pt idx="74">
                  <c:v>7.213798830490295E-2</c:v>
                </c:pt>
                <c:pt idx="75">
                  <c:v>7.1728857627269452E-2</c:v>
                </c:pt>
                <c:pt idx="76">
                  <c:v>7.06540554701518E-2</c:v>
                </c:pt>
                <c:pt idx="77">
                  <c:v>6.9533629582762824E-2</c:v>
                </c:pt>
                <c:pt idx="78">
                  <c:v>6.8263826758342527E-2</c:v>
                </c:pt>
                <c:pt idx="79">
                  <c:v>6.7260944999431554E-2</c:v>
                </c:pt>
                <c:pt idx="80">
                  <c:v>6.6670555146386409E-2</c:v>
                </c:pt>
                <c:pt idx="81">
                  <c:v>6.6399778554375261E-2</c:v>
                </c:pt>
                <c:pt idx="82">
                  <c:v>6.6103199592698211E-2</c:v>
                </c:pt>
                <c:pt idx="83">
                  <c:v>6.6015313360387906E-2</c:v>
                </c:pt>
                <c:pt idx="84">
                  <c:v>6.6107005689373069E-2</c:v>
                </c:pt>
                <c:pt idx="85">
                  <c:v>6.5966377831711193E-2</c:v>
                </c:pt>
                <c:pt idx="86">
                  <c:v>6.5534163424893835E-2</c:v>
                </c:pt>
                <c:pt idx="87">
                  <c:v>6.4690544568403452E-2</c:v>
                </c:pt>
                <c:pt idx="88">
                  <c:v>6.3803526323854318E-2</c:v>
                </c:pt>
                <c:pt idx="89">
                  <c:v>6.3256486429040984E-2</c:v>
                </c:pt>
                <c:pt idx="90">
                  <c:v>6.3048881155867056E-2</c:v>
                </c:pt>
                <c:pt idx="91">
                  <c:v>6.2862678997760824E-2</c:v>
                </c:pt>
                <c:pt idx="92">
                  <c:v>6.2940629834854933E-2</c:v>
                </c:pt>
                <c:pt idx="93">
                  <c:v>6.2936774308353136E-2</c:v>
                </c:pt>
                <c:pt idx="94">
                  <c:v>6.2938949220738769E-2</c:v>
                </c:pt>
                <c:pt idx="95">
                  <c:v>6.3026291724952666E-2</c:v>
                </c:pt>
                <c:pt idx="96">
                  <c:v>6.3037265146534724E-2</c:v>
                </c:pt>
                <c:pt idx="97">
                  <c:v>6.2823085706376944E-2</c:v>
                </c:pt>
                <c:pt idx="98">
                  <c:v>6.2423247836209332E-2</c:v>
                </c:pt>
                <c:pt idx="99">
                  <c:v>6.2522107490101689E-2</c:v>
                </c:pt>
                <c:pt idx="100">
                  <c:v>6.2844488821444638E-2</c:v>
                </c:pt>
                <c:pt idx="101">
                  <c:v>6.3122383308536034E-2</c:v>
                </c:pt>
                <c:pt idx="102">
                  <c:v>6.3529388503610854E-2</c:v>
                </c:pt>
                <c:pt idx="103">
                  <c:v>6.389348860889639E-2</c:v>
                </c:pt>
                <c:pt idx="104">
                  <c:v>6.4074204056211614E-2</c:v>
                </c:pt>
                <c:pt idx="105">
                  <c:v>6.4031348396249271E-2</c:v>
                </c:pt>
                <c:pt idx="106">
                  <c:v>6.3990173350403107E-2</c:v>
                </c:pt>
                <c:pt idx="107">
                  <c:v>6.4224717879262705E-2</c:v>
                </c:pt>
                <c:pt idx="108">
                  <c:v>6.4464749118913339E-2</c:v>
                </c:pt>
                <c:pt idx="109">
                  <c:v>6.4736613167117318E-2</c:v>
                </c:pt>
                <c:pt idx="110">
                  <c:v>6.5213858146282638E-2</c:v>
                </c:pt>
                <c:pt idx="111">
                  <c:v>6.5670787466573094E-2</c:v>
                </c:pt>
                <c:pt idx="112">
                  <c:v>6.5814133964716998E-2</c:v>
                </c:pt>
                <c:pt idx="113">
                  <c:v>6.5792681419822363E-2</c:v>
                </c:pt>
                <c:pt idx="114">
                  <c:v>6.5685023256733588E-2</c:v>
                </c:pt>
                <c:pt idx="115">
                  <c:v>6.5477961711656055E-2</c:v>
                </c:pt>
                <c:pt idx="116">
                  <c:v>6.556476048777353E-2</c:v>
                </c:pt>
                <c:pt idx="117">
                  <c:v>6.5749282031763612E-2</c:v>
                </c:pt>
                <c:pt idx="118">
                  <c:v>6.6087579767383234E-2</c:v>
                </c:pt>
                <c:pt idx="119">
                  <c:v>6.6592900888253995E-2</c:v>
                </c:pt>
                <c:pt idx="120">
                  <c:v>6.673570365830149E-2</c:v>
                </c:pt>
                <c:pt idx="121">
                  <c:v>6.655058895638806E-2</c:v>
                </c:pt>
                <c:pt idx="122">
                  <c:v>6.6485786453261628E-2</c:v>
                </c:pt>
                <c:pt idx="123">
                  <c:v>6.6447873775993913E-2</c:v>
                </c:pt>
                <c:pt idx="124">
                  <c:v>6.6255641179000221E-2</c:v>
                </c:pt>
                <c:pt idx="125">
                  <c:v>6.6324249778801511E-2</c:v>
                </c:pt>
                <c:pt idx="126">
                  <c:v>6.665869198791935E-2</c:v>
                </c:pt>
                <c:pt idx="127">
                  <c:v>6.7062385384588752E-2</c:v>
                </c:pt>
                <c:pt idx="128">
                  <c:v>6.7100841789952889E-2</c:v>
                </c:pt>
                <c:pt idx="129">
                  <c:v>6.6976179766394625E-2</c:v>
                </c:pt>
                <c:pt idx="130">
                  <c:v>6.6712521069463723E-2</c:v>
                </c:pt>
                <c:pt idx="131">
                  <c:v>6.6111108365009608E-2</c:v>
                </c:pt>
                <c:pt idx="132">
                  <c:v>6.5724468258636606E-2</c:v>
                </c:pt>
                <c:pt idx="133">
                  <c:v>6.5166998670337636E-2</c:v>
                </c:pt>
                <c:pt idx="134">
                  <c:v>6.4607354169653033E-2</c:v>
                </c:pt>
                <c:pt idx="135">
                  <c:v>6.4505232147182234E-2</c:v>
                </c:pt>
                <c:pt idx="136">
                  <c:v>6.4431631134859377E-2</c:v>
                </c:pt>
                <c:pt idx="137">
                  <c:v>6.4490403199098378E-2</c:v>
                </c:pt>
                <c:pt idx="138">
                  <c:v>6.4495939339716341E-2</c:v>
                </c:pt>
                <c:pt idx="139">
                  <c:v>6.4715605490665143E-2</c:v>
                </c:pt>
                <c:pt idx="140">
                  <c:v>6.497318431888166E-2</c:v>
                </c:pt>
                <c:pt idx="141">
                  <c:v>6.5226413322326926E-2</c:v>
                </c:pt>
                <c:pt idx="142">
                  <c:v>6.5339014468110315E-2</c:v>
                </c:pt>
                <c:pt idx="143">
                  <c:v>6.5581220620146569E-2</c:v>
                </c:pt>
                <c:pt idx="144">
                  <c:v>6.564330448279096E-2</c:v>
                </c:pt>
                <c:pt idx="145">
                  <c:v>6.5802023657115127E-2</c:v>
                </c:pt>
                <c:pt idx="146">
                  <c:v>6.6061777397717292E-2</c:v>
                </c:pt>
                <c:pt idx="147">
                  <c:v>6.6609361020627034E-2</c:v>
                </c:pt>
                <c:pt idx="148">
                  <c:v>6.7391983470665828E-2</c:v>
                </c:pt>
                <c:pt idx="149">
                  <c:v>6.8075202538715893E-2</c:v>
                </c:pt>
                <c:pt idx="150">
                  <c:v>6.8884764244440358E-2</c:v>
                </c:pt>
                <c:pt idx="151">
                  <c:v>6.9786611437073348E-2</c:v>
                </c:pt>
                <c:pt idx="152">
                  <c:v>7.0520347788262383E-2</c:v>
                </c:pt>
                <c:pt idx="153">
                  <c:v>7.102067649661159E-2</c:v>
                </c:pt>
                <c:pt idx="154">
                  <c:v>7.1413890769968416E-2</c:v>
                </c:pt>
                <c:pt idx="155">
                  <c:v>7.182747013202706E-2</c:v>
                </c:pt>
                <c:pt idx="156">
                  <c:v>7.2157513086546679E-2</c:v>
                </c:pt>
                <c:pt idx="157">
                  <c:v>7.2618297933338932E-2</c:v>
                </c:pt>
                <c:pt idx="158">
                  <c:v>7.3116995457398901E-2</c:v>
                </c:pt>
                <c:pt idx="159">
                  <c:v>7.3596464778776821E-2</c:v>
                </c:pt>
                <c:pt idx="160">
                  <c:v>7.4292881610621475E-2</c:v>
                </c:pt>
                <c:pt idx="161">
                  <c:v>7.4812487951479684E-2</c:v>
                </c:pt>
                <c:pt idx="162">
                  <c:v>7.5508361055227957E-2</c:v>
                </c:pt>
                <c:pt idx="163">
                  <c:v>7.6375607368998608E-2</c:v>
                </c:pt>
                <c:pt idx="164">
                  <c:v>7.7168708942350006E-2</c:v>
                </c:pt>
                <c:pt idx="165">
                  <c:v>7.7670718264815364E-2</c:v>
                </c:pt>
                <c:pt idx="166">
                  <c:v>7.804416060739372E-2</c:v>
                </c:pt>
                <c:pt idx="167">
                  <c:v>7.8342914481456402E-2</c:v>
                </c:pt>
                <c:pt idx="168">
                  <c:v>7.8837756479014573E-2</c:v>
                </c:pt>
                <c:pt idx="169">
                  <c:v>7.9211742549689351E-2</c:v>
                </c:pt>
                <c:pt idx="170">
                  <c:v>7.9592352217174894E-2</c:v>
                </c:pt>
                <c:pt idx="171">
                  <c:v>7.9961444734981985E-2</c:v>
                </c:pt>
                <c:pt idx="172">
                  <c:v>8.0328312910576502E-2</c:v>
                </c:pt>
                <c:pt idx="173">
                  <c:v>8.0836352671929304E-2</c:v>
                </c:pt>
                <c:pt idx="174">
                  <c:v>8.1099961939033238E-2</c:v>
                </c:pt>
                <c:pt idx="175">
                  <c:v>8.1093387772049427E-2</c:v>
                </c:pt>
                <c:pt idx="176">
                  <c:v>8.1230703831305887E-2</c:v>
                </c:pt>
                <c:pt idx="177">
                  <c:v>8.1430054323379825E-2</c:v>
                </c:pt>
                <c:pt idx="178">
                  <c:v>8.1762865348208424E-2</c:v>
                </c:pt>
                <c:pt idx="179">
                  <c:v>8.2055045055287282E-2</c:v>
                </c:pt>
                <c:pt idx="180">
                  <c:v>8.2253901249091738E-2</c:v>
                </c:pt>
                <c:pt idx="181">
                  <c:v>8.2655419733375521E-2</c:v>
                </c:pt>
                <c:pt idx="182">
                  <c:v>8.2933314220466917E-2</c:v>
                </c:pt>
                <c:pt idx="183">
                  <c:v>8.309643264938929E-2</c:v>
                </c:pt>
                <c:pt idx="184">
                  <c:v>8.3032717602455661E-2</c:v>
                </c:pt>
                <c:pt idx="185">
                  <c:v>8.2865199918935081E-2</c:v>
                </c:pt>
                <c:pt idx="186">
                  <c:v>8.3238691691340405E-2</c:v>
                </c:pt>
                <c:pt idx="187">
                  <c:v>8.407242458244156E-2</c:v>
                </c:pt>
                <c:pt idx="188">
                  <c:v>8.5097796912613002E-2</c:v>
                </c:pt>
                <c:pt idx="189">
                  <c:v>8.5988670683663934E-2</c:v>
                </c:pt>
                <c:pt idx="190">
                  <c:v>8.6975636038298221E-2</c:v>
                </c:pt>
                <c:pt idx="191">
                  <c:v>8.8303617769034198E-2</c:v>
                </c:pt>
                <c:pt idx="192">
                  <c:v>8.9540450898881421E-2</c:v>
                </c:pt>
                <c:pt idx="193">
                  <c:v>9.0443929275803608E-2</c:v>
                </c:pt>
                <c:pt idx="194">
                  <c:v>9.1259521420415518E-2</c:v>
                </c:pt>
                <c:pt idx="195">
                  <c:v>9.16417622721903E-2</c:v>
                </c:pt>
                <c:pt idx="196">
                  <c:v>9.1788420568739593E-2</c:v>
                </c:pt>
                <c:pt idx="197">
                  <c:v>9.1609929463636969E-2</c:v>
                </c:pt>
                <c:pt idx="198">
                  <c:v>9.1346863924629401E-2</c:v>
                </c:pt>
                <c:pt idx="199">
                  <c:v>9.1072281235943395E-2</c:v>
                </c:pt>
                <c:pt idx="200">
                  <c:v>9.0492864804480322E-2</c:v>
                </c:pt>
                <c:pt idx="201">
                  <c:v>8.9789280647728467E-2</c:v>
                </c:pt>
                <c:pt idx="202">
                  <c:v>8.9479503922256759E-2</c:v>
                </c:pt>
                <c:pt idx="203">
                  <c:v>8.9703618757630735E-2</c:v>
                </c:pt>
                <c:pt idx="204">
                  <c:v>8.9989224297725753E-2</c:v>
                </c:pt>
                <c:pt idx="205">
                  <c:v>9.016608421853918E-2</c:v>
                </c:pt>
                <c:pt idx="206">
                  <c:v>9.0432461555952137E-2</c:v>
                </c:pt>
                <c:pt idx="207">
                  <c:v>9.0090308293830704E-2</c:v>
                </c:pt>
                <c:pt idx="208">
                  <c:v>8.9519640941737103E-2</c:v>
                </c:pt>
                <c:pt idx="209">
                  <c:v>8.878694261691393E-2</c:v>
                </c:pt>
                <c:pt idx="210">
                  <c:v>8.8072978196503351E-2</c:v>
                </c:pt>
                <c:pt idx="211">
                  <c:v>8.7675315238721366E-2</c:v>
                </c:pt>
                <c:pt idx="212">
                  <c:v>8.7412249699713798E-2</c:v>
                </c:pt>
                <c:pt idx="213">
                  <c:v>8.7390846584646131E-2</c:v>
                </c:pt>
                <c:pt idx="214">
                  <c:v>8.793951766374869E-2</c:v>
                </c:pt>
                <c:pt idx="215">
                  <c:v>8.9495469756360399E-2</c:v>
                </c:pt>
                <c:pt idx="216">
                  <c:v>9.1154186459193237E-2</c:v>
                </c:pt>
                <c:pt idx="217">
                  <c:v>9.2621708591398219E-2</c:v>
                </c:pt>
                <c:pt idx="218">
                  <c:v>9.366962092265714E-2</c:v>
                </c:pt>
                <c:pt idx="219">
                  <c:v>9.4576954826081167E-2</c:v>
                </c:pt>
                <c:pt idx="220">
                  <c:v>9.5287656877913282E-2</c:v>
                </c:pt>
                <c:pt idx="221">
                  <c:v>9.5827529447819429E-2</c:v>
                </c:pt>
                <c:pt idx="222">
                  <c:v>9.6110910645701861E-2</c:v>
                </c:pt>
                <c:pt idx="223">
                  <c:v>9.6235028941163717E-2</c:v>
                </c:pt>
                <c:pt idx="224">
                  <c:v>9.6576638475188742E-2</c:v>
                </c:pt>
                <c:pt idx="225">
                  <c:v>9.7175826837430271E-2</c:v>
                </c:pt>
                <c:pt idx="226">
                  <c:v>9.776567296237898E-2</c:v>
                </c:pt>
                <c:pt idx="227">
                  <c:v>9.8114449821311192E-2</c:v>
                </c:pt>
                <c:pt idx="228">
                  <c:v>9.8651603750735284E-2</c:v>
                </c:pt>
                <c:pt idx="229">
                  <c:v>9.9522112433084384E-2</c:v>
                </c:pt>
                <c:pt idx="230">
                  <c:v>0.10058045445782895</c:v>
                </c:pt>
                <c:pt idx="231">
                  <c:v>0.10140919493640853</c:v>
                </c:pt>
                <c:pt idx="232">
                  <c:v>0.10196389645439853</c:v>
                </c:pt>
                <c:pt idx="233">
                  <c:v>0.10227861616256483</c:v>
                </c:pt>
                <c:pt idx="234">
                  <c:v>0.10257247648375982</c:v>
                </c:pt>
                <c:pt idx="235">
                  <c:v>0.10307003712180002</c:v>
                </c:pt>
                <c:pt idx="236">
                  <c:v>0.10395260668192398</c:v>
                </c:pt>
                <c:pt idx="237">
                  <c:v>0.10505434809472729</c:v>
                </c:pt>
                <c:pt idx="238">
                  <c:v>0.10601328673748313</c:v>
                </c:pt>
                <c:pt idx="239">
                  <c:v>0.10694311121216762</c:v>
                </c:pt>
                <c:pt idx="240">
                  <c:v>0.1083924925978834</c:v>
                </c:pt>
                <c:pt idx="241">
                  <c:v>0.10996965008625503</c:v>
                </c:pt>
                <c:pt idx="242">
                  <c:v>0.11172618841661434</c:v>
                </c:pt>
                <c:pt idx="243">
                  <c:v>0.11357382591803546</c:v>
                </c:pt>
                <c:pt idx="244">
                  <c:v>0.11506383862150096</c:v>
                </c:pt>
                <c:pt idx="245">
                  <c:v>0.11614966363002763</c:v>
                </c:pt>
                <c:pt idx="246">
                  <c:v>0.11696579950273595</c:v>
                </c:pt>
                <c:pt idx="247">
                  <c:v>0.11780388221860835</c:v>
                </c:pt>
                <c:pt idx="248">
                  <c:v>0.11830257974266832</c:v>
                </c:pt>
                <c:pt idx="249">
                  <c:v>0.11875896533486235</c:v>
                </c:pt>
                <c:pt idx="250">
                  <c:v>0.11947184229908013</c:v>
                </c:pt>
                <c:pt idx="251">
                  <c:v>0.12030557519018126</c:v>
                </c:pt>
                <c:pt idx="252">
                  <c:v>0.12091247460542644</c:v>
                </c:pt>
                <c:pt idx="253">
                  <c:v>0.12120025505790705</c:v>
                </c:pt>
                <c:pt idx="254">
                  <c:v>0.12173518464511858</c:v>
                </c:pt>
                <c:pt idx="255">
                  <c:v>0.12244311862664171</c:v>
                </c:pt>
                <c:pt idx="256">
                  <c:v>0.12313073694928996</c:v>
                </c:pt>
                <c:pt idx="257">
                  <c:v>0.12351189034487194</c:v>
                </c:pt>
                <c:pt idx="258">
                  <c:v>0.12372611921485664</c:v>
                </c:pt>
                <c:pt idx="259">
                  <c:v>0.12370140430138356</c:v>
                </c:pt>
                <c:pt idx="260">
                  <c:v>0.12341856683159752</c:v>
                </c:pt>
                <c:pt idx="261">
                  <c:v>0.12315713247687922</c:v>
                </c:pt>
                <c:pt idx="262">
                  <c:v>0.12314996515197203</c:v>
                </c:pt>
                <c:pt idx="263">
                  <c:v>0.12284513140919495</c:v>
                </c:pt>
                <c:pt idx="264">
                  <c:v>0.12216848650812874</c:v>
                </c:pt>
                <c:pt idx="265">
                  <c:v>0.12064659156628293</c:v>
                </c:pt>
                <c:pt idx="266">
                  <c:v>0.11892692788682548</c:v>
                </c:pt>
                <c:pt idx="267">
                  <c:v>0.11726831004364655</c:v>
                </c:pt>
                <c:pt idx="268">
                  <c:v>0.11560474921777301</c:v>
                </c:pt>
                <c:pt idx="269">
                  <c:v>0.11387524900275325</c:v>
                </c:pt>
                <c:pt idx="270">
                  <c:v>0.11255819126377239</c:v>
                </c:pt>
                <c:pt idx="271">
                  <c:v>0.11152233981028833</c:v>
                </c:pt>
                <c:pt idx="272">
                  <c:v>0.11062162950367511</c:v>
                </c:pt>
                <c:pt idx="273">
                  <c:v>0.10982689674603451</c:v>
                </c:pt>
                <c:pt idx="274">
                  <c:v>0.10924856777076423</c:v>
                </c:pt>
                <c:pt idx="275">
                  <c:v>0.10878392739747017</c:v>
                </c:pt>
                <c:pt idx="276">
                  <c:v>0.10821276574710711</c:v>
                </c:pt>
                <c:pt idx="277">
                  <c:v>0.1077744714715754</c:v>
                </c:pt>
                <c:pt idx="278">
                  <c:v>0.10717360249521767</c:v>
                </c:pt>
                <c:pt idx="279">
                  <c:v>0.1067298215088949</c:v>
                </c:pt>
                <c:pt idx="280">
                  <c:v>0.10648212864606763</c:v>
                </c:pt>
                <c:pt idx="281">
                  <c:v>0.10654090071030663</c:v>
                </c:pt>
                <c:pt idx="282">
                  <c:v>0.10688967756923884</c:v>
                </c:pt>
                <c:pt idx="283">
                  <c:v>0.10781732713153774</c:v>
                </c:pt>
                <c:pt idx="284">
                  <c:v>0.10868343655928861</c:v>
                </c:pt>
                <c:pt idx="285">
                  <c:v>0.10882460814504689</c:v>
                </c:pt>
                <c:pt idx="286">
                  <c:v>0.10777452090140235</c:v>
                </c:pt>
                <c:pt idx="287">
                  <c:v>0.10570998531934141</c:v>
                </c:pt>
                <c:pt idx="288">
                  <c:v>0.10357738486557562</c:v>
                </c:pt>
                <c:pt idx="289">
                  <c:v>0.10155624867157341</c:v>
                </c:pt>
                <c:pt idx="290">
                  <c:v>9.9098498816155664E-2</c:v>
                </c:pt>
                <c:pt idx="291">
                  <c:v>9.6356478025970457E-2</c:v>
                </c:pt>
                <c:pt idx="292">
                  <c:v>9.3701997459306879E-2</c:v>
                </c:pt>
                <c:pt idx="293">
                  <c:v>9.1338658573356324E-2</c:v>
                </c:pt>
                <c:pt idx="294">
                  <c:v>8.9461956333690862E-2</c:v>
                </c:pt>
                <c:pt idx="295">
                  <c:v>8.842284251162838E-2</c:v>
                </c:pt>
                <c:pt idx="296">
                  <c:v>8.8307522725362964E-2</c:v>
                </c:pt>
                <c:pt idx="297">
                  <c:v>8.8631584670822064E-2</c:v>
                </c:pt>
                <c:pt idx="298">
                  <c:v>8.9491663659685527E-2</c:v>
                </c:pt>
                <c:pt idx="299">
                  <c:v>9.0259457161640494E-2</c:v>
                </c:pt>
                <c:pt idx="300">
                  <c:v>9.090644416653898E-2</c:v>
                </c:pt>
                <c:pt idx="301">
                  <c:v>9.1487541212118217E-2</c:v>
                </c:pt>
                <c:pt idx="302">
                  <c:v>9.2052128695497434E-2</c:v>
                </c:pt>
                <c:pt idx="303">
                  <c:v>9.2578259773512528E-2</c:v>
                </c:pt>
                <c:pt idx="304">
                  <c:v>9.271280776246002E-2</c:v>
                </c:pt>
                <c:pt idx="305">
                  <c:v>9.3013785978735303E-2</c:v>
                </c:pt>
                <c:pt idx="306">
                  <c:v>9.348504994884016E-2</c:v>
                </c:pt>
                <c:pt idx="307">
                  <c:v>9.4297874023143075E-2</c:v>
                </c:pt>
                <c:pt idx="308">
                  <c:v>9.5737913171566019E-2</c:v>
                </c:pt>
                <c:pt idx="309">
                  <c:v>9.7037373892154027E-2</c:v>
                </c:pt>
                <c:pt idx="310">
                  <c:v>9.7783220550944905E-2</c:v>
                </c:pt>
                <c:pt idx="311">
                  <c:v>9.8678444146767103E-2</c:v>
                </c:pt>
                <c:pt idx="312">
                  <c:v>9.936883053972434E-2</c:v>
                </c:pt>
                <c:pt idx="313">
                  <c:v>0.10007622079315105</c:v>
                </c:pt>
                <c:pt idx="314">
                  <c:v>0.10039257168560659</c:v>
                </c:pt>
                <c:pt idx="315">
                  <c:v>0.1010801900082548</c:v>
                </c:pt>
                <c:pt idx="316">
                  <c:v>0.10180132175357257</c:v>
                </c:pt>
                <c:pt idx="317">
                  <c:v>0.10246091336434235</c:v>
                </c:pt>
                <c:pt idx="318">
                  <c:v>0.10325505296405961</c:v>
                </c:pt>
                <c:pt idx="319">
                  <c:v>0.10426342143376159</c:v>
                </c:pt>
                <c:pt idx="320">
                  <c:v>0.10570351001201146</c:v>
                </c:pt>
                <c:pt idx="321">
                  <c:v>0.1069607082305605</c:v>
                </c:pt>
                <c:pt idx="322">
                  <c:v>0.10799710341214099</c:v>
                </c:pt>
                <c:pt idx="323">
                  <c:v>0.10906646828829455</c:v>
                </c:pt>
                <c:pt idx="324">
                  <c:v>0.11012372285684631</c:v>
                </c:pt>
                <c:pt idx="325">
                  <c:v>0.11112388597527521</c:v>
                </c:pt>
                <c:pt idx="326">
                  <c:v>0.11224703050314622</c:v>
                </c:pt>
                <c:pt idx="327">
                  <c:v>0.11392492597883416</c:v>
                </c:pt>
                <c:pt idx="328">
                  <c:v>0.11605238573059756</c:v>
                </c:pt>
                <c:pt idx="329">
                  <c:v>0.11744739430667252</c:v>
                </c:pt>
                <c:pt idx="330">
                  <c:v>0.11784609529082038</c:v>
                </c:pt>
                <c:pt idx="331">
                  <c:v>0.11760497659497694</c:v>
                </c:pt>
                <c:pt idx="332">
                  <c:v>0.11726391078904834</c:v>
                </c:pt>
                <c:pt idx="333">
                  <c:v>0.1166833574715655</c:v>
                </c:pt>
                <c:pt idx="334">
                  <c:v>0.1159265373911926</c:v>
                </c:pt>
                <c:pt idx="335">
                  <c:v>0.11566787110678327</c:v>
                </c:pt>
                <c:pt idx="336">
                  <c:v>0.11610725283850781</c:v>
                </c:pt>
                <c:pt idx="337">
                  <c:v>0.117120020562808</c:v>
                </c:pt>
                <c:pt idx="338">
                  <c:v>0.11812507723410461</c:v>
                </c:pt>
                <c:pt idx="339">
                  <c:v>0.11898130069646624</c:v>
                </c:pt>
                <c:pt idx="340">
                  <c:v>0.11944811598214594</c:v>
                </c:pt>
                <c:pt idx="341">
                  <c:v>0.12003633092280543</c:v>
                </c:pt>
                <c:pt idx="342">
                  <c:v>0.12085464170789939</c:v>
                </c:pt>
                <c:pt idx="343">
                  <c:v>0.12153509270564043</c:v>
                </c:pt>
                <c:pt idx="344">
                  <c:v>0.12247757121602318</c:v>
                </c:pt>
                <c:pt idx="345">
                  <c:v>0.12290429891204951</c:v>
                </c:pt>
                <c:pt idx="346">
                  <c:v>0.12275215390470919</c:v>
                </c:pt>
                <c:pt idx="347">
                  <c:v>0.12230288620759541</c:v>
                </c:pt>
                <c:pt idx="348">
                  <c:v>0.1211830534781298</c:v>
                </c:pt>
                <c:pt idx="349">
                  <c:v>0.11984899187867945</c:v>
                </c:pt>
                <c:pt idx="350">
                  <c:v>0.11840455347565831</c:v>
                </c:pt>
                <c:pt idx="351">
                  <c:v>0.11732421517792269</c:v>
                </c:pt>
                <c:pt idx="352">
                  <c:v>0.11667450953254214</c:v>
                </c:pt>
                <c:pt idx="353">
                  <c:v>0.11634886583262073</c:v>
                </c:pt>
                <c:pt idx="354">
                  <c:v>0.11640763789685973</c:v>
                </c:pt>
                <c:pt idx="355">
                  <c:v>0.116700361332035</c:v>
                </c:pt>
                <c:pt idx="356">
                  <c:v>0.11690079928030173</c:v>
                </c:pt>
                <c:pt idx="357">
                  <c:v>0.11694311121216763</c:v>
                </c:pt>
                <c:pt idx="358">
                  <c:v>0.1165921594408498</c:v>
                </c:pt>
                <c:pt idx="359">
                  <c:v>0.11647901456697002</c:v>
                </c:pt>
                <c:pt idx="360">
                  <c:v>0.11680411453879501</c:v>
                </c:pt>
                <c:pt idx="361">
                  <c:v>0.11673328159678115</c:v>
                </c:pt>
                <c:pt idx="362">
                  <c:v>0.11648227693554845</c:v>
                </c:pt>
                <c:pt idx="363">
                  <c:v>0.11595174660293513</c:v>
                </c:pt>
                <c:pt idx="364">
                  <c:v>0.11545359280697159</c:v>
                </c:pt>
                <c:pt idx="365">
                  <c:v>0.114672601541222</c:v>
                </c:pt>
                <c:pt idx="366">
                  <c:v>0.11409427256595173</c:v>
                </c:pt>
                <c:pt idx="367">
                  <c:v>0.11383723746583163</c:v>
                </c:pt>
                <c:pt idx="368">
                  <c:v>0.11390372058307424</c:v>
                </c:pt>
                <c:pt idx="369">
                  <c:v>0.11465836575106153</c:v>
                </c:pt>
                <c:pt idx="370">
                  <c:v>0.11508400599089505</c:v>
                </c:pt>
                <c:pt idx="371">
                  <c:v>0.11544207565729314</c:v>
                </c:pt>
                <c:pt idx="372">
                  <c:v>0.11582762830747331</c:v>
                </c:pt>
                <c:pt idx="373">
                  <c:v>0.11603192178224188</c:v>
                </c:pt>
                <c:pt idx="374">
                  <c:v>0.11634936013089023</c:v>
                </c:pt>
                <c:pt idx="375">
                  <c:v>0.11682274958355375</c:v>
                </c:pt>
                <c:pt idx="376">
                  <c:v>0.11761412111296203</c:v>
                </c:pt>
                <c:pt idx="377">
                  <c:v>0.11799927832452661</c:v>
                </c:pt>
                <c:pt idx="378">
                  <c:v>0.11808232043379618</c:v>
                </c:pt>
                <c:pt idx="379">
                  <c:v>0.11837781193928043</c:v>
                </c:pt>
                <c:pt idx="380">
                  <c:v>0.11920057140879951</c:v>
                </c:pt>
                <c:pt idx="381">
                  <c:v>0.12032154102428488</c:v>
                </c:pt>
                <c:pt idx="382">
                  <c:v>0.1212502780427766</c:v>
                </c:pt>
                <c:pt idx="383">
                  <c:v>0.1220735812403921</c:v>
                </c:pt>
                <c:pt idx="384">
                  <c:v>0.12329172989565367</c:v>
                </c:pt>
                <c:pt idx="385">
                  <c:v>0.12436761950896413</c:v>
                </c:pt>
                <c:pt idx="386">
                  <c:v>0.12512770195791548</c:v>
                </c:pt>
                <c:pt idx="387">
                  <c:v>0.1259701839283861</c:v>
                </c:pt>
                <c:pt idx="388">
                  <c:v>0.1269505256862096</c:v>
                </c:pt>
                <c:pt idx="389">
                  <c:v>0.12763428848235606</c:v>
                </c:pt>
                <c:pt idx="390">
                  <c:v>0.12863717024126703</c:v>
                </c:pt>
                <c:pt idx="391">
                  <c:v>0.12997889346389402</c:v>
                </c:pt>
                <c:pt idx="392">
                  <c:v>0.13161141235844537</c:v>
                </c:pt>
                <c:pt idx="393">
                  <c:v>0.13383753404479334</c:v>
                </c:pt>
                <c:pt idx="394">
                  <c:v>0.13564320562313714</c:v>
                </c:pt>
                <c:pt idx="395">
                  <c:v>0.13788919809991748</c:v>
                </c:pt>
                <c:pt idx="396">
                  <c:v>0.14010409921554867</c:v>
                </c:pt>
                <c:pt idx="397">
                  <c:v>0.14194199904106139</c:v>
                </c:pt>
                <c:pt idx="398">
                  <c:v>0.14447152100520499</c:v>
                </c:pt>
                <c:pt idx="399">
                  <c:v>0.14709060981577507</c:v>
                </c:pt>
                <c:pt idx="400">
                  <c:v>0.14915791346814497</c:v>
                </c:pt>
                <c:pt idx="401">
                  <c:v>0.1505760057734038</c:v>
                </c:pt>
                <c:pt idx="402">
                  <c:v>0.15120322084752386</c:v>
                </c:pt>
                <c:pt idx="403">
                  <c:v>0.15135531642503722</c:v>
                </c:pt>
                <c:pt idx="404">
                  <c:v>0.1511565096610597</c:v>
                </c:pt>
                <c:pt idx="405">
                  <c:v>0.15076932582659031</c:v>
                </c:pt>
                <c:pt idx="406">
                  <c:v>0.15020088281670929</c:v>
                </c:pt>
                <c:pt idx="407">
                  <c:v>0.1498993608723376</c:v>
                </c:pt>
                <c:pt idx="408">
                  <c:v>0.14946769019361664</c:v>
                </c:pt>
                <c:pt idx="409">
                  <c:v>0.1491711112319396</c:v>
                </c:pt>
                <c:pt idx="410">
                  <c:v>0.14914916438877551</c:v>
                </c:pt>
                <c:pt idx="411">
                  <c:v>0.14944574335045255</c:v>
                </c:pt>
                <c:pt idx="412">
                  <c:v>0.14993455490912327</c:v>
                </c:pt>
                <c:pt idx="413">
                  <c:v>0.15069300617378539</c:v>
                </c:pt>
                <c:pt idx="414">
                  <c:v>0.15168763315159636</c:v>
                </c:pt>
                <c:pt idx="415">
                  <c:v>0.15255483003554005</c:v>
                </c:pt>
                <c:pt idx="416">
                  <c:v>0.15296346641490408</c:v>
                </c:pt>
                <c:pt idx="417">
                  <c:v>0.15307606756068745</c:v>
                </c:pt>
                <c:pt idx="418">
                  <c:v>0.1525307082799903</c:v>
                </c:pt>
                <c:pt idx="419">
                  <c:v>0.1513257079586964</c:v>
                </c:pt>
                <c:pt idx="420">
                  <c:v>0.15017616790323612</c:v>
                </c:pt>
                <c:pt idx="421">
                  <c:v>0.14933200531864935</c:v>
                </c:pt>
                <c:pt idx="422">
                  <c:v>0.14882668419777861</c:v>
                </c:pt>
                <c:pt idx="423">
                  <c:v>0.14852956150800514</c:v>
                </c:pt>
                <c:pt idx="424">
                  <c:v>0.14784688616805153</c:v>
                </c:pt>
                <c:pt idx="425">
                  <c:v>0.14674628164126799</c:v>
                </c:pt>
                <c:pt idx="426">
                  <c:v>0.14532003341456304</c:v>
                </c:pt>
                <c:pt idx="427">
                  <c:v>0.14400945098291212</c:v>
                </c:pt>
                <c:pt idx="428">
                  <c:v>0.14292649290434836</c:v>
                </c:pt>
                <c:pt idx="429">
                  <c:v>0.14250633937530588</c:v>
                </c:pt>
                <c:pt idx="430">
                  <c:v>0.14255522547415564</c:v>
                </c:pt>
                <c:pt idx="431">
                  <c:v>0.14242230866949737</c:v>
                </c:pt>
                <c:pt idx="432">
                  <c:v>0.14240253673871889</c:v>
                </c:pt>
                <c:pt idx="433">
                  <c:v>0.14197744022698178</c:v>
                </c:pt>
                <c:pt idx="434">
                  <c:v>0.14108058544687035</c:v>
                </c:pt>
                <c:pt idx="435">
                  <c:v>0.13987232275699804</c:v>
                </c:pt>
                <c:pt idx="436">
                  <c:v>0.13856796848354233</c:v>
                </c:pt>
                <c:pt idx="437">
                  <c:v>0.13720810451442611</c:v>
                </c:pt>
                <c:pt idx="438">
                  <c:v>0.13606355687148738</c:v>
                </c:pt>
                <c:pt idx="439">
                  <c:v>0.13535616661806066</c:v>
                </c:pt>
                <c:pt idx="440">
                  <c:v>0.13482726746973658</c:v>
                </c:pt>
                <c:pt idx="441">
                  <c:v>0.13393698685660904</c:v>
                </c:pt>
                <c:pt idx="442">
                  <c:v>0.13276362162456073</c:v>
                </c:pt>
                <c:pt idx="443">
                  <c:v>0.131337175678548</c:v>
                </c:pt>
                <c:pt idx="444">
                  <c:v>0.13023286391474345</c:v>
                </c:pt>
                <c:pt idx="445">
                  <c:v>0.12809507332914827</c:v>
                </c:pt>
                <c:pt idx="446">
                  <c:v>0.12550559298491898</c:v>
                </c:pt>
                <c:pt idx="447">
                  <c:v>0.123372201653922</c:v>
                </c:pt>
                <c:pt idx="448">
                  <c:v>0.12072459183320396</c:v>
                </c:pt>
                <c:pt idx="449">
                  <c:v>0.11813407346260878</c:v>
                </c:pt>
                <c:pt idx="450">
                  <c:v>0.11624358030122535</c:v>
                </c:pt>
                <c:pt idx="451">
                  <c:v>0.11476948400203649</c:v>
                </c:pt>
                <c:pt idx="452">
                  <c:v>0.11342444898100412</c:v>
                </c:pt>
                <c:pt idx="453">
                  <c:v>0.11260010775702275</c:v>
                </c:pt>
                <c:pt idx="454">
                  <c:v>0.11241998546763089</c:v>
                </c:pt>
                <c:pt idx="455">
                  <c:v>0.11239635801035062</c:v>
                </c:pt>
                <c:pt idx="456">
                  <c:v>0.11283079675938057</c:v>
                </c:pt>
                <c:pt idx="457">
                  <c:v>0.11345030078049698</c:v>
                </c:pt>
                <c:pt idx="458">
                  <c:v>0.11350521731823422</c:v>
                </c:pt>
                <c:pt idx="459">
                  <c:v>0.11308620067521147</c:v>
                </c:pt>
                <c:pt idx="460">
                  <c:v>0.11251172722644301</c:v>
                </c:pt>
                <c:pt idx="461">
                  <c:v>0.1119723983846333</c:v>
                </c:pt>
                <c:pt idx="462">
                  <c:v>0.11165604749217778</c:v>
                </c:pt>
                <c:pt idx="463">
                  <c:v>0.11154621441670338</c:v>
                </c:pt>
                <c:pt idx="464">
                  <c:v>0.11154181516210515</c:v>
                </c:pt>
                <c:pt idx="465">
                  <c:v>0.11175436341797371</c:v>
                </c:pt>
                <c:pt idx="466">
                  <c:v>0.11205094237965076</c:v>
                </c:pt>
                <c:pt idx="467">
                  <c:v>0.11256061332529275</c:v>
                </c:pt>
                <c:pt idx="468">
                  <c:v>0.1136557311412853</c:v>
                </c:pt>
                <c:pt idx="469">
                  <c:v>0.11490793694731277</c:v>
                </c:pt>
                <c:pt idx="470">
                  <c:v>0.11646631110144487</c:v>
                </c:pt>
                <c:pt idx="471">
                  <c:v>0.11845961830287635</c:v>
                </c:pt>
                <c:pt idx="472">
                  <c:v>0.12016282184996074</c:v>
                </c:pt>
                <c:pt idx="473">
                  <c:v>0.1216318763068011</c:v>
                </c:pt>
                <c:pt idx="474">
                  <c:v>0.1230142802770048</c:v>
                </c:pt>
                <c:pt idx="475">
                  <c:v>0.12455154789503087</c:v>
                </c:pt>
                <c:pt idx="476">
                  <c:v>0.12549506443177946</c:v>
                </c:pt>
                <c:pt idx="477">
                  <c:v>0.12605742757294611</c:v>
                </c:pt>
                <c:pt idx="478">
                  <c:v>0.12653744062242042</c:v>
                </c:pt>
                <c:pt idx="479">
                  <c:v>0.12653907180670965</c:v>
                </c:pt>
                <c:pt idx="480">
                  <c:v>0.12636438679828185</c:v>
                </c:pt>
                <c:pt idx="481">
                  <c:v>0.12658682101953966</c:v>
                </c:pt>
                <c:pt idx="482">
                  <c:v>0.12686199686614905</c:v>
                </c:pt>
                <c:pt idx="483">
                  <c:v>0.12746998373758697</c:v>
                </c:pt>
                <c:pt idx="484">
                  <c:v>0.1284377208895392</c:v>
                </c:pt>
                <c:pt idx="485">
                  <c:v>0.12975309801440388</c:v>
                </c:pt>
                <c:pt idx="486">
                  <c:v>0.130948706668578</c:v>
                </c:pt>
                <c:pt idx="487">
                  <c:v>0.13184724206280557</c:v>
                </c:pt>
                <c:pt idx="488">
                  <c:v>0.1323827153781135</c:v>
                </c:pt>
                <c:pt idx="489">
                  <c:v>0.13283035189093806</c:v>
                </c:pt>
                <c:pt idx="490">
                  <c:v>0.13317690440765767</c:v>
                </c:pt>
                <c:pt idx="491">
                  <c:v>0.13326805300854644</c:v>
                </c:pt>
                <c:pt idx="492">
                  <c:v>0.13344491292935984</c:v>
                </c:pt>
                <c:pt idx="493">
                  <c:v>0.13367832057219972</c:v>
                </c:pt>
                <c:pt idx="494">
                  <c:v>0.13445342968854271</c:v>
                </c:pt>
                <c:pt idx="495">
                  <c:v>0.13649532640986226</c:v>
                </c:pt>
                <c:pt idx="496">
                  <c:v>0.13864735278561793</c:v>
                </c:pt>
                <c:pt idx="497">
                  <c:v>0.1409265621061061</c:v>
                </c:pt>
                <c:pt idx="498">
                  <c:v>0.14331861972151239</c:v>
                </c:pt>
                <c:pt idx="499">
                  <c:v>0.14471036592900888</c:v>
                </c:pt>
                <c:pt idx="500">
                  <c:v>0.14555838404009749</c:v>
                </c:pt>
                <c:pt idx="501">
                  <c:v>0.14589228252111891</c:v>
                </c:pt>
                <c:pt idx="502">
                  <c:v>0.14675616760665725</c:v>
                </c:pt>
                <c:pt idx="503">
                  <c:v>0.14744704829788391</c:v>
                </c:pt>
                <c:pt idx="504">
                  <c:v>0.14752005615228342</c:v>
                </c:pt>
                <c:pt idx="505">
                  <c:v>0.14733385399417717</c:v>
                </c:pt>
                <c:pt idx="506">
                  <c:v>0.14714824499399429</c:v>
                </c:pt>
                <c:pt idx="507">
                  <c:v>0.14736627996065385</c:v>
                </c:pt>
                <c:pt idx="508">
                  <c:v>0.14840539378271639</c:v>
                </c:pt>
                <c:pt idx="509">
                  <c:v>0.15001626241306526</c:v>
                </c:pt>
                <c:pt idx="510">
                  <c:v>0.15115917887171476</c:v>
                </c:pt>
                <c:pt idx="511">
                  <c:v>0.15161007775311777</c:v>
                </c:pt>
                <c:pt idx="512">
                  <c:v>0.15137721383837435</c:v>
                </c:pt>
                <c:pt idx="513">
                  <c:v>0.15072197205237584</c:v>
                </c:pt>
                <c:pt idx="514">
                  <c:v>0.14990529245157111</c:v>
                </c:pt>
                <c:pt idx="515">
                  <c:v>0.14924515711270495</c:v>
                </c:pt>
                <c:pt idx="516">
                  <c:v>0.14934673540707932</c:v>
                </c:pt>
                <c:pt idx="517">
                  <c:v>0.15010444522433727</c:v>
                </c:pt>
                <c:pt idx="518">
                  <c:v>0.15122299277830228</c:v>
                </c:pt>
                <c:pt idx="519">
                  <c:v>0.15207560786329688</c:v>
                </c:pt>
                <c:pt idx="520">
                  <c:v>0.15227382146935103</c:v>
                </c:pt>
                <c:pt idx="521">
                  <c:v>0.15222884032683004</c:v>
                </c:pt>
                <c:pt idx="522">
                  <c:v>0.15288081974425011</c:v>
                </c:pt>
                <c:pt idx="523">
                  <c:v>0.15360743820035888</c:v>
                </c:pt>
                <c:pt idx="524">
                  <c:v>0.15382206250895916</c:v>
                </c:pt>
                <c:pt idx="525">
                  <c:v>0.15375063640902195</c:v>
                </c:pt>
                <c:pt idx="526">
                  <c:v>0.15397475124439594</c:v>
                </c:pt>
                <c:pt idx="527">
                  <c:v>0.15428344051367479</c:v>
                </c:pt>
                <c:pt idx="528">
                  <c:v>0.15393580054076236</c:v>
                </c:pt>
                <c:pt idx="529">
                  <c:v>0.15297631816991011</c:v>
                </c:pt>
                <c:pt idx="530">
                  <c:v>0.15165708551854362</c:v>
                </c:pt>
                <c:pt idx="531">
                  <c:v>0.15048727923403543</c:v>
                </c:pt>
                <c:pt idx="532">
                  <c:v>0.14927239294735231</c:v>
                </c:pt>
                <c:pt idx="533">
                  <c:v>0.14827830969763778</c:v>
                </c:pt>
                <c:pt idx="534">
                  <c:v>0.14744788860494204</c:v>
                </c:pt>
                <c:pt idx="535">
                  <c:v>0.14694152945770539</c:v>
                </c:pt>
                <c:pt idx="536">
                  <c:v>0.14698329766147492</c:v>
                </c:pt>
                <c:pt idx="537">
                  <c:v>0.14756380154913079</c:v>
                </c:pt>
                <c:pt idx="538">
                  <c:v>0.14816081499898673</c:v>
                </c:pt>
                <c:pt idx="539">
                  <c:v>0.14897971894200401</c:v>
                </c:pt>
                <c:pt idx="540">
                  <c:v>0.14998749425378269</c:v>
                </c:pt>
                <c:pt idx="541">
                  <c:v>0.15084045534756588</c:v>
                </c:pt>
                <c:pt idx="542">
                  <c:v>0.15111286312386624</c:v>
                </c:pt>
                <c:pt idx="543">
                  <c:v>0.15093110965018514</c:v>
                </c:pt>
                <c:pt idx="544">
                  <c:v>0.15029603523358065</c:v>
                </c:pt>
                <c:pt idx="545">
                  <c:v>0.14921584522532588</c:v>
                </c:pt>
                <c:pt idx="546">
                  <c:v>0.1487220412541336</c:v>
                </c:pt>
                <c:pt idx="547">
                  <c:v>0.14837603246551037</c:v>
                </c:pt>
                <c:pt idx="548">
                  <c:v>0.14753987751288888</c:v>
                </c:pt>
                <c:pt idx="549">
                  <c:v>0.14761674089379015</c:v>
                </c:pt>
                <c:pt idx="550">
                  <c:v>0.14781777199998025</c:v>
                </c:pt>
                <c:pt idx="551">
                  <c:v>0.14867127682185988</c:v>
                </c:pt>
                <c:pt idx="552">
                  <c:v>0.14957564493566711</c:v>
                </c:pt>
                <c:pt idx="553">
                  <c:v>0.15050527169104386</c:v>
                </c:pt>
                <c:pt idx="554">
                  <c:v>0.15188075548547508</c:v>
                </c:pt>
                <c:pt idx="555">
                  <c:v>0.15389250001235749</c:v>
                </c:pt>
                <c:pt idx="556">
                  <c:v>0.1564199953535963</c:v>
                </c:pt>
                <c:pt idx="557">
                  <c:v>0.1591262289490725</c:v>
                </c:pt>
                <c:pt idx="558">
                  <c:v>0.16173414661875277</c:v>
                </c:pt>
                <c:pt idx="559">
                  <c:v>0.16415739445496202</c:v>
                </c:pt>
                <c:pt idx="560">
                  <c:v>0.16692403129896646</c:v>
                </c:pt>
                <c:pt idx="561">
                  <c:v>0.17051703598985704</c:v>
                </c:pt>
                <c:pt idx="562">
                  <c:v>0.17495588387945055</c:v>
                </c:pt>
                <c:pt idx="563">
                  <c:v>0.17979837573588661</c:v>
                </c:pt>
                <c:pt idx="564">
                  <c:v>0.18446198104860442</c:v>
                </c:pt>
                <c:pt idx="565">
                  <c:v>0.18838389180799486</c:v>
                </c:pt>
                <c:pt idx="566">
                  <c:v>0.19061905915267399</c:v>
                </c:pt>
                <c:pt idx="567">
                  <c:v>0.1915448798113758</c:v>
                </c:pt>
                <c:pt idx="568">
                  <c:v>0.19161259867429209</c:v>
                </c:pt>
                <c:pt idx="569">
                  <c:v>0.19114944119580637</c:v>
                </c:pt>
                <c:pt idx="570">
                  <c:v>0.19038970475564365</c:v>
                </c:pt>
                <c:pt idx="571">
                  <c:v>0.18931248053700564</c:v>
                </c:pt>
                <c:pt idx="572">
                  <c:v>0.18817712684187893</c:v>
                </c:pt>
                <c:pt idx="573">
                  <c:v>0.18702279209320488</c:v>
                </c:pt>
                <c:pt idx="574">
                  <c:v>0.1865478208860791</c:v>
                </c:pt>
                <c:pt idx="575">
                  <c:v>0.18688181822675434</c:v>
                </c:pt>
                <c:pt idx="576">
                  <c:v>0.18768169168639737</c:v>
                </c:pt>
                <c:pt idx="577">
                  <c:v>0.1889822892930052</c:v>
                </c:pt>
                <c:pt idx="578">
                  <c:v>0.19117900023232021</c:v>
                </c:pt>
                <c:pt idx="579">
                  <c:v>0.19387875852046649</c:v>
                </c:pt>
                <c:pt idx="580">
                  <c:v>0.19686016796255199</c:v>
                </c:pt>
                <c:pt idx="581">
                  <c:v>0.20004957811642704</c:v>
                </c:pt>
                <c:pt idx="582">
                  <c:v>0.20355425170656477</c:v>
                </c:pt>
                <c:pt idx="583">
                  <c:v>0.20756459242636191</c:v>
                </c:pt>
                <c:pt idx="584">
                  <c:v>0.21196004092789672</c:v>
                </c:pt>
                <c:pt idx="585">
                  <c:v>0.21556565022465857</c:v>
                </c:pt>
                <c:pt idx="586">
                  <c:v>0.2185038085681662</c:v>
                </c:pt>
                <c:pt idx="587">
                  <c:v>0.22086833376996345</c:v>
                </c:pt>
                <c:pt idx="588">
                  <c:v>0.22307547440276412</c:v>
                </c:pt>
                <c:pt idx="589">
                  <c:v>0.22502320730375122</c:v>
                </c:pt>
                <c:pt idx="590">
                  <c:v>0.22643344026652559</c:v>
                </c:pt>
                <c:pt idx="591">
                  <c:v>0.22755549733820377</c:v>
                </c:pt>
                <c:pt idx="592">
                  <c:v>0.22840564093185109</c:v>
                </c:pt>
                <c:pt idx="593">
                  <c:v>0.22972605989906431</c:v>
                </c:pt>
                <c:pt idx="594">
                  <c:v>0.23104524312060384</c:v>
                </c:pt>
                <c:pt idx="595">
                  <c:v>0.23311452396605162</c:v>
                </c:pt>
                <c:pt idx="596">
                  <c:v>0.23536358109210259</c:v>
                </c:pt>
                <c:pt idx="597">
                  <c:v>0.2374292535601833</c:v>
                </c:pt>
                <c:pt idx="598">
                  <c:v>0.24016252527099904</c:v>
                </c:pt>
                <c:pt idx="599">
                  <c:v>0.24331006836145069</c:v>
                </c:pt>
                <c:pt idx="600">
                  <c:v>0.24641638697622922</c:v>
                </c:pt>
                <c:pt idx="601">
                  <c:v>0.24933917264355659</c:v>
                </c:pt>
                <c:pt idx="602">
                  <c:v>0.25201826926403936</c:v>
                </c:pt>
                <c:pt idx="603">
                  <c:v>0.25427078647797663</c:v>
                </c:pt>
                <c:pt idx="604">
                  <c:v>0.2558930733983501</c:v>
                </c:pt>
                <c:pt idx="605">
                  <c:v>0.25699338134617195</c:v>
                </c:pt>
                <c:pt idx="606">
                  <c:v>0.25814855640190409</c:v>
                </c:pt>
                <c:pt idx="607">
                  <c:v>0.25934179242438482</c:v>
                </c:pt>
                <c:pt idx="608">
                  <c:v>0.26179746622707084</c:v>
                </c:pt>
                <c:pt idx="609">
                  <c:v>0.26511865629958431</c:v>
                </c:pt>
                <c:pt idx="610">
                  <c:v>0.26847296435615187</c:v>
                </c:pt>
                <c:pt idx="611">
                  <c:v>0.27084707894437665</c:v>
                </c:pt>
                <c:pt idx="612">
                  <c:v>0.27208776760072567</c:v>
                </c:pt>
                <c:pt idx="613">
                  <c:v>0.27270020315658877</c:v>
                </c:pt>
                <c:pt idx="614">
                  <c:v>0.27295427246709214</c:v>
                </c:pt>
                <c:pt idx="615">
                  <c:v>0.27322712511183506</c:v>
                </c:pt>
                <c:pt idx="616">
                  <c:v>0.27317126940738584</c:v>
                </c:pt>
                <c:pt idx="617">
                  <c:v>0.2733595970480508</c:v>
                </c:pt>
                <c:pt idx="618">
                  <c:v>0.27459929710786091</c:v>
                </c:pt>
                <c:pt idx="619">
                  <c:v>0.27709896345652901</c:v>
                </c:pt>
                <c:pt idx="620">
                  <c:v>0.28068806319109085</c:v>
                </c:pt>
                <c:pt idx="621">
                  <c:v>0.28415373664776805</c:v>
                </c:pt>
                <c:pt idx="622">
                  <c:v>0.28702111147908876</c:v>
                </c:pt>
                <c:pt idx="623">
                  <c:v>0.29015165070907095</c:v>
                </c:pt>
                <c:pt idx="624">
                  <c:v>0.29362750671009907</c:v>
                </c:pt>
                <c:pt idx="625">
                  <c:v>0.29649048228682157</c:v>
                </c:pt>
                <c:pt idx="626">
                  <c:v>0.29872817055267498</c:v>
                </c:pt>
                <c:pt idx="627">
                  <c:v>0.30052148467428219</c:v>
                </c:pt>
                <c:pt idx="628">
                  <c:v>0.30138551804930142</c:v>
                </c:pt>
                <c:pt idx="629">
                  <c:v>0.30250757512097953</c:v>
                </c:pt>
                <c:pt idx="630">
                  <c:v>0.3040601659853589</c:v>
                </c:pt>
                <c:pt idx="631">
                  <c:v>0.30498054936309671</c:v>
                </c:pt>
                <c:pt idx="632">
                  <c:v>0.30579663580597805</c:v>
                </c:pt>
                <c:pt idx="633">
                  <c:v>0.30637595337778728</c:v>
                </c:pt>
                <c:pt idx="634">
                  <c:v>0.30657564987864983</c:v>
                </c:pt>
                <c:pt idx="635">
                  <c:v>0.30731808587938136</c:v>
                </c:pt>
                <c:pt idx="636">
                  <c:v>0.30886227367317987</c:v>
                </c:pt>
                <c:pt idx="637">
                  <c:v>0.31091558868452407</c:v>
                </c:pt>
                <c:pt idx="638">
                  <c:v>0.31413742480487578</c:v>
                </c:pt>
                <c:pt idx="639">
                  <c:v>0.31756340611051526</c:v>
                </c:pt>
                <c:pt idx="640">
                  <c:v>0.32109269575447219</c:v>
                </c:pt>
                <c:pt idx="641">
                  <c:v>0.32438274503600967</c:v>
                </c:pt>
                <c:pt idx="642">
                  <c:v>0.32769553203794238</c:v>
                </c:pt>
                <c:pt idx="643">
                  <c:v>0.33083630324210239</c:v>
                </c:pt>
                <c:pt idx="644">
                  <c:v>0.33345460117544135</c:v>
                </c:pt>
                <c:pt idx="645">
                  <c:v>0.3352632385434019</c:v>
                </c:pt>
                <c:pt idx="646">
                  <c:v>0.33641643640605617</c:v>
                </c:pt>
                <c:pt idx="647">
                  <c:v>0.33800857113199245</c:v>
                </c:pt>
                <c:pt idx="648">
                  <c:v>0.34004359710736642</c:v>
                </c:pt>
                <c:pt idx="649">
                  <c:v>0.34228079107495046</c:v>
                </c:pt>
                <c:pt idx="650">
                  <c:v>0.34476859426515155</c:v>
                </c:pt>
                <c:pt idx="651">
                  <c:v>0.34691533164942384</c:v>
                </c:pt>
                <c:pt idx="652">
                  <c:v>0.34940511203270275</c:v>
                </c:pt>
                <c:pt idx="653">
                  <c:v>0.35247717577740756</c:v>
                </c:pt>
                <c:pt idx="654">
                  <c:v>0.35658380580009585</c:v>
                </c:pt>
                <c:pt idx="655">
                  <c:v>0.36196819684934278</c:v>
                </c:pt>
                <c:pt idx="656">
                  <c:v>0.36615589178822283</c:v>
                </c:pt>
                <c:pt idx="657">
                  <c:v>0.36932434369547279</c:v>
                </c:pt>
                <c:pt idx="658">
                  <c:v>0.37117895080249336</c:v>
                </c:pt>
                <c:pt idx="659">
                  <c:v>0.37219176795662046</c:v>
                </c:pt>
                <c:pt idx="660">
                  <c:v>0.3731101741412805</c:v>
                </c:pt>
                <c:pt idx="661">
                  <c:v>0.37504831765584001</c:v>
                </c:pt>
                <c:pt idx="662">
                  <c:v>0.37725486513071727</c:v>
                </c:pt>
                <c:pt idx="663">
                  <c:v>0.37941742005961243</c:v>
                </c:pt>
                <c:pt idx="664">
                  <c:v>0.38144206577132778</c:v>
                </c:pt>
                <c:pt idx="665">
                  <c:v>0.38365701631678595</c:v>
                </c:pt>
                <c:pt idx="666">
                  <c:v>0.38698463226680252</c:v>
                </c:pt>
                <c:pt idx="667">
                  <c:v>0.39044027146860971</c:v>
                </c:pt>
                <c:pt idx="668">
                  <c:v>0.39310453914100857</c:v>
                </c:pt>
                <c:pt idx="669">
                  <c:v>0.39479553352083718</c:v>
                </c:pt>
                <c:pt idx="670">
                  <c:v>0.39623196429189306</c:v>
                </c:pt>
                <c:pt idx="671">
                  <c:v>0.39862683940743521</c:v>
                </c:pt>
                <c:pt idx="672">
                  <c:v>0.40090061144695932</c:v>
                </c:pt>
                <c:pt idx="673">
                  <c:v>0.40236670011418285</c:v>
                </c:pt>
                <c:pt idx="674">
                  <c:v>0.4038224085177477</c:v>
                </c:pt>
                <c:pt idx="675">
                  <c:v>0.40495534015135398</c:v>
                </c:pt>
                <c:pt idx="676">
                  <c:v>0.40623557266925991</c:v>
                </c:pt>
                <c:pt idx="677">
                  <c:v>0.40733093763438716</c:v>
                </c:pt>
                <c:pt idx="678">
                  <c:v>0.40913166623003633</c:v>
                </c:pt>
                <c:pt idx="679">
                  <c:v>0.4109961593024461</c:v>
                </c:pt>
                <c:pt idx="680">
                  <c:v>0.4125927427128076</c:v>
                </c:pt>
                <c:pt idx="681">
                  <c:v>0.41458525903700794</c:v>
                </c:pt>
                <c:pt idx="682">
                  <c:v>0.41681849861843623</c:v>
                </c:pt>
                <c:pt idx="683">
                  <c:v>0.41929987593113432</c:v>
                </c:pt>
                <c:pt idx="684">
                  <c:v>0.4218015194728803</c:v>
                </c:pt>
                <c:pt idx="685">
                  <c:v>0.42395913141908081</c:v>
                </c:pt>
                <c:pt idx="686">
                  <c:v>0.42551814816096339</c:v>
                </c:pt>
                <c:pt idx="687">
                  <c:v>0.42673461620210879</c:v>
                </c:pt>
                <c:pt idx="688">
                  <c:v>0.42816462109566167</c:v>
                </c:pt>
                <c:pt idx="689">
                  <c:v>0.43012154794446084</c:v>
                </c:pt>
                <c:pt idx="690">
                  <c:v>0.43255695551809886</c:v>
                </c:pt>
                <c:pt idx="691">
                  <c:v>0.43464487140830532</c:v>
                </c:pt>
                <c:pt idx="692">
                  <c:v>0.43668039168194889</c:v>
                </c:pt>
                <c:pt idx="693">
                  <c:v>0.43902929705843119</c:v>
                </c:pt>
                <c:pt idx="694">
                  <c:v>0.44145778445629674</c:v>
                </c:pt>
                <c:pt idx="695">
                  <c:v>0.44311269506245471</c:v>
                </c:pt>
                <c:pt idx="696">
                  <c:v>0.44471372715724139</c:v>
                </c:pt>
                <c:pt idx="697">
                  <c:v>0.4463711092547466</c:v>
                </c:pt>
                <c:pt idx="698">
                  <c:v>0.44788860494199417</c:v>
                </c:pt>
                <c:pt idx="699">
                  <c:v>0.44918564360106172</c:v>
                </c:pt>
                <c:pt idx="700">
                  <c:v>0.45040606602836286</c:v>
                </c:pt>
                <c:pt idx="701">
                  <c:v>0.45131211475628619</c:v>
                </c:pt>
                <c:pt idx="702">
                  <c:v>0.45142876914787911</c:v>
                </c:pt>
                <c:pt idx="703">
                  <c:v>0.45134968142476528</c:v>
                </c:pt>
                <c:pt idx="704">
                  <c:v>0.45073081999139913</c:v>
                </c:pt>
                <c:pt idx="705">
                  <c:v>0.44895184051960624</c:v>
                </c:pt>
                <c:pt idx="706">
                  <c:v>0.44746499132506529</c:v>
                </c:pt>
                <c:pt idx="707">
                  <c:v>0.44657673733484254</c:v>
                </c:pt>
                <c:pt idx="708">
                  <c:v>0.44659304917773474</c:v>
                </c:pt>
                <c:pt idx="709">
                  <c:v>0.44671563514856133</c:v>
                </c:pt>
                <c:pt idx="710">
                  <c:v>0.44761179791109557</c:v>
                </c:pt>
                <c:pt idx="711">
                  <c:v>0.44857666813308489</c:v>
                </c:pt>
                <c:pt idx="712">
                  <c:v>0.45061119981018949</c:v>
                </c:pt>
                <c:pt idx="713">
                  <c:v>0.4533802587157143</c:v>
                </c:pt>
                <c:pt idx="714">
                  <c:v>0.45625312025782605</c:v>
                </c:pt>
                <c:pt idx="715">
                  <c:v>0.45884423178634465</c:v>
                </c:pt>
                <c:pt idx="716">
                  <c:v>0.46163800560534257</c:v>
                </c:pt>
                <c:pt idx="717">
                  <c:v>0.46423158862520836</c:v>
                </c:pt>
                <c:pt idx="718">
                  <c:v>0.46639661504545082</c:v>
                </c:pt>
                <c:pt idx="719">
                  <c:v>0.46939057966358072</c:v>
                </c:pt>
                <c:pt idx="720">
                  <c:v>0.47194214733054229</c:v>
                </c:pt>
                <c:pt idx="721">
                  <c:v>0.47349226670357436</c:v>
                </c:pt>
                <c:pt idx="722">
                  <c:v>0.47543288170948123</c:v>
                </c:pt>
                <c:pt idx="723">
                  <c:v>0.47803041911550276</c:v>
                </c:pt>
                <c:pt idx="724">
                  <c:v>0.48015046439322417</c:v>
                </c:pt>
                <c:pt idx="725">
                  <c:v>0.48243659388948479</c:v>
                </c:pt>
                <c:pt idx="726">
                  <c:v>0.48620957258028641</c:v>
                </c:pt>
                <c:pt idx="727">
                  <c:v>0.49074278200952021</c:v>
                </c:pt>
                <c:pt idx="728">
                  <c:v>0.49378370496324897</c:v>
                </c:pt>
                <c:pt idx="729">
                  <c:v>0.4961642454289768</c:v>
                </c:pt>
                <c:pt idx="730">
                  <c:v>0.49835398676269244</c:v>
                </c:pt>
                <c:pt idx="731">
                  <c:v>0.50070783512186923</c:v>
                </c:pt>
                <c:pt idx="732">
                  <c:v>0.50324655103382487</c:v>
                </c:pt>
                <c:pt idx="733">
                  <c:v>0.50614313889287077</c:v>
                </c:pt>
                <c:pt idx="734">
                  <c:v>0.50882470700470084</c:v>
                </c:pt>
                <c:pt idx="735">
                  <c:v>0.51234707647288535</c:v>
                </c:pt>
                <c:pt idx="736">
                  <c:v>0.51632469464724406</c:v>
                </c:pt>
                <c:pt idx="737">
                  <c:v>0.52155931332084415</c:v>
                </c:pt>
                <c:pt idx="738">
                  <c:v>0.52631594556787464</c:v>
                </c:pt>
                <c:pt idx="739">
                  <c:v>0.53020805014161654</c:v>
                </c:pt>
                <c:pt idx="740">
                  <c:v>0.53392171304008273</c:v>
                </c:pt>
                <c:pt idx="741">
                  <c:v>0.53803921762469908</c:v>
                </c:pt>
                <c:pt idx="742">
                  <c:v>0.54140934322588941</c:v>
                </c:pt>
                <c:pt idx="743">
                  <c:v>0.54405235607270153</c:v>
                </c:pt>
                <c:pt idx="744">
                  <c:v>0.54563015614882338</c:v>
                </c:pt>
                <c:pt idx="745">
                  <c:v>0.54775613300577841</c:v>
                </c:pt>
                <c:pt idx="746">
                  <c:v>0.550475762084357</c:v>
                </c:pt>
                <c:pt idx="747">
                  <c:v>0.55218899988631154</c:v>
                </c:pt>
                <c:pt idx="748">
                  <c:v>0.55308120826268981</c:v>
                </c:pt>
                <c:pt idx="749">
                  <c:v>0.5537638341728166</c:v>
                </c:pt>
                <c:pt idx="750">
                  <c:v>0.55536980925029777</c:v>
                </c:pt>
                <c:pt idx="751">
                  <c:v>0.5585614931762124</c:v>
                </c:pt>
                <c:pt idx="752">
                  <c:v>0.56263747670619413</c:v>
                </c:pt>
                <c:pt idx="753">
                  <c:v>0.56668231944519964</c:v>
                </c:pt>
                <c:pt idx="754">
                  <c:v>0.57063423410954639</c:v>
                </c:pt>
                <c:pt idx="755">
                  <c:v>0.57417439831543149</c:v>
                </c:pt>
                <c:pt idx="756">
                  <c:v>0.57731714671266932</c:v>
                </c:pt>
                <c:pt idx="757">
                  <c:v>0.5798612999055891</c:v>
                </c:pt>
                <c:pt idx="758">
                  <c:v>0.58181872105265764</c:v>
                </c:pt>
                <c:pt idx="759">
                  <c:v>0.583914051416906</c:v>
                </c:pt>
                <c:pt idx="760">
                  <c:v>0.58553584403900993</c:v>
                </c:pt>
                <c:pt idx="761">
                  <c:v>0.58667371865531093</c:v>
                </c:pt>
                <c:pt idx="762">
                  <c:v>0.58735486167062911</c:v>
                </c:pt>
                <c:pt idx="763">
                  <c:v>0.58710820683416776</c:v>
                </c:pt>
                <c:pt idx="764">
                  <c:v>0.58749721957223422</c:v>
                </c:pt>
                <c:pt idx="765">
                  <c:v>0.58859653892351715</c:v>
                </c:pt>
                <c:pt idx="766">
                  <c:v>0.59021289426465717</c:v>
                </c:pt>
                <c:pt idx="767">
                  <c:v>0.59313024265102054</c:v>
                </c:pt>
                <c:pt idx="768">
                  <c:v>0.59663036869707919</c:v>
                </c:pt>
                <c:pt idx="769">
                  <c:v>0.59933665172238226</c:v>
                </c:pt>
                <c:pt idx="770">
                  <c:v>0.6016885228884814</c:v>
                </c:pt>
                <c:pt idx="771">
                  <c:v>0.60312643655434561</c:v>
                </c:pt>
                <c:pt idx="772">
                  <c:v>0.60480359058262945</c:v>
                </c:pt>
                <c:pt idx="773">
                  <c:v>0.60779310651633411</c:v>
                </c:pt>
                <c:pt idx="774">
                  <c:v>0.61129273826412334</c:v>
                </c:pt>
                <c:pt idx="775">
                  <c:v>0.61606914244193234</c:v>
                </c:pt>
                <c:pt idx="776">
                  <c:v>0.6196528048955301</c:v>
                </c:pt>
                <c:pt idx="777">
                  <c:v>0.622407034852971</c:v>
                </c:pt>
                <c:pt idx="778">
                  <c:v>0.62522947797159756</c:v>
                </c:pt>
                <c:pt idx="779">
                  <c:v>0.62916705798612993</c:v>
                </c:pt>
                <c:pt idx="780">
                  <c:v>0.63383422224638786</c:v>
                </c:pt>
                <c:pt idx="781">
                  <c:v>0.63758396891852476</c:v>
                </c:pt>
                <c:pt idx="782">
                  <c:v>0.64017458614877387</c:v>
                </c:pt>
                <c:pt idx="783">
                  <c:v>0.64099314408300245</c:v>
                </c:pt>
                <c:pt idx="784">
                  <c:v>0.64108211777150559</c:v>
                </c:pt>
                <c:pt idx="785">
                  <c:v>0.63997488964791127</c:v>
                </c:pt>
                <c:pt idx="786">
                  <c:v>0.63805503516932172</c:v>
                </c:pt>
                <c:pt idx="787">
                  <c:v>0.63407939418804082</c:v>
                </c:pt>
                <c:pt idx="788">
                  <c:v>0.62993717468995125</c:v>
                </c:pt>
                <c:pt idx="789">
                  <c:v>0.62585822537035285</c:v>
                </c:pt>
                <c:pt idx="790">
                  <c:v>0.6220061589564374</c:v>
                </c:pt>
                <c:pt idx="791">
                  <c:v>0.62042638168723763</c:v>
                </c:pt>
                <c:pt idx="792">
                  <c:v>0.62197452386719188</c:v>
                </c:pt>
                <c:pt idx="793">
                  <c:v>0.62440745994948277</c:v>
                </c:pt>
                <c:pt idx="794">
                  <c:v>0.62757986624288831</c:v>
                </c:pt>
                <c:pt idx="795">
                  <c:v>0.62946363694780694</c:v>
                </c:pt>
                <c:pt idx="796">
                  <c:v>0.63121691290958781</c:v>
                </c:pt>
                <c:pt idx="797">
                  <c:v>0.63340171126060885</c:v>
                </c:pt>
                <c:pt idx="798">
                  <c:v>0.63703480354115272</c:v>
                </c:pt>
                <c:pt idx="799">
                  <c:v>0.64018348351762422</c:v>
                </c:pt>
                <c:pt idx="800">
                  <c:v>0.64140884892761985</c:v>
                </c:pt>
                <c:pt idx="801">
                  <c:v>0.64097139495914635</c:v>
                </c:pt>
                <c:pt idx="802">
                  <c:v>0.64035895940328313</c:v>
                </c:pt>
                <c:pt idx="803">
                  <c:v>0.64035895940328313</c:v>
                </c:pt>
                <c:pt idx="804">
                  <c:v>0.64030310369883381</c:v>
                </c:pt>
                <c:pt idx="805">
                  <c:v>0.6400539773710251</c:v>
                </c:pt>
                <c:pt idx="806">
                  <c:v>0.6406585041545767</c:v>
                </c:pt>
                <c:pt idx="807">
                  <c:v>0.64244341520560344</c:v>
                </c:pt>
                <c:pt idx="808">
                  <c:v>0.64534988903003832</c:v>
                </c:pt>
                <c:pt idx="809">
                  <c:v>0.64834681943778516</c:v>
                </c:pt>
                <c:pt idx="810">
                  <c:v>0.65084154280375872</c:v>
                </c:pt>
                <c:pt idx="811">
                  <c:v>0.65326360432412134</c:v>
                </c:pt>
                <c:pt idx="812">
                  <c:v>0.65456855175550044</c:v>
                </c:pt>
                <c:pt idx="813">
                  <c:v>0.65670194308649732</c:v>
                </c:pt>
                <c:pt idx="814">
                  <c:v>0.65852689229735006</c:v>
                </c:pt>
                <c:pt idx="815">
                  <c:v>0.65931233224752472</c:v>
                </c:pt>
                <c:pt idx="816">
                  <c:v>0.65880468792478764</c:v>
                </c:pt>
                <c:pt idx="817">
                  <c:v>0.6561873785879877</c:v>
                </c:pt>
                <c:pt idx="818">
                  <c:v>0.65360911881447503</c:v>
                </c:pt>
                <c:pt idx="819">
                  <c:v>0.65108819764021997</c:v>
                </c:pt>
                <c:pt idx="820">
                  <c:v>0.64930625237881046</c:v>
                </c:pt>
                <c:pt idx="821">
                  <c:v>0.64961815458684069</c:v>
                </c:pt>
                <c:pt idx="822">
                  <c:v>0.65064876647866854</c:v>
                </c:pt>
                <c:pt idx="823">
                  <c:v>0.6513358410732204</c:v>
                </c:pt>
                <c:pt idx="824">
                  <c:v>0.65185584285269416</c:v>
                </c:pt>
                <c:pt idx="825">
                  <c:v>0.65076196078237525</c:v>
                </c:pt>
                <c:pt idx="826">
                  <c:v>0.64949062563331961</c:v>
                </c:pt>
                <c:pt idx="827">
                  <c:v>0.64771757774076033</c:v>
                </c:pt>
                <c:pt idx="828">
                  <c:v>0.6471911500837837</c:v>
                </c:pt>
                <c:pt idx="829">
                  <c:v>0.64548829254548779</c:v>
                </c:pt>
                <c:pt idx="830">
                  <c:v>0.64401478940422241</c:v>
                </c:pt>
                <c:pt idx="831">
                  <c:v>0.64463266224104954</c:v>
                </c:pt>
                <c:pt idx="832">
                  <c:v>0.64697464744175948</c:v>
                </c:pt>
                <c:pt idx="833">
                  <c:v>0.64978868748980512</c:v>
                </c:pt>
                <c:pt idx="834">
                  <c:v>0.65322999204179799</c:v>
                </c:pt>
                <c:pt idx="835">
                  <c:v>0.65767620497560642</c:v>
                </c:pt>
                <c:pt idx="836">
                  <c:v>0.66282432145205084</c:v>
                </c:pt>
                <c:pt idx="837">
                  <c:v>0.66848551953219615</c:v>
                </c:pt>
                <c:pt idx="838">
                  <c:v>0.67333112546772977</c:v>
                </c:pt>
                <c:pt idx="839">
                  <c:v>0.67787866954677811</c:v>
                </c:pt>
                <c:pt idx="840">
                  <c:v>0.68136198945167503</c:v>
                </c:pt>
                <c:pt idx="841">
                  <c:v>0.68353541894249825</c:v>
                </c:pt>
                <c:pt idx="842">
                  <c:v>0.68498124138067396</c:v>
                </c:pt>
                <c:pt idx="843">
                  <c:v>0.68650219715580774</c:v>
                </c:pt>
                <c:pt idx="844">
                  <c:v>0.68849718497135559</c:v>
                </c:pt>
                <c:pt idx="845">
                  <c:v>0.6908994745609397</c:v>
                </c:pt>
                <c:pt idx="846">
                  <c:v>0.69235814875412127</c:v>
                </c:pt>
                <c:pt idx="847">
                  <c:v>0.69366111899242244</c:v>
                </c:pt>
                <c:pt idx="848">
                  <c:v>0.6936047689897038</c:v>
                </c:pt>
                <c:pt idx="849">
                  <c:v>0.69347031986041019</c:v>
                </c:pt>
                <c:pt idx="850">
                  <c:v>0.69479602781910654</c:v>
                </c:pt>
                <c:pt idx="851">
                  <c:v>0.69679200423119325</c:v>
                </c:pt>
                <c:pt idx="852">
                  <c:v>0.6998353986762692</c:v>
                </c:pt>
                <c:pt idx="853">
                  <c:v>0.70309282427202224</c:v>
                </c:pt>
                <c:pt idx="854">
                  <c:v>0.70608827178496059</c:v>
                </c:pt>
                <c:pt idx="855">
                  <c:v>0.70860968725748497</c:v>
                </c:pt>
                <c:pt idx="856">
                  <c:v>0.7104949408572121</c:v>
                </c:pt>
                <c:pt idx="857">
                  <c:v>0.71144943081554279</c:v>
                </c:pt>
                <c:pt idx="858">
                  <c:v>0.71149984923902776</c:v>
                </c:pt>
                <c:pt idx="859">
                  <c:v>0.71090669131567363</c:v>
                </c:pt>
                <c:pt idx="860">
                  <c:v>0.71016376101667278</c:v>
                </c:pt>
                <c:pt idx="861">
                  <c:v>0.71022554830035556</c:v>
                </c:pt>
                <c:pt idx="862">
                  <c:v>0.71055227945646982</c:v>
                </c:pt>
                <c:pt idx="863">
                  <c:v>0.71098627333705722</c:v>
                </c:pt>
                <c:pt idx="864">
                  <c:v>0.71239749489637061</c:v>
                </c:pt>
                <c:pt idx="865">
                  <c:v>0.71437666516729548</c:v>
                </c:pt>
                <c:pt idx="866">
                  <c:v>0.71585016830856096</c:v>
                </c:pt>
                <c:pt idx="867">
                  <c:v>0.71817188728022285</c:v>
                </c:pt>
                <c:pt idx="868">
                  <c:v>0.72021581062444706</c:v>
                </c:pt>
                <c:pt idx="869">
                  <c:v>0.72288650417434885</c:v>
                </c:pt>
                <c:pt idx="870">
                  <c:v>0.72529966832586112</c:v>
                </c:pt>
                <c:pt idx="871">
                  <c:v>0.72697781095068403</c:v>
                </c:pt>
                <c:pt idx="872">
                  <c:v>0.72732134824796002</c:v>
                </c:pt>
                <c:pt idx="873">
                  <c:v>0.72619583108839547</c:v>
                </c:pt>
                <c:pt idx="874">
                  <c:v>0.72439856258063262</c:v>
                </c:pt>
                <c:pt idx="875">
                  <c:v>0.72264479232058221</c:v>
                </c:pt>
                <c:pt idx="876">
                  <c:v>0.72084702951454982</c:v>
                </c:pt>
                <c:pt idx="877">
                  <c:v>0.71999782508761456</c:v>
                </c:pt>
                <c:pt idx="878">
                  <c:v>0.71886143336612196</c:v>
                </c:pt>
                <c:pt idx="879">
                  <c:v>0.71958459173434453</c:v>
                </c:pt>
                <c:pt idx="880">
                  <c:v>0.71950945839738623</c:v>
                </c:pt>
                <c:pt idx="881">
                  <c:v>0.71854162238578012</c:v>
                </c:pt>
                <c:pt idx="882">
                  <c:v>0.71606518805577679</c:v>
                </c:pt>
                <c:pt idx="883">
                  <c:v>0.71323730765618609</c:v>
                </c:pt>
                <c:pt idx="884">
                  <c:v>0.71082513210121268</c:v>
                </c:pt>
                <c:pt idx="885">
                  <c:v>0.70698146875787804</c:v>
                </c:pt>
                <c:pt idx="886">
                  <c:v>0.70344723613122651</c:v>
                </c:pt>
                <c:pt idx="887">
                  <c:v>0.70115122066957658</c:v>
                </c:pt>
                <c:pt idx="888">
                  <c:v>0.70011121711062918</c:v>
                </c:pt>
                <c:pt idx="889">
                  <c:v>0.69986703376551507</c:v>
                </c:pt>
                <c:pt idx="890">
                  <c:v>0.70111217110628909</c:v>
                </c:pt>
                <c:pt idx="891">
                  <c:v>0.70293712031714206</c:v>
                </c:pt>
                <c:pt idx="892">
                  <c:v>0.7037368949171311</c:v>
                </c:pt>
                <c:pt idx="893">
                  <c:v>0.70350803481837032</c:v>
                </c:pt>
                <c:pt idx="894">
                  <c:v>0.70238696634323106</c:v>
                </c:pt>
                <c:pt idx="895">
                  <c:v>0.7021452544894643</c:v>
                </c:pt>
                <c:pt idx="896">
                  <c:v>0.70202019702729046</c:v>
                </c:pt>
                <c:pt idx="897">
                  <c:v>0.70165441630788861</c:v>
                </c:pt>
                <c:pt idx="898">
                  <c:v>0.70092137197427673</c:v>
                </c:pt>
                <c:pt idx="899">
                  <c:v>0.70047798642656955</c:v>
                </c:pt>
                <c:pt idx="900">
                  <c:v>0.7001393921119885</c:v>
                </c:pt>
                <c:pt idx="901">
                  <c:v>0.6998709881516707</c:v>
                </c:pt>
                <c:pt idx="902">
                  <c:v>0.69745881259669729</c:v>
                </c:pt>
                <c:pt idx="903">
                  <c:v>0.6944332128893218</c:v>
                </c:pt>
                <c:pt idx="904">
                  <c:v>0.691849515834845</c:v>
                </c:pt>
                <c:pt idx="905">
                  <c:v>0.69010760873326193</c:v>
                </c:pt>
                <c:pt idx="906">
                  <c:v>0.68908292842066776</c:v>
                </c:pt>
                <c:pt idx="907">
                  <c:v>0.68866277489162508</c:v>
                </c:pt>
                <c:pt idx="908">
                  <c:v>0.68775919765504923</c:v>
                </c:pt>
                <c:pt idx="909">
                  <c:v>0.6871106783255152</c:v>
                </c:pt>
                <c:pt idx="910">
                  <c:v>0.68691889059696398</c:v>
                </c:pt>
                <c:pt idx="911">
                  <c:v>0.68542907561280619</c:v>
                </c:pt>
                <c:pt idx="912">
                  <c:v>0.68497184971355407</c:v>
                </c:pt>
                <c:pt idx="913">
                  <c:v>0.68440587819502041</c:v>
                </c:pt>
                <c:pt idx="914">
                  <c:v>0.68401340536906774</c:v>
                </c:pt>
                <c:pt idx="915">
                  <c:v>0.68571131992466894</c:v>
                </c:pt>
                <c:pt idx="916">
                  <c:v>0.68931079992288924</c:v>
                </c:pt>
                <c:pt idx="917">
                  <c:v>0.69252077288477398</c:v>
                </c:pt>
                <c:pt idx="918">
                  <c:v>0.69570158224876044</c:v>
                </c:pt>
                <c:pt idx="919">
                  <c:v>0.6986841780066928</c:v>
                </c:pt>
                <c:pt idx="920">
                  <c:v>0.70134053690678033</c:v>
                </c:pt>
                <c:pt idx="921">
                  <c:v>0.70311902208030364</c:v>
                </c:pt>
                <c:pt idx="922">
                  <c:v>0.70550005684430095</c:v>
                </c:pt>
                <c:pt idx="923">
                  <c:v>0.70832002847158027</c:v>
                </c:pt>
                <c:pt idx="924">
                  <c:v>0.71170004003815956</c:v>
                </c:pt>
                <c:pt idx="925">
                  <c:v>0.7160182297201777</c:v>
                </c:pt>
                <c:pt idx="926">
                  <c:v>0.72086037556782512</c:v>
                </c:pt>
                <c:pt idx="927">
                  <c:v>0.72528533367604664</c:v>
                </c:pt>
                <c:pt idx="928">
                  <c:v>0.7290637496478124</c:v>
                </c:pt>
                <c:pt idx="929">
                  <c:v>0.73140425195371395</c:v>
                </c:pt>
                <c:pt idx="930">
                  <c:v>0.73271760245567374</c:v>
                </c:pt>
                <c:pt idx="931">
                  <c:v>0.73276011210684744</c:v>
                </c:pt>
                <c:pt idx="932">
                  <c:v>0.73279273579263204</c:v>
                </c:pt>
                <c:pt idx="933">
                  <c:v>0.73445506087283197</c:v>
                </c:pt>
                <c:pt idx="934">
                  <c:v>0.73616879297305571</c:v>
                </c:pt>
                <c:pt idx="935">
                  <c:v>0.739675839194887</c:v>
                </c:pt>
                <c:pt idx="936">
                  <c:v>0.74360303894576063</c:v>
                </c:pt>
                <c:pt idx="937">
                  <c:v>0.74754753913606553</c:v>
                </c:pt>
                <c:pt idx="938">
                  <c:v>0.75076443227372247</c:v>
                </c:pt>
                <c:pt idx="939">
                  <c:v>0.75284147360200082</c:v>
                </c:pt>
                <c:pt idx="940">
                  <c:v>0.75354486003944487</c:v>
                </c:pt>
                <c:pt idx="941">
                  <c:v>0.7533847074001393</c:v>
                </c:pt>
                <c:pt idx="942">
                  <c:v>0.75483102413658443</c:v>
                </c:pt>
                <c:pt idx="943">
                  <c:v>0.75626943210071818</c:v>
                </c:pt>
                <c:pt idx="944">
                  <c:v>0.75800540762306778</c:v>
                </c:pt>
                <c:pt idx="945">
                  <c:v>0.75937807391736312</c:v>
                </c:pt>
                <c:pt idx="946">
                  <c:v>0.76180853850830677</c:v>
                </c:pt>
                <c:pt idx="947">
                  <c:v>0.76414854651593855</c:v>
                </c:pt>
                <c:pt idx="948">
                  <c:v>0.76763483221045237</c:v>
                </c:pt>
                <c:pt idx="949">
                  <c:v>0.77160602450730797</c:v>
                </c:pt>
                <c:pt idx="950">
                  <c:v>0.77358519477823284</c:v>
                </c:pt>
                <c:pt idx="951">
                  <c:v>0.77406219260826337</c:v>
                </c:pt>
                <c:pt idx="952">
                  <c:v>0.77407306717019164</c:v>
                </c:pt>
                <c:pt idx="953">
                  <c:v>0.77219077936008129</c:v>
                </c:pt>
                <c:pt idx="954">
                  <c:v>0.77055415778989345</c:v>
                </c:pt>
                <c:pt idx="955">
                  <c:v>0.76985077135244939</c:v>
                </c:pt>
                <c:pt idx="956">
                  <c:v>0.76947905905381431</c:v>
                </c:pt>
                <c:pt idx="957">
                  <c:v>0.76969902178372474</c:v>
                </c:pt>
                <c:pt idx="958">
                  <c:v>0.76972324239892842</c:v>
                </c:pt>
                <c:pt idx="959">
                  <c:v>0.76990217837247354</c:v>
                </c:pt>
                <c:pt idx="960">
                  <c:v>0.77086012841869045</c:v>
                </c:pt>
                <c:pt idx="961">
                  <c:v>0.77267420306761525</c:v>
                </c:pt>
                <c:pt idx="962">
                  <c:v>0.77473938123742636</c:v>
                </c:pt>
                <c:pt idx="963">
                  <c:v>0.77781539936828692</c:v>
                </c:pt>
                <c:pt idx="964">
                  <c:v>0.78037339291275165</c:v>
                </c:pt>
                <c:pt idx="965">
                  <c:v>0.78107579075365663</c:v>
                </c:pt>
                <c:pt idx="966">
                  <c:v>0.78049647318184734</c:v>
                </c:pt>
                <c:pt idx="967">
                  <c:v>0.78043320300335639</c:v>
                </c:pt>
                <c:pt idx="968">
                  <c:v>0.78095666487071635</c:v>
                </c:pt>
                <c:pt idx="969">
                  <c:v>0.78110495435155503</c:v>
                </c:pt>
                <c:pt idx="970">
                  <c:v>0.78071149292906339</c:v>
                </c:pt>
                <c:pt idx="971">
                  <c:v>0.77984696525577479</c:v>
                </c:pt>
                <c:pt idx="972">
                  <c:v>0.77873528844775519</c:v>
                </c:pt>
                <c:pt idx="973">
                  <c:v>0.77801707306222734</c:v>
                </c:pt>
                <c:pt idx="974">
                  <c:v>0.77887122047185708</c:v>
                </c:pt>
                <c:pt idx="975">
                  <c:v>0.78002540693105038</c:v>
                </c:pt>
                <c:pt idx="976">
                  <c:v>0.78084347056700953</c:v>
                </c:pt>
                <c:pt idx="977">
                  <c:v>0.78296845882742572</c:v>
                </c:pt>
                <c:pt idx="978">
                  <c:v>0.78566090150118373</c:v>
                </c:pt>
                <c:pt idx="979">
                  <c:v>0.78712006999263484</c:v>
                </c:pt>
                <c:pt idx="980">
                  <c:v>0.78908045692932005</c:v>
                </c:pt>
                <c:pt idx="981">
                  <c:v>0.79166118819417985</c:v>
                </c:pt>
                <c:pt idx="982">
                  <c:v>0.79547815943096356</c:v>
                </c:pt>
                <c:pt idx="983">
                  <c:v>0.79852896835008169</c:v>
                </c:pt>
                <c:pt idx="984">
                  <c:v>0.80142061322643288</c:v>
                </c:pt>
                <c:pt idx="985">
                  <c:v>0.80405176291477787</c:v>
                </c:pt>
                <c:pt idx="986">
                  <c:v>0.80596272002451708</c:v>
                </c:pt>
                <c:pt idx="987">
                  <c:v>0.80665968058445825</c:v>
                </c:pt>
                <c:pt idx="988">
                  <c:v>0.80788900038060973</c:v>
                </c:pt>
                <c:pt idx="989">
                  <c:v>0.80969467195895373</c:v>
                </c:pt>
                <c:pt idx="990">
                  <c:v>0.81033676541098454</c:v>
                </c:pt>
                <c:pt idx="991">
                  <c:v>0.81095414394954235</c:v>
                </c:pt>
                <c:pt idx="992">
                  <c:v>0.81098083605609328</c:v>
                </c:pt>
                <c:pt idx="993">
                  <c:v>0.81280627956521556</c:v>
                </c:pt>
                <c:pt idx="994">
                  <c:v>0.81566480645751294</c:v>
                </c:pt>
                <c:pt idx="995">
                  <c:v>0.81922721408552379</c:v>
                </c:pt>
                <c:pt idx="996">
                  <c:v>0.82176592999747944</c:v>
                </c:pt>
                <c:pt idx="997">
                  <c:v>0.82369913052934418</c:v>
                </c:pt>
                <c:pt idx="998">
                  <c:v>0.82464867750498017</c:v>
                </c:pt>
                <c:pt idx="999">
                  <c:v>0.82554286307443647</c:v>
                </c:pt>
                <c:pt idx="1000">
                  <c:v>0.82849085795350641</c:v>
                </c:pt>
                <c:pt idx="1001">
                  <c:v>0.83237406515839807</c:v>
                </c:pt>
                <c:pt idx="1002">
                  <c:v>0.83665715966328402</c:v>
                </c:pt>
                <c:pt idx="1003">
                  <c:v>0.84245577266234006</c:v>
                </c:pt>
                <c:pt idx="1004">
                  <c:v>0.84778134221752099</c:v>
                </c:pt>
                <c:pt idx="1005">
                  <c:v>0.85150143099349018</c:v>
                </c:pt>
                <c:pt idx="1006">
                  <c:v>0.85450676447181761</c:v>
                </c:pt>
                <c:pt idx="1007">
                  <c:v>0.85509695660555496</c:v>
                </c:pt>
                <c:pt idx="1008">
                  <c:v>0.85458535789666201</c:v>
                </c:pt>
                <c:pt idx="1009">
                  <c:v>0.85402482365909238</c:v>
                </c:pt>
                <c:pt idx="1010">
                  <c:v>0.85344105740285814</c:v>
                </c:pt>
                <c:pt idx="1011">
                  <c:v>0.85217268804341928</c:v>
                </c:pt>
                <c:pt idx="1012">
                  <c:v>0.85031412655024308</c:v>
                </c:pt>
                <c:pt idx="1013">
                  <c:v>0.8486720676990912</c:v>
                </c:pt>
                <c:pt idx="1014">
                  <c:v>0.84709278472816085</c:v>
                </c:pt>
                <c:pt idx="1015">
                  <c:v>0.84590597458318317</c:v>
                </c:pt>
                <c:pt idx="1016">
                  <c:v>0.8448323587419122</c:v>
                </c:pt>
                <c:pt idx="1017">
                  <c:v>0.8437547885144856</c:v>
                </c:pt>
                <c:pt idx="1018">
                  <c:v>0.8423302209018968</c:v>
                </c:pt>
                <c:pt idx="1019">
                  <c:v>0.84193873667248309</c:v>
                </c:pt>
                <c:pt idx="1020">
                  <c:v>0.84354718324131173</c:v>
                </c:pt>
                <c:pt idx="1021">
                  <c:v>0.84509334822818816</c:v>
                </c:pt>
                <c:pt idx="1022">
                  <c:v>0.84688715664806469</c:v>
                </c:pt>
                <c:pt idx="1023">
                  <c:v>0.8483774659304919</c:v>
                </c:pt>
                <c:pt idx="1024">
                  <c:v>0.84774377554904179</c:v>
                </c:pt>
                <c:pt idx="1025">
                  <c:v>0.84588916844202122</c:v>
                </c:pt>
                <c:pt idx="1026">
                  <c:v>0.84337566174180811</c:v>
                </c:pt>
                <c:pt idx="1027">
                  <c:v>0.83919290978562278</c:v>
                </c:pt>
                <c:pt idx="1028">
                  <c:v>0.83525977845551524</c:v>
                </c:pt>
                <c:pt idx="1029">
                  <c:v>0.83228756296124173</c:v>
                </c:pt>
                <c:pt idx="1030">
                  <c:v>0.8295852343220943</c:v>
                </c:pt>
                <c:pt idx="1031">
                  <c:v>0.82829907022495486</c:v>
                </c:pt>
                <c:pt idx="1032">
                  <c:v>0.82796443029652922</c:v>
                </c:pt>
                <c:pt idx="1033">
                  <c:v>0.82774842195277454</c:v>
                </c:pt>
                <c:pt idx="1034">
                  <c:v>0.82715724122249812</c:v>
                </c:pt>
                <c:pt idx="1035">
                  <c:v>0.82648598417256924</c:v>
                </c:pt>
                <c:pt idx="1036">
                  <c:v>0.82538814771609481</c:v>
                </c:pt>
                <c:pt idx="1037">
                  <c:v>0.82383605114998493</c:v>
                </c:pt>
                <c:pt idx="1038">
                  <c:v>0.82190482781119778</c:v>
                </c:pt>
                <c:pt idx="1039">
                  <c:v>0.82033493650738731</c:v>
                </c:pt>
                <c:pt idx="1040">
                  <c:v>0.81960782375300922</c:v>
                </c:pt>
                <c:pt idx="1041">
                  <c:v>0.81758861532225779</c:v>
                </c:pt>
                <c:pt idx="1042">
                  <c:v>0.81429609454937324</c:v>
                </c:pt>
                <c:pt idx="1043">
                  <c:v>0.80968033730913913</c:v>
                </c:pt>
                <c:pt idx="1044">
                  <c:v>0.80344674183295695</c:v>
                </c:pt>
                <c:pt idx="1045">
                  <c:v>0.79714740468693635</c:v>
                </c:pt>
                <c:pt idx="1046">
                  <c:v>0.79168540880938376</c:v>
                </c:pt>
                <c:pt idx="1047">
                  <c:v>0.78806714547692369</c:v>
                </c:pt>
                <c:pt idx="1048">
                  <c:v>0.78494762909835047</c:v>
                </c:pt>
                <c:pt idx="1049">
                  <c:v>0.78133430874858489</c:v>
                </c:pt>
                <c:pt idx="1050">
                  <c:v>0.77639429184358422</c:v>
                </c:pt>
                <c:pt idx="1051">
                  <c:v>0.77194115873400326</c:v>
                </c:pt>
                <c:pt idx="1052">
                  <c:v>0.76997434591981484</c:v>
                </c:pt>
                <c:pt idx="1053">
                  <c:v>0.76883350551389706</c:v>
                </c:pt>
                <c:pt idx="1054">
                  <c:v>0.76859574804628594</c:v>
                </c:pt>
                <c:pt idx="1055">
                  <c:v>0.76939206255838888</c:v>
                </c:pt>
                <c:pt idx="1056">
                  <c:v>0.76979096126184443</c:v>
                </c:pt>
                <c:pt idx="1057">
                  <c:v>0.7716865951252303</c:v>
                </c:pt>
                <c:pt idx="1058">
                  <c:v>0.77528854661479807</c:v>
                </c:pt>
                <c:pt idx="1059">
                  <c:v>0.77938084198767199</c:v>
                </c:pt>
                <c:pt idx="1060">
                  <c:v>0.7811968938296745</c:v>
                </c:pt>
                <c:pt idx="1061">
                  <c:v>0.78312960006326993</c:v>
                </c:pt>
                <c:pt idx="1062">
                  <c:v>0.78385176983495353</c:v>
                </c:pt>
                <c:pt idx="1063">
                  <c:v>0.78337427770665358</c:v>
                </c:pt>
                <c:pt idx="1064">
                  <c:v>0.78274355311482058</c:v>
                </c:pt>
                <c:pt idx="1065">
                  <c:v>0.7819254894788612</c:v>
                </c:pt>
                <c:pt idx="1066">
                  <c:v>0.7812997078697228</c:v>
                </c:pt>
                <c:pt idx="1067">
                  <c:v>0.78034620650793118</c:v>
                </c:pt>
                <c:pt idx="1068">
                  <c:v>0.77802794762415539</c:v>
                </c:pt>
                <c:pt idx="1069">
                  <c:v>0.77549466899316399</c:v>
                </c:pt>
                <c:pt idx="1070">
                  <c:v>0.77374880750542507</c:v>
                </c:pt>
                <c:pt idx="1071">
                  <c:v>0.77410420796116819</c:v>
                </c:pt>
                <c:pt idx="1072">
                  <c:v>0.77475816457166602</c:v>
                </c:pt>
                <c:pt idx="1073">
                  <c:v>0.77496033256387575</c:v>
                </c:pt>
                <c:pt idx="1074">
                  <c:v>0.773994968043617</c:v>
                </c:pt>
                <c:pt idx="1075">
                  <c:v>0.7718778885555122</c:v>
                </c:pt>
                <c:pt idx="1076">
                  <c:v>0.76999164635924611</c:v>
                </c:pt>
                <c:pt idx="1077">
                  <c:v>0.76810293267163265</c:v>
                </c:pt>
                <c:pt idx="1078">
                  <c:v>0.76585931282654574</c:v>
                </c:pt>
                <c:pt idx="1079">
                  <c:v>0.76392561799641134</c:v>
                </c:pt>
                <c:pt idx="1080">
                  <c:v>0.76331960831805123</c:v>
                </c:pt>
                <c:pt idx="1081">
                  <c:v>0.76252378810421773</c:v>
                </c:pt>
                <c:pt idx="1082">
                  <c:v>0.75942602084950095</c:v>
                </c:pt>
                <c:pt idx="1083">
                  <c:v>0.75533421977489668</c:v>
                </c:pt>
                <c:pt idx="1084">
                  <c:v>0.7509448511420761</c:v>
                </c:pt>
                <c:pt idx="1085">
                  <c:v>0.74616498687638089</c:v>
                </c:pt>
                <c:pt idx="1086">
                  <c:v>0.74094025416817044</c:v>
                </c:pt>
                <c:pt idx="1087">
                  <c:v>0.73600172015797771</c:v>
                </c:pt>
                <c:pt idx="1088">
                  <c:v>0.73085508657634191</c:v>
                </c:pt>
                <c:pt idx="1089">
                  <c:v>0.72539012490917276</c:v>
                </c:pt>
                <c:pt idx="1090">
                  <c:v>0.72091079399131008</c:v>
                </c:pt>
                <c:pt idx="1091">
                  <c:v>0.7180404039405458</c:v>
                </c:pt>
                <c:pt idx="1092">
                  <c:v>0.7136307690786774</c:v>
                </c:pt>
                <c:pt idx="1093">
                  <c:v>0.70951672458194726</c:v>
                </c:pt>
                <c:pt idx="1094">
                  <c:v>0.70671800778025473</c:v>
                </c:pt>
                <c:pt idx="1095">
                  <c:v>0.70448625109363472</c:v>
                </c:pt>
                <c:pt idx="1096">
                  <c:v>0.7025930887215962</c:v>
                </c:pt>
                <c:pt idx="1097">
                  <c:v>0.70009144517985034</c:v>
                </c:pt>
                <c:pt idx="1098">
                  <c:v>0.69809744596084156</c:v>
                </c:pt>
                <c:pt idx="1099">
                  <c:v>0.69637036780734218</c:v>
                </c:pt>
                <c:pt idx="1100">
                  <c:v>0.69608565200413242</c:v>
                </c:pt>
                <c:pt idx="1101">
                  <c:v>0.69553994671464647</c:v>
                </c:pt>
                <c:pt idx="1102">
                  <c:v>0.6921950303251988</c:v>
                </c:pt>
                <c:pt idx="1103">
                  <c:v>0.68731432921253333</c:v>
                </c:pt>
                <c:pt idx="1104">
                  <c:v>0.68118849075909382</c:v>
                </c:pt>
                <c:pt idx="1105">
                  <c:v>0.67548082864161896</c:v>
                </c:pt>
                <c:pt idx="1106">
                  <c:v>0.671692526704464</c:v>
                </c:pt>
                <c:pt idx="1107">
                  <c:v>0.66791905371539284</c:v>
                </c:pt>
                <c:pt idx="1108">
                  <c:v>0.66416337546402238</c:v>
                </c:pt>
                <c:pt idx="1109">
                  <c:v>0.66033305817396326</c:v>
                </c:pt>
                <c:pt idx="1110">
                  <c:v>0.65714780012555163</c:v>
                </c:pt>
                <c:pt idx="1111">
                  <c:v>0.65296900255552204</c:v>
                </c:pt>
                <c:pt idx="1112">
                  <c:v>0.6494594848423435</c:v>
                </c:pt>
                <c:pt idx="1113">
                  <c:v>0.64551745614338596</c:v>
                </c:pt>
                <c:pt idx="1114">
                  <c:v>0.64206725422254296</c:v>
                </c:pt>
                <c:pt idx="1115">
                  <c:v>0.6389586124058978</c:v>
                </c:pt>
                <c:pt idx="1116">
                  <c:v>0.63798781060467502</c:v>
                </c:pt>
                <c:pt idx="1117">
                  <c:v>0.63784248691345324</c:v>
                </c:pt>
                <c:pt idx="1118">
                  <c:v>0.63937135146089841</c:v>
                </c:pt>
                <c:pt idx="1119">
                  <c:v>0.64065108968053497</c:v>
                </c:pt>
                <c:pt idx="1120">
                  <c:v>0.63951519225731179</c:v>
                </c:pt>
                <c:pt idx="1121">
                  <c:v>0.63711932854523068</c:v>
                </c:pt>
                <c:pt idx="1122">
                  <c:v>0.63439327358914921</c:v>
                </c:pt>
                <c:pt idx="1123">
                  <c:v>0.63155254143455242</c:v>
                </c:pt>
                <c:pt idx="1124">
                  <c:v>0.62977504485756797</c:v>
                </c:pt>
                <c:pt idx="1125">
                  <c:v>0.62942458738451956</c:v>
                </c:pt>
                <c:pt idx="1126">
                  <c:v>0.6288210491975067</c:v>
                </c:pt>
                <c:pt idx="1127">
                  <c:v>0.62703860963782765</c:v>
                </c:pt>
                <c:pt idx="1128">
                  <c:v>0.62491955295664514</c:v>
                </c:pt>
                <c:pt idx="1129">
                  <c:v>0.62360175377026006</c:v>
                </c:pt>
                <c:pt idx="1130">
                  <c:v>0.62157167077758058</c:v>
                </c:pt>
                <c:pt idx="1131">
                  <c:v>0.6197773680594344</c:v>
                </c:pt>
                <c:pt idx="1132">
                  <c:v>0.61922523689244569</c:v>
                </c:pt>
                <c:pt idx="1133">
                  <c:v>0.61945014260505071</c:v>
                </c:pt>
                <c:pt idx="1134">
                  <c:v>0.62040710405472865</c:v>
                </c:pt>
                <c:pt idx="1135">
                  <c:v>0.62184106333443723</c:v>
                </c:pt>
                <c:pt idx="1136">
                  <c:v>0.62459282180053088</c:v>
                </c:pt>
                <c:pt idx="1137">
                  <c:v>0.62694073858047428</c:v>
                </c:pt>
                <c:pt idx="1138">
                  <c:v>0.62845922286426081</c:v>
                </c:pt>
                <c:pt idx="1139">
                  <c:v>0.62986846723049628</c:v>
                </c:pt>
                <c:pt idx="1140">
                  <c:v>0.63080812824074306</c:v>
                </c:pt>
                <c:pt idx="1141">
                  <c:v>0.63135432782849832</c:v>
                </c:pt>
                <c:pt idx="1142">
                  <c:v>0.63340566564676459</c:v>
                </c:pt>
                <c:pt idx="1143">
                  <c:v>0.63509468283351556</c:v>
                </c:pt>
                <c:pt idx="1144">
                  <c:v>0.63661118992422427</c:v>
                </c:pt>
                <c:pt idx="1145">
                  <c:v>0.63727256100876406</c:v>
                </c:pt>
                <c:pt idx="1146">
                  <c:v>0.63698685660901511</c:v>
                </c:pt>
                <c:pt idx="1147">
                  <c:v>0.63603483814203177</c:v>
                </c:pt>
                <c:pt idx="1148">
                  <c:v>0.6349038837015033</c:v>
                </c:pt>
                <c:pt idx="1149">
                  <c:v>0.63303098755851261</c:v>
                </c:pt>
                <c:pt idx="1150">
                  <c:v>0.63053972428042537</c:v>
                </c:pt>
                <c:pt idx="1151">
                  <c:v>0.62813743469084127</c:v>
                </c:pt>
                <c:pt idx="1152">
                  <c:v>0.62603370125601199</c:v>
                </c:pt>
                <c:pt idx="1153">
                  <c:v>0.62446677574181819</c:v>
                </c:pt>
                <c:pt idx="1154">
                  <c:v>0.62250638880513287</c:v>
                </c:pt>
                <c:pt idx="1155">
                  <c:v>0.61938687242655965</c:v>
                </c:pt>
                <c:pt idx="1156">
                  <c:v>0.61504001344491299</c:v>
                </c:pt>
                <c:pt idx="1157">
                  <c:v>0.61136540010973417</c:v>
                </c:pt>
                <c:pt idx="1158">
                  <c:v>0.60808424819704709</c:v>
                </c:pt>
                <c:pt idx="1159">
                  <c:v>0.60541750903330083</c:v>
                </c:pt>
                <c:pt idx="1160">
                  <c:v>0.6044640076715091</c:v>
                </c:pt>
                <c:pt idx="1161">
                  <c:v>0.60418621204407164</c:v>
                </c:pt>
                <c:pt idx="1162">
                  <c:v>0.60425096511737109</c:v>
                </c:pt>
                <c:pt idx="1163">
                  <c:v>0.60418275195618532</c:v>
                </c:pt>
                <c:pt idx="1164">
                  <c:v>0.60329350936942372</c:v>
                </c:pt>
                <c:pt idx="1165">
                  <c:v>0.60245023652172192</c:v>
                </c:pt>
                <c:pt idx="1166">
                  <c:v>0.59974741358430494</c:v>
                </c:pt>
                <c:pt idx="1167">
                  <c:v>0.5967910156346542</c:v>
                </c:pt>
                <c:pt idx="1168">
                  <c:v>0.59375997864631469</c:v>
                </c:pt>
                <c:pt idx="1169">
                  <c:v>0.5897368850311655</c:v>
                </c:pt>
                <c:pt idx="1170">
                  <c:v>0.58672463137706554</c:v>
                </c:pt>
                <c:pt idx="1171">
                  <c:v>0.58462089794223626</c:v>
                </c:pt>
                <c:pt idx="1172">
                  <c:v>0.58162199034141171</c:v>
                </c:pt>
                <c:pt idx="1173">
                  <c:v>0.5777180226092028</c:v>
                </c:pt>
                <c:pt idx="1174">
                  <c:v>0.57487827905114497</c:v>
                </c:pt>
                <c:pt idx="1175">
                  <c:v>0.5730123030839267</c:v>
                </c:pt>
                <c:pt idx="1176">
                  <c:v>0.57260796709950701</c:v>
                </c:pt>
                <c:pt idx="1177">
                  <c:v>0.57471763211356974</c:v>
                </c:pt>
                <c:pt idx="1178">
                  <c:v>0.57789893577582563</c:v>
                </c:pt>
                <c:pt idx="1179">
                  <c:v>0.58034521791139182</c:v>
                </c:pt>
                <c:pt idx="1180">
                  <c:v>0.5828270895223594</c:v>
                </c:pt>
                <c:pt idx="1181">
                  <c:v>0.58425808301245108</c:v>
                </c:pt>
                <c:pt idx="1182">
                  <c:v>0.58490264795582925</c:v>
                </c:pt>
                <c:pt idx="1183">
                  <c:v>0.58494861769488915</c:v>
                </c:pt>
                <c:pt idx="1184">
                  <c:v>0.58452648697276888</c:v>
                </c:pt>
                <c:pt idx="1185">
                  <c:v>0.58294374391395243</c:v>
                </c:pt>
                <c:pt idx="1186">
                  <c:v>0.57964282007048673</c:v>
                </c:pt>
                <c:pt idx="1187">
                  <c:v>0.57667999624333299</c:v>
                </c:pt>
                <c:pt idx="1188">
                  <c:v>0.57452683298155749</c:v>
                </c:pt>
                <c:pt idx="1189">
                  <c:v>0.57291739781619011</c:v>
                </c:pt>
                <c:pt idx="1190">
                  <c:v>0.57247401226848293</c:v>
                </c:pt>
                <c:pt idx="1191">
                  <c:v>0.57309831098281305</c:v>
                </c:pt>
                <c:pt idx="1192">
                  <c:v>0.57370876934559834</c:v>
                </c:pt>
                <c:pt idx="1193">
                  <c:v>0.57376314215523916</c:v>
                </c:pt>
                <c:pt idx="1194">
                  <c:v>0.57315120089764549</c:v>
                </c:pt>
                <c:pt idx="1195">
                  <c:v>0.57135393238988252</c:v>
                </c:pt>
                <c:pt idx="1196">
                  <c:v>0.56953936344268852</c:v>
                </c:pt>
                <c:pt idx="1197">
                  <c:v>0.56794722871675229</c:v>
                </c:pt>
                <c:pt idx="1198">
                  <c:v>0.56645345934643887</c:v>
                </c:pt>
                <c:pt idx="1199">
                  <c:v>0.56619889573766602</c:v>
                </c:pt>
                <c:pt idx="1200">
                  <c:v>0.56658642558092398</c:v>
                </c:pt>
                <c:pt idx="1201">
                  <c:v>0.56736494535532633</c:v>
                </c:pt>
                <c:pt idx="1202">
                  <c:v>0.56862244015283703</c:v>
                </c:pt>
                <c:pt idx="1203">
                  <c:v>0.57008012574947964</c:v>
                </c:pt>
                <c:pt idx="1204">
                  <c:v>0.57290256886810642</c:v>
                </c:pt>
                <c:pt idx="1205">
                  <c:v>0.57595930936645789</c:v>
                </c:pt>
                <c:pt idx="1206">
                  <c:v>0.57805216823935912</c:v>
                </c:pt>
                <c:pt idx="1207">
                  <c:v>0.57892163889534221</c:v>
                </c:pt>
                <c:pt idx="1208">
                  <c:v>0.57900270381153407</c:v>
                </c:pt>
                <c:pt idx="1209">
                  <c:v>0.57824247307310184</c:v>
                </c:pt>
                <c:pt idx="1210">
                  <c:v>0.57692813397460296</c:v>
                </c:pt>
                <c:pt idx="1211">
                  <c:v>0.57627417736410513</c:v>
                </c:pt>
                <c:pt idx="1212">
                  <c:v>0.57603889138784126</c:v>
                </c:pt>
                <c:pt idx="1213">
                  <c:v>0.57633250455990159</c:v>
                </c:pt>
                <c:pt idx="1214">
                  <c:v>0.57620102122022476</c:v>
                </c:pt>
                <c:pt idx="1215">
                  <c:v>0.57601368217609872</c:v>
                </c:pt>
                <c:pt idx="1216">
                  <c:v>0.57594102033048789</c:v>
                </c:pt>
                <c:pt idx="1217">
                  <c:v>0.57437360051802455</c:v>
                </c:pt>
                <c:pt idx="1218">
                  <c:v>0.5718151126752905</c:v>
                </c:pt>
                <c:pt idx="1219">
                  <c:v>0.56915183359943056</c:v>
                </c:pt>
                <c:pt idx="1220">
                  <c:v>0.56635756548216332</c:v>
                </c:pt>
                <c:pt idx="1221">
                  <c:v>0.56400272852644751</c:v>
                </c:pt>
                <c:pt idx="1222">
                  <c:v>0.56237253283376243</c:v>
                </c:pt>
                <c:pt idx="1223">
                  <c:v>0.56267207758505633</c:v>
                </c:pt>
                <c:pt idx="1224">
                  <c:v>0.56288116575303859</c:v>
                </c:pt>
                <c:pt idx="1225">
                  <c:v>0.56235473809606185</c:v>
                </c:pt>
                <c:pt idx="1226">
                  <c:v>0.56037062484244238</c:v>
                </c:pt>
                <c:pt idx="1227">
                  <c:v>0.55783981770279822</c:v>
                </c:pt>
                <c:pt idx="1228">
                  <c:v>0.55540688162050744</c:v>
                </c:pt>
                <c:pt idx="1229">
                  <c:v>0.55424132630111655</c:v>
                </c:pt>
                <c:pt idx="1230">
                  <c:v>0.55283158763661155</c:v>
                </c:pt>
                <c:pt idx="1231">
                  <c:v>0.55154542353947211</c:v>
                </c:pt>
                <c:pt idx="1232">
                  <c:v>0.5496507782726251</c:v>
                </c:pt>
                <c:pt idx="1233">
                  <c:v>0.5471896671889751</c:v>
                </c:pt>
                <c:pt idx="1234">
                  <c:v>0.54480813812670825</c:v>
                </c:pt>
                <c:pt idx="1235">
                  <c:v>0.54292980470275365</c:v>
                </c:pt>
                <c:pt idx="1236">
                  <c:v>0.54181961078954255</c:v>
                </c:pt>
                <c:pt idx="1237">
                  <c:v>0.54198124632365652</c:v>
                </c:pt>
                <c:pt idx="1238">
                  <c:v>0.54233664677939952</c:v>
                </c:pt>
                <c:pt idx="1239">
                  <c:v>0.54153291779325463</c:v>
                </c:pt>
                <c:pt idx="1240">
                  <c:v>0.53909454442999982</c:v>
                </c:pt>
                <c:pt idx="1241">
                  <c:v>0.53494491045786841</c:v>
                </c:pt>
                <c:pt idx="1242">
                  <c:v>0.53142204669141446</c:v>
                </c:pt>
                <c:pt idx="1243">
                  <c:v>0.52913591719515385</c:v>
                </c:pt>
                <c:pt idx="1244">
                  <c:v>0.52811370837390692</c:v>
                </c:pt>
                <c:pt idx="1245">
                  <c:v>0.52894116367698585</c:v>
                </c:pt>
                <c:pt idx="1246">
                  <c:v>0.52974983564582534</c:v>
                </c:pt>
                <c:pt idx="1247">
                  <c:v>0.53111854755396481</c:v>
                </c:pt>
                <c:pt idx="1248">
                  <c:v>0.53269338184046999</c:v>
                </c:pt>
                <c:pt idx="1249">
                  <c:v>0.53335079853885414</c:v>
                </c:pt>
                <c:pt idx="1250">
                  <c:v>0.53270870508682333</c:v>
                </c:pt>
                <c:pt idx="1251">
                  <c:v>0.53186493794085221</c:v>
                </c:pt>
                <c:pt idx="1252">
                  <c:v>0.53163410064901362</c:v>
                </c:pt>
                <c:pt idx="1253">
                  <c:v>0.53140820633986963</c:v>
                </c:pt>
                <c:pt idx="1254">
                  <c:v>0.53053873568388643</c:v>
                </c:pt>
                <c:pt idx="1255">
                  <c:v>0.52933610799428588</c:v>
                </c:pt>
                <c:pt idx="1256">
                  <c:v>0.52863865313607539</c:v>
                </c:pt>
                <c:pt idx="1257">
                  <c:v>0.52920363605807008</c:v>
                </c:pt>
                <c:pt idx="1258">
                  <c:v>0.52945325668414833</c:v>
                </c:pt>
                <c:pt idx="1259">
                  <c:v>0.5283717320705662</c:v>
                </c:pt>
                <c:pt idx="1260">
                  <c:v>0.5263970104840664</c:v>
                </c:pt>
                <c:pt idx="1261">
                  <c:v>0.52536837578531648</c:v>
                </c:pt>
                <c:pt idx="1262">
                  <c:v>0.52408517747779382</c:v>
                </c:pt>
                <c:pt idx="1263">
                  <c:v>0.52194486597102441</c:v>
                </c:pt>
                <c:pt idx="1264">
                  <c:v>0.52104672601541235</c:v>
                </c:pt>
                <c:pt idx="1265">
                  <c:v>0.51943481935869762</c:v>
                </c:pt>
                <c:pt idx="1266">
                  <c:v>0.51792127805760568</c:v>
                </c:pt>
                <c:pt idx="1267">
                  <c:v>0.51775321664598872</c:v>
                </c:pt>
                <c:pt idx="1268">
                  <c:v>0.51863504475870847</c:v>
                </c:pt>
                <c:pt idx="1269">
                  <c:v>0.51989352815275813</c:v>
                </c:pt>
                <c:pt idx="1270">
                  <c:v>0.52057170537845976</c:v>
                </c:pt>
                <c:pt idx="1271">
                  <c:v>0.51999485929799782</c:v>
                </c:pt>
                <c:pt idx="1272">
                  <c:v>0.51851295308615142</c:v>
                </c:pt>
                <c:pt idx="1273">
                  <c:v>0.51601674682536958</c:v>
                </c:pt>
                <c:pt idx="1274">
                  <c:v>0.51362730899079134</c:v>
                </c:pt>
                <c:pt idx="1275">
                  <c:v>0.51179593390243561</c:v>
                </c:pt>
                <c:pt idx="1276">
                  <c:v>0.51120228168081194</c:v>
                </c:pt>
                <c:pt idx="1277">
                  <c:v>0.51087011324373366</c:v>
                </c:pt>
                <c:pt idx="1278">
                  <c:v>0.50973767590839669</c:v>
                </c:pt>
                <c:pt idx="1279">
                  <c:v>0.5076532201060765</c:v>
                </c:pt>
                <c:pt idx="1280">
                  <c:v>0.50542937219176798</c:v>
                </c:pt>
                <c:pt idx="1281">
                  <c:v>0.50369537386249619</c:v>
                </c:pt>
                <c:pt idx="1282">
                  <c:v>0.50301324225063904</c:v>
                </c:pt>
                <c:pt idx="1283">
                  <c:v>0.50288966768327359</c:v>
                </c:pt>
                <c:pt idx="1284">
                  <c:v>0.50328560059711236</c:v>
                </c:pt>
                <c:pt idx="1285">
                  <c:v>0.50447982521613211</c:v>
                </c:pt>
                <c:pt idx="1286">
                  <c:v>0.50561967702551092</c:v>
                </c:pt>
                <c:pt idx="1287">
                  <c:v>0.50527020814900125</c:v>
                </c:pt>
                <c:pt idx="1288">
                  <c:v>0.50364248394766364</c:v>
                </c:pt>
                <c:pt idx="1289">
                  <c:v>0.5030013790921718</c:v>
                </c:pt>
                <c:pt idx="1290">
                  <c:v>0.50290251943827946</c:v>
                </c:pt>
                <c:pt idx="1291">
                  <c:v>0.50283727206671047</c:v>
                </c:pt>
                <c:pt idx="1292">
                  <c:v>0.50143000489355283</c:v>
                </c:pt>
                <c:pt idx="1293">
                  <c:v>0.49937916137355598</c:v>
                </c:pt>
                <c:pt idx="1294">
                  <c:v>0.49610888402279707</c:v>
                </c:pt>
                <c:pt idx="1295">
                  <c:v>0.49183913557118641</c:v>
                </c:pt>
                <c:pt idx="1296">
                  <c:v>0.48889163499038596</c:v>
                </c:pt>
                <c:pt idx="1297">
                  <c:v>0.48616558003430432</c:v>
                </c:pt>
                <c:pt idx="1298">
                  <c:v>0.48324378296351583</c:v>
                </c:pt>
                <c:pt idx="1299">
                  <c:v>0.48144157147305827</c:v>
                </c:pt>
                <c:pt idx="1300">
                  <c:v>0.48082765302238678</c:v>
                </c:pt>
                <c:pt idx="1301">
                  <c:v>0.48080194951237476</c:v>
                </c:pt>
                <c:pt idx="1302">
                  <c:v>0.48046780388221855</c:v>
                </c:pt>
                <c:pt idx="1303">
                  <c:v>0.4804050280019968</c:v>
                </c:pt>
                <c:pt idx="1304">
                  <c:v>0.48045594072375147</c:v>
                </c:pt>
                <c:pt idx="1305">
                  <c:v>0.48176286534820839</c:v>
                </c:pt>
                <c:pt idx="1306">
                  <c:v>0.48331397331777937</c:v>
                </c:pt>
                <c:pt idx="1307">
                  <c:v>0.48285477022544937</c:v>
                </c:pt>
                <c:pt idx="1308">
                  <c:v>0.4820545013271908</c:v>
                </c:pt>
                <c:pt idx="1309">
                  <c:v>0.48128290172856097</c:v>
                </c:pt>
                <c:pt idx="1310">
                  <c:v>0.48152016489790272</c:v>
                </c:pt>
                <c:pt idx="1311">
                  <c:v>0.48142575392843545</c:v>
                </c:pt>
                <c:pt idx="1312">
                  <c:v>0.481308605238573</c:v>
                </c:pt>
                <c:pt idx="1313">
                  <c:v>0.48159727542793868</c:v>
                </c:pt>
                <c:pt idx="1314">
                  <c:v>0.48091761530742871</c:v>
                </c:pt>
                <c:pt idx="1315">
                  <c:v>0.48073769073734468</c:v>
                </c:pt>
                <c:pt idx="1316">
                  <c:v>0.48015540737591872</c:v>
                </c:pt>
                <c:pt idx="1317">
                  <c:v>0.47878966125739586</c:v>
                </c:pt>
                <c:pt idx="1318">
                  <c:v>0.47769330769572965</c:v>
                </c:pt>
                <c:pt idx="1319">
                  <c:v>0.4782760853554251</c:v>
                </c:pt>
                <c:pt idx="1320">
                  <c:v>0.47944806655231892</c:v>
                </c:pt>
                <c:pt idx="1321">
                  <c:v>0.48174358771569936</c:v>
                </c:pt>
                <c:pt idx="1322">
                  <c:v>0.4850667549812907</c:v>
                </c:pt>
                <c:pt idx="1323">
                  <c:v>0.49020646838715409</c:v>
                </c:pt>
                <c:pt idx="1324">
                  <c:v>0.49439564622084248</c:v>
                </c:pt>
                <c:pt idx="1325">
                  <c:v>0.49817307359606927</c:v>
                </c:pt>
                <c:pt idx="1326">
                  <c:v>0.50150266673916366</c:v>
                </c:pt>
                <c:pt idx="1327">
                  <c:v>0.50366670456286722</c:v>
                </c:pt>
                <c:pt idx="1328">
                  <c:v>0.50589944984602586</c:v>
                </c:pt>
                <c:pt idx="1329">
                  <c:v>0.50765717449223191</c:v>
                </c:pt>
                <c:pt idx="1330">
                  <c:v>0.5085755806768919</c:v>
                </c:pt>
                <c:pt idx="1331">
                  <c:v>0.50911189429925796</c:v>
                </c:pt>
                <c:pt idx="1332">
                  <c:v>0.50976832240110326</c:v>
                </c:pt>
                <c:pt idx="1333">
                  <c:v>0.51054585357896665</c:v>
                </c:pt>
                <c:pt idx="1334">
                  <c:v>0.51059874349379908</c:v>
                </c:pt>
                <c:pt idx="1335">
                  <c:v>0.51032292505943944</c:v>
                </c:pt>
                <c:pt idx="1336">
                  <c:v>0.50890428902608409</c:v>
                </c:pt>
                <c:pt idx="1337">
                  <c:v>0.50796215652449006</c:v>
                </c:pt>
                <c:pt idx="1338">
                  <c:v>0.50841147365143069</c:v>
                </c:pt>
                <c:pt idx="1339">
                  <c:v>0.50953451931964788</c:v>
                </c:pt>
                <c:pt idx="1340">
                  <c:v>0.51126703475411128</c:v>
                </c:pt>
                <c:pt idx="1341">
                  <c:v>0.51297780106471857</c:v>
                </c:pt>
                <c:pt idx="1342">
                  <c:v>0.51585807708087217</c:v>
                </c:pt>
                <c:pt idx="1343">
                  <c:v>0.51836911228973792</c:v>
                </c:pt>
                <c:pt idx="1344">
                  <c:v>0.52017676106115962</c:v>
                </c:pt>
                <c:pt idx="1345">
                  <c:v>0.52264973530327674</c:v>
                </c:pt>
                <c:pt idx="1346">
                  <c:v>0.52493092181684287</c:v>
                </c:pt>
                <c:pt idx="1347">
                  <c:v>0.52707370481495952</c:v>
                </c:pt>
                <c:pt idx="1348">
                  <c:v>0.52909439614051923</c:v>
                </c:pt>
                <c:pt idx="1349">
                  <c:v>0.52982052029835858</c:v>
                </c:pt>
                <c:pt idx="1350">
                  <c:v>0.52971770625831061</c:v>
                </c:pt>
                <c:pt idx="1351">
                  <c:v>0.52916903517920788</c:v>
                </c:pt>
                <c:pt idx="1352">
                  <c:v>0.52927827509675884</c:v>
                </c:pt>
                <c:pt idx="1353">
                  <c:v>0.52864804480319516</c:v>
                </c:pt>
                <c:pt idx="1354">
                  <c:v>0.52710632850074401</c:v>
                </c:pt>
                <c:pt idx="1355">
                  <c:v>0.52511232928173524</c:v>
                </c:pt>
                <c:pt idx="1356">
                  <c:v>0.52314452787100807</c:v>
                </c:pt>
                <c:pt idx="1357">
                  <c:v>0.52279357609969013</c:v>
                </c:pt>
                <c:pt idx="1358">
                  <c:v>0.52249304275185737</c:v>
                </c:pt>
                <c:pt idx="1359">
                  <c:v>0.52341540332267311</c:v>
                </c:pt>
                <c:pt idx="1360">
                  <c:v>0.52427202222365021</c:v>
                </c:pt>
                <c:pt idx="1361">
                  <c:v>0.52524875560410667</c:v>
                </c:pt>
                <c:pt idx="1362">
                  <c:v>0.52615332143722171</c:v>
                </c:pt>
                <c:pt idx="1363">
                  <c:v>0.5277612737077807</c:v>
                </c:pt>
                <c:pt idx="1364">
                  <c:v>0.52902717157587231</c:v>
                </c:pt>
                <c:pt idx="1365">
                  <c:v>0.52776028511124184</c:v>
                </c:pt>
                <c:pt idx="1366">
                  <c:v>0.52584982229977217</c:v>
                </c:pt>
                <c:pt idx="1367">
                  <c:v>0.52477373496715396</c:v>
                </c:pt>
                <c:pt idx="1368">
                  <c:v>0.52332099235320573</c:v>
                </c:pt>
                <c:pt idx="1369">
                  <c:v>0.52117178347758608</c:v>
                </c:pt>
                <c:pt idx="1370">
                  <c:v>0.51990588560949458</c:v>
                </c:pt>
                <c:pt idx="1371">
                  <c:v>0.51833302851606722</c:v>
                </c:pt>
                <c:pt idx="1372">
                  <c:v>0.51666230036528649</c:v>
                </c:pt>
                <c:pt idx="1373">
                  <c:v>0.5144552585921397</c:v>
                </c:pt>
                <c:pt idx="1374">
                  <c:v>0.51311027300093426</c:v>
                </c:pt>
                <c:pt idx="1375">
                  <c:v>0.51164566722851912</c:v>
                </c:pt>
                <c:pt idx="1376">
                  <c:v>0.50978117415610935</c:v>
                </c:pt>
                <c:pt idx="1377">
                  <c:v>0.50847177804030519</c:v>
                </c:pt>
                <c:pt idx="1378">
                  <c:v>0.50730177403648935</c:v>
                </c:pt>
                <c:pt idx="1379">
                  <c:v>0.50558161605876228</c:v>
                </c:pt>
                <c:pt idx="1380">
                  <c:v>0.50589005817890642</c:v>
                </c:pt>
                <c:pt idx="1381">
                  <c:v>0.50611446959324213</c:v>
                </c:pt>
                <c:pt idx="1382">
                  <c:v>0.50654698057902114</c:v>
                </c:pt>
                <c:pt idx="1383">
                  <c:v>0.50771599598629824</c:v>
                </c:pt>
                <c:pt idx="1384">
                  <c:v>0.50887364253337763</c:v>
                </c:pt>
                <c:pt idx="1385">
                  <c:v>0.50866257717231744</c:v>
                </c:pt>
                <c:pt idx="1386">
                  <c:v>0.5093021991330009</c:v>
                </c:pt>
                <c:pt idx="1387">
                  <c:v>0.50971296099492358</c:v>
                </c:pt>
                <c:pt idx="1388">
                  <c:v>0.50942972808652209</c:v>
                </c:pt>
                <c:pt idx="1389">
                  <c:v>0.50839516180853861</c:v>
                </c:pt>
                <c:pt idx="1390">
                  <c:v>0.50684009945281194</c:v>
                </c:pt>
                <c:pt idx="1391">
                  <c:v>0.50595777704182265</c:v>
                </c:pt>
                <c:pt idx="1392">
                  <c:v>0.50463157478485665</c:v>
                </c:pt>
                <c:pt idx="1393">
                  <c:v>0.50369537386249608</c:v>
                </c:pt>
                <c:pt idx="1394">
                  <c:v>0.50442396951168267</c:v>
                </c:pt>
                <c:pt idx="1395">
                  <c:v>0.50473142303528795</c:v>
                </c:pt>
                <c:pt idx="1396">
                  <c:v>0.50422575590562846</c:v>
                </c:pt>
                <c:pt idx="1397">
                  <c:v>0.50429446336508366</c:v>
                </c:pt>
                <c:pt idx="1398">
                  <c:v>0.50490739321921618</c:v>
                </c:pt>
                <c:pt idx="1399">
                  <c:v>0.50643576346839192</c:v>
                </c:pt>
                <c:pt idx="1400">
                  <c:v>0.50787960871348981</c:v>
                </c:pt>
                <c:pt idx="1401">
                  <c:v>0.50914056359888671</c:v>
                </c:pt>
                <c:pt idx="1402">
                  <c:v>0.5096660026593246</c:v>
                </c:pt>
                <c:pt idx="1403">
                  <c:v>0.51116866939848848</c:v>
                </c:pt>
                <c:pt idx="1404">
                  <c:v>0.51409491515370209</c:v>
                </c:pt>
                <c:pt idx="1405">
                  <c:v>0.51632864903339959</c:v>
                </c:pt>
                <c:pt idx="1406">
                  <c:v>0.51820747675562384</c:v>
                </c:pt>
                <c:pt idx="1407">
                  <c:v>0.51987771060813504</c:v>
                </c:pt>
                <c:pt idx="1408">
                  <c:v>0.52155980761911347</c:v>
                </c:pt>
                <c:pt idx="1409">
                  <c:v>0.52201851641317409</c:v>
                </c:pt>
                <c:pt idx="1410">
                  <c:v>0.52092858872901093</c:v>
                </c:pt>
                <c:pt idx="1411">
                  <c:v>0.51895139565116388</c:v>
                </c:pt>
                <c:pt idx="1412">
                  <c:v>0.51743241706910792</c:v>
                </c:pt>
                <c:pt idx="1413">
                  <c:v>0.51553579460918308</c:v>
                </c:pt>
                <c:pt idx="1414">
                  <c:v>0.51537267618026084</c:v>
                </c:pt>
                <c:pt idx="1415">
                  <c:v>0.51865926537391205</c:v>
                </c:pt>
                <c:pt idx="1416">
                  <c:v>0.52261118003825868</c:v>
                </c:pt>
                <c:pt idx="1417">
                  <c:v>0.52690712629815084</c:v>
                </c:pt>
                <c:pt idx="1418">
                  <c:v>0.53129501203616292</c:v>
                </c:pt>
                <c:pt idx="1419">
                  <c:v>0.53532898021324027</c:v>
                </c:pt>
                <c:pt idx="1420">
                  <c:v>0.53773967287340529</c:v>
                </c:pt>
                <c:pt idx="1421">
                  <c:v>0.53904363170824543</c:v>
                </c:pt>
                <c:pt idx="1422">
                  <c:v>0.53991853964519265</c:v>
                </c:pt>
                <c:pt idx="1423">
                  <c:v>0.53985823525631826</c:v>
                </c:pt>
                <c:pt idx="1424">
                  <c:v>0.53835705141196288</c:v>
                </c:pt>
                <c:pt idx="1425">
                  <c:v>0.53621575130865462</c:v>
                </c:pt>
                <c:pt idx="1426">
                  <c:v>0.53485198238320963</c:v>
                </c:pt>
                <c:pt idx="1427">
                  <c:v>0.53441996569570005</c:v>
                </c:pt>
                <c:pt idx="1428">
                  <c:v>0.53461274202079012</c:v>
                </c:pt>
                <c:pt idx="1429">
                  <c:v>0.53533540609074315</c:v>
                </c:pt>
                <c:pt idx="1430">
                  <c:v>0.53461521351213737</c:v>
                </c:pt>
                <c:pt idx="1431">
                  <c:v>0.53375859461116004</c:v>
                </c:pt>
                <c:pt idx="1432">
                  <c:v>0.53163953792997753</c:v>
                </c:pt>
                <c:pt idx="1433">
                  <c:v>0.52874097287785382</c:v>
                </c:pt>
                <c:pt idx="1434">
                  <c:v>0.52662537628455763</c:v>
                </c:pt>
                <c:pt idx="1435">
                  <c:v>0.52593187581250278</c:v>
                </c:pt>
                <c:pt idx="1436">
                  <c:v>0.52732925702027122</c:v>
                </c:pt>
                <c:pt idx="1437">
                  <c:v>0.5287093377886084</c:v>
                </c:pt>
                <c:pt idx="1438">
                  <c:v>0.53067367911144947</c:v>
                </c:pt>
                <c:pt idx="1439">
                  <c:v>0.53283178535591946</c:v>
                </c:pt>
                <c:pt idx="1440">
                  <c:v>0.53541745960347387</c:v>
                </c:pt>
                <c:pt idx="1441">
                  <c:v>0.53735066013533883</c:v>
                </c:pt>
                <c:pt idx="1442">
                  <c:v>0.53830218430405274</c:v>
                </c:pt>
                <c:pt idx="1443">
                  <c:v>0.53955720761021619</c:v>
                </c:pt>
                <c:pt idx="1444">
                  <c:v>0.54182158798262048</c:v>
                </c:pt>
                <c:pt idx="1445">
                  <c:v>0.54504984998047523</c:v>
                </c:pt>
                <c:pt idx="1446">
                  <c:v>0.54832556461219839</c:v>
                </c:pt>
                <c:pt idx="1447">
                  <c:v>0.5500417682037696</c:v>
                </c:pt>
                <c:pt idx="1448">
                  <c:v>0.5499221480225599</c:v>
                </c:pt>
                <c:pt idx="1449">
                  <c:v>0.54915796289797203</c:v>
                </c:pt>
                <c:pt idx="1450">
                  <c:v>0.5482242334669587</c:v>
                </c:pt>
                <c:pt idx="1451">
                  <c:v>0.54655399961444739</c:v>
                </c:pt>
                <c:pt idx="1452">
                  <c:v>0.54418779379853399</c:v>
                </c:pt>
                <c:pt idx="1453">
                  <c:v>0.54112858180883505</c:v>
                </c:pt>
                <c:pt idx="1454">
                  <c:v>0.53738031803150665</c:v>
                </c:pt>
                <c:pt idx="1455">
                  <c:v>0.53472445342968866</c:v>
                </c:pt>
                <c:pt idx="1456">
                  <c:v>0.53275220333453621</c:v>
                </c:pt>
                <c:pt idx="1457">
                  <c:v>0.53047200541750905</c:v>
                </c:pt>
                <c:pt idx="1458">
                  <c:v>0.52892633472890205</c:v>
                </c:pt>
                <c:pt idx="1459">
                  <c:v>0.52859416629182365</c:v>
                </c:pt>
                <c:pt idx="1460">
                  <c:v>0.52990207951281953</c:v>
                </c:pt>
                <c:pt idx="1461">
                  <c:v>0.53152535502973197</c:v>
                </c:pt>
                <c:pt idx="1462">
                  <c:v>0.53285650026939246</c:v>
                </c:pt>
                <c:pt idx="1463">
                  <c:v>0.53443034595935868</c:v>
                </c:pt>
                <c:pt idx="1464">
                  <c:v>0.53471011877987407</c:v>
                </c:pt>
                <c:pt idx="1465">
                  <c:v>0.53314467616048866</c:v>
                </c:pt>
                <c:pt idx="1466">
                  <c:v>0.5317092339859717</c:v>
                </c:pt>
                <c:pt idx="1467">
                  <c:v>0.53013687119081387</c:v>
                </c:pt>
                <c:pt idx="1468">
                  <c:v>0.52786309915128982</c:v>
                </c:pt>
                <c:pt idx="1469">
                  <c:v>0.52550628500249619</c:v>
                </c:pt>
                <c:pt idx="1470">
                  <c:v>0.5227589752208277</c:v>
                </c:pt>
                <c:pt idx="1471">
                  <c:v>0.52136060541652041</c:v>
                </c:pt>
                <c:pt idx="1472">
                  <c:v>0.52105957777041823</c:v>
                </c:pt>
                <c:pt idx="1473">
                  <c:v>0.52122615628722679</c:v>
                </c:pt>
                <c:pt idx="1474">
                  <c:v>0.52145452208771814</c:v>
                </c:pt>
                <c:pt idx="1475">
                  <c:v>0.5212572970782029</c:v>
                </c:pt>
                <c:pt idx="1476">
                  <c:v>0.51990440271468608</c:v>
                </c:pt>
                <c:pt idx="1477">
                  <c:v>0.5175550030399344</c:v>
                </c:pt>
                <c:pt idx="1478">
                  <c:v>0.51437419367594794</c:v>
                </c:pt>
                <c:pt idx="1479">
                  <c:v>0.51091855447414081</c:v>
                </c:pt>
                <c:pt idx="1480">
                  <c:v>0.50727359903512981</c:v>
                </c:pt>
                <c:pt idx="1481">
                  <c:v>0.50251202380540472</c:v>
                </c:pt>
                <c:pt idx="1482">
                  <c:v>0.49811968938296758</c:v>
                </c:pt>
                <c:pt idx="1483">
                  <c:v>0.49341248696288331</c:v>
                </c:pt>
                <c:pt idx="1484">
                  <c:v>0.48777303800659411</c:v>
                </c:pt>
                <c:pt idx="1485">
                  <c:v>0.48175643947070562</c:v>
                </c:pt>
                <c:pt idx="1486">
                  <c:v>0.47481797466227094</c:v>
                </c:pt>
                <c:pt idx="1487">
                  <c:v>0.46893928534356211</c:v>
                </c:pt>
                <c:pt idx="1488">
                  <c:v>0.46317379032856026</c:v>
                </c:pt>
                <c:pt idx="1489">
                  <c:v>0.45765939883444484</c:v>
                </c:pt>
                <c:pt idx="1490">
                  <c:v>0.45234074945503627</c:v>
                </c:pt>
                <c:pt idx="1491">
                  <c:v>0.44775020142654492</c:v>
                </c:pt>
                <c:pt idx="1492">
                  <c:v>0.44421596879989328</c:v>
                </c:pt>
                <c:pt idx="1493">
                  <c:v>0.43995264622578567</c:v>
                </c:pt>
                <c:pt idx="1494">
                  <c:v>0.43359745337531591</c:v>
                </c:pt>
                <c:pt idx="1495">
                  <c:v>0.42598921441176046</c:v>
                </c:pt>
                <c:pt idx="1496">
                  <c:v>0.41883424696130156</c:v>
                </c:pt>
                <c:pt idx="1497">
                  <c:v>0.41258582253703535</c:v>
                </c:pt>
                <c:pt idx="1498">
                  <c:v>0.40718907403105176</c:v>
                </c:pt>
                <c:pt idx="1499">
                  <c:v>0.40113836891457039</c:v>
                </c:pt>
                <c:pt idx="1500">
                  <c:v>0.39414968340195844</c:v>
                </c:pt>
                <c:pt idx="1501">
                  <c:v>0.38709011551750572</c:v>
                </c:pt>
                <c:pt idx="1502">
                  <c:v>0.38059414651989315</c:v>
                </c:pt>
                <c:pt idx="1503">
                  <c:v>0.37472079562249472</c:v>
                </c:pt>
                <c:pt idx="1504">
                  <c:v>0.36918104662715584</c:v>
                </c:pt>
                <c:pt idx="1505">
                  <c:v>0.3626101420118929</c:v>
                </c:pt>
                <c:pt idx="1506">
                  <c:v>0.35578175742806734</c:v>
                </c:pt>
                <c:pt idx="1507">
                  <c:v>0.34963085805236604</c:v>
                </c:pt>
                <c:pt idx="1508">
                  <c:v>0.34365775776419016</c:v>
                </c:pt>
                <c:pt idx="1509">
                  <c:v>0.33768663466909205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4-20EA-41DA-A0E3-6981B8E5105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84014568"/>
        <c:axId val="484017848"/>
      </c:scatterChart>
      <c:valAx>
        <c:axId val="484014568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484017848"/>
        <c:crosses val="autoZero"/>
        <c:crossBetween val="midCat"/>
      </c:valAx>
      <c:valAx>
        <c:axId val="48401784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484014568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chart" Target="../charts/chart8.xml"/><Relationship Id="rId3" Type="http://schemas.openxmlformats.org/officeDocument/2006/relationships/chart" Target="../charts/chart3.xml"/><Relationship Id="rId7" Type="http://schemas.openxmlformats.org/officeDocument/2006/relationships/chart" Target="../charts/chart7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6" Type="http://schemas.openxmlformats.org/officeDocument/2006/relationships/chart" Target="../charts/chart6.xml"/><Relationship Id="rId5" Type="http://schemas.openxmlformats.org/officeDocument/2006/relationships/chart" Target="../charts/chart5.xml"/><Relationship Id="rId4" Type="http://schemas.openxmlformats.org/officeDocument/2006/relationships/chart" Target="../charts/chart4.xml"/><Relationship Id="rId9" Type="http://schemas.openxmlformats.org/officeDocument/2006/relationships/chart" Target="../charts/chart9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23</xdr:col>
      <xdr:colOff>9525</xdr:colOff>
      <xdr:row>20</xdr:row>
      <xdr:rowOff>76199</xdr:rowOff>
    </xdr:from>
    <xdr:to>
      <xdr:col>30</xdr:col>
      <xdr:colOff>428625</xdr:colOff>
      <xdr:row>38</xdr:row>
      <xdr:rowOff>142875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8C8AC86D-D433-4865-AE18-6D8FF9D932C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22</xdr:col>
      <xdr:colOff>552450</xdr:colOff>
      <xdr:row>0</xdr:row>
      <xdr:rowOff>161925</xdr:rowOff>
    </xdr:from>
    <xdr:to>
      <xdr:col>30</xdr:col>
      <xdr:colOff>361950</xdr:colOff>
      <xdr:row>19</xdr:row>
      <xdr:rowOff>38101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452E219B-F35F-4986-92F8-D2F80FEA42D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31</xdr:col>
      <xdr:colOff>419100</xdr:colOff>
      <xdr:row>4</xdr:row>
      <xdr:rowOff>123825</xdr:rowOff>
    </xdr:from>
    <xdr:to>
      <xdr:col>39</xdr:col>
      <xdr:colOff>228600</xdr:colOff>
      <xdr:row>23</xdr:row>
      <xdr:rowOff>1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BCCE896E-DA4B-43BF-8643-B1E3EF387D4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32</xdr:col>
      <xdr:colOff>0</xdr:colOff>
      <xdr:row>25</xdr:row>
      <xdr:rowOff>0</xdr:rowOff>
    </xdr:from>
    <xdr:to>
      <xdr:col>39</xdr:col>
      <xdr:colOff>419100</xdr:colOff>
      <xdr:row>43</xdr:row>
      <xdr:rowOff>66676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5E65749A-57CC-4525-AA98-A293AA35D1D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6</xdr:col>
      <xdr:colOff>271462</xdr:colOff>
      <xdr:row>3427</xdr:row>
      <xdr:rowOff>14287</xdr:rowOff>
    </xdr:from>
    <xdr:to>
      <xdr:col>13</xdr:col>
      <xdr:colOff>576262</xdr:colOff>
      <xdr:row>3441</xdr:row>
      <xdr:rowOff>90487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EB99FC72-B877-45B5-B112-53C828E99B7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6</xdr:col>
      <xdr:colOff>271462</xdr:colOff>
      <xdr:row>3112</xdr:row>
      <xdr:rowOff>14287</xdr:rowOff>
    </xdr:from>
    <xdr:to>
      <xdr:col>13</xdr:col>
      <xdr:colOff>576262</xdr:colOff>
      <xdr:row>3126</xdr:row>
      <xdr:rowOff>90487</xdr:rowOff>
    </xdr:to>
    <xdr:graphicFrame macro="">
      <xdr:nvGraphicFramePr>
        <xdr:cNvPr id="7" name="Chart 6">
          <a:extLst>
            <a:ext uri="{FF2B5EF4-FFF2-40B4-BE49-F238E27FC236}">
              <a16:creationId xmlns:a16="http://schemas.microsoft.com/office/drawing/2014/main" id="{AC3C9FB2-1FBC-40D8-AB5E-848A375B9AE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25</xdr:col>
      <xdr:colOff>85725</xdr:colOff>
      <xdr:row>1564</xdr:row>
      <xdr:rowOff>104775</xdr:rowOff>
    </xdr:from>
    <xdr:to>
      <xdr:col>32</xdr:col>
      <xdr:colOff>390525</xdr:colOff>
      <xdr:row>1578</xdr:row>
      <xdr:rowOff>180975</xdr:rowOff>
    </xdr:to>
    <xdr:graphicFrame macro="">
      <xdr:nvGraphicFramePr>
        <xdr:cNvPr id="8" name="Chart 7">
          <a:extLst>
            <a:ext uri="{FF2B5EF4-FFF2-40B4-BE49-F238E27FC236}">
              <a16:creationId xmlns:a16="http://schemas.microsoft.com/office/drawing/2014/main" id="{207105F8-310D-4ED4-A024-B6145DF89FC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3</xdr:col>
      <xdr:colOff>528637</xdr:colOff>
      <xdr:row>1563</xdr:row>
      <xdr:rowOff>71437</xdr:rowOff>
    </xdr:from>
    <xdr:to>
      <xdr:col>11</xdr:col>
      <xdr:colOff>223837</xdr:colOff>
      <xdr:row>1577</xdr:row>
      <xdr:rowOff>147637</xdr:rowOff>
    </xdr:to>
    <xdr:graphicFrame macro="">
      <xdr:nvGraphicFramePr>
        <xdr:cNvPr id="9" name="Chart 8">
          <a:extLst>
            <a:ext uri="{FF2B5EF4-FFF2-40B4-BE49-F238E27FC236}">
              <a16:creationId xmlns:a16="http://schemas.microsoft.com/office/drawing/2014/main" id="{AFEF8521-CD3D-49E8-B8EF-A664025FC15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  <xdr:twoCellAnchor>
    <xdr:from>
      <xdr:col>40</xdr:col>
      <xdr:colOff>0</xdr:colOff>
      <xdr:row>5</xdr:row>
      <xdr:rowOff>0</xdr:rowOff>
    </xdr:from>
    <xdr:to>
      <xdr:col>47</xdr:col>
      <xdr:colOff>298450</xdr:colOff>
      <xdr:row>19</xdr:row>
      <xdr:rowOff>76200</xdr:rowOff>
    </xdr:to>
    <xdr:graphicFrame macro="">
      <xdr:nvGraphicFramePr>
        <xdr:cNvPr id="10" name="Chart 9">
          <a:extLst>
            <a:ext uri="{FF2B5EF4-FFF2-40B4-BE49-F238E27FC236}">
              <a16:creationId xmlns:a16="http://schemas.microsoft.com/office/drawing/2014/main" id="{1CBF13C4-B386-4F91-92DD-5DFCB5EE347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V3111"/>
  <sheetViews>
    <sheetView tabSelected="1" topLeftCell="X1" zoomScale="60" zoomScaleNormal="60" workbookViewId="0">
      <selection activeCell="AO6" sqref="AO6"/>
    </sheetView>
  </sheetViews>
  <sheetFormatPr defaultRowHeight="15" x14ac:dyDescent="0.25"/>
  <cols>
    <col min="1" max="16384" width="9.140625" style="1"/>
  </cols>
  <sheetData>
    <row r="1" spans="1:22" x14ac:dyDescent="0.25">
      <c r="A1" s="1" t="s">
        <v>0</v>
      </c>
      <c r="L1" s="1" t="s">
        <v>3</v>
      </c>
    </row>
    <row r="2" spans="1:22" x14ac:dyDescent="0.25">
      <c r="A2" s="1" t="s">
        <v>1</v>
      </c>
      <c r="B2" s="1" t="s">
        <v>2</v>
      </c>
      <c r="D2" s="1" t="s">
        <v>2</v>
      </c>
      <c r="F2" s="1" t="s">
        <v>2</v>
      </c>
      <c r="H2" s="1" t="s">
        <v>2</v>
      </c>
      <c r="J2" s="1" t="s">
        <v>2</v>
      </c>
      <c r="L2" s="1" t="s">
        <v>1</v>
      </c>
      <c r="M2" s="1" t="s">
        <v>2</v>
      </c>
      <c r="O2" s="1" t="s">
        <v>2</v>
      </c>
      <c r="P2" s="2"/>
      <c r="Q2" s="1" t="s">
        <v>2</v>
      </c>
      <c r="S2" s="1" t="s">
        <v>2</v>
      </c>
      <c r="U2" s="1" t="s">
        <v>2</v>
      </c>
    </row>
    <row r="3" spans="1:22" x14ac:dyDescent="0.25">
      <c r="A3" s="1">
        <v>0</v>
      </c>
      <c r="B3" s="1">
        <v>43.317999999999998</v>
      </c>
      <c r="C3" s="1">
        <f>(B3-MIN(B$3:B$1561))/(MAX(B$3:B$1561)-MIN(B$3:B$1561))</f>
        <v>0.41924784420177563</v>
      </c>
      <c r="D3" s="1">
        <v>58.304000000000002</v>
      </c>
      <c r="E3" s="1">
        <f>(D3-MIN(D$3:D$1561))/(MAX(D$3:D$1561)-MIN(D$3:D$1561))</f>
        <v>0.49887170358742189</v>
      </c>
      <c r="F3" s="1">
        <v>59.862000000000002</v>
      </c>
      <c r="G3" s="1">
        <f>(F3-MIN(F$3:F$1561))/(MAX(F$3:F$1561)-MIN(F$3:F$1561))</f>
        <v>0.46215929197605832</v>
      </c>
      <c r="H3" s="1">
        <v>70.677999999999997</v>
      </c>
      <c r="I3" s="1">
        <f>(H3-MIN(H$3:H$1561))/(MAX(H$3:H$1561)-MIN(H$3:H$1561))</f>
        <v>0.49965645979751816</v>
      </c>
      <c r="J3" s="1">
        <v>65.801000000000002</v>
      </c>
      <c r="K3" s="1">
        <f>(J3-MIN(J$3:J$1561))/(MAX(J$3:J$1561)-MIN(J$3:J$1561))</f>
        <v>0.45649011937004719</v>
      </c>
      <c r="L3" s="1">
        <v>0</v>
      </c>
      <c r="M3" s="1">
        <v>7.2710999999999997</v>
      </c>
      <c r="N3" s="1">
        <f>(M3-MIN(M$3:M$1561))/(MAX(M$3:M$1561)-MIN(M$3:M$1561))</f>
        <v>0.505163858758366</v>
      </c>
      <c r="O3" s="1">
        <v>7.6489000000000003</v>
      </c>
      <c r="P3" s="1">
        <f>(O3-MIN(O$3:O$1561))/(MAX(O$3:O$1561)-MIN(O$3:O$1561))</f>
        <v>0.2221084630788937</v>
      </c>
      <c r="Q3" s="1">
        <v>6.3388999999999998</v>
      </c>
      <c r="R3" s="1">
        <f>(Q3-MIN(Q$3:Q$1561))/(MAX(Q$3:Q$1561)-MIN(Q$3:Q$1561))</f>
        <v>0.10664728582657571</v>
      </c>
      <c r="S3" s="1">
        <v>4.5311000000000003</v>
      </c>
      <c r="T3" s="1">
        <f>(S3-MIN(S$3:S$1561))/(MAX(S$3:S$1561)-MIN(S$3:S$1561))</f>
        <v>5.4743505718219685E-3</v>
      </c>
      <c r="U3" s="1">
        <v>3.4710999999999999</v>
      </c>
      <c r="V3" s="1">
        <f>(U3-MIN(U$3:U$1561))/(MAX(U$3:U$1561)-MIN(U$3:U$1561))</f>
        <v>7.7975552007592342E-3</v>
      </c>
    </row>
    <row r="4" spans="1:22" x14ac:dyDescent="0.25">
      <c r="A4" s="1">
        <v>3.7744</v>
      </c>
      <c r="B4" s="1">
        <v>46.052</v>
      </c>
      <c r="C4" s="1">
        <f t="shared" ref="C4:E67" si="0">(B4-MIN(B$3:B$1561))/(MAX(B$3:B$1561)-MIN(B$3:B$1561))</f>
        <v>0.44576293043724446</v>
      </c>
      <c r="D4" s="1">
        <v>58.366</v>
      </c>
      <c r="E4" s="1">
        <f t="shared" si="0"/>
        <v>0.49941482763695477</v>
      </c>
      <c r="F4" s="1">
        <v>60.14</v>
      </c>
      <c r="G4" s="1">
        <f t="shared" ref="G4" si="1">(F4-MIN(F$3:F$1561))/(MAX(F$3:F$1561)-MIN(F$3:F$1561))</f>
        <v>0.46448942096294671</v>
      </c>
      <c r="H4" s="1">
        <v>71.215999999999994</v>
      </c>
      <c r="I4" s="1">
        <f t="shared" ref="I4" si="2">(H4-MIN(H$3:H$1561))/(MAX(H$3:H$1561)-MIN(H$3:H$1561))</f>
        <v>0.5041100653140288</v>
      </c>
      <c r="J4" s="1">
        <v>69.153000000000006</v>
      </c>
      <c r="K4" s="1">
        <f t="shared" ref="K4" si="3">(J4-MIN(J$3:J$1561))/(MAX(J$3:J$1561)-MIN(J$3:J$1561))</f>
        <v>0.48451031531079691</v>
      </c>
      <c r="L4" s="1">
        <v>3.7744</v>
      </c>
      <c r="M4" s="1">
        <v>7.7610999999999999</v>
      </c>
      <c r="N4" s="1">
        <f t="shared" ref="N4:P67" si="4">(M4-MIN(M$3:M$1561))/(MAX(M$3:M$1561)-MIN(M$3:M$1561))</f>
        <v>0.55228286791291636</v>
      </c>
      <c r="O4" s="1">
        <v>7.4966999999999997</v>
      </c>
      <c r="P4" s="1">
        <f t="shared" si="4"/>
        <v>0.2152438254343394</v>
      </c>
      <c r="Q4" s="1">
        <v>6.2843999999999998</v>
      </c>
      <c r="R4" s="1">
        <f t="shared" ref="R4" si="5">(Q4-MIN(Q$3:Q$1561))/(MAX(Q$3:Q$1561)-MIN(Q$3:Q$1561))</f>
        <v>0.1044945906126689</v>
      </c>
      <c r="S4" s="1">
        <v>4.4111000000000002</v>
      </c>
      <c r="T4" s="1">
        <f t="shared" ref="T4" si="6">(S4-MIN(S$3:S$1561))/(MAX(S$3:S$1561)-MIN(S$3:S$1561))</f>
        <v>2.4259883044501105E-3</v>
      </c>
      <c r="U4" s="1">
        <v>3.8289</v>
      </c>
      <c r="V4" s="1">
        <f t="shared" ref="V4" si="7">(U4-MIN(U$3:U$1561))/(MAX(U$3:U$1561)-MIN(U$3:U$1561))</f>
        <v>1.6640551241430098E-2</v>
      </c>
    </row>
    <row r="5" spans="1:22" x14ac:dyDescent="0.25">
      <c r="A5" s="1">
        <v>7.5488</v>
      </c>
      <c r="B5" s="1">
        <v>48.003999999999998</v>
      </c>
      <c r="C5" s="1">
        <f t="shared" si="0"/>
        <v>0.46469396494040288</v>
      </c>
      <c r="D5" s="1">
        <v>57.713999999999999</v>
      </c>
      <c r="E5" s="1">
        <f t="shared" si="0"/>
        <v>0.49370326505154416</v>
      </c>
      <c r="F5" s="1">
        <v>63.883000000000003</v>
      </c>
      <c r="G5" s="1">
        <f t="shared" ref="G5" si="8">(F5-MIN(F$3:F$1561))/(MAX(F$3:F$1561)-MIN(F$3:F$1561))</f>
        <v>0.49586234469648394</v>
      </c>
      <c r="H5" s="1">
        <v>68.650000000000006</v>
      </c>
      <c r="I5" s="1">
        <f t="shared" ref="I5" si="9">(H5-MIN(H$3:H$1561))/(MAX(H$3:H$1561)-MIN(H$3:H$1561))</f>
        <v>0.48286851930033692</v>
      </c>
      <c r="J5" s="1">
        <v>69.763000000000005</v>
      </c>
      <c r="K5" s="1">
        <f t="shared" ref="K5" si="10">(J5-MIN(J$3:J$1561))/(MAX(J$3:J$1561)-MIN(J$3:J$1561))</f>
        <v>0.48960945598020539</v>
      </c>
      <c r="L5" s="1">
        <v>7.5488</v>
      </c>
      <c r="M5" s="1">
        <v>7.6021999999999998</v>
      </c>
      <c r="N5" s="1">
        <f t="shared" si="4"/>
        <v>0.53700284637279794</v>
      </c>
      <c r="O5" s="1">
        <v>7.6532999999999998</v>
      </c>
      <c r="P5" s="1">
        <f t="shared" si="4"/>
        <v>0.22230691515271786</v>
      </c>
      <c r="Q5" s="1">
        <v>5.9767000000000001</v>
      </c>
      <c r="R5" s="1">
        <f t="shared" ref="R5" si="11">(Q5-MIN(Q$3:Q$1561))/(MAX(Q$3:Q$1561)-MIN(Q$3:Q$1561))</f>
        <v>9.2340749927914342E-2</v>
      </c>
      <c r="S5" s="1">
        <v>4.3155999999999999</v>
      </c>
      <c r="T5" s="1">
        <f t="shared" ref="T5" si="12">(S5-MIN(S$3:S$1561))/(MAX(S$3:S$1561)-MIN(S$3:S$1561))</f>
        <v>0</v>
      </c>
      <c r="U5" s="1">
        <v>3.9678</v>
      </c>
      <c r="V5" s="1">
        <f t="shared" ref="V5" si="13">(U5-MIN(U$3:U$1561))/(MAX(U$3:U$1561)-MIN(U$3:U$1561))</f>
        <v>2.0073452722842014E-2</v>
      </c>
    </row>
    <row r="6" spans="1:22" x14ac:dyDescent="0.25">
      <c r="A6" s="1">
        <v>11.323</v>
      </c>
      <c r="B6" s="1">
        <v>53.856999999999999</v>
      </c>
      <c r="C6" s="1">
        <f t="shared" si="0"/>
        <v>0.52145797362226065</v>
      </c>
      <c r="D6" s="1">
        <v>57.947000000000003</v>
      </c>
      <c r="E6" s="1">
        <f t="shared" si="0"/>
        <v>0.49574436026995011</v>
      </c>
      <c r="F6" s="1">
        <v>62.177999999999997</v>
      </c>
      <c r="G6" s="1">
        <f t="shared" ref="G6" si="14">(F6-MIN(F$3:F$1561))/(MAX(F$3:F$1561)-MIN(F$3:F$1561))</f>
        <v>0.48157144569416466</v>
      </c>
      <c r="H6" s="1">
        <v>71.796999999999997</v>
      </c>
      <c r="I6" s="1">
        <f t="shared" ref="I6" si="15">(H6-MIN(H$3:H$1561))/(MAX(H$3:H$1561)-MIN(H$3:H$1561))</f>
        <v>0.50891962814877356</v>
      </c>
      <c r="J6" s="1">
        <v>72.566000000000003</v>
      </c>
      <c r="K6" s="1">
        <f t="shared" ref="K6" si="16">(J6-MIN(J$3:J$1561))/(MAX(J$3:J$1561)-MIN(J$3:J$1561))</f>
        <v>0.51304042531848737</v>
      </c>
      <c r="L6" s="1">
        <v>11.323</v>
      </c>
      <c r="M6" s="1">
        <v>7.3010999999999999</v>
      </c>
      <c r="N6" s="1">
        <f t="shared" si="4"/>
        <v>0.50804869605354264</v>
      </c>
      <c r="O6" s="1">
        <v>8.0167000000000002</v>
      </c>
      <c r="P6" s="1">
        <f t="shared" si="4"/>
        <v>0.23869725234083239</v>
      </c>
      <c r="Q6" s="1">
        <v>6.1189</v>
      </c>
      <c r="R6" s="1">
        <f t="shared" ref="R6" si="17">(Q6-MIN(Q$3:Q$1561))/(MAX(Q$3:Q$1561)-MIN(Q$3:Q$1561))</f>
        <v>9.7957506981447326E-2</v>
      </c>
      <c r="S6" s="1">
        <v>4.4800000000000004</v>
      </c>
      <c r="T6" s="1">
        <f t="shared" ref="T6" si="18">(S6-MIN(S$3:S$1561))/(MAX(S$3:S$1561)-MIN(S$3:S$1561))</f>
        <v>4.1762563062994551E-3</v>
      </c>
      <c r="U6" s="1">
        <v>3.7978000000000001</v>
      </c>
      <c r="V6" s="1">
        <f t="shared" ref="V6" si="19">(U6-MIN(U$3:U$1561))/(MAX(U$3:U$1561)-MIN(U$3:U$1561))</f>
        <v>1.5871917432417067E-2</v>
      </c>
    </row>
    <row r="7" spans="1:22" x14ac:dyDescent="0.25">
      <c r="A7" s="1">
        <v>15.098000000000001</v>
      </c>
      <c r="B7" s="1">
        <v>56.433</v>
      </c>
      <c r="C7" s="1">
        <f t="shared" si="0"/>
        <v>0.54644073226987144</v>
      </c>
      <c r="D7" s="1">
        <v>62.540999999999997</v>
      </c>
      <c r="E7" s="1">
        <f t="shared" si="0"/>
        <v>0.53598810032727595</v>
      </c>
      <c r="F7" s="1">
        <v>65.983999999999995</v>
      </c>
      <c r="G7" s="1">
        <f t="shared" ref="G7" si="20">(F7-MIN(F$3:F$1561))/(MAX(F$3:F$1561)-MIN(F$3:F$1561))</f>
        <v>0.51347242024127726</v>
      </c>
      <c r="H7" s="1">
        <v>76.016000000000005</v>
      </c>
      <c r="I7" s="1">
        <f t="shared" ref="I7" si="21">(H7-MIN(H$3:H$1561))/(MAX(H$3:H$1561)-MIN(H$3:H$1561))</f>
        <v>0.54384483572155862</v>
      </c>
      <c r="J7" s="1">
        <v>76.028999999999996</v>
      </c>
      <c r="K7" s="1">
        <f t="shared" ref="K7" si="22">(J7-MIN(J$3:J$1561))/(MAX(J$3:J$1561)-MIN(J$3:J$1561))</f>
        <v>0.54198849767612933</v>
      </c>
      <c r="L7" s="1">
        <v>15.098000000000001</v>
      </c>
      <c r="M7" s="1">
        <v>7.23</v>
      </c>
      <c r="N7" s="1">
        <f t="shared" si="4"/>
        <v>0.5012116316639742</v>
      </c>
      <c r="O7" s="1">
        <v>8.2011000000000003</v>
      </c>
      <c r="P7" s="1">
        <f t="shared" si="4"/>
        <v>0.24701419834382723</v>
      </c>
      <c r="Q7" s="1">
        <v>6.7588999999999997</v>
      </c>
      <c r="R7" s="1">
        <f t="shared" ref="R7" si="23">(Q7-MIN(Q$3:Q$1561))/(MAX(Q$3:Q$1561)-MIN(Q$3:Q$1561))</f>
        <v>0.12323686362182081</v>
      </c>
      <c r="S7" s="1">
        <v>4.8056000000000001</v>
      </c>
      <c r="T7" s="1">
        <f t="shared" ref="T7" si="24">(S7-MIN(S$3:S$1561))/(MAX(S$3:S$1561)-MIN(S$3:S$1561))</f>
        <v>1.244747925843508E-2</v>
      </c>
      <c r="U7" s="1">
        <v>3.4521999999999999</v>
      </c>
      <c r="V7" s="1">
        <f t="shared" ref="V7" si="25">(U7-MIN(U$3:U$1561))/(MAX(U$3:U$1561)-MIN(U$3:U$1561))</f>
        <v>7.3304433361178747E-3</v>
      </c>
    </row>
    <row r="8" spans="1:22" x14ac:dyDescent="0.25">
      <c r="A8" s="1">
        <v>18.872</v>
      </c>
      <c r="B8" s="1">
        <v>57.802</v>
      </c>
      <c r="C8" s="1">
        <f t="shared" si="0"/>
        <v>0.55971767193935085</v>
      </c>
      <c r="D8" s="1">
        <v>64.822999999999993</v>
      </c>
      <c r="E8" s="1">
        <f t="shared" si="0"/>
        <v>0.55597856937621315</v>
      </c>
      <c r="F8" s="1">
        <v>68.539000000000001</v>
      </c>
      <c r="G8" s="1">
        <f t="shared" ref="G8" si="26">(F8-MIN(F$3:F$1561))/(MAX(F$3:F$1561)-MIN(F$3:F$1561))</f>
        <v>0.53488781434739208</v>
      </c>
      <c r="H8" s="1">
        <v>77.427000000000007</v>
      </c>
      <c r="I8" s="1">
        <f t="shared" ref="I8" si="27">(H8-MIN(H$3:H$1561))/(MAX(H$3:H$1561)-MIN(H$3:H$1561))</f>
        <v>0.55552520260593874</v>
      </c>
      <c r="J8" s="1">
        <v>76.122</v>
      </c>
      <c r="K8" s="1">
        <f t="shared" ref="K8" si="28">(J8-MIN(J$3:J$1561))/(MAX(J$3:J$1561)-MIN(J$3:J$1561))</f>
        <v>0.54276590764703925</v>
      </c>
      <c r="L8" s="1">
        <v>18.872</v>
      </c>
      <c r="M8" s="1">
        <v>6.7032999999999996</v>
      </c>
      <c r="N8" s="1">
        <f t="shared" si="4"/>
        <v>0.45056350488499108</v>
      </c>
      <c r="O8" s="1">
        <v>8.4110999999999994</v>
      </c>
      <c r="P8" s="1">
        <f t="shared" si="4"/>
        <v>0.25648577459452626</v>
      </c>
      <c r="Q8" s="1">
        <v>6.6010999999999997</v>
      </c>
      <c r="R8" s="1">
        <f t="shared" ref="R8" si="29">(Q8-MIN(Q$3:Q$1561))/(MAX(Q$3:Q$1561)-MIN(Q$3:Q$1561))</f>
        <v>0.11700392225017872</v>
      </c>
      <c r="S8" s="1">
        <v>5.2721999999999998</v>
      </c>
      <c r="T8" s="1">
        <f t="shared" ref="T8" si="30">(S8-MIN(S$3:S$1561))/(MAX(S$3:S$1561)-MIN(S$3:S$1561))</f>
        <v>2.4300527874732636E-2</v>
      </c>
      <c r="U8" s="1">
        <v>3.1556000000000002</v>
      </c>
      <c r="V8" s="1">
        <f t="shared" ref="V8" si="31">(U8-MIN(U$3:U$1561))/(MAX(U$3:U$1561)-MIN(U$3:U$1561))</f>
        <v>0</v>
      </c>
    </row>
    <row r="9" spans="1:22" x14ac:dyDescent="0.25">
      <c r="A9" s="1">
        <v>22.646000000000001</v>
      </c>
      <c r="B9" s="1">
        <v>55.554000000000002</v>
      </c>
      <c r="C9" s="1">
        <f t="shared" si="0"/>
        <v>0.53791594777792662</v>
      </c>
      <c r="D9" s="1">
        <v>62.72</v>
      </c>
      <c r="E9" s="1">
        <f t="shared" si="0"/>
        <v>0.53755615201866935</v>
      </c>
      <c r="F9" s="1">
        <v>65.813999999999993</v>
      </c>
      <c r="G9" s="1">
        <f t="shared" ref="G9" si="32">(F9-MIN(F$3:F$1561))/(MAX(F$3:F$1561)-MIN(F$3:F$1561))</f>
        <v>0.51204752122051811</v>
      </c>
      <c r="H9" s="1">
        <v>77.831999999999994</v>
      </c>
      <c r="I9" s="1">
        <f t="shared" ref="I9" si="33">(H9-MIN(H$3:H$1561))/(MAX(H$3:H$1561)-MIN(H$3:H$1561))</f>
        <v>0.55887782385907392</v>
      </c>
      <c r="J9" s="1">
        <v>77.599000000000004</v>
      </c>
      <c r="K9" s="1">
        <f t="shared" ref="K9" si="34">(J9-MIN(J$3:J$1561))/(MAX(J$3:J$1561)-MIN(J$3:J$1561))</f>
        <v>0.55511251546460705</v>
      </c>
      <c r="L9" s="1">
        <v>22.646000000000001</v>
      </c>
      <c r="M9" s="1">
        <v>6.16</v>
      </c>
      <c r="N9" s="1">
        <f t="shared" si="4"/>
        <v>0.39831910146934385</v>
      </c>
      <c r="O9" s="1">
        <v>8.4778000000000002</v>
      </c>
      <c r="P9" s="1">
        <f t="shared" si="4"/>
        <v>0.25949412762272456</v>
      </c>
      <c r="Q9" s="1">
        <v>6.7332999999999998</v>
      </c>
      <c r="R9" s="1">
        <f t="shared" ref="R9" si="35">(Q9-MIN(Q$3:Q$1561))/(MAX(Q$3:Q$1561)-MIN(Q$3:Q$1561))</f>
        <v>0.12222568935620588</v>
      </c>
      <c r="S9" s="1">
        <v>5.3655999999999997</v>
      </c>
      <c r="T9" s="1">
        <f t="shared" ref="T9" si="36">(S9-MIN(S$3:S$1561))/(MAX(S$3:S$1561)-MIN(S$3:S$1561))</f>
        <v>2.6673169839503727E-2</v>
      </c>
      <c r="U9" s="1">
        <v>3.3733</v>
      </c>
      <c r="V9" s="1">
        <f t="shared" ref="V9" si="37">(U9-MIN(U$3:U$1561))/(MAX(U$3:U$1561)-MIN(U$3:U$1561))</f>
        <v>5.3804366630912379E-3</v>
      </c>
    </row>
    <row r="10" spans="1:22" x14ac:dyDescent="0.25">
      <c r="A10" s="1">
        <v>26.420999999999999</v>
      </c>
      <c r="B10" s="1">
        <v>50.188000000000002</v>
      </c>
      <c r="C10" s="1">
        <f t="shared" si="0"/>
        <v>0.48587499944598594</v>
      </c>
      <c r="D10" s="1">
        <v>63.912999999999997</v>
      </c>
      <c r="E10" s="1">
        <f t="shared" si="0"/>
        <v>0.54800690993952039</v>
      </c>
      <c r="F10" s="1">
        <v>71.379000000000005</v>
      </c>
      <c r="G10" s="1">
        <f t="shared" ref="G10" si="38">(F10-MIN(F$3:F$1561))/(MAX(F$3:F$1561)-MIN(F$3:F$1561))</f>
        <v>0.55869200975301481</v>
      </c>
      <c r="H10" s="1">
        <v>76.974000000000004</v>
      </c>
      <c r="I10" s="1">
        <f t="shared" ref="I10" si="39">(H10-MIN(H$3:H$1561))/(MAX(H$3:H$1561)-MIN(H$3:H$1561))</f>
        <v>0.55177523364872805</v>
      </c>
      <c r="J10" s="1">
        <v>80.391000000000005</v>
      </c>
      <c r="K10" s="1">
        <f t="shared" ref="K10" si="40">(J10-MIN(J$3:J$1561))/(MAX(J$3:J$1561)-MIN(J$3:J$1561))</f>
        <v>0.57845153308589981</v>
      </c>
      <c r="L10" s="1">
        <v>26.420999999999999</v>
      </c>
      <c r="M10" s="1">
        <v>5.7855999999999996</v>
      </c>
      <c r="N10" s="1">
        <f t="shared" si="4"/>
        <v>0.36231633202554037</v>
      </c>
      <c r="O10" s="1">
        <v>8.3643999999999998</v>
      </c>
      <c r="P10" s="1">
        <f t="shared" si="4"/>
        <v>0.25437947644734704</v>
      </c>
      <c r="Q10" s="1">
        <v>7.6344000000000003</v>
      </c>
      <c r="R10" s="1">
        <f t="shared" ref="R10" si="41">(Q10-MIN(Q$3:Q$1561))/(MAX(Q$3:Q$1561)-MIN(Q$3:Q$1561))</f>
        <v>0.15781823352595678</v>
      </c>
      <c r="S10" s="1">
        <v>5.7778</v>
      </c>
      <c r="T10" s="1">
        <f t="shared" ref="T10" si="42">(S10-MIN(S$3:S$1561))/(MAX(S$3:S$1561)-MIN(S$3:S$1561))</f>
        <v>3.7144294227926054E-2</v>
      </c>
      <c r="U10" s="1">
        <v>3.5333000000000001</v>
      </c>
      <c r="V10" s="1">
        <f t="shared" ref="V10" si="43">(U10-MIN(U$3:U$1561))/(MAX(U$3:U$1561)-MIN(U$3:U$1561))</f>
        <v>9.33482281878531E-3</v>
      </c>
    </row>
    <row r="11" spans="1:22" x14ac:dyDescent="0.25">
      <c r="A11" s="1">
        <v>30.195</v>
      </c>
      <c r="B11" s="1">
        <v>48.18</v>
      </c>
      <c r="C11" s="1">
        <f t="shared" si="0"/>
        <v>0.46640086149396637</v>
      </c>
      <c r="D11" s="1">
        <v>65.063000000000002</v>
      </c>
      <c r="E11" s="1">
        <f t="shared" si="0"/>
        <v>0.55808098505182446</v>
      </c>
      <c r="F11" s="1">
        <v>74.7</v>
      </c>
      <c r="G11" s="1">
        <f t="shared" ref="G11" si="44">(F11-MIN(F$3:F$1561))/(MAX(F$3:F$1561)-MIN(F$3:F$1561))</f>
        <v>0.5865278312114911</v>
      </c>
      <c r="H11" s="1">
        <v>76.983000000000004</v>
      </c>
      <c r="I11" s="1">
        <f t="shared" ref="I11" si="45">(H11-MIN(H$3:H$1561))/(MAX(H$3:H$1561)-MIN(H$3:H$1561))</f>
        <v>0.55184973634324219</v>
      </c>
      <c r="J11" s="1">
        <v>82.415999999999997</v>
      </c>
      <c r="K11" s="1">
        <f t="shared" ref="K11" si="46">(J11-MIN(J$3:J$1561))/(MAX(J$3:J$1561)-MIN(J$3:J$1561))</f>
        <v>0.59537900825893597</v>
      </c>
      <c r="L11" s="1">
        <v>30.195</v>
      </c>
      <c r="M11" s="1">
        <v>6.0278</v>
      </c>
      <c r="N11" s="1">
        <f t="shared" si="4"/>
        <v>0.38560658512193241</v>
      </c>
      <c r="O11" s="1">
        <v>8.2799999999999994</v>
      </c>
      <c r="P11" s="1">
        <f t="shared" si="4"/>
        <v>0.250572804849447</v>
      </c>
      <c r="Q11" s="1">
        <v>8.2988999999999997</v>
      </c>
      <c r="R11" s="1">
        <f t="shared" ref="R11" si="47">(Q11-MIN(Q$3:Q$1561))/(MAX(Q$3:Q$1561)-MIN(Q$3:Q$1561))</f>
        <v>0.18406531553771957</v>
      </c>
      <c r="S11" s="1">
        <v>6.3532999999999999</v>
      </c>
      <c r="T11" s="1">
        <f t="shared" ref="T11" si="48">(S11-MIN(S$3:S$1561))/(MAX(S$3:S$1561)-MIN(S$3:S$1561))</f>
        <v>5.1763731601863573E-2</v>
      </c>
      <c r="U11" s="1">
        <v>3.73</v>
      </c>
      <c r="V11" s="1">
        <f t="shared" ref="V11" si="49">(U11-MIN(U$3:U$1561))/(MAX(U$3:U$1561)-MIN(U$3:U$1561))</f>
        <v>1.4196246298941704E-2</v>
      </c>
    </row>
    <row r="12" spans="1:22" x14ac:dyDescent="0.25">
      <c r="A12" s="1">
        <v>33.97</v>
      </c>
      <c r="B12" s="1">
        <v>47.759</v>
      </c>
      <c r="C12" s="1">
        <f t="shared" si="0"/>
        <v>0.46231788735163559</v>
      </c>
      <c r="D12" s="1">
        <v>66.573999999999998</v>
      </c>
      <c r="E12" s="1">
        <f t="shared" si="0"/>
        <v>0.57131744374286053</v>
      </c>
      <c r="F12" s="1">
        <v>82.052999999999997</v>
      </c>
      <c r="G12" s="1">
        <f t="shared" ref="G12" si="50">(F12-MIN(F$3:F$1561))/(MAX(F$3:F$1561)-MIN(F$3:F$1561))</f>
        <v>0.64815890473879501</v>
      </c>
      <c r="H12" s="1">
        <v>80.677000000000007</v>
      </c>
      <c r="I12" s="1">
        <f t="shared" ref="I12" si="51">(H12-MIN(H$3:H$1561))/(MAX(H$3:H$1561)-MIN(H$3:H$1561))</f>
        <v>0.58242895340270362</v>
      </c>
      <c r="J12" s="1">
        <v>85.58</v>
      </c>
      <c r="K12" s="1">
        <f t="shared" ref="K12" si="52">(J12-MIN(J$3:J$1561))/(MAX(J$3:J$1561)-MIN(J$3:J$1561))</f>
        <v>0.62182766576386805</v>
      </c>
      <c r="L12" s="1">
        <v>33.97</v>
      </c>
      <c r="M12" s="1">
        <v>6.5056000000000003</v>
      </c>
      <c r="N12" s="1">
        <f t="shared" si="4"/>
        <v>0.43155242710977765</v>
      </c>
      <c r="O12" s="1">
        <v>8.6156000000000006</v>
      </c>
      <c r="P12" s="1">
        <f t="shared" si="4"/>
        <v>0.26570928575294522</v>
      </c>
      <c r="Q12" s="1">
        <v>8.7744</v>
      </c>
      <c r="R12" s="1">
        <f t="shared" ref="R12" si="53">(Q12-MIN(Q$3:Q$1561))/(MAX(Q$3:Q$1561)-MIN(Q$3:Q$1561))</f>
        <v>0.20284708754162209</v>
      </c>
      <c r="S12" s="1">
        <v>6.1733000000000002</v>
      </c>
      <c r="T12" s="1">
        <f t="shared" ref="T12" si="54">(S12-MIN(S$3:S$1561))/(MAX(S$3:S$1561)-MIN(S$3:S$1561))</f>
        <v>4.7191188200805798E-2</v>
      </c>
      <c r="U12" s="1">
        <v>4.01</v>
      </c>
      <c r="V12" s="1">
        <f t="shared" ref="V12" si="55">(U12-MIN(U$3:U$1561))/(MAX(U$3:U$1561)-MIN(U$3:U$1561))</f>
        <v>2.1116422071406321E-2</v>
      </c>
    </row>
    <row r="13" spans="1:22" x14ac:dyDescent="0.25">
      <c r="A13" s="1">
        <v>37.744</v>
      </c>
      <c r="B13" s="1">
        <v>51.417000000000002</v>
      </c>
      <c r="C13" s="1">
        <f t="shared" si="0"/>
        <v>0.49779418049331264</v>
      </c>
      <c r="D13" s="1">
        <v>70.334000000000003</v>
      </c>
      <c r="E13" s="1">
        <f t="shared" si="0"/>
        <v>0.60425528932743722</v>
      </c>
      <c r="F13" s="1">
        <v>88.897999999999996</v>
      </c>
      <c r="G13" s="1">
        <f t="shared" ref="G13" si="56">(F13-MIN(F$3:F$1561))/(MAX(F$3:F$1561)-MIN(F$3:F$1561))</f>
        <v>0.70553204472171305</v>
      </c>
      <c r="H13" s="1">
        <v>81.858999999999995</v>
      </c>
      <c r="I13" s="1">
        <f t="shared" ref="I13" si="57">(H13-MIN(H$3:H$1561))/(MAX(H$3:H$1561)-MIN(H$3:H$1561))</f>
        <v>0.5922136406155577</v>
      </c>
      <c r="J13" s="1">
        <v>84.58</v>
      </c>
      <c r="K13" s="1">
        <f t="shared" ref="K13" si="58">(J13-MIN(J$3:J$1561))/(MAX(J$3:J$1561)-MIN(J$3:J$1561))</f>
        <v>0.61346841876483782</v>
      </c>
      <c r="L13" s="1">
        <v>37.744</v>
      </c>
      <c r="M13" s="1">
        <v>6.1867000000000001</v>
      </c>
      <c r="N13" s="1">
        <f t="shared" si="4"/>
        <v>0.400886606662051</v>
      </c>
      <c r="O13" s="1">
        <v>8.9722000000000008</v>
      </c>
      <c r="P13" s="1">
        <f t="shared" si="4"/>
        <v>0.28179292428151331</v>
      </c>
      <c r="Q13" s="1">
        <v>9.7956000000000003</v>
      </c>
      <c r="R13" s="1">
        <f t="shared" ref="R13" si="59">(Q13-MIN(Q$3:Q$1561))/(MAX(Q$3:Q$1561)-MIN(Q$3:Q$1561))</f>
        <v>0.24318346098091806</v>
      </c>
      <c r="S13" s="1">
        <v>6.0178000000000003</v>
      </c>
      <c r="T13" s="1">
        <f t="shared" ref="T13" si="60">(S13-MIN(S$3:S$1561))/(MAX(S$3:S$1561)-MIN(S$3:S$1561))</f>
        <v>4.3241018762669774E-2</v>
      </c>
      <c r="U13" s="1">
        <v>4.2866999999999997</v>
      </c>
      <c r="V13" s="1">
        <f t="shared" ref="V13" si="61">(U13-MIN(U$3:U$1561))/(MAX(U$3:U$1561)-MIN(U$3:U$1561))</f>
        <v>2.7955038629409748E-2</v>
      </c>
    </row>
    <row r="14" spans="1:22" x14ac:dyDescent="0.25">
      <c r="A14" s="1">
        <v>41.518999999999998</v>
      </c>
      <c r="B14" s="1">
        <v>54.07</v>
      </c>
      <c r="C14" s="1">
        <f t="shared" si="0"/>
        <v>0.52352370638310741</v>
      </c>
      <c r="D14" s="1">
        <v>66.92</v>
      </c>
      <c r="E14" s="1">
        <f t="shared" si="0"/>
        <v>0.57434842634186678</v>
      </c>
      <c r="F14" s="1">
        <v>86.397000000000006</v>
      </c>
      <c r="G14" s="1">
        <f t="shared" ref="G14" si="62">(F14-MIN(F$3:F$1561))/(MAX(F$3:F$1561)-MIN(F$3:F$1561))</f>
        <v>0.68456926559866305</v>
      </c>
      <c r="H14" s="1">
        <v>82.031999999999996</v>
      </c>
      <c r="I14" s="1">
        <f t="shared" ref="I14" si="63">(H14-MIN(H$3:H$1561))/(MAX(H$3:H$1561)-MIN(H$3:H$1561))</f>
        <v>0.5936457479656625</v>
      </c>
      <c r="J14" s="1">
        <v>82.084000000000003</v>
      </c>
      <c r="K14" s="1">
        <f t="shared" ref="K14" si="64">(J14-MIN(J$3:J$1561))/(MAX(J$3:J$1561)-MIN(J$3:J$1561))</f>
        <v>0.59260373825525803</v>
      </c>
      <c r="L14" s="1">
        <v>41.518999999999998</v>
      </c>
      <c r="M14" s="1">
        <v>5.5110999999999999</v>
      </c>
      <c r="N14" s="1">
        <f t="shared" si="4"/>
        <v>0.33592007077467495</v>
      </c>
      <c r="O14" s="1">
        <v>8.7332999999999998</v>
      </c>
      <c r="P14" s="1">
        <f t="shared" si="4"/>
        <v>0.27101787872774175</v>
      </c>
      <c r="Q14" s="1">
        <v>9.4578000000000007</v>
      </c>
      <c r="R14" s="1">
        <f t="shared" ref="R14" si="65">(Q14-MIN(Q$3:Q$1561))/(MAX(Q$3:Q$1561)-MIN(Q$3:Q$1561))</f>
        <v>0.22984070055417094</v>
      </c>
      <c r="S14" s="1">
        <v>6.2944000000000004</v>
      </c>
      <c r="T14" s="1">
        <f t="shared" ref="T14" si="66">(S14-MIN(S$3:S$1561))/(MAX(S$3:S$1561)-MIN(S$3:S$1561))</f>
        <v>5.0267493788961899E-2</v>
      </c>
      <c r="U14" s="1">
        <v>4.3456000000000001</v>
      </c>
      <c r="V14" s="1">
        <f t="shared" ref="V14" si="67">(U14-MIN(U$3:U$1561))/(MAX(U$3:U$1561)-MIN(U$3:U$1561))</f>
        <v>2.9410747032974638E-2</v>
      </c>
    </row>
    <row r="15" spans="1:22" x14ac:dyDescent="0.25">
      <c r="A15" s="1">
        <v>45.292999999999999</v>
      </c>
      <c r="B15" s="1">
        <v>51.875999999999998</v>
      </c>
      <c r="C15" s="1">
        <f t="shared" si="0"/>
        <v>0.50224568911879919</v>
      </c>
      <c r="D15" s="1">
        <v>65.453999999999994</v>
      </c>
      <c r="E15" s="1">
        <f t="shared" si="0"/>
        <v>0.56150617059000785</v>
      </c>
      <c r="F15" s="1">
        <v>81.432000000000002</v>
      </c>
      <c r="G15" s="1">
        <f t="shared" ref="G15" si="68">(F15-MIN(F$3:F$1561))/(MAX(F$3:F$1561)-MIN(F$3:F$1561))</f>
        <v>0.64295383243355153</v>
      </c>
      <c r="H15" s="1">
        <v>86.962999999999994</v>
      </c>
      <c r="I15" s="1">
        <f t="shared" ref="I15" si="69">(H15-MIN(H$3:H$1561))/(MAX(H$3:H$1561)-MIN(H$3:H$1561))</f>
        <v>0.63446494648223106</v>
      </c>
      <c r="J15" s="1">
        <v>83.733000000000004</v>
      </c>
      <c r="K15" s="1">
        <f t="shared" ref="K15" si="70">(J15-MIN(J$3:J$1561))/(MAX(J$3:J$1561)-MIN(J$3:J$1561))</f>
        <v>0.60638813655665902</v>
      </c>
      <c r="L15" s="1">
        <v>45.292999999999999</v>
      </c>
      <c r="M15" s="1">
        <v>4.8611000000000004</v>
      </c>
      <c r="N15" s="1">
        <f t="shared" si="4"/>
        <v>0.27341526271251637</v>
      </c>
      <c r="O15" s="1">
        <v>8.7799999999999994</v>
      </c>
      <c r="P15" s="1">
        <f t="shared" si="4"/>
        <v>0.27312417687492102</v>
      </c>
      <c r="Q15" s="1">
        <v>9.0244</v>
      </c>
      <c r="R15" s="1">
        <f t="shared" ref="R15" si="71">(Q15-MIN(Q$3:Q$1561))/(MAX(Q$3:Q$1561)-MIN(Q$3:Q$1561))</f>
        <v>0.21272183622926799</v>
      </c>
      <c r="S15" s="1">
        <v>6.6856</v>
      </c>
      <c r="T15" s="1">
        <f t="shared" ref="T15" si="72">(S15-MIN(S$3:S$1561))/(MAX(S$3:S$1561)-MIN(S$3:S$1561))</f>
        <v>6.0205154780594135E-2</v>
      </c>
      <c r="U15" s="1">
        <v>4.2977999999999996</v>
      </c>
      <c r="V15" s="1">
        <f t="shared" ref="V15" si="73">(U15-MIN(U$3:U$1561))/(MAX(U$3:U$1561)-MIN(U$3:U$1561))</f>
        <v>2.8229374168961024E-2</v>
      </c>
    </row>
    <row r="16" spans="1:22" x14ac:dyDescent="0.25">
      <c r="A16" s="1">
        <v>49.067</v>
      </c>
      <c r="B16" s="1">
        <v>52.273000000000003</v>
      </c>
      <c r="C16" s="1">
        <f t="shared" si="0"/>
        <v>0.5060959046401895</v>
      </c>
      <c r="D16" s="1">
        <v>66.61</v>
      </c>
      <c r="E16" s="1">
        <f t="shared" si="0"/>
        <v>0.57163280609420219</v>
      </c>
      <c r="F16" s="1">
        <v>83.048000000000002</v>
      </c>
      <c r="G16" s="1">
        <f t="shared" ref="G16" si="74">(F16-MIN(F$3:F$1561))/(MAX(F$3:F$1561)-MIN(F$3:F$1561))</f>
        <v>0.65649875488970866</v>
      </c>
      <c r="H16" s="1">
        <v>86.801000000000002</v>
      </c>
      <c r="I16" s="1">
        <f t="shared" ref="I16" si="75">(H16-MIN(H$3:H$1561))/(MAX(H$3:H$1561)-MIN(H$3:H$1561))</f>
        <v>0.63312389798097701</v>
      </c>
      <c r="J16" s="1">
        <v>81.811000000000007</v>
      </c>
      <c r="K16" s="1">
        <f t="shared" ref="K16" si="76">(J16-MIN(J$3:J$1561))/(MAX(J$3:J$1561)-MIN(J$3:J$1561))</f>
        <v>0.59032166382452278</v>
      </c>
      <c r="L16" s="1">
        <v>49.067</v>
      </c>
      <c r="M16" s="1">
        <v>4.4378000000000002</v>
      </c>
      <c r="N16" s="1">
        <f t="shared" si="4"/>
        <v>0.23271020847757523</v>
      </c>
      <c r="O16" s="1">
        <v>8.9910999999999994</v>
      </c>
      <c r="P16" s="1">
        <f t="shared" si="4"/>
        <v>0.28264536614407615</v>
      </c>
      <c r="Q16" s="1">
        <v>8.0578000000000003</v>
      </c>
      <c r="R16" s="1">
        <f t="shared" ref="R16" si="77">(Q16-MIN(Q$3:Q$1561))/(MAX(Q$3:Q$1561)-MIN(Q$3:Q$1561))</f>
        <v>0.17454210790335389</v>
      </c>
      <c r="S16" s="1">
        <v>6.7644000000000002</v>
      </c>
      <c r="T16" s="1">
        <f t="shared" ref="T16" si="78">(S16-MIN(S$3:S$1561))/(MAX(S$3:S$1561)-MIN(S$3:S$1561))</f>
        <v>6.2206912669501659E-2</v>
      </c>
      <c r="U16" s="1">
        <v>4.5721999999999996</v>
      </c>
      <c r="V16" s="1">
        <f t="shared" ref="V16" si="79">(U16-MIN(U$3:U$1561))/(MAX(U$3:U$1561)-MIN(U$3:U$1561))</f>
        <v>3.5011146425976351E-2</v>
      </c>
    </row>
    <row r="17" spans="1:22" x14ac:dyDescent="0.25">
      <c r="A17" s="1">
        <v>52.841999999999999</v>
      </c>
      <c r="B17" s="1">
        <v>54.332999999999998</v>
      </c>
      <c r="C17" s="1">
        <f t="shared" si="0"/>
        <v>0.52607435293758009</v>
      </c>
      <c r="D17" s="1">
        <v>66.230999999999995</v>
      </c>
      <c r="E17" s="1">
        <f t="shared" si="0"/>
        <v>0.56831274133979937</v>
      </c>
      <c r="F17" s="1">
        <v>84.834000000000003</v>
      </c>
      <c r="G17" s="1">
        <f t="shared" ref="G17" si="80">(F17-MIN(F$3:F$1561))/(MAX(F$3:F$1561)-MIN(F$3:F$1561))</f>
        <v>0.67146857636662483</v>
      </c>
      <c r="H17" s="1">
        <v>87.878</v>
      </c>
      <c r="I17" s="1">
        <f t="shared" ref="I17" si="81">(H17-MIN(H$3:H$1561))/(MAX(H$3:H$1561)-MIN(H$3:H$1561))</f>
        <v>0.64203938709116648</v>
      </c>
      <c r="J17" s="1">
        <v>82.093000000000004</v>
      </c>
      <c r="K17" s="1">
        <f t="shared" ref="K17" si="82">(J17-MIN(J$3:J$1561))/(MAX(J$3:J$1561)-MIN(J$3:J$1561))</f>
        <v>0.59267897147824944</v>
      </c>
      <c r="L17" s="1">
        <v>52.841999999999999</v>
      </c>
      <c r="M17" s="1">
        <v>4.2300000000000004</v>
      </c>
      <c r="N17" s="1">
        <f t="shared" si="4"/>
        <v>0.21272790214631901</v>
      </c>
      <c r="O17" s="1">
        <v>9.4944000000000006</v>
      </c>
      <c r="P17" s="1">
        <f t="shared" si="4"/>
        <v>0.30534557722491834</v>
      </c>
      <c r="Q17" s="1">
        <v>7.55</v>
      </c>
      <c r="R17" s="1">
        <f t="shared" ref="R17" si="83">(Q17-MIN(Q$3:Q$1561))/(MAX(Q$3:Q$1561)-MIN(Q$3:Q$1561))</f>
        <v>0.15448451836900751</v>
      </c>
      <c r="S17" s="1">
        <v>6.74</v>
      </c>
      <c r="T17" s="1">
        <f t="shared" ref="T17" si="84">(S17-MIN(S$3:S$1561))/(MAX(S$3:S$1561)-MIN(S$3:S$1561))</f>
        <v>6.1587079008469388E-2</v>
      </c>
      <c r="U17" s="1">
        <v>4.5856000000000003</v>
      </c>
      <c r="V17" s="1">
        <f t="shared" ref="V17" si="85">(U17-MIN(U$3:U$1561))/(MAX(U$3:U$1561)-MIN(U$3:U$1561))</f>
        <v>3.5342326266515747E-2</v>
      </c>
    </row>
    <row r="18" spans="1:22" x14ac:dyDescent="0.25">
      <c r="A18" s="1">
        <v>56.616</v>
      </c>
      <c r="B18" s="1">
        <v>55.585999999999999</v>
      </c>
      <c r="C18" s="1">
        <f t="shared" si="0"/>
        <v>0.5382262926058472</v>
      </c>
      <c r="D18" s="1">
        <v>67.016999999999996</v>
      </c>
      <c r="E18" s="1">
        <f t="shared" si="0"/>
        <v>0.57519815267742636</v>
      </c>
      <c r="F18" s="1">
        <v>82.462000000000003</v>
      </c>
      <c r="G18" s="1">
        <f t="shared" ref="G18" si="86">(F18-MIN(F$3:F$1561))/(MAX(F$3:F$1561)-MIN(F$3:F$1561))</f>
        <v>0.65158704414756263</v>
      </c>
      <c r="H18" s="1">
        <v>82.483000000000004</v>
      </c>
      <c r="I18" s="1">
        <f t="shared" ref="I18" si="87">(H18-MIN(H$3:H$1561))/(MAX(H$3:H$1561)-MIN(H$3:H$1561))</f>
        <v>0.5973791607685367</v>
      </c>
      <c r="J18" s="1">
        <v>87.808999999999997</v>
      </c>
      <c r="K18" s="1">
        <f t="shared" ref="K18" si="88">(J18-MIN(J$3:J$1561))/(MAX(J$3:J$1561)-MIN(J$3:J$1561))</f>
        <v>0.64046042732470654</v>
      </c>
      <c r="L18" s="1">
        <v>56.616</v>
      </c>
      <c r="M18" s="1">
        <v>4.6955999999999998</v>
      </c>
      <c r="N18" s="1">
        <f t="shared" si="4"/>
        <v>0.25750057696745904</v>
      </c>
      <c r="O18" s="1">
        <v>10.507</v>
      </c>
      <c r="P18" s="1">
        <f t="shared" si="4"/>
        <v>0.35101661585090832</v>
      </c>
      <c r="Q18" s="1">
        <v>7.5343999999999998</v>
      </c>
      <c r="R18" s="1">
        <f t="shared" ref="R18" si="89">(Q18-MIN(Q$3:Q$1561))/(MAX(Q$3:Q$1561)-MIN(Q$3:Q$1561))</f>
        <v>0.15386833405089839</v>
      </c>
      <c r="S18" s="1">
        <v>6.78</v>
      </c>
      <c r="T18" s="1">
        <f t="shared" ref="T18" si="90">(S18-MIN(S$3:S$1561))/(MAX(S$3:S$1561)-MIN(S$3:S$1561))</f>
        <v>6.2603199764260001E-2</v>
      </c>
      <c r="U18" s="1">
        <v>4.6555999999999997</v>
      </c>
      <c r="V18" s="1">
        <f t="shared" ref="V18" si="91">(U18-MIN(U$3:U$1561))/(MAX(U$3:U$1561)-MIN(U$3:U$1561))</f>
        <v>3.7072370209631889E-2</v>
      </c>
    </row>
    <row r="19" spans="1:22" x14ac:dyDescent="0.25">
      <c r="A19" s="1">
        <v>60.390999999999998</v>
      </c>
      <c r="B19" s="1">
        <v>56.167999999999999</v>
      </c>
      <c r="C19" s="1">
        <f t="shared" si="0"/>
        <v>0.54387068916365366</v>
      </c>
      <c r="D19" s="1">
        <v>71.921000000000006</v>
      </c>
      <c r="E19" s="1">
        <f t="shared" si="0"/>
        <v>0.61815751298241683</v>
      </c>
      <c r="F19" s="1">
        <v>82.191999999999993</v>
      </c>
      <c r="G19" s="1">
        <f t="shared" ref="G19" si="92">(F19-MIN(F$3:F$1561))/(MAX(F$3:F$1561)-MIN(F$3:F$1561))</f>
        <v>0.64932396923223923</v>
      </c>
      <c r="H19" s="1">
        <v>83.558000000000007</v>
      </c>
      <c r="I19" s="1">
        <f t="shared" ref="I19" si="93">(H19-MIN(H$3:H$1561))/(MAX(H$3:H$1561)-MIN(H$3:H$1561))</f>
        <v>0.60627809372438968</v>
      </c>
      <c r="J19" s="1">
        <v>85.504000000000005</v>
      </c>
      <c r="K19" s="1">
        <f t="shared" ref="K19" si="94">(J19-MIN(J$3:J$1561))/(MAX(J$3:J$1561)-MIN(J$3:J$1561))</f>
        <v>0.6211923629919418</v>
      </c>
      <c r="L19" s="1">
        <v>60.390999999999998</v>
      </c>
      <c r="M19" s="1">
        <v>5.1688999999999998</v>
      </c>
      <c r="N19" s="1">
        <f t="shared" si="4"/>
        <v>0.30301369336102774</v>
      </c>
      <c r="O19" s="1">
        <v>10.263999999999999</v>
      </c>
      <c r="P19" s="1">
        <f t="shared" si="4"/>
        <v>0.34005664904652794</v>
      </c>
      <c r="Q19" s="1">
        <v>7.5255999999999998</v>
      </c>
      <c r="R19" s="1">
        <f t="shared" ref="R19" si="95">(Q19-MIN(Q$3:Q$1561))/(MAX(Q$3:Q$1561)-MIN(Q$3:Q$1561))</f>
        <v>0.15352074289709325</v>
      </c>
      <c r="S19" s="1">
        <v>6.5411000000000001</v>
      </c>
      <c r="T19" s="1">
        <f t="shared" ref="T19" si="96">(S19-MIN(S$3:S$1561))/(MAX(S$3:S$1561)-MIN(S$3:S$1561))</f>
        <v>5.653441855030053E-2</v>
      </c>
      <c r="U19" s="1">
        <v>4.4522000000000004</v>
      </c>
      <c r="V19" s="1">
        <f t="shared" ref="V19" si="97">(U19-MIN(U$3:U$1561))/(MAX(U$3:U$1561)-MIN(U$3:U$1561))</f>
        <v>3.2045356809205817E-2</v>
      </c>
    </row>
    <row r="20" spans="1:22" x14ac:dyDescent="0.25">
      <c r="A20" s="1">
        <v>64.165000000000006</v>
      </c>
      <c r="B20" s="1">
        <v>58.283000000000001</v>
      </c>
      <c r="C20" s="1">
        <f t="shared" si="0"/>
        <v>0.56438254263403287</v>
      </c>
      <c r="D20" s="1">
        <v>74.977000000000004</v>
      </c>
      <c r="E20" s="1">
        <f t="shared" si="0"/>
        <v>0.64492827258520047</v>
      </c>
      <c r="F20" s="1">
        <v>84.39</v>
      </c>
      <c r="G20" s="1">
        <f t="shared" ref="G20" si="98">(F20-MIN(F$3:F$1561))/(MAX(F$3:F$1561)-MIN(F$3:F$1561))</f>
        <v>0.66774707539475986</v>
      </c>
      <c r="H20" s="1">
        <v>87.56</v>
      </c>
      <c r="I20" s="1">
        <f t="shared" ref="I20" si="99">(H20-MIN(H$3:H$1561))/(MAX(H$3:H$1561)-MIN(H$3:H$1561))</f>
        <v>0.63940695855166763</v>
      </c>
      <c r="J20" s="1">
        <v>87.498999999999995</v>
      </c>
      <c r="K20" s="1">
        <f t="shared" ref="K20" si="100">(J20-MIN(J$3:J$1561))/(MAX(J$3:J$1561)-MIN(J$3:J$1561))</f>
        <v>0.63786906075500716</v>
      </c>
      <c r="L20" s="1">
        <v>64.165000000000006</v>
      </c>
      <c r="M20" s="1">
        <v>5.1722000000000001</v>
      </c>
      <c r="N20" s="1">
        <f t="shared" si="4"/>
        <v>0.30333102546349722</v>
      </c>
      <c r="O20" s="1">
        <v>10.039</v>
      </c>
      <c r="P20" s="1">
        <f t="shared" si="4"/>
        <v>0.32990853163506462</v>
      </c>
      <c r="Q20" s="1">
        <v>7.9756</v>
      </c>
      <c r="R20" s="1">
        <f t="shared" ref="R20" si="101">(Q20-MIN(Q$3:Q$1561))/(MAX(Q$3:Q$1561)-MIN(Q$3:Q$1561))</f>
        <v>0.1712952905348559</v>
      </c>
      <c r="S20" s="1">
        <v>6.3878000000000004</v>
      </c>
      <c r="T20" s="1">
        <f t="shared" ref="T20" si="102">(S20-MIN(S$3:S$1561))/(MAX(S$3:S$1561)-MIN(S$3:S$1561))</f>
        <v>5.2640135753732997E-2</v>
      </c>
      <c r="U20" s="1">
        <v>4.38</v>
      </c>
      <c r="V20" s="1">
        <f t="shared" ref="V20" si="103">(U20-MIN(U$3:U$1561))/(MAX(U$3:U$1561)-MIN(U$3:U$1561))</f>
        <v>3.0260940056448856E-2</v>
      </c>
    </row>
    <row r="21" spans="1:22" x14ac:dyDescent="0.25">
      <c r="A21" s="1">
        <v>67.938999999999993</v>
      </c>
      <c r="B21" s="1">
        <v>60.223999999999997</v>
      </c>
      <c r="C21" s="1">
        <f t="shared" si="0"/>
        <v>0.58320689610259357</v>
      </c>
      <c r="D21" s="1">
        <v>75.55</v>
      </c>
      <c r="E21" s="1">
        <f t="shared" si="0"/>
        <v>0.64994779001072223</v>
      </c>
      <c r="F21" s="1">
        <v>87.453000000000003</v>
      </c>
      <c r="G21" s="1">
        <f t="shared" ref="G21" si="104">(F21-MIN(F$3:F$1561))/(MAX(F$3:F$1561)-MIN(F$3:F$1561))</f>
        <v>0.69342040304526065</v>
      </c>
      <c r="H21" s="1">
        <v>88.730999999999995</v>
      </c>
      <c r="I21" s="1">
        <f t="shared" ref="I21" si="105">(H21-MIN(H$3:H$1561))/(MAX(H$3:H$1561)-MIN(H$3:H$1561))</f>
        <v>0.64910058691567118</v>
      </c>
      <c r="J21" s="1">
        <v>89.921000000000006</v>
      </c>
      <c r="K21" s="1">
        <f t="shared" ref="K21" si="106">(J21-MIN(J$3:J$1561))/(MAX(J$3:J$1561)-MIN(J$3:J$1561))</f>
        <v>0.65811515698665879</v>
      </c>
      <c r="L21" s="1">
        <v>67.938999999999993</v>
      </c>
      <c r="M21" s="1">
        <v>5.2610999999999999</v>
      </c>
      <c r="N21" s="1">
        <f t="shared" si="4"/>
        <v>0.31187975998153705</v>
      </c>
      <c r="O21" s="1">
        <v>10.276999999999999</v>
      </c>
      <c r="P21" s="1">
        <f t="shared" si="4"/>
        <v>0.34064298471919024</v>
      </c>
      <c r="Q21" s="1">
        <v>8.1300000000000008</v>
      </c>
      <c r="R21" s="1">
        <f t="shared" ref="R21" si="107">(Q21-MIN(Q$3:Q$1561))/(MAX(Q$3:Q$1561)-MIN(Q$3:Q$1561))</f>
        <v>0.17739393532434605</v>
      </c>
      <c r="S21" s="1">
        <v>6.2222</v>
      </c>
      <c r="T21" s="1">
        <f t="shared" ref="T21" si="108">(S21-MIN(S$3:S$1561))/(MAX(S$3:S$1561)-MIN(S$3:S$1561))</f>
        <v>4.8433395824759827E-2</v>
      </c>
      <c r="U21" s="1">
        <v>4.2522000000000002</v>
      </c>
      <c r="V21" s="1">
        <f t="shared" ref="V21" si="109">(U21-MIN(U$3:U$1561))/(MAX(U$3:U$1561)-MIN(U$3:U$1561))</f>
        <v>2.7102374114588226E-2</v>
      </c>
    </row>
    <row r="22" spans="1:22" x14ac:dyDescent="0.25">
      <c r="A22" s="1">
        <v>71.713999999999999</v>
      </c>
      <c r="B22" s="1">
        <v>59.148000000000003</v>
      </c>
      <c r="C22" s="1">
        <f t="shared" si="0"/>
        <v>0.57277155126376245</v>
      </c>
      <c r="D22" s="1">
        <v>75.707999999999998</v>
      </c>
      <c r="E22" s="1">
        <f t="shared" si="0"/>
        <v>0.65133188033049971</v>
      </c>
      <c r="F22" s="1">
        <v>90.263000000000005</v>
      </c>
      <c r="G22" s="1">
        <f t="shared" ref="G22" si="110">(F22-MIN(F$3:F$1561))/(MAX(F$3:F$1561)-MIN(F$3:F$1561))</f>
        <v>0.71697314568251413</v>
      </c>
      <c r="H22" s="1">
        <v>88.811999999999998</v>
      </c>
      <c r="I22" s="1">
        <f t="shared" ref="I22" si="111">(H22-MIN(H$3:H$1561))/(MAX(H$3:H$1561)-MIN(H$3:H$1561))</f>
        <v>0.64977111116629827</v>
      </c>
      <c r="J22" s="1">
        <v>93.403000000000006</v>
      </c>
      <c r="K22" s="1">
        <f t="shared" ref="K22" si="112">(J22-MIN(J$3:J$1561))/(MAX(J$3:J$1561)-MIN(J$3:J$1561))</f>
        <v>0.6872220550372824</v>
      </c>
      <c r="L22" s="1">
        <v>71.713999999999999</v>
      </c>
      <c r="M22" s="1">
        <v>5.5743999999999998</v>
      </c>
      <c r="N22" s="1">
        <f t="shared" si="4"/>
        <v>0.34200707746749748</v>
      </c>
      <c r="O22" s="1">
        <v>10.236000000000001</v>
      </c>
      <c r="P22" s="1">
        <f t="shared" si="4"/>
        <v>0.33879377221310142</v>
      </c>
      <c r="Q22" s="1">
        <v>7.8411</v>
      </c>
      <c r="R22" s="1">
        <f t="shared" ref="R22" si="113">(Q22-MIN(Q$3:Q$1561))/(MAX(Q$3:Q$1561)-MIN(Q$3:Q$1561))</f>
        <v>0.16598267574090236</v>
      </c>
      <c r="S22" s="1">
        <v>6.4233000000000002</v>
      </c>
      <c r="T22" s="1">
        <f t="shared" ref="T22" si="114">(S22-MIN(S$3:S$1561))/(MAX(S$3:S$1561)-MIN(S$3:S$1561))</f>
        <v>5.3541942924497161E-2</v>
      </c>
      <c r="U22" s="1">
        <v>4.8878000000000004</v>
      </c>
      <c r="V22" s="1">
        <f t="shared" ref="V22" si="115">(U22-MIN(U$3:U$1561))/(MAX(U$3:U$1561)-MIN(U$3:U$1561))</f>
        <v>4.2811173118082919E-2</v>
      </c>
    </row>
    <row r="23" spans="1:22" x14ac:dyDescent="0.25">
      <c r="A23" s="1">
        <v>75.488</v>
      </c>
      <c r="B23" s="1">
        <v>57.359000000000002</v>
      </c>
      <c r="C23" s="1">
        <f t="shared" si="0"/>
        <v>0.55542133572782471</v>
      </c>
      <c r="D23" s="1">
        <v>78.391000000000005</v>
      </c>
      <c r="E23" s="1">
        <f t="shared" si="0"/>
        <v>0.67483513557077079</v>
      </c>
      <c r="F23" s="1">
        <v>87.537999999999997</v>
      </c>
      <c r="G23" s="1">
        <f t="shared" ref="G23" si="116">(F23-MIN(F$3:F$1561))/(MAX(F$3:F$1561)-MIN(F$3:F$1561))</f>
        <v>0.69413285255564017</v>
      </c>
      <c r="H23" s="1">
        <v>90.477000000000004</v>
      </c>
      <c r="I23" s="1">
        <f t="shared" ref="I23" si="117">(H23-MIN(H$3:H$1561))/(MAX(H$3:H$1561)-MIN(H$3:H$1561))</f>
        <v>0.66355410965141015</v>
      </c>
      <c r="J23" s="1">
        <v>93.320999999999998</v>
      </c>
      <c r="K23" s="1">
        <f t="shared" ref="K23" si="118">(J23-MIN(J$3:J$1561))/(MAX(J$3:J$1561)-MIN(J$3:J$1561))</f>
        <v>0.68653659678336176</v>
      </c>
      <c r="L23" s="1">
        <v>75.488</v>
      </c>
      <c r="M23" s="1">
        <v>5.3722000000000003</v>
      </c>
      <c r="N23" s="1">
        <f t="shared" si="4"/>
        <v>0.32256327409800756</v>
      </c>
      <c r="O23" s="1">
        <v>10.750999999999999</v>
      </c>
      <c r="P23" s="1">
        <f t="shared" si="4"/>
        <v>0.3620216853993396</v>
      </c>
      <c r="Q23" s="1">
        <v>7.2167000000000003</v>
      </c>
      <c r="R23" s="1">
        <f t="shared" ref="R23" si="119">(Q23-MIN(Q$3:Q$1561))/(MAX(Q$3:Q$1561)-MIN(Q$3:Q$1561))</f>
        <v>0.141319503418638</v>
      </c>
      <c r="S23" s="1">
        <v>6.72</v>
      </c>
      <c r="T23" s="1">
        <f t="shared" ref="T23" si="120">(S23-MIN(S$3:S$1561))/(MAX(S$3:S$1561)-MIN(S$3:S$1561))</f>
        <v>6.1079018630574064E-2</v>
      </c>
      <c r="U23" s="1">
        <v>5.1378000000000004</v>
      </c>
      <c r="V23" s="1">
        <f t="shared" ref="V23" si="121">(U23-MIN(U$3:U$1561))/(MAX(U$3:U$1561)-MIN(U$3:U$1561))</f>
        <v>4.8989901486354903E-2</v>
      </c>
    </row>
    <row r="24" spans="1:22" x14ac:dyDescent="0.25">
      <c r="A24" s="1">
        <v>79.263000000000005</v>
      </c>
      <c r="B24" s="1">
        <v>57.828000000000003</v>
      </c>
      <c r="C24" s="1">
        <f t="shared" si="0"/>
        <v>0.55996982711203647</v>
      </c>
      <c r="D24" s="1">
        <v>77.956999999999994</v>
      </c>
      <c r="E24" s="1">
        <f t="shared" si="0"/>
        <v>0.67103326722404033</v>
      </c>
      <c r="F24" s="1">
        <v>87.66</v>
      </c>
      <c r="G24" s="1">
        <f t="shared" ref="G24" si="122">(F24-MIN(F$3:F$1561))/(MAX(F$3:F$1561)-MIN(F$3:F$1561))</f>
        <v>0.69515542714700851</v>
      </c>
      <c r="H24" s="1">
        <v>95.146000000000001</v>
      </c>
      <c r="I24" s="1">
        <f t="shared" ref="I24" si="123">(H24-MIN(H$3:H$1561))/(MAX(H$3:H$1561)-MIN(H$3:H$1561))</f>
        <v>0.702204451949901</v>
      </c>
      <c r="J24" s="1">
        <v>93.114000000000004</v>
      </c>
      <c r="K24" s="1">
        <f t="shared" ref="K24" si="124">(J24-MIN(J$3:J$1561))/(MAX(J$3:J$1561)-MIN(J$3:J$1561))</f>
        <v>0.68480623265456253</v>
      </c>
      <c r="L24" s="1">
        <v>79.263000000000005</v>
      </c>
      <c r="M24" s="1">
        <v>5.38</v>
      </c>
      <c r="N24" s="1">
        <f t="shared" si="4"/>
        <v>0.32331333179475341</v>
      </c>
      <c r="O24" s="1">
        <v>10.167999999999999</v>
      </c>
      <c r="P24" s="1">
        <f t="shared" si="4"/>
        <v>0.33572678561763691</v>
      </c>
      <c r="Q24" s="1">
        <v>6.4778000000000002</v>
      </c>
      <c r="R24" s="1">
        <f t="shared" ref="R24" si="125">(Q24-MIN(Q$3:Q$1561))/(MAX(Q$3:Q$1561)-MIN(Q$3:Q$1561))</f>
        <v>0.11213369619743178</v>
      </c>
      <c r="S24" s="1">
        <v>6.3232999999999997</v>
      </c>
      <c r="T24" s="1">
        <f t="shared" ref="T24" si="126">(S24-MIN(S$3:S$1561))/(MAX(S$3:S$1561)-MIN(S$3:S$1561))</f>
        <v>5.1001641035020605E-2</v>
      </c>
      <c r="U24" s="1">
        <v>5.3322000000000003</v>
      </c>
      <c r="V24" s="1">
        <f t="shared" ref="V24" si="127">(U24-MIN(U$3:U$1561))/(MAX(U$3:U$1561)-MIN(U$3:U$1561))</f>
        <v>5.3794480665523198E-2</v>
      </c>
    </row>
    <row r="25" spans="1:22" x14ac:dyDescent="0.25">
      <c r="A25" s="1">
        <v>83.037000000000006</v>
      </c>
      <c r="B25" s="1">
        <v>62.341999999999999</v>
      </c>
      <c r="C25" s="1">
        <f t="shared" si="0"/>
        <v>0.60374784440059026</v>
      </c>
      <c r="D25" s="1">
        <v>83.391000000000005</v>
      </c>
      <c r="E25" s="1">
        <f t="shared" si="0"/>
        <v>0.71863546214600582</v>
      </c>
      <c r="F25" s="1">
        <v>86.129000000000005</v>
      </c>
      <c r="G25" s="1">
        <f t="shared" ref="G25" si="128">(F25-MIN(F$3:F$1561))/(MAX(F$3:F$1561)-MIN(F$3:F$1561))</f>
        <v>0.68232295420123101</v>
      </c>
      <c r="H25" s="1">
        <v>93.201999999999998</v>
      </c>
      <c r="I25" s="1">
        <f t="shared" ref="I25" si="129">(H25-MIN(H$3:H$1561))/(MAX(H$3:H$1561)-MIN(H$3:H$1561))</f>
        <v>0.68611186993485151</v>
      </c>
      <c r="J25" s="1">
        <v>89.853999999999999</v>
      </c>
      <c r="K25" s="1">
        <f t="shared" ref="K25" si="130">(J25-MIN(J$3:J$1561))/(MAX(J$3:J$1561)-MIN(J$3:J$1561))</f>
        <v>0.65755508743772373</v>
      </c>
      <c r="L25" s="1">
        <v>83.037000000000006</v>
      </c>
      <c r="M25" s="1">
        <v>5.4333</v>
      </c>
      <c r="N25" s="1">
        <f t="shared" si="4"/>
        <v>0.32843872605585045</v>
      </c>
      <c r="O25" s="1">
        <v>9.7577999999999996</v>
      </c>
      <c r="P25" s="1">
        <f t="shared" si="4"/>
        <v>0.31722564000793801</v>
      </c>
      <c r="Q25" s="1">
        <v>6.8989000000000003</v>
      </c>
      <c r="R25" s="1">
        <f t="shared" ref="R25" si="131">(Q25-MIN(Q$3:Q$1561))/(MAX(Q$3:Q$1561)-MIN(Q$3:Q$1561))</f>
        <v>0.12876672288690255</v>
      </c>
      <c r="S25" s="1">
        <v>6.5422000000000002</v>
      </c>
      <c r="T25" s="1">
        <f t="shared" ref="T25" si="132">(S25-MIN(S$3:S$1561))/(MAX(S$3:S$1561)-MIN(S$3:S$1561))</f>
        <v>5.6562361871084779E-2</v>
      </c>
      <c r="U25" s="1">
        <v>5.3467000000000002</v>
      </c>
      <c r="V25" s="1">
        <f t="shared" ref="V25" si="133">(U25-MIN(U$3:U$1561))/(MAX(U$3:U$1561)-MIN(U$3:U$1561))</f>
        <v>5.4152846910882971E-2</v>
      </c>
    </row>
    <row r="26" spans="1:22" x14ac:dyDescent="0.25">
      <c r="A26" s="1">
        <v>86.811000000000007</v>
      </c>
      <c r="B26" s="1">
        <v>66.082999999999998</v>
      </c>
      <c r="C26" s="1">
        <f t="shared" si="0"/>
        <v>0.64002909443968647</v>
      </c>
      <c r="D26" s="1">
        <v>85.826999999999998</v>
      </c>
      <c r="E26" s="1">
        <f t="shared" si="0"/>
        <v>0.73997498125346017</v>
      </c>
      <c r="F26" s="1">
        <v>84.119</v>
      </c>
      <c r="G26" s="1">
        <f t="shared" ref="G26" si="134">(F26-MIN(F$3:F$1561))/(MAX(F$3:F$1561)-MIN(F$3:F$1561))</f>
        <v>0.66547561872049099</v>
      </c>
      <c r="H26" s="1">
        <v>98.073999999999998</v>
      </c>
      <c r="I26" s="1">
        <f t="shared" ref="I26" si="135">(H26-MIN(H$3:H$1561))/(MAX(H$3:H$1561)-MIN(H$3:H$1561))</f>
        <v>0.72644266189849416</v>
      </c>
      <c r="J26" s="1">
        <v>89.066999999999993</v>
      </c>
      <c r="K26" s="1">
        <f t="shared" ref="K26" si="136">(J26-MIN(J$3:J$1561))/(MAX(J$3:J$1561)-MIN(J$3:J$1561))</f>
        <v>0.65097636004948678</v>
      </c>
      <c r="L26" s="1">
        <v>86.811000000000007</v>
      </c>
      <c r="M26" s="1">
        <v>5.65</v>
      </c>
      <c r="N26" s="1">
        <f t="shared" si="4"/>
        <v>0.34927686745134245</v>
      </c>
      <c r="O26" s="1">
        <v>9.1821999999999999</v>
      </c>
      <c r="P26" s="1">
        <f t="shared" si="4"/>
        <v>0.29126450053221237</v>
      </c>
      <c r="Q26" s="1">
        <v>7.8578000000000001</v>
      </c>
      <c r="R26" s="1">
        <f t="shared" ref="R26" si="137">(Q26-MIN(Q$3:Q$1561))/(MAX(Q$3:Q$1561)-MIN(Q$3:Q$1561))</f>
        <v>0.16664230895323712</v>
      </c>
      <c r="S26" s="1">
        <v>6.8743999999999996</v>
      </c>
      <c r="T26" s="1">
        <f t="shared" ref="T26" si="138">(S26-MIN(S$3:S$1561))/(MAX(S$3:S$1561)-MIN(S$3:S$1561))</f>
        <v>6.5001244747925846E-2</v>
      </c>
      <c r="U26" s="1">
        <v>5.3010999999999999</v>
      </c>
      <c r="V26" s="1">
        <f t="shared" ref="V26" si="139">(U26-MIN(U$3:U$1561))/(MAX(U$3:U$1561)-MIN(U$3:U$1561))</f>
        <v>5.3025846856510149E-2</v>
      </c>
    </row>
    <row r="27" spans="1:22" x14ac:dyDescent="0.25">
      <c r="A27" s="1">
        <v>90.585999999999999</v>
      </c>
      <c r="B27" s="1">
        <v>64.709999999999994</v>
      </c>
      <c r="C27" s="1">
        <f t="shared" si="0"/>
        <v>0.62671336166671687</v>
      </c>
      <c r="D27" s="1">
        <v>81.882999999999996</v>
      </c>
      <c r="E27" s="1">
        <f t="shared" si="0"/>
        <v>0.70542528365091484</v>
      </c>
      <c r="F27" s="1">
        <v>90.543000000000006</v>
      </c>
      <c r="G27" s="1">
        <f t="shared" ref="G27" si="140">(F27-MIN(F$3:F$1561))/(MAX(F$3:F$1561)-MIN(F$3:F$1561))</f>
        <v>0.71932003818729384</v>
      </c>
      <c r="H27" s="1">
        <v>95.956000000000003</v>
      </c>
      <c r="I27" s="1">
        <f t="shared" ref="I27" si="141">(H27-MIN(H$3:H$1561))/(MAX(H$3:H$1561)-MIN(H$3:H$1561))</f>
        <v>0.70890969445617169</v>
      </c>
      <c r="J27" s="1">
        <v>92.088999999999999</v>
      </c>
      <c r="K27" s="1">
        <f t="shared" ref="K27" si="142">(J27-MIN(J$3:J$1561))/(MAX(J$3:J$1561)-MIN(J$3:J$1561))</f>
        <v>0.67623800448055638</v>
      </c>
      <c r="L27" s="1">
        <v>90.585999999999999</v>
      </c>
      <c r="M27" s="1">
        <v>5.4943999999999997</v>
      </c>
      <c r="N27" s="1">
        <f t="shared" si="4"/>
        <v>0.33431417801369334</v>
      </c>
      <c r="O27" s="1">
        <v>8.7766999999999999</v>
      </c>
      <c r="P27" s="1">
        <f t="shared" si="4"/>
        <v>0.27297533781955291</v>
      </c>
      <c r="Q27" s="1">
        <v>8.93</v>
      </c>
      <c r="R27" s="1">
        <f t="shared" ref="R27" si="143">(Q27-MIN(Q$3:Q$1561))/(MAX(Q$3:Q$1561)-MIN(Q$3:Q$1561))</f>
        <v>0.20899313112481288</v>
      </c>
      <c r="S27" s="1">
        <v>7.4577999999999998</v>
      </c>
      <c r="T27" s="1">
        <f t="shared" ref="T27" si="144">(S27-MIN(S$3:S$1561))/(MAX(S$3:S$1561)-MIN(S$3:S$1561))</f>
        <v>7.9821365971132013E-2</v>
      </c>
      <c r="U27" s="1">
        <v>4.8555999999999999</v>
      </c>
      <c r="V27" s="1">
        <f t="shared" ref="V27" si="145">(U27-MIN(U$3:U$1561))/(MAX(U$3:U$1561)-MIN(U$3:U$1561))</f>
        <v>4.201535290424948E-2</v>
      </c>
    </row>
    <row r="28" spans="1:22" x14ac:dyDescent="0.25">
      <c r="A28" s="1">
        <v>94.36</v>
      </c>
      <c r="B28" s="1">
        <v>66.147000000000006</v>
      </c>
      <c r="C28" s="1">
        <f t="shared" si="0"/>
        <v>0.64064978409552786</v>
      </c>
      <c r="D28" s="1">
        <v>80.088999999999999</v>
      </c>
      <c r="E28" s="1">
        <f t="shared" si="0"/>
        <v>0.6897097264757206</v>
      </c>
      <c r="F28" s="1">
        <v>91.078999999999994</v>
      </c>
      <c r="G28" s="1">
        <f t="shared" ref="G28" si="146">(F28-MIN(F$3:F$1561))/(MAX(F$3:F$1561)-MIN(F$3:F$1561))</f>
        <v>0.72381266098215769</v>
      </c>
      <c r="H28" s="1">
        <v>100.15</v>
      </c>
      <c r="I28" s="1">
        <f t="shared" ref="I28" si="147">(H28-MIN(H$3:H$1561))/(MAX(H$3:H$1561)-MIN(H$3:H$1561))</f>
        <v>0.7436279500997508</v>
      </c>
      <c r="J28" s="1">
        <v>94.441999999999993</v>
      </c>
      <c r="K28" s="1">
        <f t="shared" ref="K28" si="148">(J28-MIN(J$3:J$1561))/(MAX(J$3:J$1561)-MIN(J$3:J$1561))</f>
        <v>0.69590731266927486</v>
      </c>
      <c r="L28" s="1">
        <v>94.36</v>
      </c>
      <c r="M28" s="1">
        <v>5.78</v>
      </c>
      <c r="N28" s="1">
        <f t="shared" si="4"/>
        <v>0.36177782906377415</v>
      </c>
      <c r="O28" s="1">
        <v>8.7432999999999996</v>
      </c>
      <c r="P28" s="1">
        <f t="shared" si="4"/>
        <v>0.27146890616825126</v>
      </c>
      <c r="Q28" s="1">
        <v>8.4332999999999991</v>
      </c>
      <c r="R28" s="1">
        <f t="shared" ref="R28" si="149">(Q28-MIN(Q$3:Q$1561))/(MAX(Q$3:Q$1561)-MIN(Q$3:Q$1561))</f>
        <v>0.189373980432198</v>
      </c>
      <c r="S28" s="1">
        <v>7.16</v>
      </c>
      <c r="T28" s="1">
        <f t="shared" ref="T28" si="150">(S28-MIN(S$3:S$1561))/(MAX(S$3:S$1561)-MIN(S$3:S$1561))</f>
        <v>7.2256346944270869E-2</v>
      </c>
      <c r="U28" s="1">
        <v>4.7343999999999999</v>
      </c>
      <c r="V28" s="1">
        <f t="shared" ref="V28" si="151">(U28-MIN(U$3:U$1561))/(MAX(U$3:U$1561)-MIN(U$3:U$1561))</f>
        <v>3.901990539131122E-2</v>
      </c>
    </row>
    <row r="29" spans="1:22" x14ac:dyDescent="0.25">
      <c r="A29" s="1">
        <v>98.135000000000005</v>
      </c>
      <c r="B29" s="1">
        <v>67.397000000000006</v>
      </c>
      <c r="C29" s="1">
        <f t="shared" si="0"/>
        <v>0.65277262893617749</v>
      </c>
      <c r="D29" s="1">
        <v>82.001000000000005</v>
      </c>
      <c r="E29" s="1">
        <f t="shared" si="0"/>
        <v>0.70645897135809044</v>
      </c>
      <c r="F29" s="1">
        <v>86.600999999999999</v>
      </c>
      <c r="G29" s="1">
        <f t="shared" ref="G29" si="152">(F29-MIN(F$3:F$1561))/(MAX(F$3:F$1561)-MIN(F$3:F$1561))</f>
        <v>0.68627914442357385</v>
      </c>
      <c r="H29" s="1">
        <v>98.799000000000007</v>
      </c>
      <c r="I29" s="1">
        <f t="shared" ref="I29" si="153">(H29-MIN(H$3:H$1561))/(MAX(H$3:H$1561)-MIN(H$3:H$1561))</f>
        <v>0.7324442678454649</v>
      </c>
      <c r="J29" s="1">
        <v>96.837000000000003</v>
      </c>
      <c r="K29" s="1">
        <f t="shared" ref="K29" si="154">(J29-MIN(J$3:J$1561))/(MAX(J$3:J$1561)-MIN(J$3:J$1561))</f>
        <v>0.71592770923195259</v>
      </c>
      <c r="L29" s="1">
        <v>98.135000000000005</v>
      </c>
      <c r="M29" s="1">
        <v>6.0232999999999999</v>
      </c>
      <c r="N29" s="1">
        <f t="shared" si="4"/>
        <v>0.38517385952765593</v>
      </c>
      <c r="O29" s="1">
        <v>8.5877999999999997</v>
      </c>
      <c r="P29" s="1">
        <f t="shared" si="4"/>
        <v>0.26445542946832884</v>
      </c>
      <c r="Q29" s="1">
        <v>8.2322000000000006</v>
      </c>
      <c r="R29" s="1">
        <f t="shared" ref="R29" si="155">(Q29-MIN(Q$3:Q$1561))/(MAX(Q$3:Q$1561)-MIN(Q$3:Q$1561))</f>
        <v>0.18143073258785569</v>
      </c>
      <c r="S29" s="1">
        <v>6.9333</v>
      </c>
      <c r="T29" s="1">
        <f t="shared" ref="T29" si="156">(S29-MIN(S$3:S$1561))/(MAX(S$3:S$1561)-MIN(S$3:S$1561))</f>
        <v>6.6497482560827548E-2</v>
      </c>
      <c r="U29" s="1">
        <v>4.59</v>
      </c>
      <c r="V29" s="1">
        <f t="shared" ref="V29" si="157">(U29-MIN(U$3:U$1561))/(MAX(U$3:U$1561)-MIN(U$3:U$1561))</f>
        <v>3.5451071885797325E-2</v>
      </c>
    </row>
    <row r="30" spans="1:22" x14ac:dyDescent="0.25">
      <c r="A30" s="1">
        <v>101.91</v>
      </c>
      <c r="B30" s="1">
        <v>71.081000000000003</v>
      </c>
      <c r="C30" s="1">
        <f t="shared" si="0"/>
        <v>0.68850107725053999</v>
      </c>
      <c r="D30" s="1">
        <v>82.662000000000006</v>
      </c>
      <c r="E30" s="1">
        <f t="shared" si="0"/>
        <v>0.71224937453133652</v>
      </c>
      <c r="F30" s="1">
        <v>85.963999999999999</v>
      </c>
      <c r="G30" s="1">
        <f t="shared" ref="G30" si="158">(F30-MIN(F$3:F$1561))/(MAX(F$3:F$1561)-MIN(F$3:F$1561))</f>
        <v>0.68093996397520007</v>
      </c>
      <c r="H30" s="1">
        <v>97.263999999999996</v>
      </c>
      <c r="I30" s="1">
        <f t="shared" ref="I30" si="159">(H30-MIN(H$3:H$1561))/(MAX(H$3:H$1561)-MIN(H$3:H$1561))</f>
        <v>0.71973741939222347</v>
      </c>
      <c r="J30" s="1">
        <v>97.100999999999999</v>
      </c>
      <c r="K30" s="1">
        <f t="shared" ref="K30" si="160">(J30-MIN(J$3:J$1561))/(MAX(J$3:J$1561)-MIN(J$3:J$1561))</f>
        <v>0.71813455043969643</v>
      </c>
      <c r="L30" s="1">
        <v>101.91</v>
      </c>
      <c r="M30" s="1">
        <v>6.2488999999999999</v>
      </c>
      <c r="N30" s="1">
        <f t="shared" si="4"/>
        <v>0.40686783598738357</v>
      </c>
      <c r="O30" s="1">
        <v>8.9144000000000005</v>
      </c>
      <c r="P30" s="1">
        <f t="shared" si="4"/>
        <v>0.27918598567536851</v>
      </c>
      <c r="Q30" s="1">
        <v>8.5189000000000004</v>
      </c>
      <c r="R30" s="1">
        <f t="shared" ref="R30" si="161">(Q30-MIN(Q$3:Q$1561))/(MAX(Q$3:Q$1561)-MIN(Q$3:Q$1561))</f>
        <v>0.19275509438284799</v>
      </c>
      <c r="S30" s="1">
        <v>6.6277999999999997</v>
      </c>
      <c r="T30" s="1">
        <f t="shared" ref="T30" si="162">(S30-MIN(S$3:S$1561))/(MAX(S$3:S$1561)-MIN(S$3:S$1561))</f>
        <v>5.8736860288476689E-2</v>
      </c>
      <c r="U30" s="1">
        <v>4.2066999999999997</v>
      </c>
      <c r="V30" s="1">
        <f t="shared" ref="V30" si="163">(U30-MIN(U$3:U$1561))/(MAX(U$3:U$1561)-MIN(U$3:U$1561))</f>
        <v>2.5977845551562712E-2</v>
      </c>
    </row>
    <row r="31" spans="1:22" x14ac:dyDescent="0.25">
      <c r="A31" s="1">
        <v>105.68</v>
      </c>
      <c r="B31" s="1">
        <v>76.117999999999995</v>
      </c>
      <c r="C31" s="1">
        <f t="shared" si="0"/>
        <v>0.73735129282042156</v>
      </c>
      <c r="D31" s="1">
        <v>85.841999999999999</v>
      </c>
      <c r="E31" s="1">
        <f t="shared" si="0"/>
        <v>0.74010638223318592</v>
      </c>
      <c r="F31" s="1">
        <v>85.522999999999996</v>
      </c>
      <c r="G31" s="1">
        <f t="shared" ref="G31" si="164">(F31-MIN(F$3:F$1561))/(MAX(F$3:F$1561)-MIN(F$3:F$1561))</f>
        <v>0.67724360828017205</v>
      </c>
      <c r="H31" s="1">
        <v>97.385999999999996</v>
      </c>
      <c r="I31" s="1">
        <f t="shared" ref="I31" si="165">(H31-MIN(H$3:H$1561))/(MAX(H$3:H$1561)-MIN(H$3:H$1561))</f>
        <v>0.72074734480674818</v>
      </c>
      <c r="J31" s="1">
        <v>97.188000000000002</v>
      </c>
      <c r="K31" s="1">
        <f t="shared" ref="K31" si="166">(J31-MIN(J$3:J$1561))/(MAX(J$3:J$1561)-MIN(J$3:J$1561))</f>
        <v>0.71886180492861218</v>
      </c>
      <c r="L31" s="1">
        <v>105.68</v>
      </c>
      <c r="M31" s="1">
        <v>6.3621999999999996</v>
      </c>
      <c r="N31" s="1">
        <f t="shared" si="4"/>
        <v>0.41776290483883377</v>
      </c>
      <c r="O31" s="1">
        <v>9.6632999999999996</v>
      </c>
      <c r="P31" s="1">
        <f t="shared" si="4"/>
        <v>0.31296343069512345</v>
      </c>
      <c r="Q31" s="1">
        <v>8.58</v>
      </c>
      <c r="R31" s="1">
        <f t="shared" ref="R31" si="167">(Q31-MIN(Q$3:Q$1561))/(MAX(Q$3:Q$1561)-MIN(Q$3:Q$1561))</f>
        <v>0.19516848296210865</v>
      </c>
      <c r="S31" s="1">
        <v>6.9066999999999998</v>
      </c>
      <c r="T31" s="1">
        <f t="shared" ref="T31" si="168">(S31-MIN(S$3:S$1561))/(MAX(S$3:S$1561)-MIN(S$3:S$1561))</f>
        <v>6.5821762258226779E-2</v>
      </c>
      <c r="U31" s="1">
        <v>4.5689000000000002</v>
      </c>
      <c r="V31" s="1">
        <f t="shared" ref="V31" si="169">(U31-MIN(U$3:U$1561))/(MAX(U$3:U$1561)-MIN(U$3:U$1561))</f>
        <v>3.4929587211515171E-2</v>
      </c>
    </row>
    <row r="32" spans="1:22" x14ac:dyDescent="0.25">
      <c r="A32" s="1">
        <v>109.46</v>
      </c>
      <c r="B32" s="1">
        <v>78.207999999999998</v>
      </c>
      <c r="C32" s="1">
        <f t="shared" si="0"/>
        <v>0.75762068939398775</v>
      </c>
      <c r="D32" s="1">
        <v>83.653000000000006</v>
      </c>
      <c r="E32" s="1">
        <f t="shared" si="0"/>
        <v>0.72093059925854808</v>
      </c>
      <c r="F32" s="1">
        <v>84.343000000000004</v>
      </c>
      <c r="G32" s="1">
        <f t="shared" ref="G32" si="170">(F32-MIN(F$3:F$1561))/(MAX(F$3:F$1561)-MIN(F$3:F$1561))</f>
        <v>0.66735313272431473</v>
      </c>
      <c r="H32" s="1">
        <v>99.388999999999996</v>
      </c>
      <c r="I32" s="1">
        <f t="shared" ref="I32" si="171">(H32-MIN(H$3:H$1561))/(MAX(H$3:H$1561)-MIN(H$3:H$1561))</f>
        <v>0.7373283333747237</v>
      </c>
      <c r="J32" s="1">
        <v>98.927999999999997</v>
      </c>
      <c r="K32" s="1">
        <f t="shared" ref="K32" si="172">(J32-MIN(J$3:J$1561))/(MAX(J$3:J$1561)-MIN(J$3:J$1561))</f>
        <v>0.73340689470692477</v>
      </c>
      <c r="L32" s="1">
        <v>109.46</v>
      </c>
      <c r="M32" s="1">
        <v>6.7956000000000003</v>
      </c>
      <c r="N32" s="1">
        <f t="shared" si="4"/>
        <v>0.45943918762981772</v>
      </c>
      <c r="O32" s="1">
        <v>9.1189</v>
      </c>
      <c r="P32" s="1">
        <f t="shared" si="4"/>
        <v>0.28840949683378736</v>
      </c>
      <c r="Q32" s="1">
        <v>7.8544</v>
      </c>
      <c r="R32" s="1">
        <f t="shared" ref="R32" si="173">(Q32-MIN(Q$3:Q$1561))/(MAX(Q$3:Q$1561)-MIN(Q$3:Q$1561))</f>
        <v>0.16650801237108517</v>
      </c>
      <c r="S32" s="1">
        <v>6.6921999999999997</v>
      </c>
      <c r="T32" s="1">
        <f t="shared" ref="T32" si="174">(S32-MIN(S$3:S$1561))/(MAX(S$3:S$1561)-MIN(S$3:S$1561))</f>
        <v>6.0372814705299579E-2</v>
      </c>
      <c r="U32" s="1">
        <v>4.5311000000000003</v>
      </c>
      <c r="V32" s="1">
        <f t="shared" ref="V32" si="175">(U32-MIN(U$3:U$1561))/(MAX(U$3:U$1561)-MIN(U$3:U$1561))</f>
        <v>3.3995363482232456E-2</v>
      </c>
    </row>
    <row r="33" spans="1:22" x14ac:dyDescent="0.25">
      <c r="A33" s="1">
        <v>113.23</v>
      </c>
      <c r="B33" s="1">
        <v>80.352999999999994</v>
      </c>
      <c r="C33" s="1">
        <f t="shared" si="0"/>
        <v>0.77842349114054254</v>
      </c>
      <c r="D33" s="1">
        <v>84.742000000000004</v>
      </c>
      <c r="E33" s="1">
        <f t="shared" si="0"/>
        <v>0.73047031038663424</v>
      </c>
      <c r="F33" s="1">
        <v>86.033000000000001</v>
      </c>
      <c r="G33" s="1">
        <f t="shared" ref="G33" si="176">(F33-MIN(F$3:F$1561))/(MAX(F$3:F$1561)-MIN(F$3:F$1561))</f>
        <v>0.68151830534244939</v>
      </c>
      <c r="H33" s="1">
        <v>101.17</v>
      </c>
      <c r="I33" s="1">
        <f t="shared" ref="I33" si="177">(H33-MIN(H$3:H$1561))/(MAX(H$3:H$1561)-MIN(H$3:H$1561))</f>
        <v>0.75207158881135083</v>
      </c>
      <c r="J33" s="1">
        <v>104.3</v>
      </c>
      <c r="K33" s="1">
        <f t="shared" ref="K33" si="178">(J33-MIN(J$3:J$1561))/(MAX(J$3:J$1561)-MIN(J$3:J$1561))</f>
        <v>0.77831276958571582</v>
      </c>
      <c r="L33" s="1">
        <v>113.23</v>
      </c>
      <c r="M33" s="1">
        <v>7.3578000000000001</v>
      </c>
      <c r="N33" s="1">
        <f t="shared" si="4"/>
        <v>0.51350103854142626</v>
      </c>
      <c r="O33" s="1">
        <v>8.3811</v>
      </c>
      <c r="P33" s="1">
        <f t="shared" si="4"/>
        <v>0.25513269227299784</v>
      </c>
      <c r="Q33" s="1">
        <v>7.22</v>
      </c>
      <c r="R33" s="1">
        <f t="shared" ref="R33" si="179">(Q33-MIN(Q$3:Q$1561))/(MAX(Q$3:Q$1561)-MIN(Q$3:Q$1561))</f>
        <v>0.14144985010131492</v>
      </c>
      <c r="S33" s="1">
        <v>7.0522</v>
      </c>
      <c r="T33" s="1">
        <f t="shared" ref="T33" si="180">(S33-MIN(S$3:S$1561))/(MAX(S$3:S$1561)-MIN(S$3:S$1561))</f>
        <v>6.9517901507415159E-2</v>
      </c>
      <c r="U33" s="1">
        <v>4.6656000000000004</v>
      </c>
      <c r="V33" s="1">
        <f t="shared" ref="V33" si="181">(U33-MIN(U$3:U$1561))/(MAX(U$3:U$1561)-MIN(U$3:U$1561))</f>
        <v>3.7319519344362784E-2</v>
      </c>
    </row>
    <row r="34" spans="1:22" x14ac:dyDescent="0.25">
      <c r="A34" s="1">
        <v>117.01</v>
      </c>
      <c r="B34" s="1">
        <v>83.6</v>
      </c>
      <c r="C34" s="1">
        <f t="shared" si="0"/>
        <v>0.80991379289861398</v>
      </c>
      <c r="D34" s="1">
        <v>88.231999999999999</v>
      </c>
      <c r="E34" s="1">
        <f t="shared" si="0"/>
        <v>0.76104293833614822</v>
      </c>
      <c r="F34" s="1">
        <v>91.917000000000002</v>
      </c>
      <c r="G34" s="1">
        <f t="shared" ref="G34" si="182">(F34-MIN(F$3:F$1561))/(MAX(F$3:F$1561)-MIN(F$3:F$1561))</f>
        <v>0.73083657497860555</v>
      </c>
      <c r="H34" s="1">
        <v>103.53</v>
      </c>
      <c r="I34" s="1">
        <f t="shared" ref="I34" si="183">(H34-MIN(H$3:H$1561))/(MAX(H$3:H$1561)-MIN(H$3:H$1561))</f>
        <v>0.77160785092838635</v>
      </c>
      <c r="J34" s="1">
        <v>101.99</v>
      </c>
      <c r="K34" s="1">
        <f t="shared" ref="K34" si="184">(J34-MIN(J$3:J$1561))/(MAX(J$3:J$1561)-MIN(J$3:J$1561))</f>
        <v>0.75900290901795575</v>
      </c>
      <c r="L34" s="1">
        <v>117.01</v>
      </c>
      <c r="M34" s="1">
        <v>7.8</v>
      </c>
      <c r="N34" s="1">
        <f t="shared" si="4"/>
        <v>0.55602354027232859</v>
      </c>
      <c r="O34" s="1">
        <v>8.85</v>
      </c>
      <c r="P34" s="1">
        <f t="shared" si="4"/>
        <v>0.27628136895848737</v>
      </c>
      <c r="Q34" s="1">
        <v>7.4922000000000004</v>
      </c>
      <c r="R34" s="1">
        <f t="shared" ref="R34" si="185">(Q34-MIN(Q$3:Q$1561))/(MAX(Q$3:Q$1561)-MIN(Q$3:Q$1561))</f>
        <v>0.1522014764724238</v>
      </c>
      <c r="S34" s="1">
        <v>7.3478000000000003</v>
      </c>
      <c r="T34" s="1">
        <f t="shared" ref="T34" si="186">(S34-MIN(S$3:S$1561))/(MAX(S$3:S$1561)-MIN(S$3:S$1561))</f>
        <v>7.7027033892707833E-2</v>
      </c>
      <c r="U34" s="1">
        <v>4.8478000000000003</v>
      </c>
      <c r="V34" s="1">
        <f t="shared" ref="V34" si="187">(U34-MIN(U$3:U$1561))/(MAX(U$3:U$1561)-MIN(U$3:U$1561))</f>
        <v>4.1822576579159401E-2</v>
      </c>
    </row>
    <row r="35" spans="1:22" x14ac:dyDescent="0.25">
      <c r="A35" s="1">
        <v>120.78</v>
      </c>
      <c r="B35" s="1">
        <v>84.893000000000001</v>
      </c>
      <c r="C35" s="1">
        <f t="shared" si="0"/>
        <v>0.82245366360178196</v>
      </c>
      <c r="D35" s="1">
        <v>88.14</v>
      </c>
      <c r="E35" s="1">
        <f t="shared" si="0"/>
        <v>0.7602370123271639</v>
      </c>
      <c r="F35" s="1">
        <v>90.337000000000003</v>
      </c>
      <c r="G35" s="1">
        <f t="shared" ref="G35" si="188">(F35-MIN(F$3:F$1561))/(MAX(F$3:F$1561)-MIN(F$3:F$1561))</f>
        <v>0.71759339584449156</v>
      </c>
      <c r="H35" s="1">
        <v>103.59</v>
      </c>
      <c r="I35" s="1">
        <f t="shared" ref="I35" si="189">(H35-MIN(H$3:H$1561))/(MAX(H$3:H$1561)-MIN(H$3:H$1561))</f>
        <v>0.77210453555848046</v>
      </c>
      <c r="J35" s="1">
        <v>99.222999999999999</v>
      </c>
      <c r="K35" s="1">
        <f t="shared" ref="K35" si="190">(J35-MIN(J$3:J$1561))/(MAX(J$3:J$1561)-MIN(J$3:J$1561))</f>
        <v>0.73587287257163891</v>
      </c>
      <c r="L35" s="1">
        <v>120.78</v>
      </c>
      <c r="M35" s="1">
        <v>7.8489000000000004</v>
      </c>
      <c r="N35" s="1">
        <f t="shared" si="4"/>
        <v>0.56072582506346647</v>
      </c>
      <c r="O35" s="1">
        <v>9.6789000000000005</v>
      </c>
      <c r="P35" s="1">
        <f t="shared" si="4"/>
        <v>0.31366703350231828</v>
      </c>
      <c r="Q35" s="1">
        <v>7.6978</v>
      </c>
      <c r="R35" s="1">
        <f t="shared" ref="R35" si="191">(Q35-MIN(Q$3:Q$1561))/(MAX(Q$3:Q$1561)-MIN(Q$3:Q$1561))</f>
        <v>0.16032246979314374</v>
      </c>
      <c r="S35" s="1">
        <v>7.36</v>
      </c>
      <c r="T35" s="1">
        <f t="shared" ref="T35" si="192">(S35-MIN(S$3:S$1561))/(MAX(S$3:S$1561)-MIN(S$3:S$1561))</f>
        <v>7.7336950723223968E-2</v>
      </c>
      <c r="U35" s="1">
        <v>4.9156000000000004</v>
      </c>
      <c r="V35" s="1">
        <f t="shared" ref="V35" si="193">(U35-MIN(U$3:U$1561))/(MAX(U$3:U$1561)-MIN(U$3:U$1561))</f>
        <v>4.3498247712634767E-2</v>
      </c>
    </row>
    <row r="36" spans="1:22" x14ac:dyDescent="0.25">
      <c r="A36" s="1">
        <v>124.56</v>
      </c>
      <c r="B36" s="1">
        <v>82.616</v>
      </c>
      <c r="C36" s="1">
        <f t="shared" si="0"/>
        <v>0.80037068944005463</v>
      </c>
      <c r="D36" s="1">
        <v>82.486999999999995</v>
      </c>
      <c r="E36" s="1">
        <f t="shared" si="0"/>
        <v>0.71071636310120323</v>
      </c>
      <c r="F36" s="1">
        <v>92.003</v>
      </c>
      <c r="G36" s="1">
        <f t="shared" ref="G36" si="194">(F36-MIN(F$3:F$1561))/(MAX(F$3:F$1561)-MIN(F$3:F$1561))</f>
        <v>0.73155740624793075</v>
      </c>
      <c r="H36" s="1">
        <v>101.18</v>
      </c>
      <c r="I36" s="1">
        <f t="shared" ref="I36" si="195">(H36-MIN(H$3:H$1561))/(MAX(H$3:H$1561)-MIN(H$3:H$1561))</f>
        <v>0.75215436958303328</v>
      </c>
      <c r="J36" s="1">
        <v>97.114000000000004</v>
      </c>
      <c r="K36" s="1">
        <f t="shared" ref="K36" si="196">(J36-MIN(J$3:J$1561))/(MAX(J$3:J$1561)-MIN(J$3:J$1561))</f>
        <v>0.7182432206506838</v>
      </c>
      <c r="L36" s="1">
        <v>124.56</v>
      </c>
      <c r="M36" s="1">
        <v>7.0766999999999998</v>
      </c>
      <c r="N36" s="1">
        <f t="shared" si="4"/>
        <v>0.48647011308562188</v>
      </c>
      <c r="O36" s="1">
        <v>10.196999999999999</v>
      </c>
      <c r="P36" s="1">
        <f t="shared" si="4"/>
        <v>0.33703476519511438</v>
      </c>
      <c r="Q36" s="1">
        <v>7.5422000000000002</v>
      </c>
      <c r="R36" s="1">
        <f t="shared" ref="R36" si="197">(Q36-MIN(Q$3:Q$1561))/(MAX(Q$3:Q$1561)-MIN(Q$3:Q$1561))</f>
        <v>0.15417642620995298</v>
      </c>
      <c r="S36" s="1">
        <v>6.5178000000000003</v>
      </c>
      <c r="T36" s="1">
        <f t="shared" ref="T36" si="198">(S36-MIN(S$3:S$1561))/(MAX(S$3:S$1561)-MIN(S$3:S$1561))</f>
        <v>5.5942528210052501E-2</v>
      </c>
      <c r="U36" s="1">
        <v>5.0289000000000001</v>
      </c>
      <c r="V36" s="1">
        <f t="shared" ref="V36" si="199">(U36-MIN(U$3:U$1561))/(MAX(U$3:U$1561)-MIN(U$3:U$1561))</f>
        <v>4.6298447409135621E-2</v>
      </c>
    </row>
    <row r="37" spans="1:22" x14ac:dyDescent="0.25">
      <c r="A37" s="1">
        <v>128.33000000000001</v>
      </c>
      <c r="B37" s="1">
        <v>79.367000000000004</v>
      </c>
      <c r="C37" s="1">
        <f t="shared" si="0"/>
        <v>0.7688609911302382</v>
      </c>
      <c r="D37" s="1">
        <v>80.003</v>
      </c>
      <c r="E37" s="1">
        <f t="shared" si="0"/>
        <v>0.68895636085862655</v>
      </c>
      <c r="F37" s="1">
        <v>91.3</v>
      </c>
      <c r="G37" s="1">
        <f t="shared" ref="G37" si="200">(F37-MIN(F$3:F$1561))/(MAX(F$3:F$1561)-MIN(F$3:F$1561))</f>
        <v>0.72566502970914459</v>
      </c>
      <c r="H37" s="1">
        <v>100.32</v>
      </c>
      <c r="I37" s="1">
        <f t="shared" ref="I37" si="201">(H37-MIN(H$3:H$1561))/(MAX(H$3:H$1561)-MIN(H$3:H$1561))</f>
        <v>0.74503522321835081</v>
      </c>
      <c r="J37" s="1">
        <v>100.96</v>
      </c>
      <c r="K37" s="1">
        <f t="shared" ref="K37" si="202">(J37-MIN(J$3:J$1561))/(MAX(J$3:J$1561)-MIN(J$3:J$1561))</f>
        <v>0.75039288460895448</v>
      </c>
      <c r="L37" s="1">
        <v>128.33000000000001</v>
      </c>
      <c r="M37" s="1">
        <v>7.3655999999999997</v>
      </c>
      <c r="N37" s="1">
        <f t="shared" si="4"/>
        <v>0.51425109623817211</v>
      </c>
      <c r="O37" s="1">
        <v>10.311</v>
      </c>
      <c r="P37" s="1">
        <f t="shared" si="4"/>
        <v>0.34217647801692253</v>
      </c>
      <c r="Q37" s="1">
        <v>7.6078000000000001</v>
      </c>
      <c r="R37" s="1">
        <f t="shared" ref="R37" si="203">(Q37-MIN(Q$3:Q$1561))/(MAX(Q$3:Q$1561)-MIN(Q$3:Q$1561))</f>
        <v>0.15676756026559124</v>
      </c>
      <c r="S37" s="1">
        <v>6.2667000000000002</v>
      </c>
      <c r="T37" s="1">
        <f t="shared" ref="T37" si="204">(S37-MIN(S$3:S$1561))/(MAX(S$3:S$1561)-MIN(S$3:S$1561))</f>
        <v>4.9563830165576889E-2</v>
      </c>
      <c r="U37" s="1">
        <v>5.1132999999999997</v>
      </c>
      <c r="V37" s="1">
        <f t="shared" ref="V37" si="205">(U37-MIN(U$3:U$1561))/(MAX(U$3:U$1561)-MIN(U$3:U$1561))</f>
        <v>4.8384386106264235E-2</v>
      </c>
    </row>
    <row r="38" spans="1:22" x14ac:dyDescent="0.25">
      <c r="A38" s="1">
        <v>132.1</v>
      </c>
      <c r="B38" s="1">
        <v>77.231999999999999</v>
      </c>
      <c r="C38" s="1">
        <f t="shared" si="0"/>
        <v>0.74815517214240856</v>
      </c>
      <c r="D38" s="1">
        <v>83.819000000000003</v>
      </c>
      <c r="E38" s="1">
        <f t="shared" si="0"/>
        <v>0.7223847701008459</v>
      </c>
      <c r="F38" s="1">
        <v>93.816999999999993</v>
      </c>
      <c r="G38" s="1">
        <f t="shared" ref="G38" si="206">(F38-MIN(F$3:F$1561))/(MAX(F$3:F$1561)-MIN(F$3:F$1561))</f>
        <v>0.7467619169753249</v>
      </c>
      <c r="H38" s="1">
        <v>100.72</v>
      </c>
      <c r="I38" s="1">
        <f t="shared" ref="I38" si="207">(H38-MIN(H$3:H$1561))/(MAX(H$3:H$1561)-MIN(H$3:H$1561))</f>
        <v>0.74834645408564493</v>
      </c>
      <c r="J38" s="1">
        <v>101.8</v>
      </c>
      <c r="K38" s="1">
        <f t="shared" ref="K38" si="208">(J38-MIN(J$3:J$1561))/(MAX(J$3:J$1561)-MIN(J$3:J$1561))</f>
        <v>0.75741465208814007</v>
      </c>
      <c r="L38" s="1">
        <v>132.1</v>
      </c>
      <c r="M38" s="1">
        <v>8.0233000000000008</v>
      </c>
      <c r="N38" s="1">
        <f t="shared" si="4"/>
        <v>0.57749634587275955</v>
      </c>
      <c r="O38" s="1">
        <v>10.132999999999999</v>
      </c>
      <c r="P38" s="1">
        <f t="shared" si="4"/>
        <v>0.33414818957585374</v>
      </c>
      <c r="Q38" s="1">
        <v>7.6410999999999998</v>
      </c>
      <c r="R38" s="1">
        <f t="shared" ref="R38" si="209">(Q38-MIN(Q$3:Q$1561))/(MAX(Q$3:Q$1561)-MIN(Q$3:Q$1561))</f>
        <v>0.15808287679078567</v>
      </c>
      <c r="S38" s="1">
        <v>7.1778000000000004</v>
      </c>
      <c r="T38" s="1">
        <f t="shared" ref="T38" si="210">(S38-MIN(S$3:S$1561))/(MAX(S$3:S$1561)-MIN(S$3:S$1561))</f>
        <v>7.2708520680597702E-2</v>
      </c>
      <c r="U38" s="1">
        <v>5.0721999999999996</v>
      </c>
      <c r="V38" s="1">
        <f t="shared" ref="V38" si="211">(U38-MIN(U$3:U$1561))/(MAX(U$3:U$1561)-MIN(U$3:U$1561))</f>
        <v>4.7368603162520319E-2</v>
      </c>
    </row>
    <row r="39" spans="1:22" x14ac:dyDescent="0.25">
      <c r="A39" s="1">
        <v>135.88</v>
      </c>
      <c r="B39" s="1">
        <v>74.832999999999998</v>
      </c>
      <c r="C39" s="1">
        <f t="shared" si="0"/>
        <v>0.72488900832423386</v>
      </c>
      <c r="D39" s="1">
        <v>83.753</v>
      </c>
      <c r="E39" s="1">
        <f t="shared" si="0"/>
        <v>0.72180660579005274</v>
      </c>
      <c r="F39" s="1">
        <v>96.132999999999996</v>
      </c>
      <c r="G39" s="1">
        <f t="shared" ref="G39" si="212">(F39-MIN(F$3:F$1561))/(MAX(F$3:F$1561)-MIN(F$3:F$1561))</f>
        <v>0.76617407069343124</v>
      </c>
      <c r="H39" s="1">
        <v>102.14</v>
      </c>
      <c r="I39" s="1">
        <f t="shared" ref="I39" si="213">(H39-MIN(H$3:H$1561))/(MAX(H$3:H$1561)-MIN(H$3:H$1561))</f>
        <v>0.7601013236645392</v>
      </c>
      <c r="J39" s="1">
        <v>107.48</v>
      </c>
      <c r="K39" s="1">
        <f t="shared" ref="K39" si="214">(J39-MIN(J$3:J$1561))/(MAX(J$3:J$1561)-MIN(J$3:J$1561))</f>
        <v>0.8048951750426323</v>
      </c>
      <c r="L39" s="1">
        <v>135.88</v>
      </c>
      <c r="M39" s="1">
        <v>8.4421999999999997</v>
      </c>
      <c r="N39" s="1">
        <f t="shared" si="4"/>
        <v>0.61777829063774137</v>
      </c>
      <c r="O39" s="1">
        <v>10.157999999999999</v>
      </c>
      <c r="P39" s="1">
        <f t="shared" si="4"/>
        <v>0.33527575817712746</v>
      </c>
      <c r="Q39" s="1">
        <v>8.5478000000000005</v>
      </c>
      <c r="R39" s="1">
        <f t="shared" ref="R39" si="215">(Q39-MIN(Q$3:Q$1561))/(MAX(Q$3:Q$1561)-MIN(Q$3:Q$1561))</f>
        <v>0.19389661533113986</v>
      </c>
      <c r="S39" s="1">
        <v>7.1521999999999997</v>
      </c>
      <c r="T39" s="1">
        <f t="shared" ref="T39" si="216">(S39-MIN(S$3:S$1561))/(MAX(S$3:S$1561)-MIN(S$3:S$1561))</f>
        <v>7.2058203396891687E-2</v>
      </c>
      <c r="U39" s="1">
        <v>4.9443999999999999</v>
      </c>
      <c r="V39" s="1">
        <f t="shared" ref="V39" si="217">(U39-MIN(U$3:U$1561))/(MAX(U$3:U$1561)-MIN(U$3:U$1561))</f>
        <v>4.4210037220659686E-2</v>
      </c>
    </row>
    <row r="40" spans="1:22" x14ac:dyDescent="0.25">
      <c r="A40" s="1">
        <v>139.65</v>
      </c>
      <c r="B40" s="1">
        <v>76.006</v>
      </c>
      <c r="C40" s="1">
        <f t="shared" si="0"/>
        <v>0.73626508592269946</v>
      </c>
      <c r="D40" s="1">
        <v>85.840999999999994</v>
      </c>
      <c r="E40" s="1">
        <f t="shared" si="0"/>
        <v>0.74009762216787078</v>
      </c>
      <c r="F40" s="1">
        <v>98.724000000000004</v>
      </c>
      <c r="G40" s="1">
        <f t="shared" ref="G40" si="218">(F40-MIN(F$3:F$1561))/(MAX(F$3:F$1561)-MIN(F$3:F$1561))</f>
        <v>0.78789120812158919</v>
      </c>
      <c r="H40" s="1">
        <v>105.7</v>
      </c>
      <c r="I40" s="1">
        <f t="shared" ref="I40" si="219">(H40-MIN(H$3:H$1561))/(MAX(H$3:H$1561)-MIN(H$3:H$1561))</f>
        <v>0.78957127838345709</v>
      </c>
      <c r="J40" s="1">
        <v>107.62</v>
      </c>
      <c r="K40" s="1">
        <f t="shared" ref="K40" si="220">(J40-MIN(J$3:J$1561))/(MAX(J$3:J$1561)-MIN(J$3:J$1561))</f>
        <v>0.80606546962249648</v>
      </c>
      <c r="L40" s="1">
        <v>139.65</v>
      </c>
      <c r="M40" s="1">
        <v>8.5678000000000001</v>
      </c>
      <c r="N40" s="1">
        <f t="shared" si="4"/>
        <v>0.62985614278021396</v>
      </c>
      <c r="O40" s="1">
        <v>10.257999999999999</v>
      </c>
      <c r="P40" s="1">
        <f t="shared" si="4"/>
        <v>0.33978603258222223</v>
      </c>
      <c r="Q40" s="1">
        <v>9.8422000000000001</v>
      </c>
      <c r="R40" s="1">
        <f t="shared" ref="R40" si="221">(Q40-MIN(Q$3:Q$1561))/(MAX(Q$3:Q$1561)-MIN(Q$3:Q$1561))</f>
        <v>0.24502411413629524</v>
      </c>
      <c r="S40" s="1">
        <v>7.1</v>
      </c>
      <c r="T40" s="1">
        <f t="shared" ref="T40" si="222">(S40-MIN(S$3:S$1561))/(MAX(S$3:S$1561)-MIN(S$3:S$1561))</f>
        <v>7.0732165810584932E-2</v>
      </c>
      <c r="U40" s="1">
        <v>5.4211</v>
      </c>
      <c r="V40" s="1">
        <f t="shared" ref="V40" si="223">(U40-MIN(U$3:U$1561))/(MAX(U$3:U$1561)-MIN(U$3:U$1561))</f>
        <v>5.5991636473280704E-2</v>
      </c>
    </row>
    <row r="41" spans="1:22" x14ac:dyDescent="0.25">
      <c r="A41" s="1">
        <v>143.43</v>
      </c>
      <c r="B41" s="1">
        <v>75.066000000000003</v>
      </c>
      <c r="C41" s="1">
        <f t="shared" si="0"/>
        <v>0.72714870660253095</v>
      </c>
      <c r="D41" s="1">
        <v>83.519000000000005</v>
      </c>
      <c r="E41" s="1">
        <f t="shared" si="0"/>
        <v>0.71975675050633181</v>
      </c>
      <c r="F41" s="1">
        <v>99.89</v>
      </c>
      <c r="G41" s="1">
        <f t="shared" ref="G41" si="224">(F41-MIN(F$3:F$1561))/(MAX(F$3:F$1561)-MIN(F$3:F$1561))</f>
        <v>0.79766433905220746</v>
      </c>
      <c r="H41" s="1">
        <v>105.98</v>
      </c>
      <c r="I41" s="1">
        <f t="shared" ref="I41" si="225">(H41-MIN(H$3:H$1561))/(MAX(H$3:H$1561)-MIN(H$3:H$1561))</f>
        <v>0.79188913999056298</v>
      </c>
      <c r="J41" s="1">
        <v>109.36</v>
      </c>
      <c r="K41" s="1">
        <f t="shared" ref="K41" si="226">(J41-MIN(J$3:J$1561))/(MAX(J$3:J$1561)-MIN(J$3:J$1561))</f>
        <v>0.82061055940080929</v>
      </c>
      <c r="L41" s="1">
        <v>143.43</v>
      </c>
      <c r="M41" s="1">
        <v>8.4077999999999999</v>
      </c>
      <c r="N41" s="1">
        <f t="shared" si="4"/>
        <v>0.61447034387260557</v>
      </c>
      <c r="O41" s="1">
        <v>10.896000000000001</v>
      </c>
      <c r="P41" s="1">
        <f t="shared" si="4"/>
        <v>0.36856158328672722</v>
      </c>
      <c r="Q41" s="1">
        <v>10.561</v>
      </c>
      <c r="R41" s="1">
        <f t="shared" ref="R41" si="227">(Q41-MIN(Q$3:Q$1561))/(MAX(Q$3:Q$1561)-MIN(Q$3:Q$1561))</f>
        <v>0.27341599156301472</v>
      </c>
      <c r="S41" s="1">
        <v>7.4233000000000002</v>
      </c>
      <c r="T41" s="1">
        <f t="shared" ref="T41" si="228">(S41-MIN(S$3:S$1561))/(MAX(S$3:S$1561)-MIN(S$3:S$1561))</f>
        <v>7.8944961819262624E-2</v>
      </c>
      <c r="U41" s="1">
        <v>6.1089000000000002</v>
      </c>
      <c r="V41" s="1">
        <f t="shared" ref="V41" si="229">(U41-MIN(U$3:U$1561))/(MAX(U$3:U$1561)-MIN(U$3:U$1561))</f>
        <v>7.2990553960070592E-2</v>
      </c>
    </row>
    <row r="42" spans="1:22" x14ac:dyDescent="0.25">
      <c r="A42" s="1">
        <v>147.19999999999999</v>
      </c>
      <c r="B42" s="1">
        <v>73.236999999999995</v>
      </c>
      <c r="C42" s="1">
        <f t="shared" si="0"/>
        <v>0.70941056003169234</v>
      </c>
      <c r="D42" s="1">
        <v>81.013000000000005</v>
      </c>
      <c r="E42" s="1">
        <f t="shared" si="0"/>
        <v>0.69780402682682408</v>
      </c>
      <c r="F42" s="1">
        <v>93.945999999999998</v>
      </c>
      <c r="G42" s="1">
        <f t="shared" ref="G42" si="230">(F42-MIN(F$3:F$1561))/(MAX(F$3:F$1561)-MIN(F$3:F$1561))</f>
        <v>0.74784316387931271</v>
      </c>
      <c r="H42" s="1">
        <v>99.980999999999995</v>
      </c>
      <c r="I42" s="1">
        <f t="shared" ref="I42" si="231">(H42-MIN(H$3:H$1561))/(MAX(H$3:H$1561)-MIN(H$3:H$1561))</f>
        <v>0.74222895505831898</v>
      </c>
      <c r="J42" s="1">
        <v>107.25</v>
      </c>
      <c r="K42" s="1">
        <f t="shared" ref="K42" si="232">(J42-MIN(J$3:J$1561))/(MAX(J$3:J$1561)-MIN(J$3:J$1561))</f>
        <v>0.80297254823285524</v>
      </c>
      <c r="L42" s="1">
        <v>147.19999999999999</v>
      </c>
      <c r="M42" s="1">
        <v>8.6143999999999998</v>
      </c>
      <c r="N42" s="1">
        <f t="shared" si="4"/>
        <v>0.63433725671205476</v>
      </c>
      <c r="O42" s="1">
        <v>11.711</v>
      </c>
      <c r="P42" s="1">
        <f t="shared" si="4"/>
        <v>0.40532031968824977</v>
      </c>
      <c r="Q42" s="1">
        <v>11.042999999999999</v>
      </c>
      <c r="R42" s="1">
        <f t="shared" ref="R42" si="233">(Q42-MIN(Q$3:Q$1561))/(MAX(Q$3:Q$1561)-MIN(Q$3:Q$1561))</f>
        <v>0.29245450703279602</v>
      </c>
      <c r="S42" s="1">
        <v>7.1311</v>
      </c>
      <c r="T42" s="1">
        <f t="shared" ref="T42" si="234">(S42-MIN(S$3:S$1561))/(MAX(S$3:S$1561)-MIN(S$3:S$1561))</f>
        <v>7.1522199698212149E-2</v>
      </c>
      <c r="U42" s="1">
        <v>6.1467000000000001</v>
      </c>
      <c r="V42" s="1">
        <f t="shared" ref="V42" si="235">(U42-MIN(U$3:U$1561))/(MAX(U$3:U$1561)-MIN(U$3:U$1561))</f>
        <v>7.3924777689353308E-2</v>
      </c>
    </row>
    <row r="43" spans="1:22" x14ac:dyDescent="0.25">
      <c r="A43" s="1">
        <v>150.97999999999999</v>
      </c>
      <c r="B43" s="1">
        <v>69.41</v>
      </c>
      <c r="C43" s="1">
        <f t="shared" si="0"/>
        <v>0.67229525826755954</v>
      </c>
      <c r="D43" s="1">
        <v>77.516000000000005</v>
      </c>
      <c r="E43" s="1">
        <f t="shared" si="0"/>
        <v>0.66717007842010478</v>
      </c>
      <c r="F43" s="1">
        <v>93.988</v>
      </c>
      <c r="G43" s="1">
        <f t="shared" ref="G43" si="236">(F43-MIN(F$3:F$1561))/(MAX(F$3:F$1561)-MIN(F$3:F$1561))</f>
        <v>0.74819519775502974</v>
      </c>
      <c r="H43" s="1">
        <v>101.01</v>
      </c>
      <c r="I43" s="1">
        <f t="shared" ref="I43" si="237">(H43-MIN(H$3:H$1561))/(MAX(H$3:H$1561)-MIN(H$3:H$1561))</f>
        <v>0.75074709646443327</v>
      </c>
      <c r="J43" s="1">
        <v>106.51</v>
      </c>
      <c r="K43" s="1">
        <f t="shared" ref="K43" si="238">(J43-MIN(J$3:J$1561))/(MAX(J$3:J$1561)-MIN(J$3:J$1561))</f>
        <v>0.79678670545357289</v>
      </c>
      <c r="L43" s="1">
        <v>150.97999999999999</v>
      </c>
      <c r="M43" s="1">
        <v>8.9521999999999995</v>
      </c>
      <c r="N43" s="1">
        <f t="shared" si="4"/>
        <v>0.66682052465574271</v>
      </c>
      <c r="O43" s="1">
        <v>11.743</v>
      </c>
      <c r="P43" s="1">
        <f t="shared" si="4"/>
        <v>0.4067636074978801</v>
      </c>
      <c r="Q43" s="1">
        <v>10.952999999999999</v>
      </c>
      <c r="R43" s="1">
        <f t="shared" ref="R43" si="239">(Q43-MIN(Q$3:Q$1561))/(MAX(Q$3:Q$1561)-MIN(Q$3:Q$1561))</f>
        <v>0.28889959750524347</v>
      </c>
      <c r="S43" s="1">
        <v>6.8777999999999997</v>
      </c>
      <c r="T43" s="1">
        <f t="shared" ref="T43" si="240">(S43-MIN(S$3:S$1561))/(MAX(S$3:S$1561)-MIN(S$3:S$1561))</f>
        <v>6.5087615012168046E-2</v>
      </c>
      <c r="U43" s="1">
        <v>6.2855999999999996</v>
      </c>
      <c r="V43" s="1">
        <f t="shared" ref="V43" si="241">(U43-MIN(U$3:U$1561))/(MAX(U$3:U$1561)-MIN(U$3:U$1561))</f>
        <v>7.735767917076522E-2</v>
      </c>
    </row>
    <row r="44" spans="1:22" x14ac:dyDescent="0.25">
      <c r="A44" s="1">
        <v>154.75</v>
      </c>
      <c r="B44" s="1">
        <v>69.748000000000005</v>
      </c>
      <c r="C44" s="1">
        <f t="shared" si="0"/>
        <v>0.67557327551247126</v>
      </c>
      <c r="D44" s="1">
        <v>79.549000000000007</v>
      </c>
      <c r="E44" s="1">
        <f t="shared" si="0"/>
        <v>0.68497929120559531</v>
      </c>
      <c r="F44" s="1">
        <v>92.858999999999995</v>
      </c>
      <c r="G44" s="1">
        <f t="shared" ref="G44" si="242">(F44-MIN(F$3:F$1561))/(MAX(F$3:F$1561)-MIN(F$3:F$1561))</f>
        <v>0.73873219190540007</v>
      </c>
      <c r="H44" s="1">
        <v>102.94</v>
      </c>
      <c r="I44" s="1">
        <f t="shared" ref="I44" si="243">(H44-MIN(H$3:H$1561))/(MAX(H$3:H$1561)-MIN(H$3:H$1561))</f>
        <v>0.76672378539912744</v>
      </c>
      <c r="J44" s="1">
        <v>107.93</v>
      </c>
      <c r="K44" s="1">
        <f t="shared" ref="K44" si="244">(J44-MIN(J$3:J$1561))/(MAX(J$3:J$1561)-MIN(J$3:J$1561))</f>
        <v>0.80865683619219586</v>
      </c>
      <c r="L44" s="1">
        <v>154.75</v>
      </c>
      <c r="M44" s="1">
        <v>9.0955999999999992</v>
      </c>
      <c r="N44" s="1">
        <f t="shared" si="4"/>
        <v>0.68061004692668658</v>
      </c>
      <c r="O44" s="1">
        <v>11.484</v>
      </c>
      <c r="P44" s="1">
        <f t="shared" si="4"/>
        <v>0.39508199678868455</v>
      </c>
      <c r="Q44" s="1">
        <v>10.242000000000001</v>
      </c>
      <c r="R44" s="1">
        <f t="shared" ref="R44" si="245">(Q44-MIN(Q$3:Q$1561))/(MAX(Q$3:Q$1561)-MIN(Q$3:Q$1561))</f>
        <v>0.2608158122375786</v>
      </c>
      <c r="S44" s="1">
        <v>7.17</v>
      </c>
      <c r="T44" s="1">
        <f t="shared" ref="T44" si="246">(S44-MIN(S$3:S$1561))/(MAX(S$3:S$1561)-MIN(S$3:S$1561))</f>
        <v>7.251037713321852E-2</v>
      </c>
      <c r="U44" s="1">
        <v>6.6111000000000004</v>
      </c>
      <c r="V44" s="1">
        <f t="shared" ref="V44" si="247">(U44-MIN(U$3:U$1561))/(MAX(U$3:U$1561)-MIN(U$3:U$1561))</f>
        <v>8.5402383506255355E-2</v>
      </c>
    </row>
    <row r="45" spans="1:22" x14ac:dyDescent="0.25">
      <c r="A45" s="1">
        <v>158.53</v>
      </c>
      <c r="B45" s="1">
        <v>73.643000000000001</v>
      </c>
      <c r="C45" s="1">
        <f t="shared" si="0"/>
        <v>0.71334806003593543</v>
      </c>
      <c r="D45" s="1">
        <v>86.402000000000001</v>
      </c>
      <c r="E45" s="1">
        <f t="shared" si="0"/>
        <v>0.74501201880961221</v>
      </c>
      <c r="F45" s="1">
        <v>94.509</v>
      </c>
      <c r="G45" s="1">
        <f t="shared" ref="G45" si="248">(F45-MIN(F$3:F$1561))/(MAX(F$3:F$1561)-MIN(F$3:F$1561))</f>
        <v>0.75256209416570907</v>
      </c>
      <c r="H45" s="1">
        <v>103.87</v>
      </c>
      <c r="I45" s="1">
        <f t="shared" ref="I45" si="249">(H45-MIN(H$3:H$1561))/(MAX(H$3:H$1561)-MIN(H$3:H$1561))</f>
        <v>0.77442239716558636</v>
      </c>
      <c r="J45" s="1">
        <v>106.63</v>
      </c>
      <c r="K45" s="1">
        <f t="shared" ref="K45" si="250">(J45-MIN(J$3:J$1561))/(MAX(J$3:J$1561)-MIN(J$3:J$1561))</f>
        <v>0.79778981509345637</v>
      </c>
      <c r="L45" s="1">
        <v>158.53</v>
      </c>
      <c r="M45" s="1">
        <v>9.0256000000000007</v>
      </c>
      <c r="N45" s="1">
        <f t="shared" si="4"/>
        <v>0.6738787599046081</v>
      </c>
      <c r="O45" s="1">
        <v>12.362</v>
      </c>
      <c r="P45" s="1">
        <f t="shared" si="4"/>
        <v>0.43468220606541697</v>
      </c>
      <c r="Q45" s="1">
        <v>9.85</v>
      </c>
      <c r="R45" s="1">
        <f t="shared" ref="R45" si="251">(Q45-MIN(Q$3:Q$1561))/(MAX(Q$3:Q$1561)-MIN(Q$3:Q$1561))</f>
        <v>0.2453322062953498</v>
      </c>
      <c r="S45" s="1">
        <v>7.9588999999999999</v>
      </c>
      <c r="T45" s="1">
        <f t="shared" ref="T45" si="252">(S45-MIN(S$3:S$1561))/(MAX(S$3:S$1561)-MIN(S$3:S$1561))</f>
        <v>9.255081873929899E-2</v>
      </c>
      <c r="U45" s="1">
        <v>6.7656000000000001</v>
      </c>
      <c r="V45" s="1">
        <f t="shared" ref="V45" si="253">(U45-MIN(U$3:U$1561))/(MAX(U$3:U$1561)-MIN(U$3:U$1561))</f>
        <v>8.9220837637847439E-2</v>
      </c>
    </row>
    <row r="46" spans="1:22" x14ac:dyDescent="0.25">
      <c r="A46" s="1">
        <v>162.30000000000001</v>
      </c>
      <c r="B46" s="1">
        <v>76.486999999999995</v>
      </c>
      <c r="C46" s="1">
        <f t="shared" si="0"/>
        <v>0.74092995661738137</v>
      </c>
      <c r="D46" s="1">
        <v>88.748000000000005</v>
      </c>
      <c r="E46" s="1">
        <f t="shared" si="0"/>
        <v>0.76556313203871251</v>
      </c>
      <c r="F46" s="1">
        <v>97.215999999999994</v>
      </c>
      <c r="G46" s="1">
        <f t="shared" ref="G46" si="254">(F46-MIN(F$3:F$1561))/(MAX(F$3:F$1561)-MIN(F$3:F$1561))</f>
        <v>0.77525151563156125</v>
      </c>
      <c r="H46" s="1">
        <v>103.78</v>
      </c>
      <c r="I46" s="1">
        <f t="shared" ref="I46" si="255">(H46-MIN(H$3:H$1561))/(MAX(H$3:H$1561)-MIN(H$3:H$1561))</f>
        <v>0.77367737022044514</v>
      </c>
      <c r="J46" s="1">
        <v>109.07</v>
      </c>
      <c r="K46" s="1">
        <f t="shared" ref="K46" si="256">(J46-MIN(J$3:J$1561))/(MAX(J$3:J$1561)-MIN(J$3:J$1561))</f>
        <v>0.81818637777109038</v>
      </c>
      <c r="L46" s="1">
        <v>162.30000000000001</v>
      </c>
      <c r="M46" s="1">
        <v>9.0722000000000005</v>
      </c>
      <c r="N46" s="1">
        <f t="shared" si="4"/>
        <v>0.67835987383644902</v>
      </c>
      <c r="O46" s="1">
        <v>12.88</v>
      </c>
      <c r="P46" s="1">
        <f t="shared" si="4"/>
        <v>0.45804542748380805</v>
      </c>
      <c r="Q46" s="1">
        <v>9.8699999999999992</v>
      </c>
      <c r="R46" s="1">
        <f t="shared" ref="R46" si="257">(Q46-MIN(Q$3:Q$1561))/(MAX(Q$3:Q$1561)-MIN(Q$3:Q$1561))</f>
        <v>0.24612218619036144</v>
      </c>
      <c r="S46" s="1">
        <v>8.5655999999999999</v>
      </c>
      <c r="T46" s="1">
        <f t="shared" ref="T46" si="258">(S46-MIN(S$3:S$1561))/(MAX(S$3:S$1561)-MIN(S$3:S$1561))</f>
        <v>0.10796283030275319</v>
      </c>
      <c r="U46" s="1">
        <v>6.5689000000000002</v>
      </c>
      <c r="V46" s="1">
        <f t="shared" ref="V46" si="259">(U46-MIN(U$3:U$1561))/(MAX(U$3:U$1561)-MIN(U$3:U$1561))</f>
        <v>8.4359414157691034E-2</v>
      </c>
    </row>
    <row r="47" spans="1:22" x14ac:dyDescent="0.25">
      <c r="A47" s="1">
        <v>166.07</v>
      </c>
      <c r="B47" s="1">
        <v>78.915999999999997</v>
      </c>
      <c r="C47" s="1">
        <f t="shared" si="0"/>
        <v>0.76448706871173167</v>
      </c>
      <c r="D47" s="1">
        <v>89.653000000000006</v>
      </c>
      <c r="E47" s="1">
        <f t="shared" si="0"/>
        <v>0.77349099114883002</v>
      </c>
      <c r="F47" s="1">
        <v>101.73</v>
      </c>
      <c r="G47" s="1">
        <f t="shared" ref="G47" si="260">(F47-MIN(F$3:F$1561))/(MAX(F$3:F$1561)-MIN(F$3:F$1561))</f>
        <v>0.81308677551218833</v>
      </c>
      <c r="H47" s="1">
        <v>101.87</v>
      </c>
      <c r="I47" s="1">
        <f t="shared" ref="I47" si="261">(H47-MIN(H$3:H$1561))/(MAX(H$3:H$1561)-MIN(H$3:H$1561))</f>
        <v>0.75786624282911563</v>
      </c>
      <c r="J47" s="1">
        <v>113.62</v>
      </c>
      <c r="K47" s="1">
        <f t="shared" ref="K47" si="262">(J47-MIN(J$3:J$1561))/(MAX(J$3:J$1561)-MIN(J$3:J$1561))</f>
        <v>0.85622095161667844</v>
      </c>
      <c r="L47" s="1">
        <v>166.07</v>
      </c>
      <c r="M47" s="1">
        <v>9.15</v>
      </c>
      <c r="N47" s="1">
        <f t="shared" si="4"/>
        <v>0.68584121855527358</v>
      </c>
      <c r="O47" s="1">
        <v>14.199</v>
      </c>
      <c r="P47" s="1">
        <f t="shared" si="4"/>
        <v>0.51753594688700855</v>
      </c>
      <c r="Q47" s="1">
        <v>10.659000000000001</v>
      </c>
      <c r="R47" s="1">
        <f t="shared" ref="R47" si="263">(Q47-MIN(Q$3:Q$1561))/(MAX(Q$3:Q$1561)-MIN(Q$3:Q$1561))</f>
        <v>0.27728689304857196</v>
      </c>
      <c r="S47" s="1">
        <v>9.3422000000000001</v>
      </c>
      <c r="T47" s="1">
        <f t="shared" ref="T47" si="264">(S47-MIN(S$3:S$1561))/(MAX(S$3:S$1561)-MIN(S$3:S$1561))</f>
        <v>0.12769081477642805</v>
      </c>
      <c r="U47" s="1">
        <v>6.9866999999999999</v>
      </c>
      <c r="V47" s="1">
        <f t="shared" ref="V47" si="265">(U47-MIN(U$3:U$1561))/(MAX(U$3:U$1561)-MIN(U$3:U$1561))</f>
        <v>9.468530500674717E-2</v>
      </c>
    </row>
    <row r="48" spans="1:22" x14ac:dyDescent="0.25">
      <c r="A48" s="1">
        <v>169.85</v>
      </c>
      <c r="B48" s="1">
        <v>80.921999999999997</v>
      </c>
      <c r="C48" s="1">
        <f t="shared" si="0"/>
        <v>0.78394181011200625</v>
      </c>
      <c r="D48" s="1">
        <v>86.739000000000004</v>
      </c>
      <c r="E48" s="1">
        <f t="shared" si="0"/>
        <v>0.7479641608207831</v>
      </c>
      <c r="F48" s="1">
        <v>100.19</v>
      </c>
      <c r="G48" s="1">
        <f t="shared" ref="G48" si="266">(F48-MIN(F$3:F$1561))/(MAX(F$3:F$1561)-MIN(F$3:F$1561))</f>
        <v>0.8001788667359</v>
      </c>
      <c r="H48" s="1">
        <v>108.67</v>
      </c>
      <c r="I48" s="1">
        <f t="shared" ref="I48" si="267">(H48-MIN(H$3:H$1561))/(MAX(H$3:H$1561)-MIN(H$3:H$1561))</f>
        <v>0.81415716757311607</v>
      </c>
      <c r="J48" s="1">
        <v>114.45</v>
      </c>
      <c r="K48" s="1">
        <f t="shared" ref="K48" si="268">(J48-MIN(J$3:J$1561))/(MAX(J$3:J$1561)-MIN(J$3:J$1561))</f>
        <v>0.86315912662587368</v>
      </c>
      <c r="L48" s="1">
        <v>169.85</v>
      </c>
      <c r="M48" s="1">
        <v>9.6488999999999994</v>
      </c>
      <c r="N48" s="1">
        <f t="shared" si="4"/>
        <v>0.73381606277405953</v>
      </c>
      <c r="O48" s="1">
        <v>14.204000000000001</v>
      </c>
      <c r="P48" s="1">
        <f t="shared" si="4"/>
        <v>0.51776146060726336</v>
      </c>
      <c r="Q48" s="1">
        <v>12.686</v>
      </c>
      <c r="R48" s="1">
        <f t="shared" ref="R48" si="269">(Q48-MIN(Q$3:Q$1561))/(MAX(Q$3:Q$1561)-MIN(Q$3:Q$1561))</f>
        <v>0.35735135540800489</v>
      </c>
      <c r="S48" s="1">
        <v>9.5089000000000006</v>
      </c>
      <c r="T48" s="1">
        <f t="shared" ref="T48" si="270">(S48-MIN(S$3:S$1561))/(MAX(S$3:S$1561)-MIN(S$3:S$1561))</f>
        <v>0.13192549802618547</v>
      </c>
      <c r="U48" s="1">
        <v>7.6344000000000003</v>
      </c>
      <c r="V48" s="1">
        <f t="shared" ref="V48" si="271">(U48-MIN(U$3:U$1561))/(MAX(U$3:U$1561)-MIN(U$3:U$1561))</f>
        <v>0.11069315446326622</v>
      </c>
    </row>
    <row r="49" spans="1:22" x14ac:dyDescent="0.25">
      <c r="A49" s="1">
        <v>173.62</v>
      </c>
      <c r="B49" s="1">
        <v>84.236999999999995</v>
      </c>
      <c r="C49" s="1">
        <f t="shared" si="0"/>
        <v>0.81609159462940895</v>
      </c>
      <c r="D49" s="1">
        <v>91.016999999999996</v>
      </c>
      <c r="E49" s="1">
        <f t="shared" si="0"/>
        <v>0.78543972023855402</v>
      </c>
      <c r="F49" s="1">
        <v>97.843000000000004</v>
      </c>
      <c r="G49" s="1">
        <f t="shared" ref="G49" si="272">(F49-MIN(F$3:F$1561))/(MAX(F$3:F$1561)-MIN(F$3:F$1561))</f>
        <v>0.78050687849047873</v>
      </c>
      <c r="H49" s="1">
        <v>111.19</v>
      </c>
      <c r="I49" s="1">
        <f t="shared" ref="I49" si="273">(H49-MIN(H$3:H$1561))/(MAX(H$3:H$1561)-MIN(H$3:H$1561))</f>
        <v>0.83501792203706915</v>
      </c>
      <c r="J49" s="1">
        <v>112.03</v>
      </c>
      <c r="K49" s="1">
        <f t="shared" ref="K49" si="274">(J49-MIN(J$3:J$1561))/(MAX(J$3:J$1561)-MIN(J$3:J$1561))</f>
        <v>0.84292974888822014</v>
      </c>
      <c r="L49" s="1">
        <v>173.62</v>
      </c>
      <c r="M49" s="1">
        <v>10.063000000000001</v>
      </c>
      <c r="N49" s="1">
        <f t="shared" si="4"/>
        <v>0.77363643357181333</v>
      </c>
      <c r="O49" s="1">
        <v>13.98</v>
      </c>
      <c r="P49" s="1">
        <f t="shared" si="4"/>
        <v>0.50765844593985099</v>
      </c>
      <c r="Q49" s="1">
        <v>13.619</v>
      </c>
      <c r="R49" s="1">
        <f t="shared" ref="R49" si="275">(Q49-MIN(Q$3:Q$1561))/(MAX(Q$3:Q$1561)-MIN(Q$3:Q$1561))</f>
        <v>0.39420391751029937</v>
      </c>
      <c r="S49" s="1">
        <v>9.1921999999999997</v>
      </c>
      <c r="T49" s="1">
        <f t="shared" ref="T49" si="276">(S49-MIN(S$3:S$1561))/(MAX(S$3:S$1561)-MIN(S$3:S$1561))</f>
        <v>0.12388036194221323</v>
      </c>
      <c r="U49" s="1">
        <v>8.3244000000000007</v>
      </c>
      <c r="V49" s="1">
        <f t="shared" ref="V49" si="277">(U49-MIN(U$3:U$1561))/(MAX(U$3:U$1561)-MIN(U$3:U$1561))</f>
        <v>0.12774644475969693</v>
      </c>
    </row>
    <row r="50" spans="1:22" x14ac:dyDescent="0.25">
      <c r="A50" s="1">
        <v>177.4</v>
      </c>
      <c r="B50" s="1">
        <v>87.748000000000005</v>
      </c>
      <c r="C50" s="1">
        <f t="shared" si="0"/>
        <v>0.85014224121782567</v>
      </c>
      <c r="D50" s="1">
        <v>92.150999999999996</v>
      </c>
      <c r="E50" s="1">
        <f t="shared" si="0"/>
        <v>0.79537363430581731</v>
      </c>
      <c r="F50" s="1">
        <v>99.051000000000002</v>
      </c>
      <c r="G50" s="1">
        <f t="shared" ref="G50" si="278">(F50-MIN(F$3:F$1561))/(MAX(F$3:F$1561)-MIN(F$3:F$1561))</f>
        <v>0.79063204329681402</v>
      </c>
      <c r="H50" s="1">
        <v>115.04</v>
      </c>
      <c r="I50" s="1">
        <f t="shared" ref="I50" si="279">(H50-MIN(H$3:H$1561))/(MAX(H$3:H$1561)-MIN(H$3:H$1561))</f>
        <v>0.86688851913477538</v>
      </c>
      <c r="J50" s="1">
        <v>111.22</v>
      </c>
      <c r="K50" s="1">
        <f t="shared" ref="K50" si="280">(J50-MIN(J$3:J$1561))/(MAX(J$3:J$1561)-MIN(J$3:J$1561))</f>
        <v>0.83615875881900559</v>
      </c>
      <c r="L50" s="1">
        <v>177.4</v>
      </c>
      <c r="M50" s="1">
        <v>10.557</v>
      </c>
      <c r="N50" s="1">
        <f t="shared" si="4"/>
        <v>0.82114008769905389</v>
      </c>
      <c r="O50" s="1">
        <v>14.340999999999999</v>
      </c>
      <c r="P50" s="1">
        <f t="shared" si="4"/>
        <v>0.52394053654224315</v>
      </c>
      <c r="Q50" s="1">
        <v>13.272</v>
      </c>
      <c r="R50" s="1">
        <f t="shared" ref="R50" si="281">(Q50-MIN(Q$3:Q$1561))/(MAX(Q$3:Q$1561)-MIN(Q$3:Q$1561))</f>
        <v>0.3804977663318469</v>
      </c>
      <c r="S50" s="1">
        <v>9.2611000000000008</v>
      </c>
      <c r="T50" s="1">
        <f t="shared" ref="T50" si="282">(S50-MIN(S$3:S$1561))/(MAX(S$3:S$1561)-MIN(S$3:S$1561))</f>
        <v>0.1256306299440626</v>
      </c>
      <c r="U50" s="1">
        <v>8.2510999999999992</v>
      </c>
      <c r="V50" s="1">
        <f t="shared" ref="V50" si="283">(U50-MIN(U$3:U$1561))/(MAX(U$3:U$1561)-MIN(U$3:U$1561))</f>
        <v>0.12593484160211954</v>
      </c>
    </row>
    <row r="51" spans="1:22" x14ac:dyDescent="0.25">
      <c r="A51" s="1">
        <v>181.17</v>
      </c>
      <c r="B51" s="1">
        <v>90.180999999999997</v>
      </c>
      <c r="C51" s="1">
        <f t="shared" si="0"/>
        <v>0.87373814641566605</v>
      </c>
      <c r="D51" s="1">
        <v>97.918000000000006</v>
      </c>
      <c r="E51" s="1">
        <f t="shared" si="0"/>
        <v>0.84589293097769336</v>
      </c>
      <c r="F51" s="1">
        <v>103.08</v>
      </c>
      <c r="G51" s="1">
        <f t="shared" ref="G51" si="284">(F51-MIN(F$3:F$1561))/(MAX(F$3:F$1561)-MIN(F$3:F$1561))</f>
        <v>0.82440215008880469</v>
      </c>
      <c r="H51" s="1">
        <v>113.59</v>
      </c>
      <c r="I51" s="1">
        <f t="shared" ref="I51" si="285">(H51-MIN(H$3:H$1561))/(MAX(H$3:H$1561)-MIN(H$3:H$1561))</f>
        <v>0.85488530724083411</v>
      </c>
      <c r="J51" s="1">
        <v>108.05</v>
      </c>
      <c r="K51" s="1">
        <f t="shared" ref="K51" si="286">(J51-MIN(J$3:J$1561))/(MAX(J$3:J$1561)-MIN(J$3:J$1561))</f>
        <v>0.80965994583207956</v>
      </c>
      <c r="L51" s="1">
        <v>181.17</v>
      </c>
      <c r="M51" s="1">
        <v>11.303000000000001</v>
      </c>
      <c r="N51" s="1">
        <f t="shared" si="4"/>
        <v>0.89287637510577744</v>
      </c>
      <c r="O51" s="1">
        <v>14.448</v>
      </c>
      <c r="P51" s="1">
        <f t="shared" si="4"/>
        <v>0.52876653015569464</v>
      </c>
      <c r="Q51" s="1">
        <v>12.721</v>
      </c>
      <c r="R51" s="1">
        <f t="shared" ref="R51" si="287">(Q51-MIN(Q$3:Q$1561))/(MAX(Q$3:Q$1561)-MIN(Q$3:Q$1561))</f>
        <v>0.3587338202242753</v>
      </c>
      <c r="S51" s="1">
        <v>9.6243999999999996</v>
      </c>
      <c r="T51" s="1">
        <f t="shared" ref="T51" si="288">(S51-MIN(S$3:S$1561))/(MAX(S$3:S$1561)-MIN(S$3:S$1561))</f>
        <v>0.13485954670853087</v>
      </c>
      <c r="U51" s="1">
        <v>7.8510999999999997</v>
      </c>
      <c r="V51" s="1">
        <f t="shared" ref="V51" si="289">(U51-MIN(U$3:U$1561))/(MAX(U$3:U$1561)-MIN(U$3:U$1561))</f>
        <v>0.11604887621288436</v>
      </c>
    </row>
    <row r="52" spans="1:22" x14ac:dyDescent="0.25">
      <c r="A52" s="1">
        <v>184.95</v>
      </c>
      <c r="B52" s="1">
        <v>87.69</v>
      </c>
      <c r="C52" s="1">
        <f t="shared" si="0"/>
        <v>0.84957974121721946</v>
      </c>
      <c r="D52" s="1">
        <v>106.06</v>
      </c>
      <c r="E52" s="1">
        <f t="shared" si="0"/>
        <v>0.91721738277280596</v>
      </c>
      <c r="F52" s="1">
        <v>102.24</v>
      </c>
      <c r="G52" s="1">
        <f t="shared" ref="G52" si="290">(F52-MIN(F$3:F$1561))/(MAX(F$3:F$1561)-MIN(F$3:F$1561))</f>
        <v>0.81736147257446556</v>
      </c>
      <c r="H52" s="1">
        <v>120.9</v>
      </c>
      <c r="I52" s="1">
        <f t="shared" ref="I52" si="291">(H52-MIN(H$3:H$1561))/(MAX(H$3:H$1561)-MIN(H$3:H$1561))</f>
        <v>0.91539805134063457</v>
      </c>
      <c r="J52" s="1">
        <v>108.79</v>
      </c>
      <c r="K52" s="1">
        <f t="shared" ref="K52" si="292">(J52-MIN(J$3:J$1561))/(MAX(J$3:J$1561)-MIN(J$3:J$1561))</f>
        <v>0.81584578861136214</v>
      </c>
      <c r="L52" s="1">
        <v>184.95</v>
      </c>
      <c r="M52" s="1">
        <v>11.429</v>
      </c>
      <c r="N52" s="1">
        <f t="shared" si="4"/>
        <v>0.90499269174551888</v>
      </c>
      <c r="O52" s="1">
        <v>14.156000000000001</v>
      </c>
      <c r="P52" s="1">
        <f t="shared" si="4"/>
        <v>0.51559652889281782</v>
      </c>
      <c r="Q52" s="1">
        <v>12.117000000000001</v>
      </c>
      <c r="R52" s="1">
        <f t="shared" ref="R52" si="293">(Q52-MIN(Q$3:Q$1561))/(MAX(Q$3:Q$1561)-MIN(Q$3:Q$1561))</f>
        <v>0.33487642739492285</v>
      </c>
      <c r="S52" s="1">
        <v>10.6</v>
      </c>
      <c r="T52" s="1">
        <f t="shared" ref="T52" si="294">(S52-MIN(S$3:S$1561))/(MAX(S$3:S$1561)-MIN(S$3:S$1561))</f>
        <v>0.15964273194226403</v>
      </c>
      <c r="U52" s="1">
        <v>8.26</v>
      </c>
      <c r="V52" s="1">
        <f t="shared" ref="V52" si="295">(U52-MIN(U$3:U$1561))/(MAX(U$3:U$1561)-MIN(U$3:U$1561))</f>
        <v>0.12615480433203005</v>
      </c>
    </row>
    <row r="53" spans="1:22" x14ac:dyDescent="0.25">
      <c r="A53" s="1">
        <v>188.72</v>
      </c>
      <c r="B53" s="1">
        <v>87.486999999999995</v>
      </c>
      <c r="C53" s="1">
        <f t="shared" si="0"/>
        <v>0.84761099121509798</v>
      </c>
      <c r="D53" s="1">
        <v>108.07</v>
      </c>
      <c r="E53" s="1">
        <f t="shared" si="0"/>
        <v>0.93482511405605029</v>
      </c>
      <c r="F53" s="1">
        <v>101.59</v>
      </c>
      <c r="G53" s="1">
        <f t="shared" ref="G53" si="296">(F53-MIN(F$3:F$1561))/(MAX(F$3:F$1561)-MIN(F$3:F$1561))</f>
        <v>0.81191332925979853</v>
      </c>
      <c r="H53" s="1">
        <v>123.68</v>
      </c>
      <c r="I53" s="1">
        <f t="shared" ref="I53" si="297">(H53-MIN(H$3:H$1561))/(MAX(H$3:H$1561)-MIN(H$3:H$1561))</f>
        <v>0.93841110586832888</v>
      </c>
      <c r="J53" s="1">
        <v>109.94</v>
      </c>
      <c r="K53" s="1">
        <f t="shared" ref="K53" si="298">(J53-MIN(J$3:J$1561))/(MAX(J$3:J$1561)-MIN(J$3:J$1561))</f>
        <v>0.82545892266024679</v>
      </c>
      <c r="L53" s="1">
        <v>188.72</v>
      </c>
      <c r="M53" s="1">
        <v>11.382</v>
      </c>
      <c r="N53" s="1">
        <f t="shared" si="4"/>
        <v>0.90047311331640889</v>
      </c>
      <c r="O53" s="1">
        <v>15.177</v>
      </c>
      <c r="P53" s="1">
        <f t="shared" si="4"/>
        <v>0.56164643056883579</v>
      </c>
      <c r="Q53" s="1">
        <v>12.273</v>
      </c>
      <c r="R53" s="1">
        <f t="shared" ref="R53" si="299">(Q53-MIN(Q$3:Q$1561))/(MAX(Q$3:Q$1561)-MIN(Q$3:Q$1561))</f>
        <v>0.34103827057601382</v>
      </c>
      <c r="S53" s="1">
        <v>10.804</v>
      </c>
      <c r="T53" s="1">
        <f t="shared" ref="T53" si="300">(S53-MIN(S$3:S$1561))/(MAX(S$3:S$1561)-MIN(S$3:S$1561))</f>
        <v>0.16482494779679621</v>
      </c>
      <c r="U53" s="1">
        <v>9.0911000000000008</v>
      </c>
      <c r="V53" s="1">
        <f t="shared" ref="V53" si="301">(U53-MIN(U$3:U$1561))/(MAX(U$3:U$1561)-MIN(U$3:U$1561))</f>
        <v>0.14669536891951346</v>
      </c>
    </row>
    <row r="54" spans="1:22" x14ac:dyDescent="0.25">
      <c r="A54" s="1">
        <v>192.49</v>
      </c>
      <c r="B54" s="1">
        <v>86.68</v>
      </c>
      <c r="C54" s="1">
        <f t="shared" si="0"/>
        <v>0.83978448258597471</v>
      </c>
      <c r="D54" s="1">
        <v>106.63</v>
      </c>
      <c r="E54" s="1">
        <f t="shared" si="0"/>
        <v>0.92221062000238263</v>
      </c>
      <c r="F54" s="1">
        <v>103.4</v>
      </c>
      <c r="G54" s="1">
        <f t="shared" ref="G54" si="302">(F54-MIN(F$3:F$1561))/(MAX(F$3:F$1561)-MIN(F$3:F$1561))</f>
        <v>0.82708431295141016</v>
      </c>
      <c r="H54" s="1">
        <v>117.69</v>
      </c>
      <c r="I54" s="1">
        <f t="shared" ref="I54" si="303">(H54-MIN(H$3:H$1561))/(MAX(H$3:H$1561)-MIN(H$3:H$1561))</f>
        <v>0.88882542363059902</v>
      </c>
      <c r="J54" s="1">
        <v>113.05</v>
      </c>
      <c r="K54" s="1">
        <f t="shared" ref="K54" si="304">(J54-MIN(J$3:J$1561))/(MAX(J$3:J$1561)-MIN(J$3:J$1561))</f>
        <v>0.85145618082723118</v>
      </c>
      <c r="L54" s="1">
        <v>192.49</v>
      </c>
      <c r="M54" s="1">
        <v>11.666</v>
      </c>
      <c r="N54" s="1">
        <f t="shared" si="4"/>
        <v>0.92778290637741367</v>
      </c>
      <c r="O54" s="1">
        <v>16.088000000000001</v>
      </c>
      <c r="P54" s="1">
        <f t="shared" si="4"/>
        <v>0.60273503039924947</v>
      </c>
      <c r="Q54" s="1">
        <v>12.792</v>
      </c>
      <c r="R54" s="1">
        <f t="shared" ref="R54" si="305">(Q54-MIN(Q$3:Q$1561))/(MAX(Q$3:Q$1561)-MIN(Q$3:Q$1561))</f>
        <v>0.36153824885156671</v>
      </c>
      <c r="S54" s="1">
        <v>10.016</v>
      </c>
      <c r="T54" s="1">
        <f t="shared" ref="T54" si="306">(S54-MIN(S$3:S$1561))/(MAX(S$3:S$1561)-MIN(S$3:S$1561))</f>
        <v>0.14480736890772103</v>
      </c>
      <c r="U54" s="1">
        <v>8.6510999999999996</v>
      </c>
      <c r="V54" s="1">
        <f t="shared" ref="V54" si="307">(U54-MIN(U$3:U$1561))/(MAX(U$3:U$1561)-MIN(U$3:U$1561))</f>
        <v>0.13582080699135474</v>
      </c>
    </row>
    <row r="55" spans="1:22" x14ac:dyDescent="0.25">
      <c r="A55" s="1">
        <v>196.27</v>
      </c>
      <c r="B55" s="1">
        <v>87.218999999999994</v>
      </c>
      <c r="C55" s="1">
        <f t="shared" si="0"/>
        <v>0.84501185328126271</v>
      </c>
      <c r="D55" s="1">
        <v>103.59</v>
      </c>
      <c r="E55" s="1">
        <f t="shared" si="0"/>
        <v>0.89558002144463988</v>
      </c>
      <c r="F55" s="1">
        <v>106.7</v>
      </c>
      <c r="G55" s="1">
        <f t="shared" ref="G55" si="308">(F55-MIN(F$3:F$1561))/(MAX(F$3:F$1561)-MIN(F$3:F$1561))</f>
        <v>0.85474411747202794</v>
      </c>
      <c r="H55" s="1">
        <v>110.97</v>
      </c>
      <c r="I55" s="1">
        <f t="shared" ref="I55" si="309">(H55-MIN(H$3:H$1561))/(MAX(H$3:H$1561)-MIN(H$3:H$1561))</f>
        <v>0.83319674506005736</v>
      </c>
      <c r="J55" s="1">
        <v>118.18</v>
      </c>
      <c r="K55" s="1">
        <f t="shared" ref="K55" si="310">(J55-MIN(J$3:J$1561))/(MAX(J$3:J$1561)-MIN(J$3:J$1561))</f>
        <v>0.89433911793225673</v>
      </c>
      <c r="L55" s="1">
        <v>196.27</v>
      </c>
      <c r="M55" s="1">
        <v>10.784000000000001</v>
      </c>
      <c r="N55" s="1">
        <f t="shared" si="4"/>
        <v>0.84296868989922313</v>
      </c>
      <c r="O55" s="1">
        <v>16.96</v>
      </c>
      <c r="P55" s="1">
        <f t="shared" si="4"/>
        <v>0.64206462321167623</v>
      </c>
      <c r="Q55" s="1">
        <v>12.829000000000001</v>
      </c>
      <c r="R55" s="1">
        <f t="shared" ref="R55" si="311">(Q55-MIN(Q$3:Q$1561))/(MAX(Q$3:Q$1561)-MIN(Q$3:Q$1561))</f>
        <v>0.36299971165733835</v>
      </c>
      <c r="S55" s="1">
        <v>9.5378000000000007</v>
      </c>
      <c r="T55" s="1">
        <f t="shared" ref="T55" si="312">(S55-MIN(S$3:S$1561))/(MAX(S$3:S$1561)-MIN(S$3:S$1561))</f>
        <v>0.13265964527224419</v>
      </c>
      <c r="U55" s="1">
        <v>9.08</v>
      </c>
      <c r="V55" s="1">
        <f t="shared" ref="V55" si="313">(U55-MIN(U$3:U$1561))/(MAX(U$3:U$1561)-MIN(U$3:U$1561))</f>
        <v>0.14642103337996215</v>
      </c>
    </row>
    <row r="56" spans="1:22" x14ac:dyDescent="0.25">
      <c r="A56" s="1">
        <v>200.04</v>
      </c>
      <c r="B56" s="1">
        <v>90.347999999999999</v>
      </c>
      <c r="C56" s="1">
        <f t="shared" si="0"/>
        <v>0.87535775848637687</v>
      </c>
      <c r="D56" s="1">
        <v>100.09</v>
      </c>
      <c r="E56" s="1">
        <f t="shared" si="0"/>
        <v>0.8649197928419754</v>
      </c>
      <c r="F56" s="1">
        <v>104.48</v>
      </c>
      <c r="G56" s="1">
        <f t="shared" ref="G56" si="314">(F56-MIN(F$3:F$1561))/(MAX(F$3:F$1561)-MIN(F$3:F$1561))</f>
        <v>0.83613661261270322</v>
      </c>
      <c r="H56" s="1">
        <v>112.6</v>
      </c>
      <c r="I56" s="1">
        <f t="shared" ref="I56" si="315">(H56-MIN(H$3:H$1561))/(MAX(H$3:H$1561)-MIN(H$3:H$1561))</f>
        <v>0.84669001084428097</v>
      </c>
      <c r="J56" s="1">
        <v>112.08</v>
      </c>
      <c r="K56" s="1">
        <f t="shared" ref="K56" si="316">(J56-MIN(J$3:J$1561))/(MAX(J$3:J$1561)-MIN(J$3:J$1561))</f>
        <v>0.84334771123817176</v>
      </c>
      <c r="L56" s="1">
        <v>200.04</v>
      </c>
      <c r="M56" s="1">
        <v>10.138999999999999</v>
      </c>
      <c r="N56" s="1">
        <f t="shared" si="4"/>
        <v>0.78094468805292716</v>
      </c>
      <c r="O56" s="1">
        <v>17.007000000000001</v>
      </c>
      <c r="P56" s="1">
        <f t="shared" si="4"/>
        <v>0.64418445218207077</v>
      </c>
      <c r="Q56" s="1">
        <v>13.038</v>
      </c>
      <c r="R56" s="1">
        <f t="shared" ref="R56" si="317">(Q56-MIN(Q$3:Q$1561))/(MAX(Q$3:Q$1561)-MIN(Q$3:Q$1561))</f>
        <v>0.3712550015602103</v>
      </c>
      <c r="S56" s="1">
        <v>10.451000000000001</v>
      </c>
      <c r="T56" s="1">
        <f t="shared" ref="T56" si="318">(S56-MIN(S$3:S$1561))/(MAX(S$3:S$1561)-MIN(S$3:S$1561))</f>
        <v>0.15585768212694401</v>
      </c>
      <c r="U56" s="1">
        <v>9.0311000000000003</v>
      </c>
      <c r="V56" s="1">
        <f t="shared" ref="V56" si="319">(U56-MIN(U$3:U$1561))/(MAX(U$3:U$1561)-MIN(U$3:U$1561))</f>
        <v>0.14521247411112817</v>
      </c>
    </row>
    <row r="57" spans="1:22" x14ac:dyDescent="0.25">
      <c r="A57" s="1">
        <v>203.82</v>
      </c>
      <c r="B57" s="1">
        <v>94.855999999999995</v>
      </c>
      <c r="C57" s="1">
        <f t="shared" si="0"/>
        <v>0.91907758611969559</v>
      </c>
      <c r="D57" s="1">
        <v>102.91</v>
      </c>
      <c r="E57" s="1">
        <f t="shared" si="0"/>
        <v>0.88962317703040783</v>
      </c>
      <c r="F57" s="1">
        <v>107.4</v>
      </c>
      <c r="G57" s="1">
        <f t="shared" ref="G57" si="320">(F57-MIN(F$3:F$1561))/(MAX(F$3:F$1561)-MIN(F$3:F$1561))</f>
        <v>0.86061134873397727</v>
      </c>
      <c r="H57" s="1">
        <v>113.78</v>
      </c>
      <c r="I57" s="1">
        <f t="shared" ref="I57" si="321">(H57-MIN(H$3:H$1561))/(MAX(H$3:H$1561)-MIN(H$3:H$1561))</f>
        <v>0.85645814190279879</v>
      </c>
      <c r="J57" s="1">
        <v>106.96</v>
      </c>
      <c r="K57" s="1">
        <f t="shared" ref="K57" si="322">(J57-MIN(J$3:J$1561))/(MAX(J$3:J$1561)-MIN(J$3:J$1561))</f>
        <v>0.80054836660313644</v>
      </c>
      <c r="L57" s="1">
        <v>203.82</v>
      </c>
      <c r="M57" s="1">
        <v>11.323</v>
      </c>
      <c r="N57" s="1">
        <f t="shared" si="4"/>
        <v>0.89479959996922842</v>
      </c>
      <c r="O57" s="1">
        <v>16.577999999999999</v>
      </c>
      <c r="P57" s="1">
        <f t="shared" si="4"/>
        <v>0.62483537498421404</v>
      </c>
      <c r="Q57" s="1">
        <v>13.034000000000001</v>
      </c>
      <c r="R57" s="1">
        <f t="shared" ref="R57" si="323">(Q57-MIN(Q$3:Q$1561))/(MAX(Q$3:Q$1561)-MIN(Q$3:Q$1561))</f>
        <v>0.37109700558120801</v>
      </c>
      <c r="S57" s="1">
        <v>11.718</v>
      </c>
      <c r="T57" s="1">
        <f t="shared" ref="T57" si="324">(S57-MIN(S$3:S$1561))/(MAX(S$3:S$1561)-MIN(S$3:S$1561))</f>
        <v>0.18804330706661182</v>
      </c>
      <c r="U57" s="1">
        <v>8.58</v>
      </c>
      <c r="V57" s="1">
        <f t="shared" ref="V57" si="325">(U57-MIN(U$3:U$1561))/(MAX(U$3:U$1561)-MIN(U$3:U$1561))</f>
        <v>0.1340635766434182</v>
      </c>
    </row>
    <row r="58" spans="1:22" x14ac:dyDescent="0.25">
      <c r="A58" s="1">
        <v>207.59</v>
      </c>
      <c r="B58" s="1">
        <v>90.628</v>
      </c>
      <c r="C58" s="1">
        <f t="shared" si="0"/>
        <v>0.87807327573068239</v>
      </c>
      <c r="D58" s="1">
        <v>98.66</v>
      </c>
      <c r="E58" s="1">
        <f t="shared" si="0"/>
        <v>0.85239289944145813</v>
      </c>
      <c r="F58" s="1">
        <v>111</v>
      </c>
      <c r="G58" s="1">
        <f t="shared" ref="G58" si="326">(F58-MIN(F$3:F$1561))/(MAX(F$3:F$1561)-MIN(F$3:F$1561))</f>
        <v>0.89078568093828758</v>
      </c>
      <c r="H58" s="1">
        <v>118.61</v>
      </c>
      <c r="I58" s="1">
        <f t="shared" ref="I58" si="327">(H58-MIN(H$3:H$1561))/(MAX(H$3:H$1561)-MIN(H$3:H$1561))</f>
        <v>0.89644125462537561</v>
      </c>
      <c r="J58" s="1">
        <v>110.48</v>
      </c>
      <c r="K58" s="1">
        <f t="shared" ref="K58" si="328">(J58-MIN(J$3:J$1561))/(MAX(J$3:J$1561)-MIN(J$3:J$1561))</f>
        <v>0.82997291603972334</v>
      </c>
      <c r="L58" s="1">
        <v>207.59</v>
      </c>
      <c r="M58" s="1">
        <v>11.704000000000001</v>
      </c>
      <c r="N58" s="1">
        <f t="shared" si="4"/>
        <v>0.9314370336179707</v>
      </c>
      <c r="O58" s="1">
        <v>16.469000000000001</v>
      </c>
      <c r="P58" s="1">
        <f t="shared" si="4"/>
        <v>0.61991917588266077</v>
      </c>
      <c r="Q58" s="1">
        <v>14.016999999999999</v>
      </c>
      <c r="R58" s="1">
        <f t="shared" ref="R58" si="329">(Q58-MIN(Q$3:Q$1561))/(MAX(Q$3:Q$1561)-MIN(Q$3:Q$1561))</f>
        <v>0.40992451742103164</v>
      </c>
      <c r="S58" s="1">
        <v>11.691000000000001</v>
      </c>
      <c r="T58" s="1">
        <f t="shared" ref="T58" si="330">(S58-MIN(S$3:S$1561))/(MAX(S$3:S$1561)-MIN(S$3:S$1561))</f>
        <v>0.18735742555645318</v>
      </c>
      <c r="U58" s="1">
        <v>8.0889000000000006</v>
      </c>
      <c r="V58" s="1">
        <f t="shared" ref="V58" si="331">(U58-MIN(U$3:U$1561))/(MAX(U$3:U$1561)-MIN(U$3:U$1561))</f>
        <v>0.12192608263678471</v>
      </c>
    </row>
    <row r="59" spans="1:22" x14ac:dyDescent="0.25">
      <c r="A59" s="1">
        <v>211.37</v>
      </c>
      <c r="B59" s="1">
        <v>87.46</v>
      </c>
      <c r="C59" s="1">
        <f t="shared" si="0"/>
        <v>0.84734913776653997</v>
      </c>
      <c r="D59" s="1">
        <v>102.29</v>
      </c>
      <c r="E59" s="1">
        <f t="shared" si="0"/>
        <v>0.88419193653507877</v>
      </c>
      <c r="F59" s="1">
        <v>110.18</v>
      </c>
      <c r="G59" s="1">
        <f t="shared" ref="G59" si="332">(F59-MIN(F$3:F$1561))/(MAX(F$3:F$1561)-MIN(F$3:F$1561))</f>
        <v>0.8839126386028614</v>
      </c>
      <c r="H59" s="1">
        <v>119.24</v>
      </c>
      <c r="I59" s="1">
        <f t="shared" ref="I59" si="333">(H59-MIN(H$3:H$1561))/(MAX(H$3:H$1561)-MIN(H$3:H$1561))</f>
        <v>0.90165644324136385</v>
      </c>
      <c r="J59" s="1">
        <v>114.51</v>
      </c>
      <c r="K59" s="1">
        <f t="shared" ref="K59" si="334">(J59-MIN(J$3:J$1561))/(MAX(J$3:J$1561)-MIN(J$3:J$1561))</f>
        <v>0.86366068144581554</v>
      </c>
      <c r="L59" s="1">
        <v>211.37</v>
      </c>
      <c r="M59" s="1">
        <v>11.426</v>
      </c>
      <c r="N59" s="1">
        <f t="shared" si="4"/>
        <v>0.90470420801600127</v>
      </c>
      <c r="O59" s="1">
        <v>16.521999999999998</v>
      </c>
      <c r="P59" s="1">
        <f t="shared" si="4"/>
        <v>0.62230962131736089</v>
      </c>
      <c r="Q59" s="1">
        <v>13.712999999999999</v>
      </c>
      <c r="R59" s="1">
        <f t="shared" ref="R59" si="335">(Q59-MIN(Q$3:Q$1561))/(MAX(Q$3:Q$1561)-MIN(Q$3:Q$1561))</f>
        <v>0.39791682301685422</v>
      </c>
      <c r="S59" s="1">
        <v>11.936999999999999</v>
      </c>
      <c r="T59" s="1">
        <f t="shared" ref="T59" si="336">(S59-MIN(S$3:S$1561))/(MAX(S$3:S$1561)-MIN(S$3:S$1561))</f>
        <v>0.19360656820456545</v>
      </c>
      <c r="U59" s="1">
        <v>7.6767000000000003</v>
      </c>
      <c r="V59" s="1">
        <f t="shared" ref="V59" si="337">(U59-MIN(U$3:U$1561))/(MAX(U$3:U$1561)-MIN(U$3:U$1561))</f>
        <v>0.11173859530317787</v>
      </c>
    </row>
    <row r="60" spans="1:22" x14ac:dyDescent="0.25">
      <c r="A60" s="1">
        <v>215.14</v>
      </c>
      <c r="B60" s="1">
        <v>79.856999999999999</v>
      </c>
      <c r="C60" s="1">
        <f t="shared" si="0"/>
        <v>0.77361314630777278</v>
      </c>
      <c r="D60" s="1">
        <v>101.6</v>
      </c>
      <c r="E60" s="1">
        <f t="shared" si="0"/>
        <v>0.87814749146769633</v>
      </c>
      <c r="F60" s="1">
        <v>110.35</v>
      </c>
      <c r="G60" s="1">
        <f t="shared" ref="G60" si="338">(F60-MIN(F$3:F$1561))/(MAX(F$3:F$1561)-MIN(F$3:F$1561))</f>
        <v>0.88533753762362044</v>
      </c>
      <c r="H60" s="1">
        <v>117.97</v>
      </c>
      <c r="I60" s="1">
        <f t="shared" ref="I60" si="339">(H60-MIN(H$3:H$1561))/(MAX(H$3:H$1561)-MIN(H$3:H$1561))</f>
        <v>0.89114328523770492</v>
      </c>
      <c r="J60" s="1">
        <v>118.59</v>
      </c>
      <c r="K60" s="1">
        <f t="shared" ref="K60" si="340">(J60-MIN(J$3:J$1561))/(MAX(J$3:J$1561)-MIN(J$3:J$1561))</f>
        <v>0.89776640920185913</v>
      </c>
      <c r="L60" s="1">
        <v>215.14</v>
      </c>
      <c r="M60" s="1">
        <v>10.916</v>
      </c>
      <c r="N60" s="1">
        <f t="shared" si="4"/>
        <v>0.85566197399799993</v>
      </c>
      <c r="O60" s="1">
        <v>17.113</v>
      </c>
      <c r="P60" s="1">
        <f t="shared" si="4"/>
        <v>0.64896534305147124</v>
      </c>
      <c r="Q60" s="1">
        <v>12.971</v>
      </c>
      <c r="R60" s="1">
        <f t="shared" ref="R60" si="341">(Q60-MIN(Q$3:Q$1561))/(MAX(Q$3:Q$1561)-MIN(Q$3:Q$1561))</f>
        <v>0.36860856891192123</v>
      </c>
      <c r="S60" s="1">
        <v>12.442</v>
      </c>
      <c r="T60" s="1">
        <f t="shared" ref="T60" si="342">(S60-MIN(S$3:S$1561))/(MAX(S$3:S$1561)-MIN(S$3:S$1561))</f>
        <v>0.20643509274642202</v>
      </c>
      <c r="U60" s="1">
        <v>6.39</v>
      </c>
      <c r="V60" s="1">
        <f t="shared" ref="V60" si="343">(U60-MIN(U$3:U$1561))/(MAX(U$3:U$1561)-MIN(U$3:U$1561))</f>
        <v>7.9937916137355597E-2</v>
      </c>
    </row>
    <row r="61" spans="1:22" x14ac:dyDescent="0.25">
      <c r="A61" s="1">
        <v>218.92</v>
      </c>
      <c r="B61" s="1">
        <v>79.128</v>
      </c>
      <c r="C61" s="1">
        <f t="shared" si="0"/>
        <v>0.76654310319670593</v>
      </c>
      <c r="D61" s="1">
        <v>99.459000000000003</v>
      </c>
      <c r="E61" s="1">
        <f t="shared" si="0"/>
        <v>0.85939219162818081</v>
      </c>
      <c r="F61" s="1">
        <v>110.32</v>
      </c>
      <c r="G61" s="1">
        <f t="shared" ref="G61" si="344">(F61-MIN(F$3:F$1561))/(MAX(F$3:F$1561)-MIN(F$3:F$1561))</f>
        <v>0.8850860848552512</v>
      </c>
      <c r="H61" s="1">
        <v>117.64</v>
      </c>
      <c r="I61" s="1">
        <f t="shared" ref="I61" si="345">(H61-MIN(H$3:H$1561))/(MAX(H$3:H$1561)-MIN(H$3:H$1561))</f>
        <v>0.88841151977218724</v>
      </c>
      <c r="J61" s="1">
        <v>122.29</v>
      </c>
      <c r="K61" s="1">
        <f t="shared" ref="K61" si="346">(J61-MIN(J$3:J$1561))/(MAX(J$3:J$1561)-MIN(J$3:J$1561))</f>
        <v>0.92869562309827147</v>
      </c>
      <c r="L61" s="1">
        <v>218.92</v>
      </c>
      <c r="M61" s="1">
        <v>11.119</v>
      </c>
      <c r="N61" s="1">
        <f t="shared" si="4"/>
        <v>0.87518270636202788</v>
      </c>
      <c r="O61" s="1">
        <v>16.762</v>
      </c>
      <c r="P61" s="1">
        <f t="shared" si="4"/>
        <v>0.63313427988958848</v>
      </c>
      <c r="Q61" s="1">
        <v>13.218</v>
      </c>
      <c r="R61" s="1">
        <f t="shared" ref="R61" si="347">(Q61-MIN(Q$3:Q$1561))/(MAX(Q$3:Q$1561)-MIN(Q$3:Q$1561))</f>
        <v>0.37836482061531534</v>
      </c>
      <c r="S61" s="1">
        <v>12.429</v>
      </c>
      <c r="T61" s="1">
        <f t="shared" ref="T61" si="348">(S61-MIN(S$3:S$1561))/(MAX(S$3:S$1561)-MIN(S$3:S$1561))</f>
        <v>0.20610485350079008</v>
      </c>
      <c r="U61" s="1">
        <v>6.35</v>
      </c>
      <c r="V61" s="1">
        <f t="shared" ref="V61" si="349">(U61-MIN(U$3:U$1561))/(MAX(U$3:U$1561)-MIN(U$3:U$1561))</f>
        <v>7.8949319598432072E-2</v>
      </c>
    </row>
    <row r="62" spans="1:22" x14ac:dyDescent="0.25">
      <c r="A62" s="1">
        <v>222.69</v>
      </c>
      <c r="B62" s="1">
        <v>81.816000000000003</v>
      </c>
      <c r="C62" s="1">
        <f t="shared" si="0"/>
        <v>0.79261206874203893</v>
      </c>
      <c r="D62" s="1">
        <v>98.370999999999995</v>
      </c>
      <c r="E62" s="1">
        <f t="shared" si="0"/>
        <v>0.84986124056540957</v>
      </c>
      <c r="F62" s="1">
        <v>110.73</v>
      </c>
      <c r="G62" s="1">
        <f t="shared" ref="G62" si="350">(F62-MIN(F$3:F$1561))/(MAX(F$3:F$1561)-MIN(F$3:F$1561))</f>
        <v>0.8885226060229644</v>
      </c>
      <c r="H62" s="1">
        <v>117.96</v>
      </c>
      <c r="I62" s="1">
        <f t="shared" ref="I62" si="351">(H62-MIN(H$3:H$1561))/(MAX(H$3:H$1561)-MIN(H$3:H$1561))</f>
        <v>0.89106050446602258</v>
      </c>
      <c r="J62" s="1">
        <v>127.53</v>
      </c>
      <c r="K62" s="1">
        <f t="shared" ref="K62" si="352">(J62-MIN(J$3:J$1561))/(MAX(J$3:J$1561)-MIN(J$3:J$1561))</f>
        <v>0.97249807737319027</v>
      </c>
      <c r="L62" s="1">
        <v>222.69</v>
      </c>
      <c r="M62" s="1">
        <v>11.427</v>
      </c>
      <c r="N62" s="1">
        <f t="shared" si="4"/>
        <v>0.90480036925917373</v>
      </c>
      <c r="O62" s="1">
        <v>15.811999999999999</v>
      </c>
      <c r="P62" s="1">
        <f t="shared" si="4"/>
        <v>0.59028667304118776</v>
      </c>
      <c r="Q62" s="1">
        <v>14.013</v>
      </c>
      <c r="R62" s="1">
        <f t="shared" ref="R62" si="353">(Q62-MIN(Q$3:Q$1561))/(MAX(Q$3:Q$1561)-MIN(Q$3:Q$1561))</f>
        <v>0.4097665214420293</v>
      </c>
      <c r="S62" s="1">
        <v>12.504</v>
      </c>
      <c r="T62" s="1">
        <f t="shared" ref="T62" si="354">(S62-MIN(S$3:S$1561))/(MAX(S$3:S$1561)-MIN(S$3:S$1561))</f>
        <v>0.20801007991789747</v>
      </c>
      <c r="U62" s="1">
        <v>6.9588999999999999</v>
      </c>
      <c r="V62" s="1">
        <f t="shared" ref="V62" si="355">(U62-MIN(U$3:U$1561))/(MAX(U$3:U$1561)-MIN(U$3:U$1561))</f>
        <v>9.3998230412195322E-2</v>
      </c>
    </row>
    <row r="63" spans="1:22" x14ac:dyDescent="0.25">
      <c r="A63" s="1">
        <v>226.46</v>
      </c>
      <c r="B63" s="1">
        <v>82.135999999999996</v>
      </c>
      <c r="C63" s="1">
        <f t="shared" si="0"/>
        <v>0.7957155170212451</v>
      </c>
      <c r="D63" s="1">
        <v>101.12</v>
      </c>
      <c r="E63" s="1">
        <f t="shared" si="0"/>
        <v>0.87394266011647381</v>
      </c>
      <c r="F63" s="1">
        <v>108.94</v>
      </c>
      <c r="G63" s="1">
        <f t="shared" ref="G63" si="356">(F63-MIN(F$3:F$1561))/(MAX(F$3:F$1561)-MIN(F$3:F$1561))</f>
        <v>0.87351925751026549</v>
      </c>
      <c r="H63" s="1">
        <v>119.89</v>
      </c>
      <c r="I63" s="1">
        <f t="shared" ref="I63" si="357">(H63-MIN(H$3:H$1561))/(MAX(H$3:H$1561)-MIN(H$3:H$1561))</f>
        <v>0.90703719340071687</v>
      </c>
      <c r="J63" s="1">
        <v>125.98</v>
      </c>
      <c r="K63" s="1">
        <f t="shared" ref="K63" si="358">(J63-MIN(J$3:J$1561))/(MAX(J$3:J$1561)-MIN(J$3:J$1561))</f>
        <v>0.95954124452469347</v>
      </c>
      <c r="L63" s="1">
        <v>226.46</v>
      </c>
      <c r="M63" s="1">
        <v>11.183</v>
      </c>
      <c r="N63" s="1">
        <f t="shared" si="4"/>
        <v>0.88133702592507113</v>
      </c>
      <c r="O63" s="1">
        <v>15.739000000000001</v>
      </c>
      <c r="P63" s="1">
        <f t="shared" si="4"/>
        <v>0.58699417272546861</v>
      </c>
      <c r="Q63" s="1">
        <v>13.407</v>
      </c>
      <c r="R63" s="1">
        <f t="shared" ref="R63" si="359">(Q63-MIN(Q$3:Q$1561))/(MAX(Q$3:Q$1561)-MIN(Q$3:Q$1561))</f>
        <v>0.38583013062317567</v>
      </c>
      <c r="S63" s="1">
        <v>11.692</v>
      </c>
      <c r="T63" s="1">
        <f t="shared" ref="T63" si="360">(S63-MIN(S$3:S$1561))/(MAX(S$3:S$1561)-MIN(S$3:S$1561))</f>
        <v>0.18738282857534794</v>
      </c>
      <c r="U63" s="1">
        <v>7.2744</v>
      </c>
      <c r="V63" s="1">
        <f t="shared" ref="V63" si="361">(U63-MIN(U$3:U$1561))/(MAX(U$3:U$1561)-MIN(U$3:U$1561))</f>
        <v>0.10179578561295458</v>
      </c>
    </row>
    <row r="64" spans="1:22" x14ac:dyDescent="0.25">
      <c r="A64" s="1">
        <v>230.24</v>
      </c>
      <c r="B64" s="1">
        <v>77.138000000000005</v>
      </c>
      <c r="C64" s="1">
        <f t="shared" si="0"/>
        <v>0.7472435342103918</v>
      </c>
      <c r="D64" s="1">
        <v>100.48</v>
      </c>
      <c r="E64" s="1">
        <f t="shared" si="0"/>
        <v>0.86833621831484376</v>
      </c>
      <c r="F64" s="1">
        <v>114</v>
      </c>
      <c r="G64" s="1">
        <f t="shared" ref="G64" si="362">(F64-MIN(F$3:F$1561))/(MAX(F$3:F$1561)-MIN(F$3:F$1561))</f>
        <v>0.91593095777521294</v>
      </c>
      <c r="H64" s="1">
        <v>120.88</v>
      </c>
      <c r="I64" s="1">
        <f t="shared" ref="I64" si="363">(H64-MIN(H$3:H$1561))/(MAX(H$3:H$1561)-MIN(H$3:H$1561))</f>
        <v>0.91523248979726979</v>
      </c>
      <c r="J64" s="1">
        <v>123.37</v>
      </c>
      <c r="K64" s="1">
        <f t="shared" ref="K64" si="364">(J64-MIN(J$3:J$1561))/(MAX(J$3:J$1561)-MIN(J$3:J$1561))</f>
        <v>0.93772360985722414</v>
      </c>
      <c r="L64" s="1">
        <v>230.24</v>
      </c>
      <c r="M64" s="1">
        <v>11.186999999999999</v>
      </c>
      <c r="N64" s="1">
        <f t="shared" si="4"/>
        <v>0.88172167089776132</v>
      </c>
      <c r="O64" s="1">
        <v>15.587</v>
      </c>
      <c r="P64" s="1">
        <f t="shared" si="4"/>
        <v>0.58013855562972449</v>
      </c>
      <c r="Q64" s="1">
        <v>13.029</v>
      </c>
      <c r="R64" s="1">
        <f t="shared" ref="R64" si="365">(Q64-MIN(Q$3:Q$1561))/(MAX(Q$3:Q$1561)-MIN(Q$3:Q$1561))</f>
        <v>0.37089951060745507</v>
      </c>
      <c r="S64" s="1">
        <v>10.462999999999999</v>
      </c>
      <c r="T64" s="1">
        <f t="shared" ref="T64" si="366">(S64-MIN(S$3:S$1561))/(MAX(S$3:S$1561)-MIN(S$3:S$1561))</f>
        <v>0.15616251835368117</v>
      </c>
      <c r="U64" s="1">
        <v>6.8356000000000003</v>
      </c>
      <c r="V64" s="1">
        <f t="shared" ref="V64" si="367">(U64-MIN(U$3:U$1561))/(MAX(U$3:U$1561)-MIN(U$3:U$1561))</f>
        <v>9.0950881580963594E-2</v>
      </c>
    </row>
    <row r="65" spans="1:22" x14ac:dyDescent="0.25">
      <c r="A65" s="1">
        <v>234.01</v>
      </c>
      <c r="B65" s="1">
        <v>75.450999999999993</v>
      </c>
      <c r="C65" s="1">
        <f t="shared" si="0"/>
        <v>0.730882542813451</v>
      </c>
      <c r="D65" s="1">
        <v>98.162999999999997</v>
      </c>
      <c r="E65" s="1">
        <f t="shared" si="0"/>
        <v>0.84803914697987981</v>
      </c>
      <c r="F65" s="1">
        <v>116.66</v>
      </c>
      <c r="G65" s="1">
        <f t="shared" ref="G65" si="368">(F65-MIN(F$3:F$1561))/(MAX(F$3:F$1561)-MIN(F$3:F$1561))</f>
        <v>0.9382264365706201</v>
      </c>
      <c r="H65" s="1">
        <v>123.52</v>
      </c>
      <c r="I65" s="1">
        <f t="shared" ref="I65" si="369">(H65-MIN(H$3:H$1561))/(MAX(H$3:H$1561)-MIN(H$3:H$1561))</f>
        <v>0.9370866135214112</v>
      </c>
      <c r="J65" s="1">
        <v>120.49</v>
      </c>
      <c r="K65" s="1">
        <f t="shared" ref="K65" si="370">(J65-MIN(J$3:J$1561))/(MAX(J$3:J$1561)-MIN(J$3:J$1561))</f>
        <v>0.91364897850001681</v>
      </c>
      <c r="L65" s="1">
        <v>234.01</v>
      </c>
      <c r="M65" s="1">
        <v>11.497999999999999</v>
      </c>
      <c r="N65" s="1">
        <f t="shared" si="4"/>
        <v>0.9116278175244249</v>
      </c>
      <c r="O65" s="1">
        <v>15.753</v>
      </c>
      <c r="P65" s="1">
        <f t="shared" si="4"/>
        <v>0.58762561114218193</v>
      </c>
      <c r="Q65" s="1">
        <v>12.343</v>
      </c>
      <c r="R65" s="1">
        <f t="shared" ref="R65" si="371">(Q65-MIN(Q$3:Q$1561))/(MAX(Q$3:Q$1561)-MIN(Q$3:Q$1561))</f>
        <v>0.3438032002085547</v>
      </c>
      <c r="S65" s="1">
        <v>9.1867000000000001</v>
      </c>
      <c r="T65" s="1">
        <f t="shared" ref="T65" si="372">(S65-MIN(S$3:S$1561))/(MAX(S$3:S$1561)-MIN(S$3:S$1561))</f>
        <v>0.12374064533829203</v>
      </c>
      <c r="U65" s="1">
        <v>6.0522</v>
      </c>
      <c r="V65" s="1">
        <f t="shared" ref="V65" si="373">(U65-MIN(U$3:U$1561))/(MAX(U$3:U$1561)-MIN(U$3:U$1561))</f>
        <v>7.1589218366146498E-2</v>
      </c>
    </row>
    <row r="66" spans="1:22" x14ac:dyDescent="0.25">
      <c r="A66" s="1">
        <v>237.79</v>
      </c>
      <c r="B66" s="1">
        <v>76.335999999999999</v>
      </c>
      <c r="C66" s="1">
        <f t="shared" si="0"/>
        <v>0.7394655169606309</v>
      </c>
      <c r="D66" s="1">
        <v>98.462000000000003</v>
      </c>
      <c r="E66" s="1">
        <f t="shared" si="0"/>
        <v>0.85065840650907898</v>
      </c>
      <c r="F66" s="1">
        <v>112.99</v>
      </c>
      <c r="G66" s="1">
        <f t="shared" ref="G66" si="374">(F66-MIN(F$3:F$1561))/(MAX(F$3:F$1561)-MIN(F$3:F$1561))</f>
        <v>0.90746538124011467</v>
      </c>
      <c r="H66" s="1">
        <v>122.36</v>
      </c>
      <c r="I66" s="1">
        <f t="shared" ref="I66" si="375">(H66-MIN(H$3:H$1561))/(MAX(H$3:H$1561)-MIN(H$3:H$1561))</f>
        <v>0.92748404400625817</v>
      </c>
      <c r="J66" s="1">
        <v>118.19</v>
      </c>
      <c r="K66" s="1">
        <f t="shared" ref="K66" si="376">(J66-MIN(J$3:J$1561))/(MAX(J$3:J$1561)-MIN(J$3:J$1561))</f>
        <v>0.89442271040224697</v>
      </c>
      <c r="L66" s="1">
        <v>237.79</v>
      </c>
      <c r="M66" s="1">
        <v>11.367000000000001</v>
      </c>
      <c r="N66" s="1">
        <f t="shared" si="4"/>
        <v>0.8990306946688208</v>
      </c>
      <c r="O66" s="1">
        <v>16.027000000000001</v>
      </c>
      <c r="P66" s="1">
        <f t="shared" si="4"/>
        <v>0.59998376301214174</v>
      </c>
      <c r="Q66" s="1">
        <v>11.393000000000001</v>
      </c>
      <c r="R66" s="1">
        <f t="shared" ref="R66" si="377">(Q66-MIN(Q$3:Q$1561))/(MAX(Q$3:Q$1561)-MIN(Q$3:Q$1561))</f>
        <v>0.30627915519550031</v>
      </c>
      <c r="S66" s="1">
        <v>7.9278000000000004</v>
      </c>
      <c r="T66" s="1">
        <f t="shared" ref="T66" si="378">(S66-MIN(S$3:S$1561))/(MAX(S$3:S$1561)-MIN(S$3:S$1561))</f>
        <v>9.1760784851671801E-2</v>
      </c>
      <c r="U66" s="1">
        <v>5.4656000000000002</v>
      </c>
      <c r="V66" s="1">
        <f t="shared" ref="V66" si="379">(U66-MIN(U$3:U$1561))/(MAX(U$3:U$1561)-MIN(U$3:U$1561))</f>
        <v>5.7091450122833128E-2</v>
      </c>
    </row>
    <row r="67" spans="1:22" x14ac:dyDescent="0.25">
      <c r="A67" s="1">
        <v>241.56</v>
      </c>
      <c r="B67" s="1">
        <v>77.287000000000006</v>
      </c>
      <c r="C67" s="1">
        <f t="shared" si="0"/>
        <v>0.74868857731539717</v>
      </c>
      <c r="D67" s="1">
        <v>98.334000000000003</v>
      </c>
      <c r="E67" s="1">
        <f t="shared" si="0"/>
        <v>0.84953711814875288</v>
      </c>
      <c r="F67" s="1">
        <v>106.53</v>
      </c>
      <c r="G67" s="1">
        <f t="shared" ref="G67" si="380">(F67-MIN(F$3:F$1561))/(MAX(F$3:F$1561)-MIN(F$3:F$1561))</f>
        <v>0.8533192184512689</v>
      </c>
      <c r="H67" s="1">
        <v>118.09</v>
      </c>
      <c r="I67" s="1">
        <f t="shared" ref="I67" si="381">(H67-MIN(H$3:H$1561))/(MAX(H$3:H$1561)-MIN(H$3:H$1561))</f>
        <v>0.89213665449789326</v>
      </c>
      <c r="J67" s="1">
        <v>116.63</v>
      </c>
      <c r="K67" s="1">
        <f t="shared" ref="K67" si="382">(J67-MIN(J$3:J$1561))/(MAX(J$3:J$1561)-MIN(J$3:J$1561))</f>
        <v>0.88138228508375971</v>
      </c>
      <c r="L67" s="1">
        <v>241.56</v>
      </c>
      <c r="M67" s="1">
        <v>10.366</v>
      </c>
      <c r="N67" s="1">
        <f t="shared" si="4"/>
        <v>0.80277329025309641</v>
      </c>
      <c r="O67" s="1">
        <v>16.811</v>
      </c>
      <c r="P67" s="1">
        <f t="shared" si="4"/>
        <v>0.63534431434808492</v>
      </c>
      <c r="Q67" s="1">
        <v>10.477</v>
      </c>
      <c r="R67" s="1">
        <f t="shared" ref="R67" si="383">(Q67-MIN(Q$3:Q$1561))/(MAX(Q$3:Q$1561)-MIN(Q$3:Q$1561))</f>
        <v>0.27009807600396574</v>
      </c>
      <c r="S67" s="1">
        <v>7.31</v>
      </c>
      <c r="T67" s="1">
        <f t="shared" ref="T67" si="384">(S67-MIN(S$3:S$1561))/(MAX(S$3:S$1561)-MIN(S$3:S$1561))</f>
        <v>7.6066799778485683E-2</v>
      </c>
      <c r="U67" s="1">
        <v>5.4344000000000001</v>
      </c>
      <c r="V67" s="1">
        <f t="shared" ref="V67" si="385">(U67-MIN(U$3:U$1561))/(MAX(U$3:U$1561)-MIN(U$3:U$1561))</f>
        <v>5.6320344822472779E-2</v>
      </c>
    </row>
    <row r="68" spans="1:22" x14ac:dyDescent="0.25">
      <c r="A68" s="1">
        <v>245.34</v>
      </c>
      <c r="B68" s="1">
        <v>80.912999999999997</v>
      </c>
      <c r="C68" s="1">
        <f t="shared" ref="C68:E131" si="386">(B68-MIN(B$3:B$1561))/(MAX(B$3:B$1561)-MIN(B$3:B$1561))</f>
        <v>0.78385452562915359</v>
      </c>
      <c r="D68" s="1">
        <v>103.39</v>
      </c>
      <c r="E68" s="1">
        <f t="shared" si="386"/>
        <v>0.89382800838163046</v>
      </c>
      <c r="F68" s="1">
        <v>108.57</v>
      </c>
      <c r="G68" s="1">
        <f t="shared" ref="G68" si="387">(F68-MIN(F$3:F$1561))/(MAX(F$3:F$1561)-MIN(F$3:F$1561))</f>
        <v>0.87041800670037806</v>
      </c>
      <c r="H68" s="1">
        <v>113.93</v>
      </c>
      <c r="I68" s="1">
        <f t="shared" ref="I68" si="388">(H68-MIN(H$3:H$1561))/(MAX(H$3:H$1561)-MIN(H$3:H$1561))</f>
        <v>0.85769985347803412</v>
      </c>
      <c r="J68" s="1">
        <v>115.46</v>
      </c>
      <c r="K68" s="1">
        <f t="shared" ref="K68" si="389">(J68-MIN(J$3:J$1561))/(MAX(J$3:J$1561)-MIN(J$3:J$1561))</f>
        <v>0.87160196609489426</v>
      </c>
      <c r="L68" s="1">
        <v>245.34</v>
      </c>
      <c r="M68" s="1">
        <v>9.4888999999999992</v>
      </c>
      <c r="N68" s="1">
        <f t="shared" ref="N68:P131" si="390">(M68-MIN(M$3:M$1561))/(MAX(M$3:M$1561)-MIN(M$3:M$1561))</f>
        <v>0.71843026386645126</v>
      </c>
      <c r="O68" s="1">
        <v>17.263999999999999</v>
      </c>
      <c r="P68" s="1">
        <f t="shared" si="390"/>
        <v>0.65577585740316435</v>
      </c>
      <c r="Q68" s="1">
        <v>9.6243999999999996</v>
      </c>
      <c r="R68" s="1">
        <f t="shared" ref="R68" si="391">(Q68-MIN(Q$3:Q$1561))/(MAX(Q$3:Q$1561)-MIN(Q$3:Q$1561))</f>
        <v>0.23642123307961813</v>
      </c>
      <c r="S68" s="1">
        <v>6.7443999999999997</v>
      </c>
      <c r="T68" s="1">
        <f t="shared" ref="T68" si="392">(S68-MIN(S$3:S$1561))/(MAX(S$3:S$1561)-MIN(S$3:S$1561))</f>
        <v>6.1698852291606342E-2</v>
      </c>
      <c r="U68" s="1">
        <v>5.7667000000000002</v>
      </c>
      <c r="V68" s="1">
        <f t="shared" ref="V68" si="393">(U68-MIN(U$3:U$1561))/(MAX(U$3:U$1561)-MIN(U$3:U$1561))</f>
        <v>6.4533110569579902E-2</v>
      </c>
    </row>
    <row r="69" spans="1:22" x14ac:dyDescent="0.25">
      <c r="A69" s="1">
        <v>249.11</v>
      </c>
      <c r="B69" s="1">
        <v>80.328999999999994</v>
      </c>
      <c r="C69" s="1">
        <f t="shared" si="386"/>
        <v>0.77819073251960202</v>
      </c>
      <c r="D69" s="1">
        <v>103.83</v>
      </c>
      <c r="E69" s="1">
        <f t="shared" si="386"/>
        <v>0.89768243712025109</v>
      </c>
      <c r="F69" s="1">
        <v>108.93</v>
      </c>
      <c r="G69" s="1">
        <f t="shared" ref="G69" si="394">(F69-MIN(F$3:F$1561))/(MAX(F$3:F$1561)-MIN(F$3:F$1561))</f>
        <v>0.87343543992080919</v>
      </c>
      <c r="H69" s="1">
        <v>116.32</v>
      </c>
      <c r="I69" s="1">
        <f t="shared" ref="I69" si="395">(H69-MIN(H$3:H$1561))/(MAX(H$3:H$1561)-MIN(H$3:H$1561))</f>
        <v>0.87748445791011653</v>
      </c>
      <c r="J69" s="1">
        <v>121.59</v>
      </c>
      <c r="K69" s="1">
        <f t="shared" ref="K69" si="396">(J69-MIN(J$3:J$1561))/(MAX(J$3:J$1561)-MIN(J$3:J$1561))</f>
        <v>0.92284415019895016</v>
      </c>
      <c r="L69" s="1">
        <v>249.11</v>
      </c>
      <c r="M69" s="1">
        <v>9.1632999999999996</v>
      </c>
      <c r="N69" s="1">
        <f t="shared" si="390"/>
        <v>0.68712016308946844</v>
      </c>
      <c r="O69" s="1">
        <v>16.928000000000001</v>
      </c>
      <c r="P69" s="1">
        <f t="shared" si="390"/>
        <v>0.64062133540204591</v>
      </c>
      <c r="Q69" s="1">
        <v>8.7966999999999995</v>
      </c>
      <c r="R69" s="1">
        <f t="shared" ref="R69" si="397">(Q69-MIN(Q$3:Q$1561))/(MAX(Q$3:Q$1561)-MIN(Q$3:Q$1561))</f>
        <v>0.20372791512456007</v>
      </c>
      <c r="S69" s="1">
        <v>6.5011000000000001</v>
      </c>
      <c r="T69" s="1">
        <f t="shared" ref="T69" si="398">(S69-MIN(S$3:S$1561))/(MAX(S$3:S$1561)-MIN(S$3:S$1561))</f>
        <v>5.551829779450991E-2</v>
      </c>
      <c r="U69" s="1">
        <v>6.2122000000000002</v>
      </c>
      <c r="V69" s="1">
        <f t="shared" ref="V69" si="399">(U69-MIN(U$3:U$1561))/(MAX(U$3:U$1561)-MIN(U$3:U$1561))</f>
        <v>7.5543604521840571E-2</v>
      </c>
    </row>
    <row r="70" spans="1:22" x14ac:dyDescent="0.25">
      <c r="A70" s="1">
        <v>252.89</v>
      </c>
      <c r="B70" s="1">
        <v>84.784000000000006</v>
      </c>
      <c r="C70" s="1">
        <f t="shared" si="386"/>
        <v>0.82139655153167734</v>
      </c>
      <c r="D70" s="1">
        <v>107.92</v>
      </c>
      <c r="E70" s="1">
        <f t="shared" si="386"/>
        <v>0.93351110425879336</v>
      </c>
      <c r="F70" s="1">
        <v>107.02</v>
      </c>
      <c r="G70" s="1">
        <f t="shared" ref="G70" si="400">(F70-MIN(F$3:F$1561))/(MAX(F$3:F$1561)-MIN(F$3:F$1561))</f>
        <v>0.85742628033463331</v>
      </c>
      <c r="H70" s="1">
        <v>116.88</v>
      </c>
      <c r="I70" s="1">
        <f t="shared" ref="I70" si="401">(H70-MIN(H$3:H$1561))/(MAX(H$3:H$1561)-MIN(H$3:H$1561))</f>
        <v>0.88212018112432833</v>
      </c>
      <c r="J70" s="1">
        <v>123.69</v>
      </c>
      <c r="K70" s="1">
        <f t="shared" ref="K70" si="402">(J70-MIN(J$3:J$1561))/(MAX(J$3:J$1561)-MIN(J$3:J$1561))</f>
        <v>0.94039856889691376</v>
      </c>
      <c r="L70" s="1">
        <v>252.89</v>
      </c>
      <c r="M70" s="1">
        <v>10.39</v>
      </c>
      <c r="N70" s="1">
        <f t="shared" si="390"/>
        <v>0.80508116008923769</v>
      </c>
      <c r="O70" s="1">
        <v>15.747</v>
      </c>
      <c r="P70" s="1">
        <f t="shared" si="390"/>
        <v>0.58735499467787622</v>
      </c>
      <c r="Q70" s="1">
        <v>9.2121999999999993</v>
      </c>
      <c r="R70" s="1">
        <f t="shared" ref="R70" si="403">(Q70-MIN(Q$3:Q$1561))/(MAX(Q$3:Q$1561)-MIN(Q$3:Q$1561))</f>
        <v>0.22013974744342754</v>
      </c>
      <c r="S70" s="1">
        <v>6.7533000000000003</v>
      </c>
      <c r="T70" s="1">
        <f t="shared" ref="T70" si="404">(S70-MIN(S$3:S$1561))/(MAX(S$3:S$1561)-MIN(S$3:S$1561))</f>
        <v>6.1924939159769765E-2</v>
      </c>
      <c r="U70" s="1">
        <v>6.5366999999999997</v>
      </c>
      <c r="V70" s="1">
        <f t="shared" ref="V70" si="405">(U70-MIN(U$3:U$1561))/(MAX(U$3:U$1561)-MIN(U$3:U$1561))</f>
        <v>8.3563593943857595E-2</v>
      </c>
    </row>
    <row r="71" spans="1:22" x14ac:dyDescent="0.25">
      <c r="A71" s="1">
        <v>256.66000000000003</v>
      </c>
      <c r="B71" s="1">
        <v>87.748000000000005</v>
      </c>
      <c r="C71" s="1">
        <f t="shared" si="386"/>
        <v>0.85014224121782567</v>
      </c>
      <c r="D71" s="1">
        <v>107.22</v>
      </c>
      <c r="E71" s="1">
        <f t="shared" si="386"/>
        <v>0.92737905853826041</v>
      </c>
      <c r="F71" s="1">
        <v>107.19</v>
      </c>
      <c r="G71" s="1">
        <f t="shared" ref="G71" si="406">(F71-MIN(F$3:F$1561))/(MAX(F$3:F$1561)-MIN(F$3:F$1561))</f>
        <v>0.85885117935539246</v>
      </c>
      <c r="H71" s="1">
        <v>124.98</v>
      </c>
      <c r="I71" s="1">
        <f t="shared" ref="I71" si="407">(H71-MIN(H$3:H$1561))/(MAX(H$3:H$1561)-MIN(H$3:H$1561))</f>
        <v>0.94917260618703492</v>
      </c>
      <c r="J71" s="1">
        <v>123.86</v>
      </c>
      <c r="K71" s="1">
        <f t="shared" ref="K71" si="408">(J71-MIN(J$3:J$1561))/(MAX(J$3:J$1561)-MIN(J$3:J$1561))</f>
        <v>0.94181964088674908</v>
      </c>
      <c r="L71" s="1">
        <v>256.66000000000003</v>
      </c>
      <c r="M71" s="1">
        <v>10.746</v>
      </c>
      <c r="N71" s="1">
        <f t="shared" si="390"/>
        <v>0.83931456265866611</v>
      </c>
      <c r="O71" s="1">
        <v>14.712</v>
      </c>
      <c r="P71" s="1">
        <f t="shared" si="390"/>
        <v>0.54067365458514494</v>
      </c>
      <c r="Q71" s="1">
        <v>9.5944000000000003</v>
      </c>
      <c r="R71" s="1">
        <f t="shared" ref="R71" si="409">(Q71-MIN(Q$3:Q$1561))/(MAX(Q$3:Q$1561)-MIN(Q$3:Q$1561))</f>
        <v>0.23523626323710065</v>
      </c>
      <c r="S71" s="1">
        <v>7.9288999999999996</v>
      </c>
      <c r="T71" s="1">
        <f t="shared" ref="T71" si="410">(S71-MIN(S$3:S$1561))/(MAX(S$3:S$1561)-MIN(S$3:S$1561))</f>
        <v>9.1788728172456022E-2</v>
      </c>
      <c r="U71" s="1">
        <v>6.3944000000000001</v>
      </c>
      <c r="V71" s="1">
        <f t="shared" ref="V71" si="411">(U71-MIN(U$3:U$1561))/(MAX(U$3:U$1561)-MIN(U$3:U$1561))</f>
        <v>8.0046661756637189E-2</v>
      </c>
    </row>
    <row r="72" spans="1:22" x14ac:dyDescent="0.25">
      <c r="A72" s="1">
        <v>260.43</v>
      </c>
      <c r="B72" s="1">
        <v>94.536000000000001</v>
      </c>
      <c r="C72" s="1">
        <f t="shared" si="386"/>
        <v>0.91597413784048931</v>
      </c>
      <c r="D72" s="1">
        <v>109.37</v>
      </c>
      <c r="E72" s="1">
        <f t="shared" si="386"/>
        <v>0.94621319896561151</v>
      </c>
      <c r="F72" s="1">
        <v>107.37</v>
      </c>
      <c r="G72" s="1">
        <f t="shared" ref="G72" si="412">(F72-MIN(F$3:F$1561))/(MAX(F$3:F$1561)-MIN(F$3:F$1561))</f>
        <v>0.86035989596560802</v>
      </c>
      <c r="H72" s="1">
        <v>127.26</v>
      </c>
      <c r="I72" s="1">
        <f t="shared" ref="I72" si="413">(H72-MIN(H$3:H$1561))/(MAX(H$3:H$1561)-MIN(H$3:H$1561))</f>
        <v>0.96804662213061154</v>
      </c>
      <c r="J72" s="1">
        <v>117.46</v>
      </c>
      <c r="K72" s="1">
        <f t="shared" ref="K72" si="414">(J72-MIN(J$3:J$1561))/(MAX(J$3:J$1561)-MIN(J$3:J$1561))</f>
        <v>0.88832046009295496</v>
      </c>
      <c r="L72" s="1">
        <v>260.43</v>
      </c>
      <c r="M72" s="1">
        <v>10.33</v>
      </c>
      <c r="N72" s="1">
        <f t="shared" si="390"/>
        <v>0.79931148549888453</v>
      </c>
      <c r="O72" s="1">
        <v>13.939</v>
      </c>
      <c r="P72" s="1">
        <f t="shared" si="390"/>
        <v>0.50580923343376216</v>
      </c>
      <c r="Q72" s="1">
        <v>10.613</v>
      </c>
      <c r="R72" s="1">
        <f t="shared" ref="R72" si="415">(Q72-MIN(Q$3:Q$1561))/(MAX(Q$3:Q$1561)-MIN(Q$3:Q$1561))</f>
        <v>0.27546993929004504</v>
      </c>
      <c r="S72" s="1">
        <v>8.7066999999999997</v>
      </c>
      <c r="T72" s="1">
        <f t="shared" ref="T72" si="416">(S72-MIN(S$3:S$1561))/(MAX(S$3:S$1561)-MIN(S$3:S$1561))</f>
        <v>0.11154719626880459</v>
      </c>
      <c r="U72" s="1">
        <v>5.9588999999999999</v>
      </c>
      <c r="V72" s="1">
        <f t="shared" ref="V72" si="417">(U72-MIN(U$3:U$1561))/(MAX(U$3:U$1561)-MIN(U$3:U$1561))</f>
        <v>6.9283316939107387E-2</v>
      </c>
    </row>
    <row r="73" spans="1:22" x14ac:dyDescent="0.25">
      <c r="A73" s="1">
        <v>264.20999999999998</v>
      </c>
      <c r="B73" s="1">
        <v>98.388999999999996</v>
      </c>
      <c r="C73" s="1">
        <f t="shared" si="386"/>
        <v>0.95334159477730773</v>
      </c>
      <c r="D73" s="1">
        <v>105.77</v>
      </c>
      <c r="E73" s="1">
        <f t="shared" si="386"/>
        <v>0.91467696383144226</v>
      </c>
      <c r="F73" s="1">
        <v>110.54</v>
      </c>
      <c r="G73" s="1">
        <f t="shared" ref="G73" si="418">(F73-MIN(F$3:F$1561))/(MAX(F$3:F$1561)-MIN(F$3:F$1561))</f>
        <v>0.88693007182329242</v>
      </c>
      <c r="H73" s="1">
        <v>124.15</v>
      </c>
      <c r="I73" s="1">
        <f t="shared" ref="I73" si="419">(H73-MIN(H$3:H$1561))/(MAX(H$3:H$1561)-MIN(H$3:H$1561))</f>
        <v>0.94230180213739956</v>
      </c>
      <c r="J73" s="1">
        <v>115.53</v>
      </c>
      <c r="K73" s="1">
        <f t="shared" ref="K73" si="420">(J73-MIN(J$3:J$1561))/(MAX(J$3:J$1561)-MIN(J$3:J$1561))</f>
        <v>0.87218711338482635</v>
      </c>
      <c r="L73" s="1">
        <v>264.20999999999998</v>
      </c>
      <c r="M73" s="1">
        <v>10.151</v>
      </c>
      <c r="N73" s="1">
        <f t="shared" si="390"/>
        <v>0.78209862297099775</v>
      </c>
      <c r="O73" s="1">
        <v>12.864000000000001</v>
      </c>
      <c r="P73" s="1">
        <f t="shared" si="390"/>
        <v>0.457323783578993</v>
      </c>
      <c r="Q73" s="1">
        <v>11.489000000000001</v>
      </c>
      <c r="R73" s="1">
        <f t="shared" ref="R73" si="421">(Q73-MIN(Q$3:Q$1561))/(MAX(Q$3:Q$1561)-MIN(Q$3:Q$1561))</f>
        <v>0.31007105869155632</v>
      </c>
      <c r="S73" s="1">
        <v>8.3332999999999995</v>
      </c>
      <c r="T73" s="1">
        <f t="shared" ref="T73" si="422">(S73-MIN(S$3:S$1561))/(MAX(S$3:S$1561)-MIN(S$3:S$1561))</f>
        <v>0.10206170901349917</v>
      </c>
      <c r="U73" s="1">
        <v>5.6666999999999996</v>
      </c>
      <c r="V73" s="1">
        <f t="shared" ref="V73" si="423">(U73-MIN(U$3:U$1561))/(MAX(U$3:U$1561)-MIN(U$3:U$1561))</f>
        <v>6.2061619222271096E-2</v>
      </c>
    </row>
    <row r="74" spans="1:22" x14ac:dyDescent="0.25">
      <c r="A74" s="1">
        <v>267.98</v>
      </c>
      <c r="B74" s="1">
        <v>103.2</v>
      </c>
      <c r="C74" s="1">
        <f t="shared" si="386"/>
        <v>1</v>
      </c>
      <c r="D74" s="1">
        <v>108.7</v>
      </c>
      <c r="E74" s="1">
        <f t="shared" si="386"/>
        <v>0.94034395520452996</v>
      </c>
      <c r="F74" s="1">
        <v>110.34</v>
      </c>
      <c r="G74" s="1">
        <f t="shared" ref="G74" si="424">(F74-MIN(F$3:F$1561))/(MAX(F$3:F$1561)-MIN(F$3:F$1561))</f>
        <v>0.88525372003416403</v>
      </c>
      <c r="H74" s="1">
        <v>123.46</v>
      </c>
      <c r="I74" s="1">
        <f t="shared" ref="I74" si="425">(H74-MIN(H$3:H$1561))/(MAX(H$3:H$1561)-MIN(H$3:H$1561))</f>
        <v>0.93658992889131709</v>
      </c>
      <c r="J74" s="1">
        <v>115.48</v>
      </c>
      <c r="K74" s="1">
        <f t="shared" ref="K74" si="426">(J74-MIN(J$3:J$1561))/(MAX(J$3:J$1561)-MIN(J$3:J$1561))</f>
        <v>0.87176915103487496</v>
      </c>
      <c r="L74" s="1">
        <v>267.98</v>
      </c>
      <c r="M74" s="1">
        <v>10.289</v>
      </c>
      <c r="N74" s="1">
        <f t="shared" si="390"/>
        <v>0.79536887452880989</v>
      </c>
      <c r="O74" s="1">
        <v>13.752000000000001</v>
      </c>
      <c r="P74" s="1">
        <f t="shared" si="390"/>
        <v>0.49737502029623476</v>
      </c>
      <c r="Q74" s="1">
        <v>12.112</v>
      </c>
      <c r="R74" s="1">
        <f t="shared" ref="R74" si="427">(Q74-MIN(Q$3:Q$1561))/(MAX(Q$3:Q$1561)-MIN(Q$3:Q$1561))</f>
        <v>0.33467893242116992</v>
      </c>
      <c r="S74" s="1">
        <v>8.4489000000000001</v>
      </c>
      <c r="T74" s="1">
        <f t="shared" ref="T74" si="428">(S74-MIN(S$3:S$1561))/(MAX(S$3:S$1561)-MIN(S$3:S$1561))</f>
        <v>0.10499829799773407</v>
      </c>
      <c r="U74" s="1">
        <v>5.9832999999999998</v>
      </c>
      <c r="V74" s="1">
        <f t="shared" ref="V74" si="429">(U74-MIN(U$3:U$1561))/(MAX(U$3:U$1561)-MIN(U$3:U$1561))</f>
        <v>6.9886360827850741E-2</v>
      </c>
    </row>
    <row r="75" spans="1:22" x14ac:dyDescent="0.25">
      <c r="A75" s="1">
        <v>271.76</v>
      </c>
      <c r="B75" s="1">
        <v>101.29</v>
      </c>
      <c r="C75" s="1">
        <f t="shared" si="386"/>
        <v>0.98147629308348738</v>
      </c>
      <c r="D75" s="1">
        <v>106.9</v>
      </c>
      <c r="E75" s="1">
        <f t="shared" si="386"/>
        <v>0.92457583763744544</v>
      </c>
      <c r="F75" s="1">
        <v>115.48</v>
      </c>
      <c r="G75" s="1">
        <f t="shared" ref="G75" si="430">(F75-MIN(F$3:F$1561))/(MAX(F$3:F$1561)-MIN(F$3:F$1561))</f>
        <v>0.92833596101476279</v>
      </c>
      <c r="H75" s="1">
        <v>120.75</v>
      </c>
      <c r="I75" s="1">
        <f t="shared" ref="I75" si="431">(H75-MIN(H$3:H$1561))/(MAX(H$3:H$1561)-MIN(H$3:H$1561))</f>
        <v>0.91415633976539923</v>
      </c>
      <c r="J75" s="1">
        <v>121.61</v>
      </c>
      <c r="K75" s="1">
        <f t="shared" ref="K75" si="432">(J75-MIN(J$3:J$1561))/(MAX(J$3:J$1561)-MIN(J$3:J$1561))</f>
        <v>0.92301133513893086</v>
      </c>
      <c r="L75" s="1">
        <v>271.76</v>
      </c>
      <c r="M75" s="1">
        <v>9.8122000000000007</v>
      </c>
      <c r="N75" s="1">
        <f t="shared" si="390"/>
        <v>0.74951919378413734</v>
      </c>
      <c r="O75" s="1">
        <v>14.166</v>
      </c>
      <c r="P75" s="1">
        <f t="shared" si="390"/>
        <v>0.51604755633332733</v>
      </c>
      <c r="Q75" s="1">
        <v>11.916</v>
      </c>
      <c r="R75" s="1">
        <f t="shared" ref="R75" si="433">(Q75-MIN(Q$3:Q$1561))/(MAX(Q$3:Q$1561)-MIN(Q$3:Q$1561))</f>
        <v>0.32693712945005554</v>
      </c>
      <c r="S75" s="1">
        <v>8.02</v>
      </c>
      <c r="T75" s="1">
        <f t="shared" ref="T75" si="434">(S75-MIN(S$3:S$1561))/(MAX(S$3:S$1561)-MIN(S$3:S$1561))</f>
        <v>9.4102943193769148E-2</v>
      </c>
      <c r="U75" s="1">
        <v>6.1322000000000001</v>
      </c>
      <c r="V75" s="1">
        <f t="shared" ref="V75" si="435">(U75-MIN(U$3:U$1561))/(MAX(U$3:U$1561)-MIN(U$3:U$1561))</f>
        <v>7.3566411443993535E-2</v>
      </c>
    </row>
    <row r="76" spans="1:22" x14ac:dyDescent="0.25">
      <c r="A76" s="1">
        <v>275.52999999999997</v>
      </c>
      <c r="B76" s="1">
        <v>96.066999999999993</v>
      </c>
      <c r="C76" s="1">
        <f t="shared" si="386"/>
        <v>0.93082219820131695</v>
      </c>
      <c r="D76" s="1">
        <v>104.13</v>
      </c>
      <c r="E76" s="1">
        <f t="shared" si="386"/>
        <v>0.90031045671476517</v>
      </c>
      <c r="F76" s="1">
        <v>119.45</v>
      </c>
      <c r="G76" s="1">
        <f t="shared" ref="G76" si="436">(F76-MIN(F$3:F$1561))/(MAX(F$3:F$1561)-MIN(F$3:F$1561))</f>
        <v>0.96161154402896065</v>
      </c>
      <c r="H76" s="1">
        <v>120.14</v>
      </c>
      <c r="I76" s="1">
        <f t="shared" ref="I76" si="437">(H76-MIN(H$3:H$1561))/(MAX(H$3:H$1561)-MIN(H$3:H$1561))</f>
        <v>0.90910671269277565</v>
      </c>
      <c r="J76" s="1">
        <v>124.02</v>
      </c>
      <c r="K76" s="1">
        <f t="shared" ref="K76" si="438">(J76-MIN(J$3:J$1561))/(MAX(J$3:J$1561)-MIN(J$3:J$1561))</f>
        <v>0.94315712040659394</v>
      </c>
      <c r="L76" s="1">
        <v>275.52999999999997</v>
      </c>
      <c r="M76" s="1">
        <v>9.5311000000000003</v>
      </c>
      <c r="N76" s="1">
        <f t="shared" si="390"/>
        <v>0.72248826832833302</v>
      </c>
      <c r="O76" s="1">
        <v>13.393000000000001</v>
      </c>
      <c r="P76" s="1">
        <f t="shared" si="390"/>
        <v>0.4811831351819445</v>
      </c>
      <c r="Q76" s="1">
        <v>13.523999999999999</v>
      </c>
      <c r="R76" s="1">
        <f t="shared" ref="R76" si="439">(Q76-MIN(Q$3:Q$1561))/(MAX(Q$3:Q$1561)-MIN(Q$3:Q$1561))</f>
        <v>0.39045151300899389</v>
      </c>
      <c r="S76" s="1">
        <v>7.9188999999999998</v>
      </c>
      <c r="T76" s="1">
        <f t="shared" ref="T76" si="440">(S76-MIN(S$3:S$1561))/(MAX(S$3:S$1561)-MIN(S$3:S$1561))</f>
        <v>9.153469798350837E-2</v>
      </c>
      <c r="U76" s="1">
        <v>6.1821999999999999</v>
      </c>
      <c r="V76" s="1">
        <f t="shared" ref="V76" si="441">(U76-MIN(U$3:U$1561))/(MAX(U$3:U$1561)-MIN(U$3:U$1561))</f>
        <v>7.4802157117647927E-2</v>
      </c>
    </row>
    <row r="77" spans="1:22" x14ac:dyDescent="0.25">
      <c r="A77" s="1">
        <v>279.31</v>
      </c>
      <c r="B77" s="1">
        <v>90.775999999999996</v>
      </c>
      <c r="C77" s="1">
        <f t="shared" si="386"/>
        <v>0.87950862055981527</v>
      </c>
      <c r="D77" s="1">
        <v>105.3</v>
      </c>
      <c r="E77" s="1">
        <f t="shared" si="386"/>
        <v>0.91055973313337013</v>
      </c>
      <c r="F77" s="1">
        <v>116.33</v>
      </c>
      <c r="G77" s="1">
        <f t="shared" ref="G77" si="442">(F77-MIN(F$3:F$1561))/(MAX(F$3:F$1561)-MIN(F$3:F$1561))</f>
        <v>0.93546045611855833</v>
      </c>
      <c r="H77" s="1">
        <v>116.77</v>
      </c>
      <c r="I77" s="1">
        <f t="shared" ref="I77" si="443">(H77-MIN(H$3:H$1561))/(MAX(H$3:H$1561)-MIN(H$3:H$1561))</f>
        <v>0.88120959263582244</v>
      </c>
      <c r="J77" s="1">
        <v>125.8</v>
      </c>
      <c r="K77" s="1">
        <f t="shared" ref="K77" si="444">(J77-MIN(J$3:J$1561))/(MAX(J$3:J$1561)-MIN(J$3:J$1561))</f>
        <v>0.95803658006486792</v>
      </c>
      <c r="L77" s="1">
        <v>279.31</v>
      </c>
      <c r="M77" s="1">
        <v>9.6632999999999996</v>
      </c>
      <c r="N77" s="1">
        <f t="shared" si="390"/>
        <v>0.73520078467574423</v>
      </c>
      <c r="O77" s="1">
        <v>13.571999999999999</v>
      </c>
      <c r="P77" s="1">
        <f t="shared" si="390"/>
        <v>0.48925652636706413</v>
      </c>
      <c r="Q77" s="1">
        <v>14.106999999999999</v>
      </c>
      <c r="R77" s="1">
        <f t="shared" ref="R77" si="445">(Q77-MIN(Q$3:Q$1561))/(MAX(Q$3:Q$1561)-MIN(Q$3:Q$1561))</f>
        <v>0.41347942694858414</v>
      </c>
      <c r="S77" s="1">
        <v>8.5877999999999997</v>
      </c>
      <c r="T77" s="1">
        <f t="shared" ref="T77" si="446">(S77-MIN(S$3:S$1561))/(MAX(S$3:S$1561)-MIN(S$3:S$1561))</f>
        <v>0.10852677732221698</v>
      </c>
      <c r="U77" s="1">
        <v>6.4832999999999998</v>
      </c>
      <c r="V77" s="1">
        <f t="shared" ref="V77" si="447">(U77-MIN(U$3:U$1561))/(MAX(U$3:U$1561)-MIN(U$3:U$1561))</f>
        <v>8.2243817564394708E-2</v>
      </c>
    </row>
    <row r="78" spans="1:22" x14ac:dyDescent="0.25">
      <c r="A78" s="1">
        <v>283.08</v>
      </c>
      <c r="B78" s="1">
        <v>88.444000000000003</v>
      </c>
      <c r="C78" s="1">
        <f t="shared" si="386"/>
        <v>0.85689224122509944</v>
      </c>
      <c r="D78" s="1">
        <v>108.62</v>
      </c>
      <c r="E78" s="1">
        <f t="shared" si="386"/>
        <v>0.9396431499793263</v>
      </c>
      <c r="F78" s="1">
        <v>111.41</v>
      </c>
      <c r="G78" s="1">
        <f t="shared" ref="G78" si="448">(F78-MIN(F$3:F$1561))/(MAX(F$3:F$1561)-MIN(F$3:F$1561))</f>
        <v>0.89422220210600067</v>
      </c>
      <c r="H78" s="1">
        <v>118.35</v>
      </c>
      <c r="I78" s="1">
        <f t="shared" ref="I78" si="449">(H78-MIN(H$3:H$1561))/(MAX(H$3:H$1561)-MIN(H$3:H$1561))</f>
        <v>0.89428895456163437</v>
      </c>
      <c r="J78" s="1">
        <v>122.62</v>
      </c>
      <c r="K78" s="1">
        <f t="shared" ref="K78" si="450">(J78-MIN(J$3:J$1561))/(MAX(J$3:J$1561)-MIN(J$3:J$1561))</f>
        <v>0.93145417460795144</v>
      </c>
      <c r="L78" s="1">
        <v>283.08</v>
      </c>
      <c r="M78" s="1">
        <v>9.1178000000000008</v>
      </c>
      <c r="N78" s="1">
        <f t="shared" si="390"/>
        <v>0.68274482652511748</v>
      </c>
      <c r="O78" s="1">
        <v>15.278</v>
      </c>
      <c r="P78" s="1">
        <f t="shared" si="390"/>
        <v>0.56620180771798145</v>
      </c>
      <c r="Q78" s="1">
        <v>13.382999999999999</v>
      </c>
      <c r="R78" s="1">
        <f t="shared" ref="R78" si="451">(Q78-MIN(Q$3:Q$1561))/(MAX(Q$3:Q$1561)-MIN(Q$3:Q$1561))</f>
        <v>0.3848821547491616</v>
      </c>
      <c r="S78" s="1">
        <v>8.5144000000000002</v>
      </c>
      <c r="T78" s="1">
        <f t="shared" ref="T78" si="452">(S78-MIN(S$3:S$1561))/(MAX(S$3:S$1561)-MIN(S$3:S$1561))</f>
        <v>0.10666219573534121</v>
      </c>
      <c r="U78" s="1">
        <v>7.32</v>
      </c>
      <c r="V78" s="1">
        <f t="shared" ref="V78" si="453">(U78-MIN(U$3:U$1561))/(MAX(U$3:U$1561)-MIN(U$3:U$1561))</f>
        <v>0.1029227856673274</v>
      </c>
    </row>
    <row r="79" spans="1:22" x14ac:dyDescent="0.25">
      <c r="A79" s="1">
        <v>286.86</v>
      </c>
      <c r="B79" s="1">
        <v>86.674000000000007</v>
      </c>
      <c r="C79" s="1">
        <f t="shared" si="386"/>
        <v>0.83972629293073964</v>
      </c>
      <c r="D79" s="1">
        <v>107.39</v>
      </c>
      <c r="E79" s="1">
        <f t="shared" si="386"/>
        <v>0.92886826964181846</v>
      </c>
      <c r="F79" s="1">
        <v>107.73</v>
      </c>
      <c r="G79" s="1">
        <f t="shared" ref="G79" si="454">(F79-MIN(F$3:F$1561))/(MAX(F$3:F$1561)-MIN(F$3:F$1561))</f>
        <v>0.86337732918603904</v>
      </c>
      <c r="H79" s="1">
        <v>120.09</v>
      </c>
      <c r="I79" s="1">
        <f t="shared" ref="I79" si="455">(H79-MIN(H$3:H$1561))/(MAX(H$3:H$1561)-MIN(H$3:H$1561))</f>
        <v>0.90869280883436399</v>
      </c>
      <c r="J79" s="1">
        <v>122.83</v>
      </c>
      <c r="K79" s="1">
        <f t="shared" ref="K79" si="456">(J79-MIN(J$3:J$1561))/(MAX(J$3:J$1561)-MIN(J$3:J$1561))</f>
        <v>0.93320961647774781</v>
      </c>
      <c r="L79" s="1">
        <v>286.86</v>
      </c>
      <c r="M79" s="1">
        <v>9.0967000000000002</v>
      </c>
      <c r="N79" s="1">
        <f t="shared" si="390"/>
        <v>0.68071582429417654</v>
      </c>
      <c r="O79" s="1">
        <v>15.760999999999999</v>
      </c>
      <c r="P79" s="1">
        <f t="shared" si="390"/>
        <v>0.58798643309458942</v>
      </c>
      <c r="Q79" s="1">
        <v>12.457000000000001</v>
      </c>
      <c r="R79" s="1">
        <f t="shared" ref="R79" si="457">(Q79-MIN(Q$3:Q$1561))/(MAX(Q$3:Q$1561)-MIN(Q$3:Q$1561))</f>
        <v>0.34830608561012127</v>
      </c>
      <c r="S79" s="1">
        <v>8.7422000000000004</v>
      </c>
      <c r="T79" s="1">
        <f t="shared" ref="T79" si="458">(S79-MIN(S$3:S$1561))/(MAX(S$3:S$1561)-MIN(S$3:S$1561))</f>
        <v>0.11244900343956879</v>
      </c>
      <c r="U79" s="1">
        <v>7.3411</v>
      </c>
      <c r="V79" s="1">
        <f t="shared" ref="V79" si="459">(U79-MIN(U$3:U$1561))/(MAX(U$3:U$1561)-MIN(U$3:U$1561))</f>
        <v>0.10344427034160952</v>
      </c>
    </row>
    <row r="80" spans="1:22" x14ac:dyDescent="0.25">
      <c r="A80" s="1">
        <v>290.63</v>
      </c>
      <c r="B80" s="1">
        <v>88.207999999999998</v>
      </c>
      <c r="C80" s="1">
        <f t="shared" si="386"/>
        <v>0.85460344811918476</v>
      </c>
      <c r="D80" s="1">
        <v>102.07</v>
      </c>
      <c r="E80" s="1">
        <f t="shared" si="386"/>
        <v>0.88226472216576834</v>
      </c>
      <c r="F80" s="1">
        <v>102.38</v>
      </c>
      <c r="G80" s="1">
        <f t="shared" ref="G80" si="460">(F80-MIN(F$3:F$1561))/(MAX(F$3:F$1561)-MIN(F$3:F$1561))</f>
        <v>0.81853491882685547</v>
      </c>
      <c r="H80" s="1">
        <v>113.56</v>
      </c>
      <c r="I80" s="1">
        <f t="shared" ref="I80" si="461">(H80-MIN(H$3:H$1561))/(MAX(H$3:H$1561)-MIN(H$3:H$1561))</f>
        <v>0.854636964925787</v>
      </c>
      <c r="J80" s="1">
        <v>123.96</v>
      </c>
      <c r="K80" s="1">
        <f t="shared" ref="K80" si="462">(J80-MIN(J$3:J$1561))/(MAX(J$3:J$1561)-MIN(J$3:J$1561))</f>
        <v>0.94265556558665209</v>
      </c>
      <c r="L80" s="1">
        <v>290.63</v>
      </c>
      <c r="M80" s="1">
        <v>9.6011000000000006</v>
      </c>
      <c r="N80" s="1">
        <f t="shared" si="390"/>
        <v>0.72921955535041161</v>
      </c>
      <c r="O80" s="1">
        <v>15.827</v>
      </c>
      <c r="P80" s="1">
        <f t="shared" si="390"/>
        <v>0.59096321420195197</v>
      </c>
      <c r="Q80" s="1">
        <v>12.492000000000001</v>
      </c>
      <c r="R80" s="1">
        <f t="shared" ref="R80" si="463">(Q80-MIN(Q$3:Q$1561))/(MAX(Q$3:Q$1561)-MIN(Q$3:Q$1561))</f>
        <v>0.34968855042639169</v>
      </c>
      <c r="S80" s="1">
        <v>8.9499999999999993</v>
      </c>
      <c r="T80" s="1">
        <f t="shared" ref="T80" si="464">(S80-MIN(S$3:S$1561))/(MAX(S$3:S$1561)-MIN(S$3:S$1561))</f>
        <v>0.11772775076590103</v>
      </c>
      <c r="U80" s="1">
        <v>8.0266999999999999</v>
      </c>
      <c r="V80" s="1">
        <f t="shared" ref="V80" si="465">(U80-MIN(U$3:U$1561))/(MAX(U$3:U$1561)-MIN(U$3:U$1561))</f>
        <v>0.12038881501875863</v>
      </c>
    </row>
    <row r="81" spans="1:22" x14ac:dyDescent="0.25">
      <c r="A81" s="1">
        <v>294.39999999999998</v>
      </c>
      <c r="B81" s="1">
        <v>87.296999999999997</v>
      </c>
      <c r="C81" s="1">
        <f t="shared" si="386"/>
        <v>0.84576831879931924</v>
      </c>
      <c r="D81" s="1">
        <v>102.87</v>
      </c>
      <c r="E81" s="1">
        <f t="shared" si="386"/>
        <v>0.88927277441780606</v>
      </c>
      <c r="F81" s="1">
        <v>105.88</v>
      </c>
      <c r="G81" s="1">
        <f t="shared" ref="G81" si="466">(F81-MIN(F$3:F$1561))/(MAX(F$3:F$1561)-MIN(F$3:F$1561))</f>
        <v>0.84787107513660165</v>
      </c>
      <c r="H81" s="1">
        <v>116.88</v>
      </c>
      <c r="I81" s="1">
        <f t="shared" ref="I81" si="467">(H81-MIN(H$3:H$1561))/(MAX(H$3:H$1561)-MIN(H$3:H$1561))</f>
        <v>0.88212018112432833</v>
      </c>
      <c r="J81" s="1">
        <v>124.28</v>
      </c>
      <c r="K81" s="1">
        <f t="shared" ref="K81" si="468">(J81-MIN(J$3:J$1561))/(MAX(J$3:J$1561)-MIN(J$3:J$1561))</f>
        <v>0.94533052462634171</v>
      </c>
      <c r="L81" s="1">
        <v>294.39999999999998</v>
      </c>
      <c r="M81" s="1">
        <v>10.074</v>
      </c>
      <c r="N81" s="1">
        <f t="shared" si="390"/>
        <v>0.77469420724671134</v>
      </c>
      <c r="O81" s="1">
        <v>14.496</v>
      </c>
      <c r="P81" s="1">
        <f t="shared" si="390"/>
        <v>0.53093146187014006</v>
      </c>
      <c r="Q81" s="1">
        <v>12.457000000000001</v>
      </c>
      <c r="R81" s="1">
        <f t="shared" ref="R81" si="469">(Q81-MIN(Q$3:Q$1561))/(MAX(Q$3:Q$1561)-MIN(Q$3:Q$1561))</f>
        <v>0.34830608561012127</v>
      </c>
      <c r="S81" s="1">
        <v>9.1366999999999994</v>
      </c>
      <c r="T81" s="1">
        <f t="shared" ref="T81" si="470">(S81-MIN(S$3:S$1561))/(MAX(S$3:S$1561)-MIN(S$3:S$1561))</f>
        <v>0.12247049439355373</v>
      </c>
      <c r="U81" s="1">
        <v>7.5766999999999998</v>
      </c>
      <c r="V81" s="1">
        <f t="shared" ref="V81" si="471">(U81-MIN(U$3:U$1561))/(MAX(U$3:U$1561)-MIN(U$3:U$1561))</f>
        <v>0.10926710395586904</v>
      </c>
    </row>
    <row r="82" spans="1:22" x14ac:dyDescent="0.25">
      <c r="A82" s="1">
        <v>298.18</v>
      </c>
      <c r="B82" s="1">
        <v>89.911000000000001</v>
      </c>
      <c r="C82" s="1">
        <f t="shared" si="386"/>
        <v>0.8711196119300858</v>
      </c>
      <c r="D82" s="1">
        <v>97.284000000000006</v>
      </c>
      <c r="E82" s="1">
        <f t="shared" si="386"/>
        <v>0.84033904956795358</v>
      </c>
      <c r="F82" s="1">
        <v>110.08</v>
      </c>
      <c r="G82" s="1">
        <f t="shared" ref="G82" si="472">(F82-MIN(F$3:F$1561))/(MAX(F$3:F$1561)-MIN(F$3:F$1561))</f>
        <v>0.88307446270829715</v>
      </c>
      <c r="H82" s="1">
        <v>122.29</v>
      </c>
      <c r="I82" s="1">
        <f t="shared" ref="I82" si="473">(H82-MIN(H$3:H$1561))/(MAX(H$3:H$1561)-MIN(H$3:H$1561))</f>
        <v>0.92690457860448172</v>
      </c>
      <c r="J82" s="1">
        <v>128.19</v>
      </c>
      <c r="K82" s="1">
        <f t="shared" ref="K82" si="474">(J82-MIN(J$3:J$1561))/(MAX(J$3:J$1561)-MIN(J$3:J$1561))</f>
        <v>0.97801518039255031</v>
      </c>
      <c r="L82" s="1">
        <v>298.18</v>
      </c>
      <c r="M82" s="1">
        <v>9.9122000000000003</v>
      </c>
      <c r="N82" s="1">
        <f t="shared" si="390"/>
        <v>0.75913531810139245</v>
      </c>
      <c r="O82" s="1">
        <v>13.741</v>
      </c>
      <c r="P82" s="1">
        <f t="shared" si="390"/>
        <v>0.49687889011167435</v>
      </c>
      <c r="Q82" s="1">
        <v>12.294</v>
      </c>
      <c r="R82" s="1">
        <f t="shared" ref="R82" si="475">(Q82-MIN(Q$3:Q$1561))/(MAX(Q$3:Q$1561)-MIN(Q$3:Q$1561))</f>
        <v>0.34186774946577614</v>
      </c>
      <c r="S82" s="1">
        <v>9.26</v>
      </c>
      <c r="T82" s="1">
        <f t="shared" ref="T82" si="476">(S82-MIN(S$3:S$1561))/(MAX(S$3:S$1561)-MIN(S$3:S$1561))</f>
        <v>0.12560268662327834</v>
      </c>
      <c r="U82" s="1">
        <v>6.9222000000000001</v>
      </c>
      <c r="V82" s="1">
        <f t="shared" ref="V82" si="477">(U82-MIN(U$3:U$1561))/(MAX(U$3:U$1561)-MIN(U$3:U$1561))</f>
        <v>9.3091193087733004E-2</v>
      </c>
    </row>
    <row r="83" spans="1:22" x14ac:dyDescent="0.25">
      <c r="A83" s="1">
        <v>301.95</v>
      </c>
      <c r="B83" s="1">
        <v>90.632999999999996</v>
      </c>
      <c r="C83" s="1">
        <f t="shared" si="386"/>
        <v>0.87812176711004497</v>
      </c>
      <c r="D83" s="1">
        <v>96.45</v>
      </c>
      <c r="E83" s="1">
        <f t="shared" si="386"/>
        <v>0.83303315509520437</v>
      </c>
      <c r="F83" s="1">
        <v>115.85</v>
      </c>
      <c r="G83" s="1">
        <f t="shared" ref="G83" si="478">(F83-MIN(F$3:F$1561))/(MAX(F$3:F$1561)-MIN(F$3:F$1561))</f>
        <v>0.93143721182465022</v>
      </c>
      <c r="H83" s="1">
        <v>119.89</v>
      </c>
      <c r="I83" s="1">
        <f t="shared" ref="I83" si="479">(H83-MIN(H$3:H$1561))/(MAX(H$3:H$1561)-MIN(H$3:H$1561))</f>
        <v>0.90703719340071687</v>
      </c>
      <c r="J83" s="1">
        <v>121.48</v>
      </c>
      <c r="K83" s="1">
        <f t="shared" ref="K83" si="480">(J83-MIN(J$3:J$1561))/(MAX(J$3:J$1561)-MIN(J$3:J$1561))</f>
        <v>0.92192463302905692</v>
      </c>
      <c r="L83" s="1">
        <v>301.95</v>
      </c>
      <c r="M83" s="1">
        <v>9.6567000000000007</v>
      </c>
      <c r="N83" s="1">
        <f t="shared" si="390"/>
        <v>0.73456612047080549</v>
      </c>
      <c r="O83" s="1">
        <v>14.699</v>
      </c>
      <c r="P83" s="1">
        <f t="shared" si="390"/>
        <v>0.54008731891248252</v>
      </c>
      <c r="Q83" s="1">
        <v>11.571999999999999</v>
      </c>
      <c r="R83" s="1">
        <f t="shared" ref="R83" si="481">(Q83-MIN(Q$3:Q$1561))/(MAX(Q$3:Q$1561)-MIN(Q$3:Q$1561))</f>
        <v>0.31334947525585471</v>
      </c>
      <c r="S83" s="1">
        <v>9.1044</v>
      </c>
      <c r="T83" s="1">
        <f t="shared" ref="T83" si="482">(S83-MIN(S$3:S$1561))/(MAX(S$3:S$1561)-MIN(S$3:S$1561))</f>
        <v>0.12164997688325282</v>
      </c>
      <c r="U83" s="1">
        <v>6.7178000000000004</v>
      </c>
      <c r="V83" s="1">
        <f t="shared" ref="V83" si="483">(U83-MIN(U$3:U$1561))/(MAX(U$3:U$1561)-MIN(U$3:U$1561))</f>
        <v>8.8039464773833842E-2</v>
      </c>
    </row>
    <row r="84" spans="1:22" x14ac:dyDescent="0.25">
      <c r="A84" s="1">
        <v>305.73</v>
      </c>
      <c r="B84" s="1">
        <v>89.978999999999999</v>
      </c>
      <c r="C84" s="1">
        <f t="shared" si="386"/>
        <v>0.87177909468941706</v>
      </c>
      <c r="D84" s="1">
        <v>101.51</v>
      </c>
      <c r="E84" s="1">
        <f t="shared" si="386"/>
        <v>0.87735908558934217</v>
      </c>
      <c r="F84" s="1">
        <v>119.83</v>
      </c>
      <c r="G84" s="1">
        <f t="shared" ref="G84" si="484">(F84-MIN(F$3:F$1561))/(MAX(F$3:F$1561)-MIN(F$3:F$1561))</f>
        <v>0.9647966124283045</v>
      </c>
      <c r="H84" s="1">
        <v>119.06</v>
      </c>
      <c r="I84" s="1">
        <f t="shared" ref="I84" si="485">(H84-MIN(H$3:H$1561))/(MAX(H$3:H$1561)-MIN(H$3:H$1561))</f>
        <v>0.90016638935108151</v>
      </c>
      <c r="J84" s="1">
        <v>122.04</v>
      </c>
      <c r="K84" s="1">
        <f t="shared" ref="K84" si="486">(J84-MIN(J$3:J$1561))/(MAX(J$3:J$1561)-MIN(J$3:J$1561))</f>
        <v>0.92660581134851394</v>
      </c>
      <c r="L84" s="1">
        <v>305.73</v>
      </c>
      <c r="M84" s="1">
        <v>9.1821999999999999</v>
      </c>
      <c r="N84" s="1">
        <f t="shared" si="390"/>
        <v>0.68893761058542968</v>
      </c>
      <c r="O84" s="1">
        <v>14.526999999999999</v>
      </c>
      <c r="P84" s="1">
        <f t="shared" si="390"/>
        <v>0.53232964693571949</v>
      </c>
      <c r="Q84" s="1">
        <v>11.032999999999999</v>
      </c>
      <c r="R84" s="1">
        <f t="shared" ref="R84" si="487">(Q84-MIN(Q$3:Q$1561))/(MAX(Q$3:Q$1561)-MIN(Q$3:Q$1561))</f>
        <v>0.29205951708529015</v>
      </c>
      <c r="S84" s="1">
        <v>9.3788999999999998</v>
      </c>
      <c r="T84" s="1">
        <f t="shared" ref="T84" si="488">(S84-MIN(S$3:S$1561))/(MAX(S$3:S$1561)-MIN(S$3:S$1561))</f>
        <v>0.12862310556986595</v>
      </c>
      <c r="U84" s="1">
        <v>6.9522000000000004</v>
      </c>
      <c r="V84" s="1">
        <f t="shared" ref="V84" si="489">(U84-MIN(U$3:U$1561))/(MAX(U$3:U$1561)-MIN(U$3:U$1561))</f>
        <v>9.3832640491925648E-2</v>
      </c>
    </row>
    <row r="85" spans="1:22" x14ac:dyDescent="0.25">
      <c r="A85" s="1">
        <v>309.5</v>
      </c>
      <c r="B85" s="1">
        <v>87.63</v>
      </c>
      <c r="C85" s="1">
        <f t="shared" si="386"/>
        <v>0.84899784466486827</v>
      </c>
      <c r="D85" s="1">
        <v>105.06</v>
      </c>
      <c r="E85" s="1">
        <f t="shared" si="386"/>
        <v>0.90845731745775893</v>
      </c>
      <c r="F85" s="1">
        <v>124.03</v>
      </c>
      <c r="G85" s="1">
        <f t="shared" ref="G85" si="490">(F85-MIN(F$3:F$1561))/(MAX(F$3:F$1561)-MIN(F$3:F$1561))</f>
        <v>1</v>
      </c>
      <c r="H85" s="1">
        <v>120.2</v>
      </c>
      <c r="I85" s="1">
        <f t="shared" ref="I85" si="491">(H85-MIN(H$3:H$1561))/(MAX(H$3:H$1561)-MIN(H$3:H$1561))</f>
        <v>0.90960339732286988</v>
      </c>
      <c r="J85" s="1">
        <v>124.81</v>
      </c>
      <c r="K85" s="1">
        <f t="shared" ref="K85" si="492">(J85-MIN(J$3:J$1561))/(MAX(J$3:J$1561)-MIN(J$3:J$1561))</f>
        <v>0.9497609255358278</v>
      </c>
      <c r="L85" s="1">
        <v>309.5</v>
      </c>
      <c r="M85" s="1">
        <v>8.8188999999999993</v>
      </c>
      <c r="N85" s="1">
        <f t="shared" si="390"/>
        <v>0.65400223094084153</v>
      </c>
      <c r="O85" s="1">
        <v>14.497999999999999</v>
      </c>
      <c r="P85" s="1">
        <f t="shared" si="390"/>
        <v>0.53102166735824197</v>
      </c>
      <c r="Q85" s="1">
        <v>10.582000000000001</v>
      </c>
      <c r="R85" s="1">
        <f t="shared" ref="R85" si="493">(Q85-MIN(Q$3:Q$1561))/(MAX(Q$3:Q$1561)-MIN(Q$3:Q$1561))</f>
        <v>0.27424547045277703</v>
      </c>
      <c r="S85" s="1">
        <v>9.1832999999999991</v>
      </c>
      <c r="T85" s="1">
        <f t="shared" ref="T85" si="494">(S85-MIN(S$3:S$1561))/(MAX(S$3:S$1561)-MIN(S$3:S$1561))</f>
        <v>0.1236542750740498</v>
      </c>
      <c r="U85" s="1">
        <v>7.09</v>
      </c>
      <c r="V85" s="1">
        <f t="shared" ref="V85" si="495">(U85-MIN(U$3:U$1561))/(MAX(U$3:U$1561)-MIN(U$3:U$1561))</f>
        <v>9.7238355568517149E-2</v>
      </c>
    </row>
    <row r="86" spans="1:22" x14ac:dyDescent="0.25">
      <c r="A86" s="1">
        <v>313.27999999999997</v>
      </c>
      <c r="B86" s="1">
        <v>86.716999999999999</v>
      </c>
      <c r="C86" s="1">
        <f t="shared" si="386"/>
        <v>0.84014331879325788</v>
      </c>
      <c r="D86" s="1">
        <v>113.01</v>
      </c>
      <c r="E86" s="1">
        <f t="shared" si="386"/>
        <v>0.97809983671238254</v>
      </c>
      <c r="F86" s="1">
        <v>120.42</v>
      </c>
      <c r="G86" s="1">
        <f t="shared" ref="G86" si="496">(F86-MIN(F$3:F$1561))/(MAX(F$3:F$1561)-MIN(F$3:F$1561))</f>
        <v>0.96974185020623316</v>
      </c>
      <c r="H86" s="1">
        <v>121.84</v>
      </c>
      <c r="I86" s="1">
        <f t="shared" ref="I86" si="497">(H86-MIN(H$3:H$1561))/(MAX(H$3:H$1561)-MIN(H$3:H$1561))</f>
        <v>0.92317944387877582</v>
      </c>
      <c r="J86" s="1">
        <v>126.31</v>
      </c>
      <c r="K86" s="1">
        <f t="shared" ref="K86" si="498">(J86-MIN(J$3:J$1561))/(MAX(J$3:J$1561)-MIN(J$3:J$1561))</f>
        <v>0.96229979603437332</v>
      </c>
      <c r="L86" s="1">
        <v>313.27999999999997</v>
      </c>
      <c r="M86" s="1">
        <v>8.4932999999999996</v>
      </c>
      <c r="N86" s="1">
        <f t="shared" si="390"/>
        <v>0.62269213016385871</v>
      </c>
      <c r="O86" s="1">
        <v>13.456</v>
      </c>
      <c r="P86" s="1">
        <f t="shared" si="390"/>
        <v>0.48402460805715419</v>
      </c>
      <c r="Q86" s="1">
        <v>10.547000000000001</v>
      </c>
      <c r="R86" s="1">
        <f t="shared" ref="R86" si="499">(Q86-MIN(Q$3:Q$1561))/(MAX(Q$3:Q$1561)-MIN(Q$3:Q$1561))</f>
        <v>0.27286300563650662</v>
      </c>
      <c r="S86" s="1">
        <v>9.5122</v>
      </c>
      <c r="T86" s="1">
        <f t="shared" ref="T86" si="500">(S86-MIN(S$3:S$1561))/(MAX(S$3:S$1561)-MIN(S$3:S$1561))</f>
        <v>0.13200932798853818</v>
      </c>
      <c r="U86" s="1">
        <v>6.9588999999999999</v>
      </c>
      <c r="V86" s="1">
        <f t="shared" ref="V86" si="501">(U86-MIN(U$3:U$1561))/(MAX(U$3:U$1561)-MIN(U$3:U$1561))</f>
        <v>9.3998230412195322E-2</v>
      </c>
    </row>
    <row r="87" spans="1:22" x14ac:dyDescent="0.25">
      <c r="A87" s="1">
        <v>317.05</v>
      </c>
      <c r="B87" s="1">
        <v>87.834000000000003</v>
      </c>
      <c r="C87" s="1">
        <f t="shared" si="386"/>
        <v>0.85097629294286237</v>
      </c>
      <c r="D87" s="1">
        <v>115.51</v>
      </c>
      <c r="E87" s="1">
        <f t="shared" si="386"/>
        <v>1</v>
      </c>
      <c r="F87" s="1">
        <v>118.54</v>
      </c>
      <c r="G87" s="1">
        <f t="shared" ref="G87" si="502">(F87-MIN(F$3:F$1561))/(MAX(F$3:F$1561)-MIN(F$3:F$1561))</f>
        <v>0.95398414338842663</v>
      </c>
      <c r="H87" s="1">
        <v>126.18</v>
      </c>
      <c r="I87" s="1">
        <f t="shared" ref="I87" si="503">(H87-MIN(H$3:H$1561))/(MAX(H$3:H$1561)-MIN(H$3:H$1561))</f>
        <v>0.95910629878891729</v>
      </c>
      <c r="J87" s="1">
        <v>128.21</v>
      </c>
      <c r="K87" s="1">
        <f t="shared" ref="K87" si="504">(J87-MIN(J$3:J$1561))/(MAX(J$3:J$1561)-MIN(J$3:J$1561))</f>
        <v>0.978182365332531</v>
      </c>
      <c r="L87" s="1">
        <v>317.05</v>
      </c>
      <c r="M87" s="1">
        <v>8.3666999999999998</v>
      </c>
      <c r="N87" s="1">
        <f t="shared" si="390"/>
        <v>0.61051811677821377</v>
      </c>
      <c r="O87" s="1">
        <v>12.885999999999999</v>
      </c>
      <c r="P87" s="1">
        <f t="shared" si="390"/>
        <v>0.45831604394811376</v>
      </c>
      <c r="Q87" s="1">
        <v>9.7088999999999999</v>
      </c>
      <c r="R87" s="1">
        <f t="shared" ref="R87" si="505">(Q87-MIN(Q$3:Q$1561))/(MAX(Q$3:Q$1561)-MIN(Q$3:Q$1561))</f>
        <v>0.23975889813604245</v>
      </c>
      <c r="S87" s="1">
        <v>9.5710999999999995</v>
      </c>
      <c r="T87" s="1">
        <f t="shared" ref="T87" si="506">(S87-MIN(S$3:S$1561))/(MAX(S$3:S$1561)-MIN(S$3:S$1561))</f>
        <v>0.13350556580143985</v>
      </c>
      <c r="U87" s="1">
        <v>7.0578000000000003</v>
      </c>
      <c r="V87" s="1">
        <f t="shared" ref="V87" si="507">(U87-MIN(U$3:U$1561))/(MAX(U$3:U$1561)-MIN(U$3:U$1561))</f>
        <v>9.6442535354683737E-2</v>
      </c>
    </row>
    <row r="88" spans="1:22" x14ac:dyDescent="0.25">
      <c r="A88" s="1">
        <v>320.82</v>
      </c>
      <c r="B88" s="1">
        <v>89.847999999999999</v>
      </c>
      <c r="C88" s="1">
        <f t="shared" si="386"/>
        <v>0.87050862055011702</v>
      </c>
      <c r="D88" s="1">
        <v>108.78</v>
      </c>
      <c r="E88" s="1">
        <f t="shared" si="386"/>
        <v>0.94104476042973373</v>
      </c>
      <c r="F88" s="1">
        <v>112.96</v>
      </c>
      <c r="G88" s="1">
        <f t="shared" ref="G88" si="508">(F88-MIN(F$3:F$1561))/(MAX(F$3:F$1561)-MIN(F$3:F$1561))</f>
        <v>0.90721392847174542</v>
      </c>
      <c r="H88" s="1">
        <v>126.91</v>
      </c>
      <c r="I88" s="1">
        <f t="shared" ref="I88" si="509">(H88-MIN(H$3:H$1561))/(MAX(H$3:H$1561)-MIN(H$3:H$1561))</f>
        <v>0.96514929512172909</v>
      </c>
      <c r="J88" s="1">
        <v>127.93</v>
      </c>
      <c r="K88" s="1">
        <f t="shared" ref="K88" si="510">(J88-MIN(J$3:J$1561))/(MAX(J$3:J$1561)-MIN(J$3:J$1561))</f>
        <v>0.97584177617280243</v>
      </c>
      <c r="L88" s="1">
        <v>320.82</v>
      </c>
      <c r="M88" s="1">
        <v>9.1410999999999998</v>
      </c>
      <c r="N88" s="1">
        <f t="shared" si="390"/>
        <v>0.68498538349103777</v>
      </c>
      <c r="O88" s="1">
        <v>12.374000000000001</v>
      </c>
      <c r="P88" s="1">
        <f t="shared" si="390"/>
        <v>0.43522343899402832</v>
      </c>
      <c r="Q88" s="1">
        <v>8.7388999999999992</v>
      </c>
      <c r="R88" s="1">
        <f t="shared" ref="R88" si="511">(Q88-MIN(Q$3:Q$1561))/(MAX(Q$3:Q$1561)-MIN(Q$3:Q$1561))</f>
        <v>0.20144487322797633</v>
      </c>
      <c r="S88" s="1">
        <v>9.7589000000000006</v>
      </c>
      <c r="T88" s="1">
        <f t="shared" ref="T88" si="512">(S88-MIN(S$3:S$1561))/(MAX(S$3:S$1561)-MIN(S$3:S$1561))</f>
        <v>0.13827625274987684</v>
      </c>
      <c r="U88" s="1">
        <v>7.3044000000000002</v>
      </c>
      <c r="V88" s="1">
        <f t="shared" ref="V88" si="513">(U88-MIN(U$3:U$1561))/(MAX(U$3:U$1561)-MIN(U$3:U$1561))</f>
        <v>0.10253723301714721</v>
      </c>
    </row>
    <row r="89" spans="1:22" x14ac:dyDescent="0.25">
      <c r="A89" s="1">
        <v>324.60000000000002</v>
      </c>
      <c r="B89" s="1">
        <v>87.400999999999996</v>
      </c>
      <c r="C89" s="1">
        <f t="shared" si="386"/>
        <v>0.84677693949006128</v>
      </c>
      <c r="D89" s="1">
        <v>101.6</v>
      </c>
      <c r="E89" s="1">
        <f t="shared" si="386"/>
        <v>0.87814749146769633</v>
      </c>
      <c r="F89" s="1">
        <v>112.97</v>
      </c>
      <c r="G89" s="1">
        <f t="shared" ref="G89" si="514">(F89-MIN(F$3:F$1561))/(MAX(F$3:F$1561)-MIN(F$3:F$1561))</f>
        <v>0.90729774606120195</v>
      </c>
      <c r="H89" s="1">
        <v>125.38</v>
      </c>
      <c r="I89" s="1">
        <f t="shared" ref="I89" si="515">(H89-MIN(H$3:H$1561))/(MAX(H$3:H$1561)-MIN(H$3:H$1561))</f>
        <v>0.95248383705432893</v>
      </c>
      <c r="J89" s="1">
        <v>125.96</v>
      </c>
      <c r="K89" s="1">
        <f t="shared" ref="K89" si="516">(J89-MIN(J$3:J$1561))/(MAX(J$3:J$1561)-MIN(J$3:J$1561))</f>
        <v>0.95937405958471278</v>
      </c>
      <c r="L89" s="1">
        <v>324.60000000000002</v>
      </c>
      <c r="M89" s="1">
        <v>9.0289000000000001</v>
      </c>
      <c r="N89" s="1">
        <f t="shared" si="390"/>
        <v>0.67419609200707753</v>
      </c>
      <c r="O89" s="1">
        <v>11.706</v>
      </c>
      <c r="P89" s="1">
        <f t="shared" si="390"/>
        <v>0.40509480596799508</v>
      </c>
      <c r="Q89" s="1">
        <v>7.77</v>
      </c>
      <c r="R89" s="1">
        <f t="shared" ref="R89" si="517">(Q89-MIN(Q$3:Q$1561))/(MAX(Q$3:Q$1561)-MIN(Q$3:Q$1561))</f>
        <v>0.1631742972141359</v>
      </c>
      <c r="S89" s="1">
        <v>9.9888999999999992</v>
      </c>
      <c r="T89" s="1">
        <f t="shared" ref="T89" si="518">(S89-MIN(S$3:S$1561))/(MAX(S$3:S$1561)-MIN(S$3:S$1561))</f>
        <v>0.14411894709567286</v>
      </c>
      <c r="U89" s="1">
        <v>7.5189000000000004</v>
      </c>
      <c r="V89" s="1">
        <f t="shared" ref="V89" si="519">(U89-MIN(U$3:U$1561))/(MAX(U$3:U$1561)-MIN(U$3:U$1561))</f>
        <v>0.10783858195712459</v>
      </c>
    </row>
    <row r="90" spans="1:22" x14ac:dyDescent="0.25">
      <c r="A90" s="1">
        <v>328.37</v>
      </c>
      <c r="B90" s="1">
        <v>85.400999999999996</v>
      </c>
      <c r="C90" s="1">
        <f t="shared" si="386"/>
        <v>0.82738038774502187</v>
      </c>
      <c r="D90" s="1">
        <v>102.79</v>
      </c>
      <c r="E90" s="1">
        <f t="shared" si="386"/>
        <v>0.88857196919260228</v>
      </c>
      <c r="F90" s="1">
        <v>111.94</v>
      </c>
      <c r="G90" s="1">
        <f t="shared" ref="G90" si="520">(F90-MIN(F$3:F$1561))/(MAX(F$3:F$1561)-MIN(F$3:F$1561))</f>
        <v>0.89866453434719085</v>
      </c>
      <c r="H90" s="1">
        <v>125.93</v>
      </c>
      <c r="I90" s="1">
        <f t="shared" ref="I90" si="521">(H90-MIN(H$3:H$1561))/(MAX(H$3:H$1561)-MIN(H$3:H$1561))</f>
        <v>0.9570367794968585</v>
      </c>
      <c r="J90" s="1">
        <v>125.68</v>
      </c>
      <c r="K90" s="1">
        <f t="shared" ref="K90" si="522">(J90-MIN(J$3:J$1561))/(MAX(J$3:J$1561)-MIN(J$3:J$1561))</f>
        <v>0.95703347042498421</v>
      </c>
      <c r="L90" s="1">
        <v>328.37</v>
      </c>
      <c r="M90" s="1">
        <v>9.0578000000000003</v>
      </c>
      <c r="N90" s="1">
        <f t="shared" si="390"/>
        <v>0.67697515193476432</v>
      </c>
      <c r="O90" s="1">
        <v>12.247</v>
      </c>
      <c r="P90" s="1">
        <f t="shared" si="390"/>
        <v>0.42949539049955798</v>
      </c>
      <c r="Q90" s="1">
        <v>7.3033000000000001</v>
      </c>
      <c r="R90" s="1">
        <f t="shared" ref="R90" si="523">(Q90-MIN(Q$3:Q$1561))/(MAX(Q$3:Q$1561)-MIN(Q$3:Q$1561))</f>
        <v>0.14474011636403855</v>
      </c>
      <c r="S90" s="1">
        <v>9.7011000000000003</v>
      </c>
      <c r="T90" s="1">
        <f t="shared" ref="T90" si="524">(S90-MIN(S$3:S$1561))/(MAX(S$3:S$1561)-MIN(S$3:S$1561))</f>
        <v>0.13680795825775938</v>
      </c>
      <c r="U90" s="1">
        <v>7.4688999999999997</v>
      </c>
      <c r="V90" s="1">
        <f t="shared" ref="V90" si="525">(U90-MIN(U$3:U$1561))/(MAX(U$3:U$1561)-MIN(U$3:U$1561))</f>
        <v>0.10660283628347017</v>
      </c>
    </row>
    <row r="91" spans="1:22" x14ac:dyDescent="0.25">
      <c r="A91" s="1">
        <v>332.15</v>
      </c>
      <c r="B91" s="1">
        <v>84.438000000000002</v>
      </c>
      <c r="C91" s="1">
        <f t="shared" si="386"/>
        <v>0.81804094807978556</v>
      </c>
      <c r="D91" s="1">
        <v>105.89</v>
      </c>
      <c r="E91" s="1">
        <f t="shared" si="386"/>
        <v>0.91572817166924791</v>
      </c>
      <c r="F91" s="1">
        <v>112.31</v>
      </c>
      <c r="G91" s="1">
        <f t="shared" ref="G91" si="526">(F91-MIN(F$3:F$1561))/(MAX(F$3:F$1561)-MIN(F$3:F$1561))</f>
        <v>0.90176578515707839</v>
      </c>
      <c r="H91" s="1">
        <v>126.32</v>
      </c>
      <c r="I91" s="1">
        <f t="shared" ref="I91" si="527">(H91-MIN(H$3:H$1561))/(MAX(H$3:H$1561)-MIN(H$3:H$1561))</f>
        <v>0.96026522959247018</v>
      </c>
      <c r="J91" s="1">
        <v>124.12</v>
      </c>
      <c r="K91" s="1">
        <f t="shared" ref="K91" si="528">(J91-MIN(J$3:J$1561))/(MAX(J$3:J$1561)-MIN(J$3:J$1561))</f>
        <v>0.94399304510649684</v>
      </c>
      <c r="L91" s="1">
        <v>332.15</v>
      </c>
      <c r="M91" s="1">
        <v>8.82</v>
      </c>
      <c r="N91" s="1">
        <f t="shared" si="390"/>
        <v>0.65410800830833149</v>
      </c>
      <c r="O91" s="1">
        <v>12.824</v>
      </c>
      <c r="P91" s="1">
        <f t="shared" si="390"/>
        <v>0.45551967381695496</v>
      </c>
      <c r="Q91" s="1">
        <v>8.0077999999999996</v>
      </c>
      <c r="R91" s="1">
        <f t="shared" ref="R91" si="529">(Q91-MIN(Q$3:Q$1561))/(MAX(Q$3:Q$1561)-MIN(Q$3:Q$1561))</f>
        <v>0.17256715816582469</v>
      </c>
      <c r="S91" s="1">
        <v>9.3577999999999992</v>
      </c>
      <c r="T91" s="1">
        <f t="shared" ref="T91" si="530">(S91-MIN(S$3:S$1561))/(MAX(S$3:S$1561)-MIN(S$3:S$1561))</f>
        <v>0.12808710187118638</v>
      </c>
      <c r="U91" s="1">
        <v>6.4866999999999999</v>
      </c>
      <c r="V91" s="1">
        <f t="shared" ref="V91" si="531">(U91-MIN(U$3:U$1561))/(MAX(U$3:U$1561)-MIN(U$3:U$1561))</f>
        <v>8.2327848270203202E-2</v>
      </c>
    </row>
    <row r="92" spans="1:22" x14ac:dyDescent="0.25">
      <c r="A92" s="1">
        <v>335.92</v>
      </c>
      <c r="B92" s="1">
        <v>83.423000000000002</v>
      </c>
      <c r="C92" s="1">
        <f t="shared" si="386"/>
        <v>0.808197198069178</v>
      </c>
      <c r="D92" s="1">
        <v>102.68</v>
      </c>
      <c r="E92" s="1">
        <f t="shared" si="386"/>
        <v>0.88760836200794713</v>
      </c>
      <c r="F92" s="1">
        <v>106.67</v>
      </c>
      <c r="G92" s="1">
        <f t="shared" ref="G92" si="532">(F92-MIN(F$3:F$1561))/(MAX(F$3:F$1561)-MIN(F$3:F$1561))</f>
        <v>0.8544926647036587</v>
      </c>
      <c r="H92" s="1">
        <v>127.82</v>
      </c>
      <c r="I92" s="1">
        <f t="shared" ref="I92" si="533">(H92-MIN(H$3:H$1561))/(MAX(H$3:H$1561)-MIN(H$3:H$1561))</f>
        <v>0.97268234534482323</v>
      </c>
      <c r="J92" s="1">
        <v>120.36</v>
      </c>
      <c r="K92" s="1">
        <f t="shared" ref="K92" si="534">(J92-MIN(J$3:J$1561))/(MAX(J$3:J$1561)-MIN(J$3:J$1561))</f>
        <v>0.91256227639014298</v>
      </c>
      <c r="L92" s="1">
        <v>335.92</v>
      </c>
      <c r="M92" s="1">
        <v>8.7911000000000001</v>
      </c>
      <c r="N92" s="1">
        <f t="shared" si="390"/>
        <v>0.6513289483806447</v>
      </c>
      <c r="O92" s="1">
        <v>12.093</v>
      </c>
      <c r="P92" s="1">
        <f t="shared" si="390"/>
        <v>0.42254956791571202</v>
      </c>
      <c r="Q92" s="1">
        <v>9.4588999999999999</v>
      </c>
      <c r="R92" s="1">
        <f t="shared" ref="R92" si="535">(Q92-MIN(Q$3:Q$1561))/(MAX(Q$3:Q$1561)-MIN(Q$3:Q$1561))</f>
        <v>0.22988414944839655</v>
      </c>
      <c r="S92" s="1">
        <v>9.7210999999999999</v>
      </c>
      <c r="T92" s="1">
        <f t="shared" ref="T92" si="536">(S92-MIN(S$3:S$1561))/(MAX(S$3:S$1561)-MIN(S$3:S$1561))</f>
        <v>0.13731601863565468</v>
      </c>
      <c r="U92" s="1">
        <v>5.55</v>
      </c>
      <c r="V92" s="1">
        <f t="shared" ref="V92" si="537">(U92-MIN(U$3:U$1561))/(MAX(U$3:U$1561)-MIN(U$3:U$1561))</f>
        <v>5.9177388819961735E-2</v>
      </c>
    </row>
    <row r="93" spans="1:22" x14ac:dyDescent="0.25">
      <c r="A93" s="1">
        <v>339.7</v>
      </c>
      <c r="B93" s="1">
        <v>85.042000000000002</v>
      </c>
      <c r="C93" s="1">
        <f t="shared" si="386"/>
        <v>0.82389870670678744</v>
      </c>
      <c r="D93" s="1">
        <v>99.909000000000006</v>
      </c>
      <c r="E93" s="1">
        <f t="shared" si="386"/>
        <v>0.86333422101995194</v>
      </c>
      <c r="F93" s="1">
        <v>101.74</v>
      </c>
      <c r="G93" s="1">
        <f t="shared" ref="G93" si="538">(F93-MIN(F$3:F$1561))/(MAX(F$3:F$1561)-MIN(F$3:F$1561))</f>
        <v>0.81317059310164475</v>
      </c>
      <c r="H93" s="1">
        <v>122.75</v>
      </c>
      <c r="I93" s="1">
        <f t="shared" ref="I93" si="539">(H93-MIN(H$3:H$1561))/(MAX(H$3:H$1561)-MIN(H$3:H$1561))</f>
        <v>0.93071249410186996</v>
      </c>
      <c r="J93" s="1">
        <v>121.41</v>
      </c>
      <c r="K93" s="1">
        <f t="shared" ref="K93" si="540">(J93-MIN(J$3:J$1561))/(MAX(J$3:J$1561)-MIN(J$3:J$1561))</f>
        <v>0.92133948573912461</v>
      </c>
      <c r="L93" s="1">
        <v>339.7</v>
      </c>
      <c r="M93" s="1">
        <v>8.1844000000000001</v>
      </c>
      <c r="N93" s="1">
        <f t="shared" si="390"/>
        <v>0.59298792214785756</v>
      </c>
      <c r="O93" s="1">
        <v>11.173999999999999</v>
      </c>
      <c r="P93" s="1">
        <f t="shared" si="390"/>
        <v>0.38110014613289073</v>
      </c>
      <c r="Q93" s="1">
        <v>9.4155999999999995</v>
      </c>
      <c r="R93" s="1">
        <f t="shared" ref="R93" si="541">(Q93-MIN(Q$3:Q$1561))/(MAX(Q$3:Q$1561)-MIN(Q$3:Q$1561))</f>
        <v>0.22817384297569626</v>
      </c>
      <c r="S93" s="1">
        <v>9.2033000000000005</v>
      </c>
      <c r="T93" s="1">
        <f t="shared" ref="T93" si="542">(S93-MIN(S$3:S$1561))/(MAX(S$3:S$1561)-MIN(S$3:S$1561))</f>
        <v>0.12416233545194515</v>
      </c>
      <c r="U93" s="1">
        <v>5.4611000000000001</v>
      </c>
      <c r="V93" s="1">
        <f t="shared" ref="V93" si="543">(U93-MIN(U$3:U$1561))/(MAX(U$3:U$1561)-MIN(U$3:U$1561))</f>
        <v>5.6980233012204222E-2</v>
      </c>
    </row>
    <row r="94" spans="1:22" x14ac:dyDescent="0.25">
      <c r="A94" s="1">
        <v>343.47</v>
      </c>
      <c r="B94" s="1">
        <v>85.808000000000007</v>
      </c>
      <c r="C94" s="1">
        <f t="shared" si="386"/>
        <v>0.83132758602513757</v>
      </c>
      <c r="D94" s="1">
        <v>93.578000000000003</v>
      </c>
      <c r="E94" s="1">
        <f t="shared" si="386"/>
        <v>0.80787424751038939</v>
      </c>
      <c r="F94" s="1">
        <v>100.36</v>
      </c>
      <c r="G94" s="1">
        <f t="shared" ref="G94" si="544">(F94-MIN(F$3:F$1561))/(MAX(F$3:F$1561)-MIN(F$3:F$1561))</f>
        <v>0.80160376575665915</v>
      </c>
      <c r="H94" s="1">
        <v>118.52</v>
      </c>
      <c r="I94" s="1">
        <f t="shared" ref="I94" si="545">(H94-MIN(H$3:H$1561))/(MAX(H$3:H$1561)-MIN(H$3:H$1561))</f>
        <v>0.89569622768023438</v>
      </c>
      <c r="J94" s="1">
        <v>118.6</v>
      </c>
      <c r="K94" s="1">
        <f t="shared" ref="K94" si="546">(J94-MIN(J$3:J$1561))/(MAX(J$3:J$1561)-MIN(J$3:J$1561))</f>
        <v>0.89785000167184936</v>
      </c>
      <c r="L94" s="1">
        <v>343.47</v>
      </c>
      <c r="M94" s="1">
        <v>7.4988999999999999</v>
      </c>
      <c r="N94" s="1">
        <f t="shared" si="390"/>
        <v>0.52706938995307329</v>
      </c>
      <c r="O94" s="1">
        <v>10.388999999999999</v>
      </c>
      <c r="P94" s="1">
        <f t="shared" si="390"/>
        <v>0.34569449205289643</v>
      </c>
      <c r="Q94" s="1">
        <v>9.2721999999999998</v>
      </c>
      <c r="R94" s="1">
        <f t="shared" ref="R94" si="547">(Q94-MIN(Q$3:Q$1561))/(MAX(Q$3:Q$1561)-MIN(Q$3:Q$1561))</f>
        <v>0.22250968712846259</v>
      </c>
      <c r="S94" s="1">
        <v>8.5221999999999998</v>
      </c>
      <c r="T94" s="1">
        <f t="shared" ref="T94" si="548">(S94-MIN(S$3:S$1561))/(MAX(S$3:S$1561)-MIN(S$3:S$1561))</f>
        <v>0.10686033928272037</v>
      </c>
      <c r="U94" s="1">
        <v>5.1067</v>
      </c>
      <c r="V94" s="1">
        <f t="shared" ref="V94" si="549">(U94-MIN(U$3:U$1561))/(MAX(U$3:U$1561)-MIN(U$3:U$1561))</f>
        <v>4.8221267677341861E-2</v>
      </c>
    </row>
    <row r="95" spans="1:22" x14ac:dyDescent="0.25">
      <c r="A95" s="1">
        <v>347.25</v>
      </c>
      <c r="B95" s="1">
        <v>81.728999999999999</v>
      </c>
      <c r="C95" s="1">
        <f t="shared" si="386"/>
        <v>0.79176831874112963</v>
      </c>
      <c r="D95" s="1">
        <v>88.751999999999995</v>
      </c>
      <c r="E95" s="1">
        <f t="shared" si="386"/>
        <v>0.76559817229997262</v>
      </c>
      <c r="F95" s="1">
        <v>102.78</v>
      </c>
      <c r="G95" s="1">
        <f t="shared" ref="G95" si="550">(F95-MIN(F$3:F$1561))/(MAX(F$3:F$1561)-MIN(F$3:F$1561))</f>
        <v>0.82188762240511226</v>
      </c>
      <c r="H95" s="1">
        <v>120.68</v>
      </c>
      <c r="I95" s="1">
        <f t="shared" ref="I95" si="551">(H95-MIN(H$3:H$1561))/(MAX(H$3:H$1561)-MIN(H$3:H$1561))</f>
        <v>0.91357687436362289</v>
      </c>
      <c r="J95" s="1">
        <v>114.17</v>
      </c>
      <c r="K95" s="1">
        <f t="shared" ref="K95" si="552">(J95-MIN(J$3:J$1561))/(MAX(J$3:J$1561)-MIN(J$3:J$1561))</f>
        <v>0.86081853746614523</v>
      </c>
      <c r="L95" s="1">
        <v>347.25</v>
      </c>
      <c r="M95" s="1">
        <v>6.5388999999999999</v>
      </c>
      <c r="N95" s="1">
        <f t="shared" si="390"/>
        <v>0.43475459650742371</v>
      </c>
      <c r="O95" s="1">
        <v>10.907999999999999</v>
      </c>
      <c r="P95" s="1">
        <f t="shared" si="390"/>
        <v>0.36910281621533847</v>
      </c>
      <c r="Q95" s="1">
        <v>9.5543999999999993</v>
      </c>
      <c r="R95" s="1">
        <f t="shared" ref="R95" si="553">(Q95-MIN(Q$3:Q$1561))/(MAX(Q$3:Q$1561)-MIN(Q$3:Q$1561))</f>
        <v>0.23365630344707727</v>
      </c>
      <c r="S95" s="1">
        <v>7.3178000000000001</v>
      </c>
      <c r="T95" s="1">
        <f t="shared" ref="T95" si="554">(S95-MIN(S$3:S$1561))/(MAX(S$3:S$1561)-MIN(S$3:S$1561))</f>
        <v>7.6264943325864865E-2</v>
      </c>
      <c r="U95" s="1">
        <v>5.0510999999999999</v>
      </c>
      <c r="V95" s="1">
        <f t="shared" ref="V95" si="555">(U95-MIN(U$3:U$1561))/(MAX(U$3:U$1561)-MIN(U$3:U$1561))</f>
        <v>4.6847118488238172E-2</v>
      </c>
    </row>
    <row r="96" spans="1:22" x14ac:dyDescent="0.25">
      <c r="A96" s="1">
        <v>351.02</v>
      </c>
      <c r="B96" s="1">
        <v>82.221999999999994</v>
      </c>
      <c r="C96" s="1">
        <f t="shared" si="386"/>
        <v>0.7965495687462818</v>
      </c>
      <c r="D96" s="1">
        <v>88.572999999999993</v>
      </c>
      <c r="E96" s="1">
        <f t="shared" si="386"/>
        <v>0.76403012060857922</v>
      </c>
      <c r="F96" s="1">
        <v>105.16</v>
      </c>
      <c r="G96" s="1">
        <f t="shared" ref="G96" si="556">(F96-MIN(F$3:F$1561))/(MAX(F$3:F$1561)-MIN(F$3:F$1561))</f>
        <v>0.84183620869573961</v>
      </c>
      <c r="H96" s="1">
        <v>122.71</v>
      </c>
      <c r="I96" s="1">
        <f t="shared" ref="I96" si="557">(H96-MIN(H$3:H$1561))/(MAX(H$3:H$1561)-MIN(H$3:H$1561))</f>
        <v>0.93038137101514051</v>
      </c>
      <c r="J96" s="1">
        <v>116.83</v>
      </c>
      <c r="K96" s="1">
        <f t="shared" ref="K96" si="558">(J96-MIN(J$3:J$1561))/(MAX(J$3:J$1561)-MIN(J$3:J$1561))</f>
        <v>0.88305413448356584</v>
      </c>
      <c r="L96" s="1">
        <v>351.02</v>
      </c>
      <c r="M96" s="1">
        <v>6.4966999999999997</v>
      </c>
      <c r="N96" s="1">
        <f t="shared" si="390"/>
        <v>0.43069659204554189</v>
      </c>
      <c r="O96" s="1">
        <v>11.582000000000001</v>
      </c>
      <c r="P96" s="1">
        <f t="shared" si="390"/>
        <v>0.39950206570567759</v>
      </c>
      <c r="Q96" s="1">
        <v>9.0044000000000004</v>
      </c>
      <c r="R96" s="1">
        <f t="shared" ref="R96" si="559">(Q96-MIN(Q$3:Q$1561))/(MAX(Q$3:Q$1561)-MIN(Q$3:Q$1561))</f>
        <v>0.21193185633425632</v>
      </c>
      <c r="S96" s="1">
        <v>6.2656000000000001</v>
      </c>
      <c r="T96" s="1">
        <f t="shared" ref="T96" si="560">(S96-MIN(S$3:S$1561))/(MAX(S$3:S$1561)-MIN(S$3:S$1561))</f>
        <v>4.9535886844792647E-2</v>
      </c>
      <c r="U96" s="1">
        <v>5.3155999999999999</v>
      </c>
      <c r="V96" s="1">
        <f t="shared" ref="V96" si="561">(U96-MIN(U$3:U$1561))/(MAX(U$3:U$1561)-MIN(U$3:U$1561))</f>
        <v>5.3384213101869929E-2</v>
      </c>
    </row>
    <row r="97" spans="1:22" x14ac:dyDescent="0.25">
      <c r="A97" s="1">
        <v>354.79</v>
      </c>
      <c r="B97" s="1">
        <v>86.816000000000003</v>
      </c>
      <c r="C97" s="1">
        <f t="shared" si="386"/>
        <v>0.84110344810463733</v>
      </c>
      <c r="D97" s="1">
        <v>89.063000000000002</v>
      </c>
      <c r="E97" s="1">
        <f t="shared" si="386"/>
        <v>0.76832255261295224</v>
      </c>
      <c r="F97" s="1">
        <v>107.67</v>
      </c>
      <c r="G97" s="1">
        <f t="shared" ref="G97" si="562">(F97-MIN(F$3:F$1561))/(MAX(F$3:F$1561)-MIN(F$3:F$1561))</f>
        <v>0.86287442364930056</v>
      </c>
      <c r="H97" s="1">
        <v>116.48</v>
      </c>
      <c r="I97" s="1">
        <f t="shared" ref="I97" si="563">(H97-MIN(H$3:H$1561))/(MAX(H$3:H$1561)-MIN(H$3:H$1561))</f>
        <v>0.87880895025703432</v>
      </c>
      <c r="J97" s="1">
        <v>114.67</v>
      </c>
      <c r="K97" s="1">
        <f t="shared" ref="K97" si="564">(J97-MIN(J$3:J$1561))/(MAX(J$3:J$1561)-MIN(J$3:J$1561))</f>
        <v>0.8649981609656604</v>
      </c>
      <c r="L97" s="1">
        <v>354.79</v>
      </c>
      <c r="M97" s="1">
        <v>6.5321999999999996</v>
      </c>
      <c r="N97" s="1">
        <f t="shared" si="390"/>
        <v>0.43411031617816753</v>
      </c>
      <c r="O97" s="1">
        <v>11.189</v>
      </c>
      <c r="P97" s="1">
        <f t="shared" si="390"/>
        <v>0.38177668729365494</v>
      </c>
      <c r="Q97" s="1">
        <v>8.7799999999999994</v>
      </c>
      <c r="R97" s="1">
        <f t="shared" ref="R97" si="565">(Q97-MIN(Q$3:Q$1561))/(MAX(Q$3:Q$1561)-MIN(Q$3:Q$1561))</f>
        <v>0.20306828191222531</v>
      </c>
      <c r="S97" s="1">
        <v>5.5189000000000004</v>
      </c>
      <c r="T97" s="1">
        <f t="shared" ref="T97" si="566">(S97-MIN(S$3:S$1561))/(MAX(S$3:S$1561)-MIN(S$3:S$1561))</f>
        <v>3.0567452636071288E-2</v>
      </c>
      <c r="U97" s="1">
        <v>5.5632999999999999</v>
      </c>
      <c r="V97" s="1">
        <f t="shared" ref="V97" si="567">(U97-MIN(U$3:U$1561))/(MAX(U$3:U$1561)-MIN(U$3:U$1561))</f>
        <v>5.950609716915381E-2</v>
      </c>
    </row>
    <row r="98" spans="1:22" x14ac:dyDescent="0.25">
      <c r="A98" s="1">
        <v>358.57</v>
      </c>
      <c r="B98" s="1">
        <v>87.406999999999996</v>
      </c>
      <c r="C98" s="1">
        <f t="shared" si="386"/>
        <v>0.84683512914529646</v>
      </c>
      <c r="D98" s="1">
        <v>92.671000000000006</v>
      </c>
      <c r="E98" s="1">
        <f t="shared" si="386"/>
        <v>0.79992886826964182</v>
      </c>
      <c r="F98" s="1">
        <v>110.36</v>
      </c>
      <c r="G98" s="1">
        <f t="shared" ref="G98" si="568">(F98-MIN(F$3:F$1561))/(MAX(F$3:F$1561)-MIN(F$3:F$1561))</f>
        <v>0.88542135521307685</v>
      </c>
      <c r="H98" s="1">
        <v>111.74</v>
      </c>
      <c r="I98" s="1">
        <f t="shared" ref="I98" si="569">(H98-MIN(H$3:H$1561))/(MAX(H$3:H$1561)-MIN(H$3:H$1561))</f>
        <v>0.83957086447959861</v>
      </c>
      <c r="J98" s="1">
        <v>116.87</v>
      </c>
      <c r="K98" s="1">
        <f t="shared" ref="K98" si="570">(J98-MIN(J$3:J$1561))/(MAX(J$3:J$1561)-MIN(J$3:J$1561))</f>
        <v>0.88338850436352701</v>
      </c>
      <c r="L98" s="1">
        <v>358.57</v>
      </c>
      <c r="M98" s="1">
        <v>6.4622000000000002</v>
      </c>
      <c r="N98" s="1">
        <f t="shared" si="390"/>
        <v>0.42737902915608889</v>
      </c>
      <c r="O98" s="1">
        <v>12.038</v>
      </c>
      <c r="P98" s="1">
        <f t="shared" si="390"/>
        <v>0.42006891699290988</v>
      </c>
      <c r="Q98" s="1">
        <v>8.7011000000000003</v>
      </c>
      <c r="R98" s="1">
        <f t="shared" ref="R98" si="571">(Q98-MIN(Q$3:Q$1561))/(MAX(Q$3:Q$1561)-MIN(Q$3:Q$1561))</f>
        <v>0.19995181122640432</v>
      </c>
      <c r="S98" s="1">
        <v>5.4333</v>
      </c>
      <c r="T98" s="1">
        <f t="shared" ref="T98" si="572">(S98-MIN(S$3:S$1561))/(MAX(S$3:S$1561)-MIN(S$3:S$1561))</f>
        <v>2.8392954218679357E-2</v>
      </c>
      <c r="U98" s="1">
        <v>5.8467000000000002</v>
      </c>
      <c r="V98" s="1">
        <f t="shared" ref="V98" si="573">(U98-MIN(U$3:U$1561))/(MAX(U$3:U$1561)-MIN(U$3:U$1561))</f>
        <v>6.6510303647426938E-2</v>
      </c>
    </row>
    <row r="99" spans="1:22" x14ac:dyDescent="0.25">
      <c r="A99" s="1">
        <v>362.34</v>
      </c>
      <c r="B99" s="1">
        <v>85.611999999999995</v>
      </c>
      <c r="C99" s="1">
        <f t="shared" si="386"/>
        <v>0.82942672395412353</v>
      </c>
      <c r="D99" s="1">
        <v>95.911000000000001</v>
      </c>
      <c r="E99" s="1">
        <f t="shared" si="386"/>
        <v>0.828311479890394</v>
      </c>
      <c r="F99" s="1">
        <v>114</v>
      </c>
      <c r="G99" s="1">
        <f t="shared" ref="G99" si="574">(F99-MIN(F$3:F$1561))/(MAX(F$3:F$1561)-MIN(F$3:F$1561))</f>
        <v>0.91593095777521294</v>
      </c>
      <c r="H99" s="1">
        <v>110.46</v>
      </c>
      <c r="I99" s="1">
        <f t="shared" ref="I99" si="575">(H99-MIN(H$3:H$1561))/(MAX(H$3:H$1561)-MIN(H$3:H$1561))</f>
        <v>0.82897492570425735</v>
      </c>
      <c r="J99" s="1">
        <v>117.8</v>
      </c>
      <c r="K99" s="1">
        <f t="shared" ref="K99" si="576">(J99-MIN(J$3:J$1561))/(MAX(J$3:J$1561)-MIN(J$3:J$1561))</f>
        <v>0.89116260407262526</v>
      </c>
      <c r="L99" s="1">
        <v>362.34</v>
      </c>
      <c r="M99" s="1">
        <v>6.6333000000000002</v>
      </c>
      <c r="N99" s="1">
        <f t="shared" si="390"/>
        <v>0.4438322178629126</v>
      </c>
      <c r="O99" s="1">
        <v>12.278</v>
      </c>
      <c r="P99" s="1">
        <f t="shared" si="390"/>
        <v>0.43089357556513735</v>
      </c>
      <c r="Q99" s="1">
        <v>8.6221999999999994</v>
      </c>
      <c r="R99" s="1">
        <f t="shared" ref="R99" si="577">(Q99-MIN(Q$3:Q$1561))/(MAX(Q$3:Q$1561)-MIN(Q$3:Q$1561))</f>
        <v>0.19683534054058324</v>
      </c>
      <c r="S99" s="1">
        <v>6.01</v>
      </c>
      <c r="T99" s="1">
        <f t="shared" ref="T99" si="578">(S99-MIN(S$3:S$1561))/(MAX(S$3:S$1561)-MIN(S$3:S$1561))</f>
        <v>4.3042875215290592E-2</v>
      </c>
      <c r="U99" s="1">
        <v>6.0621999999999998</v>
      </c>
      <c r="V99" s="1">
        <f t="shared" ref="V99" si="579">(U99-MIN(U$3:U$1561))/(MAX(U$3:U$1561)-MIN(U$3:U$1561))</f>
        <v>7.1836367500877379E-2</v>
      </c>
    </row>
    <row r="100" spans="1:22" x14ac:dyDescent="0.25">
      <c r="A100" s="1">
        <v>366.12</v>
      </c>
      <c r="B100" s="1">
        <v>85.992000000000004</v>
      </c>
      <c r="C100" s="1">
        <f t="shared" si="386"/>
        <v>0.83311206878568111</v>
      </c>
      <c r="D100" s="1">
        <v>101.79</v>
      </c>
      <c r="E100" s="1">
        <f t="shared" si="386"/>
        <v>0.87981190387755537</v>
      </c>
      <c r="F100" s="1">
        <v>108.91</v>
      </c>
      <c r="G100" s="1">
        <f t="shared" ref="G100" si="580">(F100-MIN(F$3:F$1561))/(MAX(F$3:F$1561)-MIN(F$3:F$1561))</f>
        <v>0.87326780474189625</v>
      </c>
      <c r="H100" s="1">
        <v>111.3</v>
      </c>
      <c r="I100" s="1">
        <f t="shared" ref="I100" si="581">(H100-MIN(H$3:H$1561))/(MAX(H$3:H$1561)-MIN(H$3:H$1561))</f>
        <v>0.83592851052557504</v>
      </c>
      <c r="J100" s="1">
        <v>116.66</v>
      </c>
      <c r="K100" s="1">
        <f t="shared" ref="K100" si="582">(J100-MIN(J$3:J$1561))/(MAX(J$3:J$1561)-MIN(J$3:J$1561))</f>
        <v>0.88163306249373052</v>
      </c>
      <c r="L100" s="1">
        <v>366.12</v>
      </c>
      <c r="M100" s="1">
        <v>6.8489000000000004</v>
      </c>
      <c r="N100" s="1">
        <f t="shared" si="390"/>
        <v>0.46456458189091476</v>
      </c>
      <c r="O100" s="1">
        <v>11.518000000000001</v>
      </c>
      <c r="P100" s="1">
        <f t="shared" si="390"/>
        <v>0.39661549008641689</v>
      </c>
      <c r="Q100" s="1">
        <v>8.9533000000000005</v>
      </c>
      <c r="R100" s="1">
        <f t="shared" ref="R100" si="583">(Q100-MIN(Q$3:Q$1561))/(MAX(Q$3:Q$1561)-MIN(Q$3:Q$1561))</f>
        <v>0.2099134577025015</v>
      </c>
      <c r="S100" s="1">
        <v>6.3211000000000004</v>
      </c>
      <c r="T100" s="1">
        <f t="shared" ref="T100" si="584">(S100-MIN(S$3:S$1561))/(MAX(S$3:S$1561)-MIN(S$3:S$1561))</f>
        <v>5.0945754393452142E-2</v>
      </c>
      <c r="U100" s="1">
        <v>6.28</v>
      </c>
      <c r="V100" s="1">
        <f t="shared" ref="V100" si="585">(U100-MIN(U$3:U$1561))/(MAX(U$3:U$1561)-MIN(U$3:U$1561))</f>
        <v>7.721927565531593E-2</v>
      </c>
    </row>
    <row r="101" spans="1:22" x14ac:dyDescent="0.25">
      <c r="A101" s="1">
        <v>369.89</v>
      </c>
      <c r="B101" s="1">
        <v>86.863</v>
      </c>
      <c r="C101" s="1">
        <f t="shared" si="386"/>
        <v>0.84155926707064577</v>
      </c>
      <c r="D101" s="1">
        <v>107.41</v>
      </c>
      <c r="E101" s="1">
        <f t="shared" si="386"/>
        <v>0.92904347094811934</v>
      </c>
      <c r="F101" s="1">
        <v>113.05</v>
      </c>
      <c r="G101" s="1">
        <f t="shared" ref="G101" si="586">(F101-MIN(F$3:F$1561))/(MAX(F$3:F$1561)-MIN(F$3:F$1561))</f>
        <v>0.90796828677685326</v>
      </c>
      <c r="H101" s="1">
        <v>117.75</v>
      </c>
      <c r="I101" s="1">
        <f t="shared" ref="I101" si="587">(H101-MIN(H$3:H$1561))/(MAX(H$3:H$1561)-MIN(H$3:H$1561))</f>
        <v>0.88932210826069313</v>
      </c>
      <c r="J101" s="1">
        <v>122.98</v>
      </c>
      <c r="K101" s="1">
        <f t="shared" ref="K101" si="588">(J101-MIN(J$3:J$1561))/(MAX(J$3:J$1561)-MIN(J$3:J$1561))</f>
        <v>0.93446350352760243</v>
      </c>
      <c r="L101" s="1">
        <v>369.89</v>
      </c>
      <c r="M101" s="1">
        <v>7.7556000000000003</v>
      </c>
      <c r="N101" s="1">
        <f t="shared" si="390"/>
        <v>0.55175398107546736</v>
      </c>
      <c r="O101" s="1">
        <v>10.664</v>
      </c>
      <c r="P101" s="1">
        <f t="shared" si="390"/>
        <v>0.35809774666690719</v>
      </c>
      <c r="Q101" s="1">
        <v>9.3922000000000008</v>
      </c>
      <c r="R101" s="1">
        <f t="shared" ref="R101" si="589">(Q101-MIN(Q$3:Q$1561))/(MAX(Q$3:Q$1561)-MIN(Q$3:Q$1561))</f>
        <v>0.22724956649853267</v>
      </c>
      <c r="S101" s="1">
        <v>7.08</v>
      </c>
      <c r="T101" s="1">
        <f t="shared" ref="T101" si="590">(S101-MIN(S$3:S$1561))/(MAX(S$3:S$1561)-MIN(S$3:S$1561))</f>
        <v>7.0224105432689643E-2</v>
      </c>
      <c r="U101" s="1">
        <v>5.84</v>
      </c>
      <c r="V101" s="1">
        <f t="shared" ref="V101" si="591">(U101-MIN(U$3:U$1561))/(MAX(U$3:U$1561)-MIN(U$3:U$1561))</f>
        <v>6.6344713727157237E-2</v>
      </c>
    </row>
    <row r="102" spans="1:22" x14ac:dyDescent="0.25">
      <c r="A102" s="1">
        <v>373.67</v>
      </c>
      <c r="B102" s="1">
        <v>90.856999999999999</v>
      </c>
      <c r="C102" s="1">
        <f t="shared" si="386"/>
        <v>0.88029418090548939</v>
      </c>
      <c r="D102" s="1">
        <v>104.26</v>
      </c>
      <c r="E102" s="1">
        <f t="shared" si="386"/>
        <v>0.90144926520572133</v>
      </c>
      <c r="F102" s="1">
        <v>111.28</v>
      </c>
      <c r="G102" s="1">
        <f t="shared" ref="G102" si="592">(F102-MIN(F$3:F$1561))/(MAX(F$3:F$1561)-MIN(F$3:F$1561))</f>
        <v>0.89313257344306729</v>
      </c>
      <c r="H102" s="1">
        <v>121.77</v>
      </c>
      <c r="I102" s="1">
        <f t="shared" ref="I102" si="593">(H102-MIN(H$3:H$1561))/(MAX(H$3:H$1561)-MIN(H$3:H$1561))</f>
        <v>0.92259997847699926</v>
      </c>
      <c r="J102" s="1">
        <v>126.06</v>
      </c>
      <c r="K102" s="1">
        <f t="shared" ref="K102" si="594">(J102-MIN(J$3:J$1561))/(MAX(J$3:J$1561)-MIN(J$3:J$1561))</f>
        <v>0.96020998428461568</v>
      </c>
      <c r="L102" s="1">
        <v>373.67</v>
      </c>
      <c r="M102" s="1">
        <v>8.2021999999999995</v>
      </c>
      <c r="N102" s="1">
        <f t="shared" si="390"/>
        <v>0.59469959227632896</v>
      </c>
      <c r="O102" s="1">
        <v>9.7821999999999996</v>
      </c>
      <c r="P102" s="1">
        <f t="shared" si="390"/>
        <v>0.31832614696278116</v>
      </c>
      <c r="Q102" s="1">
        <v>8.9621999999999993</v>
      </c>
      <c r="R102" s="1">
        <f t="shared" ref="R102" si="595">(Q102-MIN(Q$3:Q$1561))/(MAX(Q$3:Q$1561)-MIN(Q$3:Q$1561))</f>
        <v>0.21026499875578164</v>
      </c>
      <c r="S102" s="1">
        <v>7.7622</v>
      </c>
      <c r="T102" s="1">
        <f t="shared" ref="T102" si="596">(S102-MIN(S$3:S$1561))/(MAX(S$3:S$1561)-MIN(S$3:S$1561))</f>
        <v>8.7554044922698623E-2</v>
      </c>
      <c r="U102" s="1">
        <v>5.7</v>
      </c>
      <c r="V102" s="1">
        <f t="shared" ref="V102" si="597">(U102-MIN(U$3:U$1561))/(MAX(U$3:U$1561)-MIN(U$3:U$1561))</f>
        <v>6.288462584092494E-2</v>
      </c>
    </row>
    <row r="103" spans="1:22" x14ac:dyDescent="0.25">
      <c r="A103" s="1">
        <v>377.44</v>
      </c>
      <c r="B103" s="1">
        <v>92.100999999999999</v>
      </c>
      <c r="C103" s="1">
        <f t="shared" si="386"/>
        <v>0.89235883609090394</v>
      </c>
      <c r="D103" s="1">
        <v>99.043999999999997</v>
      </c>
      <c r="E103" s="1">
        <f t="shared" si="386"/>
        <v>0.85575676452243621</v>
      </c>
      <c r="F103" s="1">
        <v>112.2</v>
      </c>
      <c r="G103" s="1">
        <f t="shared" ref="G103" si="598">(F103-MIN(F$3:F$1561))/(MAX(F$3:F$1561)-MIN(F$3:F$1561))</f>
        <v>0.90084379167305773</v>
      </c>
      <c r="H103" s="1">
        <v>117.91</v>
      </c>
      <c r="I103" s="1">
        <f t="shared" ref="I103" si="599">(H103-MIN(H$3:H$1561))/(MAX(H$3:H$1561)-MIN(H$3:H$1561))</f>
        <v>0.89064660060761081</v>
      </c>
      <c r="J103" s="1">
        <v>123.24</v>
      </c>
      <c r="K103" s="1">
        <f t="shared" ref="K103" si="600">(J103-MIN(J$3:J$1561))/(MAX(J$3:J$1561)-MIN(J$3:J$1561))</f>
        <v>0.9366369077473502</v>
      </c>
      <c r="L103" s="1">
        <v>377.44</v>
      </c>
      <c r="M103" s="1">
        <v>8.2911000000000001</v>
      </c>
      <c r="N103" s="1">
        <f t="shared" si="390"/>
        <v>0.60324832679436879</v>
      </c>
      <c r="O103" s="1">
        <v>9.77</v>
      </c>
      <c r="P103" s="1">
        <f t="shared" si="390"/>
        <v>0.31777589348535962</v>
      </c>
      <c r="Q103" s="1">
        <v>8.4922000000000004</v>
      </c>
      <c r="R103" s="1">
        <f t="shared" ref="R103" si="601">(Q103-MIN(Q$3:Q$1561))/(MAX(Q$3:Q$1561)-MIN(Q$3:Q$1561))</f>
        <v>0.1917004712230074</v>
      </c>
      <c r="S103" s="1">
        <v>7.6932999999999998</v>
      </c>
      <c r="T103" s="1">
        <f t="shared" ref="T103" si="602">(S103-MIN(S$3:S$1561))/(MAX(S$3:S$1561)-MIN(S$3:S$1561))</f>
        <v>8.5803776920849284E-2</v>
      </c>
      <c r="U103" s="1">
        <v>5.7310999999999996</v>
      </c>
      <c r="V103" s="1">
        <f t="shared" ref="V103" si="603">(U103-MIN(U$3:U$1561))/(MAX(U$3:U$1561)-MIN(U$3:U$1561))</f>
        <v>6.3653259649937954E-2</v>
      </c>
    </row>
    <row r="104" spans="1:22" x14ac:dyDescent="0.25">
      <c r="A104" s="1">
        <v>381.22</v>
      </c>
      <c r="B104" s="1">
        <v>93.335999999999999</v>
      </c>
      <c r="C104" s="1">
        <f t="shared" si="386"/>
        <v>0.90433620679346571</v>
      </c>
      <c r="D104" s="1">
        <v>99.078000000000003</v>
      </c>
      <c r="E104" s="1">
        <f t="shared" si="386"/>
        <v>0.85605460674314782</v>
      </c>
      <c r="F104" s="1">
        <v>112.91</v>
      </c>
      <c r="G104" s="1">
        <f t="shared" ref="G104" si="604">(F104-MIN(F$3:F$1561))/(MAX(F$3:F$1561)-MIN(F$3:F$1561))</f>
        <v>0.90679484052446335</v>
      </c>
      <c r="H104" s="1">
        <v>112.92</v>
      </c>
      <c r="I104" s="1">
        <f t="shared" ref="I104" si="605">(H104-MIN(H$3:H$1561))/(MAX(H$3:H$1561)-MIN(H$3:H$1561))</f>
        <v>0.84933899553811643</v>
      </c>
      <c r="J104" s="1">
        <v>122.36</v>
      </c>
      <c r="K104" s="1">
        <f t="shared" ref="K104" si="606">(J104-MIN(J$3:J$1561))/(MAX(J$3:J$1561)-MIN(J$3:J$1561))</f>
        <v>0.92928077038820356</v>
      </c>
      <c r="L104" s="1">
        <v>381.22</v>
      </c>
      <c r="M104" s="1">
        <v>7.5321999999999996</v>
      </c>
      <c r="N104" s="1">
        <f t="shared" si="390"/>
        <v>0.53027155935071923</v>
      </c>
      <c r="O104" s="1">
        <v>9.9588999999999999</v>
      </c>
      <c r="P104" s="1">
        <f t="shared" si="390"/>
        <v>0.32629580183658369</v>
      </c>
      <c r="Q104" s="1">
        <v>8.8699999999999992</v>
      </c>
      <c r="R104" s="1">
        <f t="shared" ref="R104" si="607">(Q104-MIN(Q$3:Q$1561))/(MAX(Q$3:Q$1561)-MIN(Q$3:Q$1561))</f>
        <v>0.20662319143977784</v>
      </c>
      <c r="S104" s="1">
        <v>7.4622000000000002</v>
      </c>
      <c r="T104" s="1">
        <f t="shared" ref="T104" si="608">(S104-MIN(S$3:S$1561))/(MAX(S$3:S$1561)-MIN(S$3:S$1561))</f>
        <v>7.9933139254268995E-2</v>
      </c>
      <c r="U104" s="1">
        <v>5.6021999999999998</v>
      </c>
      <c r="V104" s="1">
        <f t="shared" ref="V104" si="609">(U104-MIN(U$3:U$1561))/(MAX(U$3:U$1561)-MIN(U$3:U$1561))</f>
        <v>6.0467507303256923E-2</v>
      </c>
    </row>
    <row r="105" spans="1:22" x14ac:dyDescent="0.25">
      <c r="A105" s="1">
        <v>384.99</v>
      </c>
      <c r="B105" s="1">
        <v>93.248999999999995</v>
      </c>
      <c r="C105" s="1">
        <f t="shared" si="386"/>
        <v>0.90349245679255641</v>
      </c>
      <c r="D105" s="1">
        <v>100.9</v>
      </c>
      <c r="E105" s="1">
        <f t="shared" si="386"/>
        <v>0.8720154457471635</v>
      </c>
      <c r="F105" s="1">
        <v>112.41</v>
      </c>
      <c r="G105" s="1">
        <f t="shared" ref="G105" si="610">(F105-MIN(F$3:F$1561))/(MAX(F$3:F$1561)-MIN(F$3:F$1561))</f>
        <v>0.90260396105164253</v>
      </c>
      <c r="H105" s="1">
        <v>116.6</v>
      </c>
      <c r="I105" s="1">
        <f t="shared" ref="I105" si="611">(H105-MIN(H$3:H$1561))/(MAX(H$3:H$1561)-MIN(H$3:H$1561))</f>
        <v>0.87980231951722243</v>
      </c>
      <c r="J105" s="1">
        <v>127.63</v>
      </c>
      <c r="K105" s="1">
        <f t="shared" ref="K105" si="612">(J105-MIN(J$3:J$1561))/(MAX(J$3:J$1561)-MIN(J$3:J$1561))</f>
        <v>0.97333400207309329</v>
      </c>
      <c r="L105" s="1">
        <v>384.99</v>
      </c>
      <c r="M105" s="1">
        <v>7.2988999999999997</v>
      </c>
      <c r="N105" s="1">
        <f t="shared" si="390"/>
        <v>0.50783714131856295</v>
      </c>
      <c r="O105" s="1">
        <v>10.848000000000001</v>
      </c>
      <c r="P105" s="1">
        <f t="shared" si="390"/>
        <v>0.36639665157228163</v>
      </c>
      <c r="Q105" s="1">
        <v>9.7933000000000003</v>
      </c>
      <c r="R105" s="1">
        <f t="shared" ref="R105" si="613">(Q105-MIN(Q$3:Q$1561))/(MAX(Q$3:Q$1561)-MIN(Q$3:Q$1561))</f>
        <v>0.24309261329299173</v>
      </c>
      <c r="S105" s="1">
        <v>7.3367000000000004</v>
      </c>
      <c r="T105" s="1">
        <f t="shared" ref="T105" si="614">(S105-MIN(S$3:S$1561))/(MAX(S$3:S$1561)-MIN(S$3:S$1561))</f>
        <v>7.6745060382975933E-2</v>
      </c>
      <c r="U105" s="1">
        <v>5.4356</v>
      </c>
      <c r="V105" s="1">
        <f t="shared" ref="V105" si="615">(U105-MIN(U$3:U$1561))/(MAX(U$3:U$1561)-MIN(U$3:U$1561))</f>
        <v>5.6350002718640484E-2</v>
      </c>
    </row>
    <row r="106" spans="1:22" x14ac:dyDescent="0.25">
      <c r="A106" s="1">
        <v>388.76</v>
      </c>
      <c r="B106" s="1">
        <v>92.29</v>
      </c>
      <c r="C106" s="1">
        <f t="shared" si="386"/>
        <v>0.89419181023081018</v>
      </c>
      <c r="D106" s="1">
        <v>102.22</v>
      </c>
      <c r="E106" s="1">
        <f t="shared" si="386"/>
        <v>0.8835787319630255</v>
      </c>
      <c r="F106" s="1">
        <v>113.5</v>
      </c>
      <c r="G106" s="1">
        <f t="shared" ref="G106" si="616">(F106-MIN(F$3:F$1561))/(MAX(F$3:F$1561)-MIN(F$3:F$1561))</f>
        <v>0.91174007830239212</v>
      </c>
      <c r="H106" s="1">
        <v>115.91</v>
      </c>
      <c r="I106" s="1">
        <f t="shared" ref="I106" si="617">(H106-MIN(H$3:H$1561))/(MAX(H$3:H$1561)-MIN(H$3:H$1561))</f>
        <v>0.87409044627114008</v>
      </c>
      <c r="J106" s="1">
        <v>125.1</v>
      </c>
      <c r="K106" s="1">
        <f t="shared" ref="K106" si="618">(J106-MIN(J$3:J$1561))/(MAX(J$3:J$1561)-MIN(J$3:J$1561))</f>
        <v>0.9521851071655465</v>
      </c>
      <c r="L106" s="1">
        <v>388.76</v>
      </c>
      <c r="M106" s="1">
        <v>7.8489000000000004</v>
      </c>
      <c r="N106" s="1">
        <f t="shared" si="390"/>
        <v>0.56072582506346647</v>
      </c>
      <c r="O106" s="1">
        <v>11.914</v>
      </c>
      <c r="P106" s="1">
        <f t="shared" si="390"/>
        <v>0.41447617673059223</v>
      </c>
      <c r="Q106" s="1">
        <v>10.180999999999999</v>
      </c>
      <c r="R106" s="1">
        <f t="shared" ref="R106" si="619">(Q106-MIN(Q$3:Q$1561))/(MAX(Q$3:Q$1561)-MIN(Q$3:Q$1561))</f>
        <v>0.25840637355779295</v>
      </c>
      <c r="S106" s="1">
        <v>7.0178000000000003</v>
      </c>
      <c r="T106" s="1">
        <f t="shared" ref="T106" si="620">(S106-MIN(S$3:S$1561))/(MAX(S$3:S$1561)-MIN(S$3:S$1561))</f>
        <v>6.8644037657435236E-2</v>
      </c>
      <c r="U106" s="1">
        <v>5.69</v>
      </c>
      <c r="V106" s="1">
        <f t="shared" ref="V106" si="621">(U106-MIN(U$3:U$1561))/(MAX(U$3:U$1561)-MIN(U$3:U$1561))</f>
        <v>6.2637476706194059E-2</v>
      </c>
    </row>
    <row r="107" spans="1:22" x14ac:dyDescent="0.25">
      <c r="A107" s="1">
        <v>392.54</v>
      </c>
      <c r="B107" s="1">
        <v>94.527000000000001</v>
      </c>
      <c r="C107" s="1">
        <f t="shared" si="386"/>
        <v>0.91588685335763664</v>
      </c>
      <c r="D107" s="1">
        <v>101.58</v>
      </c>
      <c r="E107" s="1">
        <f t="shared" si="386"/>
        <v>0.87797229016139544</v>
      </c>
      <c r="F107" s="1">
        <v>115.85</v>
      </c>
      <c r="G107" s="1">
        <f t="shared" ref="G107" si="622">(F107-MIN(F$3:F$1561))/(MAX(F$3:F$1561)-MIN(F$3:F$1561))</f>
        <v>0.93143721182465022</v>
      </c>
      <c r="H107" s="1">
        <v>117.05</v>
      </c>
      <c r="I107" s="1">
        <f t="shared" ref="I107" si="623">(H107-MIN(H$3:H$1561))/(MAX(H$3:H$1561)-MIN(H$3:H$1561))</f>
        <v>0.88352745424292845</v>
      </c>
      <c r="J107" s="1">
        <v>120.25</v>
      </c>
      <c r="K107" s="1">
        <f t="shared" ref="K107" si="624">(J107-MIN(J$3:J$1561))/(MAX(J$3:J$1561)-MIN(J$3:J$1561))</f>
        <v>0.91164275922024951</v>
      </c>
      <c r="L107" s="1">
        <v>392.54</v>
      </c>
      <c r="M107" s="1">
        <v>8.0944000000000003</v>
      </c>
      <c r="N107" s="1">
        <f t="shared" si="390"/>
        <v>0.58433341026232788</v>
      </c>
      <c r="O107" s="1">
        <v>12.018000000000001</v>
      </c>
      <c r="P107" s="1">
        <f t="shared" si="390"/>
        <v>0.41916686211189091</v>
      </c>
      <c r="Q107" s="1">
        <v>9.8933</v>
      </c>
      <c r="R107" s="1">
        <f t="shared" ref="R107" si="625">(Q107-MIN(Q$3:Q$1561))/(MAX(Q$3:Q$1561)-MIN(Q$3:Q$1561))</f>
        <v>0.24704251276805006</v>
      </c>
      <c r="S107" s="1">
        <v>6.6788999999999996</v>
      </c>
      <c r="T107" s="1">
        <f t="shared" ref="T107" si="626">(S107-MIN(S$3:S$1561))/(MAX(S$3:S$1561)-MIN(S$3:S$1561))</f>
        <v>6.0034954553999202E-2</v>
      </c>
      <c r="U107" s="1">
        <v>5.6878000000000002</v>
      </c>
      <c r="V107" s="1">
        <f t="shared" ref="V107" si="627">(U107-MIN(U$3:U$1561))/(MAX(U$3:U$1561)-MIN(U$3:U$1561))</f>
        <v>6.2583103896553263E-2</v>
      </c>
    </row>
    <row r="108" spans="1:22" x14ac:dyDescent="0.25">
      <c r="A108" s="1">
        <v>396.31</v>
      </c>
      <c r="B108" s="1">
        <v>91.432000000000002</v>
      </c>
      <c r="C108" s="1">
        <f t="shared" si="386"/>
        <v>0.88587068953218828</v>
      </c>
      <c r="D108" s="1">
        <v>104.82</v>
      </c>
      <c r="E108" s="1">
        <f t="shared" si="386"/>
        <v>0.90635490178214762</v>
      </c>
      <c r="F108" s="1">
        <v>118.08</v>
      </c>
      <c r="G108" s="1">
        <f t="shared" ref="G108" si="628">(F108-MIN(F$3:F$1561))/(MAX(F$3:F$1561)-MIN(F$3:F$1561))</f>
        <v>0.95012853427343136</v>
      </c>
      <c r="H108" s="1">
        <v>118.24</v>
      </c>
      <c r="I108" s="1">
        <f t="shared" ref="I108" si="629">(H108-MIN(H$3:H$1561))/(MAX(H$3:H$1561)-MIN(H$3:H$1561))</f>
        <v>0.89337836607312848</v>
      </c>
      <c r="J108" s="1">
        <v>121.54</v>
      </c>
      <c r="K108" s="1">
        <f t="shared" ref="K108" si="630">(J108-MIN(J$3:J$1561))/(MAX(J$3:J$1561)-MIN(J$3:J$1561))</f>
        <v>0.92242618784899877</v>
      </c>
      <c r="L108" s="1">
        <v>396.31</v>
      </c>
      <c r="M108" s="1">
        <v>7.8967000000000001</v>
      </c>
      <c r="N108" s="1">
        <f t="shared" si="390"/>
        <v>0.56532233248711439</v>
      </c>
      <c r="O108" s="1">
        <v>11.903</v>
      </c>
      <c r="P108" s="1">
        <f t="shared" si="390"/>
        <v>0.41398004654603182</v>
      </c>
      <c r="Q108" s="1">
        <v>10.167999999999999</v>
      </c>
      <c r="R108" s="1">
        <f t="shared" ref="R108" si="631">(Q108-MIN(Q$3:Q$1561))/(MAX(Q$3:Q$1561)-MIN(Q$3:Q$1561))</f>
        <v>0.25789288662603538</v>
      </c>
      <c r="S108" s="1">
        <v>6.5433000000000003</v>
      </c>
      <c r="T108" s="1">
        <f t="shared" ref="T108" si="632">(S108-MIN(S$3:S$1561))/(MAX(S$3:S$1561)-MIN(S$3:S$1561))</f>
        <v>5.6590305191869021E-2</v>
      </c>
      <c r="U108" s="1">
        <v>5.43</v>
      </c>
      <c r="V108" s="1">
        <f t="shared" ref="V108" si="633">(U108-MIN(U$3:U$1561))/(MAX(U$3:U$1561)-MIN(U$3:U$1561))</f>
        <v>5.621159920319118E-2</v>
      </c>
    </row>
    <row r="109" spans="1:22" x14ac:dyDescent="0.25">
      <c r="A109" s="1">
        <v>400.09</v>
      </c>
      <c r="B109" s="1">
        <v>90.372</v>
      </c>
      <c r="C109" s="1">
        <f t="shared" si="386"/>
        <v>0.87559051710731739</v>
      </c>
      <c r="D109" s="1">
        <v>108.49</v>
      </c>
      <c r="E109" s="1">
        <f t="shared" si="386"/>
        <v>0.93850434148837003</v>
      </c>
      <c r="F109" s="1">
        <v>116.15</v>
      </c>
      <c r="G109" s="1">
        <f t="shared" ref="G109" si="634">(F109-MIN(F$3:F$1561))/(MAX(F$3:F$1561)-MIN(F$3:F$1561))</f>
        <v>0.93395173950834287</v>
      </c>
      <c r="H109" s="1">
        <v>122.76</v>
      </c>
      <c r="I109" s="1">
        <f t="shared" ref="I109" si="635">(H109-MIN(H$3:H$1561))/(MAX(H$3:H$1561)-MIN(H$3:H$1561))</f>
        <v>0.9307952748735524</v>
      </c>
      <c r="J109" s="1">
        <v>123.53</v>
      </c>
      <c r="K109" s="1">
        <f t="shared" ref="K109" si="636">(J109-MIN(J$3:J$1561))/(MAX(J$3:J$1561)-MIN(J$3:J$1561))</f>
        <v>0.939061089377069</v>
      </c>
      <c r="L109" s="1">
        <v>400.09</v>
      </c>
      <c r="M109" s="1">
        <v>7.8944000000000001</v>
      </c>
      <c r="N109" s="1">
        <f t="shared" si="390"/>
        <v>0.56510116162781754</v>
      </c>
      <c r="O109" s="1">
        <v>12.188000000000001</v>
      </c>
      <c r="P109" s="1">
        <f t="shared" si="390"/>
        <v>0.42683432860055198</v>
      </c>
      <c r="Q109" s="1">
        <v>9.99</v>
      </c>
      <c r="R109" s="1">
        <f t="shared" ref="R109" si="637">(Q109-MIN(Q$3:Q$1561))/(MAX(Q$3:Q$1561)-MIN(Q$3:Q$1561))</f>
        <v>0.2508620655604315</v>
      </c>
      <c r="S109" s="1">
        <v>6.8743999999999996</v>
      </c>
      <c r="T109" s="1">
        <f t="shared" ref="T109" si="638">(S109-MIN(S$3:S$1561))/(MAX(S$3:S$1561)-MIN(S$3:S$1561))</f>
        <v>6.5001244747925846E-2</v>
      </c>
      <c r="U109" s="1">
        <v>5.2511000000000001</v>
      </c>
      <c r="V109" s="1">
        <f t="shared" ref="V109" si="639">(U109-MIN(U$3:U$1561))/(MAX(U$3:U$1561)-MIN(U$3:U$1561))</f>
        <v>5.1790101182855756E-2</v>
      </c>
    </row>
    <row r="110" spans="1:22" x14ac:dyDescent="0.25">
      <c r="A110" s="1">
        <v>403.86</v>
      </c>
      <c r="B110" s="1">
        <v>93.691000000000003</v>
      </c>
      <c r="C110" s="1">
        <f t="shared" si="386"/>
        <v>0.90777909472821028</v>
      </c>
      <c r="D110" s="1">
        <v>111.84</v>
      </c>
      <c r="E110" s="1">
        <f t="shared" si="386"/>
        <v>0.96785056029377758</v>
      </c>
      <c r="F110" s="1">
        <v>114.32</v>
      </c>
      <c r="G110" s="1">
        <f t="shared" ref="G110" si="640">(F110-MIN(F$3:F$1561))/(MAX(F$3:F$1561)-MIN(F$3:F$1561))</f>
        <v>0.9186131206378183</v>
      </c>
      <c r="H110" s="1">
        <v>121.91</v>
      </c>
      <c r="I110" s="1">
        <f t="shared" ref="I110" si="641">(H110-MIN(H$3:H$1561))/(MAX(H$3:H$1561)-MIN(H$3:H$1561))</f>
        <v>0.92375890928055227</v>
      </c>
      <c r="J110" s="1">
        <v>120.39</v>
      </c>
      <c r="K110" s="1">
        <f t="shared" ref="K110" si="642">(J110-MIN(J$3:J$1561))/(MAX(J$3:J$1561)-MIN(J$3:J$1561))</f>
        <v>0.9128130538001139</v>
      </c>
      <c r="L110" s="1">
        <v>403.86</v>
      </c>
      <c r="M110" s="1">
        <v>8.1710999999999991</v>
      </c>
      <c r="N110" s="1">
        <f t="shared" si="390"/>
        <v>0.59170897761366259</v>
      </c>
      <c r="O110" s="1">
        <v>12.606999999999999</v>
      </c>
      <c r="P110" s="1">
        <f t="shared" si="390"/>
        <v>0.44573237835789925</v>
      </c>
      <c r="Q110" s="1">
        <v>9.92</v>
      </c>
      <c r="R110" s="1">
        <f t="shared" ref="R110" si="643">(Q110-MIN(Q$3:Q$1561))/(MAX(Q$3:Q$1561)-MIN(Q$3:Q$1561))</f>
        <v>0.24809713592789065</v>
      </c>
      <c r="S110" s="1">
        <v>7.5433000000000003</v>
      </c>
      <c r="T110" s="1">
        <f t="shared" ref="T110" si="644">(S110-MIN(S$3:S$1561))/(MAX(S$3:S$1561)-MIN(S$3:S$1561))</f>
        <v>8.1993324086634484E-2</v>
      </c>
      <c r="U110" s="1">
        <v>5.3033000000000001</v>
      </c>
      <c r="V110" s="1">
        <f t="shared" ref="V110" si="645">(U110-MIN(U$3:U$1561))/(MAX(U$3:U$1561)-MIN(U$3:U$1561))</f>
        <v>5.3080219666150952E-2</v>
      </c>
    </row>
    <row r="111" spans="1:22" x14ac:dyDescent="0.25">
      <c r="A111" s="1">
        <v>407.64</v>
      </c>
      <c r="B111" s="1">
        <v>89.296999999999997</v>
      </c>
      <c r="C111" s="1">
        <f t="shared" si="386"/>
        <v>0.86516487054435864</v>
      </c>
      <c r="D111" s="1">
        <v>110.5</v>
      </c>
      <c r="E111" s="1">
        <f t="shared" si="386"/>
        <v>0.95611207277161459</v>
      </c>
      <c r="F111" s="1">
        <v>109.45</v>
      </c>
      <c r="G111" s="1">
        <f t="shared" ref="G111" si="646">(F111-MIN(F$3:F$1561))/(MAX(F$3:F$1561)-MIN(F$3:F$1561))</f>
        <v>0.87779395457254283</v>
      </c>
      <c r="H111" s="1">
        <v>123.93</v>
      </c>
      <c r="I111" s="1">
        <f t="shared" ref="I111" si="647">(H111-MIN(H$3:H$1561))/(MAX(H$3:H$1561)-MIN(H$3:H$1561))</f>
        <v>0.94048062516038777</v>
      </c>
      <c r="J111" s="1">
        <v>119.54</v>
      </c>
      <c r="K111" s="1">
        <f t="shared" ref="K111" si="648">(J111-MIN(J$3:J$1561))/(MAX(J$3:J$1561)-MIN(J$3:J$1561))</f>
        <v>0.90570769385093808</v>
      </c>
      <c r="L111" s="1">
        <v>407.64</v>
      </c>
      <c r="M111" s="1">
        <v>8.24</v>
      </c>
      <c r="N111" s="1">
        <f t="shared" si="390"/>
        <v>0.59833448726825145</v>
      </c>
      <c r="O111" s="1">
        <v>12.653</v>
      </c>
      <c r="P111" s="1">
        <f t="shared" si="390"/>
        <v>0.44780710458424283</v>
      </c>
      <c r="Q111" s="1">
        <v>10.09</v>
      </c>
      <c r="R111" s="1">
        <f t="shared" ref="R111" si="649">(Q111-MIN(Q$3:Q$1561))/(MAX(Q$3:Q$1561)-MIN(Q$3:Q$1561))</f>
        <v>0.25481196503548986</v>
      </c>
      <c r="S111" s="1">
        <v>7.4211</v>
      </c>
      <c r="T111" s="1">
        <f t="shared" ref="T111" si="650">(S111-MIN(S$3:S$1561))/(MAX(S$3:S$1561)-MIN(S$3:S$1561))</f>
        <v>7.8889075177694126E-2</v>
      </c>
      <c r="U111" s="1">
        <v>5.7366999999999999</v>
      </c>
      <c r="V111" s="1">
        <f t="shared" ref="V111" si="651">(U111-MIN(U$3:U$1561))/(MAX(U$3:U$1561)-MIN(U$3:U$1561))</f>
        <v>6.3791663165387258E-2</v>
      </c>
    </row>
    <row r="112" spans="1:22" x14ac:dyDescent="0.25">
      <c r="A112" s="1">
        <v>411.41</v>
      </c>
      <c r="B112" s="1">
        <v>87.384</v>
      </c>
      <c r="C112" s="1">
        <f t="shared" si="386"/>
        <v>0.84661206880022855</v>
      </c>
      <c r="D112" s="1">
        <v>106.4</v>
      </c>
      <c r="E112" s="1">
        <f t="shared" si="386"/>
        <v>0.92019580497992193</v>
      </c>
      <c r="F112" s="1">
        <v>105.57</v>
      </c>
      <c r="G112" s="1">
        <f t="shared" ref="G112" si="652">(F112-MIN(F$3:F$1561))/(MAX(F$3:F$1561)-MIN(F$3:F$1561))</f>
        <v>0.8452727298634527</v>
      </c>
      <c r="H112" s="1">
        <v>122.64</v>
      </c>
      <c r="I112" s="1">
        <f t="shared" ref="I112" si="653">(H112-MIN(H$3:H$1561))/(MAX(H$3:H$1561)-MIN(H$3:H$1561))</f>
        <v>0.92980190561336407</v>
      </c>
      <c r="J112" s="1">
        <v>117.07</v>
      </c>
      <c r="K112" s="1">
        <f t="shared" ref="K112" si="654">(J112-MIN(J$3:J$1561))/(MAX(J$3:J$1561)-MIN(J$3:J$1561))</f>
        <v>0.88506035376333303</v>
      </c>
      <c r="L112" s="1">
        <v>411.41</v>
      </c>
      <c r="M112" s="1">
        <v>8.3699999999999992</v>
      </c>
      <c r="N112" s="1">
        <f t="shared" si="390"/>
        <v>0.61083544888068309</v>
      </c>
      <c r="O112" s="1">
        <v>13.067</v>
      </c>
      <c r="P112" s="1">
        <f t="shared" si="390"/>
        <v>0.4664796406213354</v>
      </c>
      <c r="Q112" s="1">
        <v>10.35</v>
      </c>
      <c r="R112" s="1">
        <f t="shared" ref="R112" si="655">(Q112-MIN(Q$3:Q$1561))/(MAX(Q$3:Q$1561)-MIN(Q$3:Q$1561))</f>
        <v>0.2650817036706416</v>
      </c>
      <c r="S112" s="1">
        <v>7.4177999999999997</v>
      </c>
      <c r="T112" s="1">
        <f t="shared" ref="T112" si="656">(S112-MIN(S$3:S$1561))/(MAX(S$3:S$1561)-MIN(S$3:S$1561))</f>
        <v>7.8805245215341393E-2</v>
      </c>
      <c r="U112" s="1">
        <v>5.3989000000000003</v>
      </c>
      <c r="V112" s="1">
        <f t="shared" ref="V112" si="657">(U112-MIN(U$3:U$1561))/(MAX(U$3:U$1561)-MIN(U$3:U$1561))</f>
        <v>5.5442965394178159E-2</v>
      </c>
    </row>
    <row r="113" spans="1:22" x14ac:dyDescent="0.25">
      <c r="A113" s="1">
        <v>415.19</v>
      </c>
      <c r="B113" s="1">
        <v>84.641000000000005</v>
      </c>
      <c r="C113" s="1">
        <f t="shared" si="386"/>
        <v>0.82000969808190705</v>
      </c>
      <c r="D113" s="1">
        <v>99.73</v>
      </c>
      <c r="E113" s="1">
        <f t="shared" si="386"/>
        <v>0.86176616932855854</v>
      </c>
      <c r="F113" s="1">
        <v>100.63</v>
      </c>
      <c r="G113" s="1">
        <f t="shared" ref="G113" si="658">(F113-MIN(F$3:F$1561))/(MAX(F$3:F$1561)-MIN(F$3:F$1561))</f>
        <v>0.80386684067198233</v>
      </c>
      <c r="H113" s="1">
        <v>122.23</v>
      </c>
      <c r="I113" s="1">
        <f t="shared" ref="I113" si="659">(H113-MIN(H$3:H$1561))/(MAX(H$3:H$1561)-MIN(H$3:H$1561))</f>
        <v>0.92640789397438761</v>
      </c>
      <c r="J113" s="1">
        <v>116.74</v>
      </c>
      <c r="K113" s="1">
        <f t="shared" ref="K113" si="660">(J113-MIN(J$3:J$1561))/(MAX(J$3:J$1561)-MIN(J$3:J$1561))</f>
        <v>0.88230180225365307</v>
      </c>
      <c r="L113" s="1">
        <v>415.19</v>
      </c>
      <c r="M113" s="1">
        <v>8.6722000000000001</v>
      </c>
      <c r="N113" s="1">
        <f t="shared" si="390"/>
        <v>0.63989537656742834</v>
      </c>
      <c r="O113" s="1">
        <v>13.564</v>
      </c>
      <c r="P113" s="1">
        <f t="shared" si="390"/>
        <v>0.48889570441465657</v>
      </c>
      <c r="Q113" s="1">
        <v>10.374000000000001</v>
      </c>
      <c r="R113" s="1">
        <f t="shared" ref="R113" si="661">(Q113-MIN(Q$3:Q$1561))/(MAX(Q$3:Q$1561)-MIN(Q$3:Q$1561))</f>
        <v>0.26602967954465562</v>
      </c>
      <c r="S113" s="1">
        <v>7.8666999999999998</v>
      </c>
      <c r="T113" s="1">
        <f t="shared" ref="T113" si="662">(S113-MIN(S$3:S$1561))/(MAX(S$3:S$1561)-MIN(S$3:S$1561))</f>
        <v>9.0208660397201615E-2</v>
      </c>
      <c r="U113" s="1">
        <v>5.19</v>
      </c>
      <c r="V113" s="1">
        <f t="shared" ref="V113" si="663">(U113-MIN(U$3:U$1561))/(MAX(U$3:U$1561)-MIN(U$3:U$1561))</f>
        <v>5.0280019969650092E-2</v>
      </c>
    </row>
    <row r="114" spans="1:22" x14ac:dyDescent="0.25">
      <c r="A114" s="1">
        <v>418.96</v>
      </c>
      <c r="B114" s="1">
        <v>82.578000000000003</v>
      </c>
      <c r="C114" s="1">
        <f t="shared" si="386"/>
        <v>0.80000215495689886</v>
      </c>
      <c r="D114" s="1">
        <v>94.975999999999999</v>
      </c>
      <c r="E114" s="1">
        <f t="shared" si="386"/>
        <v>0.8201208188208251</v>
      </c>
      <c r="F114" s="1">
        <v>103.95</v>
      </c>
      <c r="G114" s="1">
        <f t="shared" ref="G114" si="664">(F114-MIN(F$3:F$1561))/(MAX(F$3:F$1561)-MIN(F$3:F$1561))</f>
        <v>0.83169428037151316</v>
      </c>
      <c r="H114" s="1">
        <v>120.42</v>
      </c>
      <c r="I114" s="1">
        <f t="shared" ref="I114" si="665">(H114-MIN(H$3:H$1561))/(MAX(H$3:H$1561)-MIN(H$3:H$1561))</f>
        <v>0.91142457429988155</v>
      </c>
      <c r="J114" s="1">
        <v>122.32</v>
      </c>
      <c r="K114" s="1">
        <f t="shared" ref="K114" si="666">(J114-MIN(J$3:J$1561))/(MAX(J$3:J$1561)-MIN(J$3:J$1561))</f>
        <v>0.92894640050824218</v>
      </c>
      <c r="L114" s="1">
        <v>418.96</v>
      </c>
      <c r="M114" s="1">
        <v>9.0077999999999996</v>
      </c>
      <c r="N114" s="1">
        <f t="shared" si="390"/>
        <v>0.67216708977613659</v>
      </c>
      <c r="O114" s="1">
        <v>13.09</v>
      </c>
      <c r="P114" s="1">
        <f t="shared" si="390"/>
        <v>0.46751700373450722</v>
      </c>
      <c r="Q114" s="1">
        <v>11.038</v>
      </c>
      <c r="R114" s="1">
        <f t="shared" ref="R114" si="667">(Q114-MIN(Q$3:Q$1561))/(MAX(Q$3:Q$1561)-MIN(Q$3:Q$1561))</f>
        <v>0.29225701205904314</v>
      </c>
      <c r="S114" s="1">
        <v>7.6</v>
      </c>
      <c r="T114" s="1">
        <f t="shared" ref="T114" si="668">(S114-MIN(S$3:S$1561))/(MAX(S$3:S$1561)-MIN(S$3:S$1561))</f>
        <v>8.343367525796766E-2</v>
      </c>
      <c r="U114" s="1">
        <v>5.1810999999999998</v>
      </c>
      <c r="V114" s="1">
        <f t="shared" ref="V114" si="669">(U114-MIN(U$3:U$1561))/(MAX(U$3:U$1561)-MIN(U$3:U$1561))</f>
        <v>5.0060057239739594E-2</v>
      </c>
    </row>
    <row r="115" spans="1:22" x14ac:dyDescent="0.25">
      <c r="A115" s="1">
        <v>422.73</v>
      </c>
      <c r="B115" s="1">
        <v>76.323999999999998</v>
      </c>
      <c r="C115" s="1">
        <f t="shared" si="386"/>
        <v>0.73934913765016064</v>
      </c>
      <c r="D115" s="1">
        <v>90.65</v>
      </c>
      <c r="E115" s="1">
        <f t="shared" si="386"/>
        <v>0.78222477626793185</v>
      </c>
      <c r="F115" s="1">
        <v>102.18</v>
      </c>
      <c r="G115" s="1">
        <f t="shared" ref="G115" si="670">(F115-MIN(F$3:F$1561))/(MAX(F$3:F$1561)-MIN(F$3:F$1561))</f>
        <v>0.81685856703772719</v>
      </c>
      <c r="H115" s="1">
        <v>119.66</v>
      </c>
      <c r="I115" s="1">
        <f t="shared" ref="I115" si="671">(H115-MIN(H$3:H$1561))/(MAX(H$3:H$1561)-MIN(H$3:H$1561))</f>
        <v>0.90513323565202264</v>
      </c>
      <c r="J115" s="1">
        <v>124.18</v>
      </c>
      <c r="K115" s="1">
        <f t="shared" ref="K115" si="672">(J115-MIN(J$3:J$1561))/(MAX(J$3:J$1561)-MIN(J$3:J$1561))</f>
        <v>0.94449459992643869</v>
      </c>
      <c r="L115" s="1">
        <v>422.73</v>
      </c>
      <c r="M115" s="1">
        <v>9.0789000000000009</v>
      </c>
      <c r="N115" s="1">
        <f t="shared" si="390"/>
        <v>0.67900415416570514</v>
      </c>
      <c r="O115" s="1">
        <v>13.382999999999999</v>
      </c>
      <c r="P115" s="1">
        <f t="shared" si="390"/>
        <v>0.48073210774143493</v>
      </c>
      <c r="Q115" s="1">
        <v>10.827999999999999</v>
      </c>
      <c r="R115" s="1">
        <f t="shared" ref="R115" si="673">(Q115-MIN(Q$3:Q$1561))/(MAX(Q$3:Q$1561)-MIN(Q$3:Q$1561))</f>
        <v>0.28396222316142056</v>
      </c>
      <c r="S115" s="1">
        <v>7.2766999999999999</v>
      </c>
      <c r="T115" s="1">
        <f t="shared" ref="T115" si="674">(S115-MIN(S$3:S$1561))/(MAX(S$3:S$1561)-MIN(S$3:S$1561))</f>
        <v>7.5220879249289996E-2</v>
      </c>
      <c r="U115" s="1">
        <v>5.3878000000000004</v>
      </c>
      <c r="V115" s="1">
        <f t="shared" ref="V115" si="675">(U115-MIN(U$3:U$1561))/(MAX(U$3:U$1561)-MIN(U$3:U$1561))</f>
        <v>5.5168629854626887E-2</v>
      </c>
    </row>
    <row r="116" spans="1:22" x14ac:dyDescent="0.25">
      <c r="A116" s="1">
        <v>426.51</v>
      </c>
      <c r="B116" s="1">
        <v>76.459000000000003</v>
      </c>
      <c r="C116" s="1">
        <f t="shared" si="386"/>
        <v>0.74065840489295087</v>
      </c>
      <c r="D116" s="1">
        <v>89.472999999999999</v>
      </c>
      <c r="E116" s="1">
        <f t="shared" si="386"/>
        <v>0.77191417939212148</v>
      </c>
      <c r="F116" s="1">
        <v>105.23</v>
      </c>
      <c r="G116" s="1">
        <f t="shared" ref="G116" si="676">(F116-MIN(F$3:F$1561))/(MAX(F$3:F$1561)-MIN(F$3:F$1561))</f>
        <v>0.84242293182193462</v>
      </c>
      <c r="H116" s="1">
        <v>122.57</v>
      </c>
      <c r="I116" s="1">
        <f t="shared" ref="I116" si="677">(H116-MIN(H$3:H$1561))/(MAX(H$3:H$1561)-MIN(H$3:H$1561))</f>
        <v>0.92922244021158751</v>
      </c>
      <c r="J116" s="1">
        <v>128.36000000000001</v>
      </c>
      <c r="K116" s="1">
        <f t="shared" ref="K116" si="678">(J116-MIN(J$3:J$1561))/(MAX(J$3:J$1561)-MIN(J$3:J$1561))</f>
        <v>0.97943625238238552</v>
      </c>
      <c r="L116" s="1">
        <v>426.51</v>
      </c>
      <c r="M116" s="1">
        <v>9.2589000000000006</v>
      </c>
      <c r="N116" s="1">
        <f t="shared" si="390"/>
        <v>0.6963131779367645</v>
      </c>
      <c r="O116" s="1">
        <v>12.811999999999999</v>
      </c>
      <c r="P116" s="1">
        <f t="shared" si="390"/>
        <v>0.45497844088834355</v>
      </c>
      <c r="Q116" s="1">
        <v>10.249000000000001</v>
      </c>
      <c r="R116" s="1">
        <f t="shared" ref="R116" si="679">(Q116-MIN(Q$3:Q$1561))/(MAX(Q$3:Q$1561)-MIN(Q$3:Q$1561))</f>
        <v>0.26109230520083265</v>
      </c>
      <c r="S116" s="1">
        <v>6.6833</v>
      </c>
      <c r="T116" s="1">
        <f t="shared" ref="T116" si="680">(S116-MIN(S$3:S$1561))/(MAX(S$3:S$1561)-MIN(S$3:S$1561))</f>
        <v>6.0146727837136177E-2</v>
      </c>
      <c r="U116" s="1">
        <v>5.5311000000000003</v>
      </c>
      <c r="V116" s="1">
        <f t="shared" ref="V116" si="681">(U116-MIN(U$3:U$1561))/(MAX(U$3:U$1561)-MIN(U$3:U$1561))</f>
        <v>5.8710276955320384E-2</v>
      </c>
    </row>
    <row r="117" spans="1:22" x14ac:dyDescent="0.25">
      <c r="A117" s="1">
        <v>430.28</v>
      </c>
      <c r="B117" s="1">
        <v>77.388999999999996</v>
      </c>
      <c r="C117" s="1">
        <f t="shared" si="386"/>
        <v>0.74967780145439411</v>
      </c>
      <c r="D117" s="1">
        <v>84.801000000000002</v>
      </c>
      <c r="E117" s="1">
        <f t="shared" si="386"/>
        <v>0.73098715424022198</v>
      </c>
      <c r="F117" s="1">
        <v>106.11</v>
      </c>
      <c r="G117" s="1">
        <f t="shared" ref="G117" si="682">(F117-MIN(F$3:F$1561))/(MAX(F$3:F$1561)-MIN(F$3:F$1561))</f>
        <v>0.84979887969409929</v>
      </c>
      <c r="H117" s="1">
        <v>124.34</v>
      </c>
      <c r="I117" s="1">
        <f t="shared" ref="I117" si="683">(H117-MIN(H$3:H$1561))/(MAX(H$3:H$1561)-MIN(H$3:H$1561))</f>
        <v>0.94387463679936423</v>
      </c>
      <c r="J117" s="1">
        <v>123.91</v>
      </c>
      <c r="K117" s="1">
        <f t="shared" ref="K117" si="684">(J117-MIN(J$3:J$1561))/(MAX(J$3:J$1561)-MIN(J$3:J$1561))</f>
        <v>0.94223760323670047</v>
      </c>
      <c r="L117" s="1">
        <v>430.28</v>
      </c>
      <c r="M117" s="1">
        <v>9.2033000000000005</v>
      </c>
      <c r="N117" s="1">
        <f t="shared" si="390"/>
        <v>0.69096661281637062</v>
      </c>
      <c r="O117" s="1">
        <v>13.166</v>
      </c>
      <c r="P117" s="1">
        <f t="shared" si="390"/>
        <v>0.47094481228237928</v>
      </c>
      <c r="Q117" s="1">
        <v>10.323</v>
      </c>
      <c r="R117" s="1">
        <f t="shared" ref="R117" si="685">(Q117-MIN(Q$3:Q$1561))/(MAX(Q$3:Q$1561)-MIN(Q$3:Q$1561))</f>
        <v>0.26401523081237588</v>
      </c>
      <c r="S117" s="1">
        <v>6.4555999999999996</v>
      </c>
      <c r="T117" s="1">
        <f t="shared" ref="T117" si="686">(S117-MIN(S$3:S$1561))/(MAX(S$3:S$1561)-MIN(S$3:S$1561))</f>
        <v>5.4362460434798074E-2</v>
      </c>
      <c r="U117" s="1">
        <v>5.8211000000000004</v>
      </c>
      <c r="V117" s="1">
        <f t="shared" ref="V117" si="687">(U117-MIN(U$3:U$1561))/(MAX(U$3:U$1561)-MIN(U$3:U$1561))</f>
        <v>6.5877601862515886E-2</v>
      </c>
    </row>
    <row r="118" spans="1:22" x14ac:dyDescent="0.25">
      <c r="A118" s="1">
        <v>434.06</v>
      </c>
      <c r="B118" s="1">
        <v>74.489999999999995</v>
      </c>
      <c r="C118" s="1">
        <f t="shared" si="386"/>
        <v>0.72156249969995956</v>
      </c>
      <c r="D118" s="1">
        <v>87.936000000000007</v>
      </c>
      <c r="E118" s="1">
        <f t="shared" si="386"/>
        <v>0.75844995900289436</v>
      </c>
      <c r="F118" s="1">
        <v>106.33</v>
      </c>
      <c r="G118" s="1">
        <f t="shared" ref="G118" si="688">(F118-MIN(F$3:F$1561))/(MAX(F$3:F$1561)-MIN(F$3:F$1561))</f>
        <v>0.85164286666214051</v>
      </c>
      <c r="H118" s="1">
        <v>122.25</v>
      </c>
      <c r="I118" s="1">
        <f t="shared" ref="I118" si="689">(H118-MIN(H$3:H$1561))/(MAX(H$3:H$1561)-MIN(H$3:H$1561))</f>
        <v>0.92657345551775228</v>
      </c>
      <c r="J118" s="1">
        <v>120.79</v>
      </c>
      <c r="K118" s="1">
        <f t="shared" ref="K118" si="690">(J118-MIN(J$3:J$1561))/(MAX(J$3:J$1561)-MIN(J$3:J$1561))</f>
        <v>0.91615675259972607</v>
      </c>
      <c r="L118" s="1">
        <v>434.06</v>
      </c>
      <c r="M118" s="1">
        <v>8.9032999999999998</v>
      </c>
      <c r="N118" s="1">
        <f t="shared" si="390"/>
        <v>0.66211823986460494</v>
      </c>
      <c r="O118" s="1">
        <v>13.878</v>
      </c>
      <c r="P118" s="1">
        <f t="shared" si="390"/>
        <v>0.50305796604665431</v>
      </c>
      <c r="Q118" s="1">
        <v>9.9878</v>
      </c>
      <c r="R118" s="1">
        <f t="shared" ref="R118" si="691">(Q118-MIN(Q$3:Q$1561))/(MAX(Q$3:Q$1561)-MIN(Q$3:Q$1561))</f>
        <v>0.25077516777198022</v>
      </c>
      <c r="S118" s="1">
        <v>6.5967000000000002</v>
      </c>
      <c r="T118" s="1">
        <f t="shared" ref="T118" si="692">(S118-MIN(S$3:S$1561))/(MAX(S$3:S$1561)-MIN(S$3:S$1561))</f>
        <v>5.7946826400849492E-2</v>
      </c>
      <c r="U118" s="1">
        <v>5.7721999999999998</v>
      </c>
      <c r="V118" s="1">
        <f t="shared" ref="V118" si="693">(U118-MIN(U$3:U$1561))/(MAX(U$3:U$1561)-MIN(U$3:U$1561))</f>
        <v>6.4669042593681877E-2</v>
      </c>
    </row>
    <row r="119" spans="1:22" x14ac:dyDescent="0.25">
      <c r="A119" s="1">
        <v>437.83</v>
      </c>
      <c r="B119" s="1">
        <v>74.022999999999996</v>
      </c>
      <c r="C119" s="1">
        <f t="shared" si="386"/>
        <v>0.7170334048674929</v>
      </c>
      <c r="D119" s="1">
        <v>89.662999999999997</v>
      </c>
      <c r="E119" s="1">
        <f t="shared" si="386"/>
        <v>0.77357859180198041</v>
      </c>
      <c r="F119" s="1">
        <v>106.61</v>
      </c>
      <c r="G119" s="1">
        <f t="shared" ref="G119" si="694">(F119-MIN(F$3:F$1561))/(MAX(F$3:F$1561)-MIN(F$3:F$1561))</f>
        <v>0.85398975916692021</v>
      </c>
      <c r="H119" s="1">
        <v>121.89</v>
      </c>
      <c r="I119" s="1">
        <f t="shared" ref="I119" si="695">(H119-MIN(H$3:H$1561))/(MAX(H$3:H$1561)-MIN(H$3:H$1561))</f>
        <v>0.9235933477371876</v>
      </c>
      <c r="J119" s="1">
        <v>122.17</v>
      </c>
      <c r="K119" s="1">
        <f t="shared" ref="K119" si="696">(J119-MIN(J$3:J$1561))/(MAX(J$3:J$1561)-MIN(J$3:J$1561))</f>
        <v>0.92769251345838788</v>
      </c>
      <c r="L119" s="1">
        <v>437.83</v>
      </c>
      <c r="M119" s="1">
        <v>8.6321999999999992</v>
      </c>
      <c r="N119" s="1">
        <f t="shared" si="390"/>
        <v>0.63604892684052616</v>
      </c>
      <c r="O119" s="1">
        <v>15.287000000000001</v>
      </c>
      <c r="P119" s="1">
        <f t="shared" si="390"/>
        <v>0.56660773241444007</v>
      </c>
      <c r="Q119" s="1">
        <v>9.8322000000000003</v>
      </c>
      <c r="R119" s="1">
        <f t="shared" ref="R119" si="697">(Q119-MIN(Q$3:Q$1561))/(MAX(Q$3:Q$1561)-MIN(Q$3:Q$1561))</f>
        <v>0.24462912418878943</v>
      </c>
      <c r="S119" s="1">
        <v>6.6021999999999998</v>
      </c>
      <c r="T119" s="1">
        <f t="shared" ref="T119" si="698">(S119-MIN(S$3:S$1561))/(MAX(S$3:S$1561)-MIN(S$3:S$1561))</f>
        <v>5.8086543004770695E-2</v>
      </c>
      <c r="U119" s="1">
        <v>5.9466999999999999</v>
      </c>
      <c r="V119" s="1">
        <f t="shared" ref="V119" si="699">(U119-MIN(U$3:U$1561))/(MAX(U$3:U$1561)-MIN(U$3:U$1561))</f>
        <v>6.8981794994735723E-2</v>
      </c>
    </row>
    <row r="120" spans="1:22" x14ac:dyDescent="0.25">
      <c r="A120" s="1">
        <v>441.61</v>
      </c>
      <c r="B120" s="1">
        <v>73.096000000000004</v>
      </c>
      <c r="C120" s="1">
        <f t="shared" si="386"/>
        <v>0.70804310313366714</v>
      </c>
      <c r="D120" s="1">
        <v>93.4</v>
      </c>
      <c r="E120" s="1">
        <f t="shared" si="386"/>
        <v>0.80631495588431112</v>
      </c>
      <c r="F120" s="1">
        <v>107.33</v>
      </c>
      <c r="G120" s="1">
        <f t="shared" ref="G120" si="700">(F120-MIN(F$3:F$1561))/(MAX(F$3:F$1561)-MIN(F$3:F$1561))</f>
        <v>0.86002462560778226</v>
      </c>
      <c r="H120" s="1">
        <v>117.64</v>
      </c>
      <c r="I120" s="1">
        <f t="shared" ref="I120" si="701">(H120-MIN(H$3:H$1561))/(MAX(H$3:H$1561)-MIN(H$3:H$1561))</f>
        <v>0.88841151977218724</v>
      </c>
      <c r="J120" s="1">
        <v>120.35</v>
      </c>
      <c r="K120" s="1">
        <f t="shared" ref="K120" si="702">(J120-MIN(J$3:J$1561))/(MAX(J$3:J$1561)-MIN(J$3:J$1561))</f>
        <v>0.91247868392015252</v>
      </c>
      <c r="L120" s="1">
        <v>441.61</v>
      </c>
      <c r="M120" s="1">
        <v>8.5122</v>
      </c>
      <c r="N120" s="1">
        <f t="shared" si="390"/>
        <v>0.62450957765982007</v>
      </c>
      <c r="O120" s="1">
        <v>16.126000000000001</v>
      </c>
      <c r="P120" s="1">
        <f t="shared" si="390"/>
        <v>0.60444893467318561</v>
      </c>
      <c r="Q120" s="1">
        <v>10.28</v>
      </c>
      <c r="R120" s="1">
        <f t="shared" ref="R120" si="703">(Q120-MIN(Q$3:Q$1561))/(MAX(Q$3:Q$1561)-MIN(Q$3:Q$1561))</f>
        <v>0.26231677403810072</v>
      </c>
      <c r="S120" s="1">
        <v>6.9843999999999999</v>
      </c>
      <c r="T120" s="1">
        <f t="shared" ref="T120" si="704">(S120-MIN(S$3:S$1561))/(MAX(S$3:S$1561)-MIN(S$3:S$1561))</f>
        <v>6.7795576826350054E-2</v>
      </c>
      <c r="U120" s="1">
        <v>5.7977999999999996</v>
      </c>
      <c r="V120" s="1">
        <f t="shared" ref="V120" si="705">(U120-MIN(U$3:U$1561))/(MAX(U$3:U$1561)-MIN(U$3:U$1561))</f>
        <v>6.5301744378592916E-2</v>
      </c>
    </row>
    <row r="121" spans="1:22" x14ac:dyDescent="0.25">
      <c r="A121" s="1">
        <v>445.38</v>
      </c>
      <c r="B121" s="1">
        <v>72.742999999999995</v>
      </c>
      <c r="C121" s="1">
        <f t="shared" si="386"/>
        <v>0.70461961175066767</v>
      </c>
      <c r="D121" s="1">
        <v>95.867000000000004</v>
      </c>
      <c r="E121" s="1">
        <f t="shared" si="386"/>
        <v>0.827926037016532</v>
      </c>
      <c r="F121" s="1">
        <v>108.63</v>
      </c>
      <c r="G121" s="1">
        <f t="shared" ref="G121" si="706">(F121-MIN(F$3:F$1561))/(MAX(F$3:F$1561)-MIN(F$3:F$1561))</f>
        <v>0.87092091223711654</v>
      </c>
      <c r="H121" s="1">
        <v>118.24</v>
      </c>
      <c r="I121" s="1">
        <f t="shared" ref="I121" si="707">(H121-MIN(H$3:H$1561))/(MAX(H$3:H$1561)-MIN(H$3:H$1561))</f>
        <v>0.89337836607312848</v>
      </c>
      <c r="J121" s="1">
        <v>119.79</v>
      </c>
      <c r="K121" s="1">
        <f t="shared" ref="K121" si="708">(J121-MIN(J$3:J$1561))/(MAX(J$3:J$1561)-MIN(J$3:J$1561))</f>
        <v>0.90779750560069572</v>
      </c>
      <c r="L121" s="1">
        <v>445.38</v>
      </c>
      <c r="M121" s="1">
        <v>8.1555999999999997</v>
      </c>
      <c r="N121" s="1">
        <f t="shared" si="390"/>
        <v>0.59021847834448804</v>
      </c>
      <c r="O121" s="1">
        <v>16.617999999999999</v>
      </c>
      <c r="P121" s="1">
        <f t="shared" si="390"/>
        <v>0.62663948474625186</v>
      </c>
      <c r="Q121" s="1">
        <v>10.654</v>
      </c>
      <c r="R121" s="1">
        <f t="shared" ref="R121" si="709">(Q121-MIN(Q$3:Q$1561))/(MAX(Q$3:Q$1561)-MIN(Q$3:Q$1561))</f>
        <v>0.27708939807481903</v>
      </c>
      <c r="S121" s="1">
        <v>7.0589000000000004</v>
      </c>
      <c r="T121" s="1">
        <f t="shared" ref="T121" si="710">(S121-MIN(S$3:S$1561))/(MAX(S$3:S$1561)-MIN(S$3:S$1561))</f>
        <v>6.9688101734010091E-2</v>
      </c>
      <c r="U121" s="1">
        <v>5.5732999999999997</v>
      </c>
      <c r="V121" s="1">
        <f t="shared" ref="V121" si="711">(U121-MIN(U$3:U$1561))/(MAX(U$3:U$1561)-MIN(U$3:U$1561))</f>
        <v>5.9753246303884684E-2</v>
      </c>
    </row>
    <row r="122" spans="1:22" x14ac:dyDescent="0.25">
      <c r="A122" s="1">
        <v>449.15</v>
      </c>
      <c r="B122" s="1">
        <v>72.006</v>
      </c>
      <c r="C122" s="1">
        <f t="shared" si="386"/>
        <v>0.69747198243262065</v>
      </c>
      <c r="D122" s="1">
        <v>98.320999999999998</v>
      </c>
      <c r="E122" s="1">
        <f t="shared" si="386"/>
        <v>0.8494232372996573</v>
      </c>
      <c r="F122" s="1">
        <v>110.54</v>
      </c>
      <c r="G122" s="1">
        <f t="shared" ref="G122" si="712">(F122-MIN(F$3:F$1561))/(MAX(F$3:F$1561)-MIN(F$3:F$1561))</f>
        <v>0.88693007182329242</v>
      </c>
      <c r="H122" s="1">
        <v>124.14</v>
      </c>
      <c r="I122" s="1">
        <f t="shared" ref="I122" si="713">(H122-MIN(H$3:H$1561))/(MAX(H$3:H$1561)-MIN(H$3:H$1561))</f>
        <v>0.94221902136571711</v>
      </c>
      <c r="J122" s="1">
        <v>117.43</v>
      </c>
      <c r="K122" s="1">
        <f t="shared" ref="K122" si="714">(J122-MIN(J$3:J$1561))/(MAX(J$3:J$1561)-MIN(J$3:J$1561))</f>
        <v>0.88806968268298403</v>
      </c>
      <c r="L122" s="1">
        <v>449.15</v>
      </c>
      <c r="M122" s="1">
        <v>7.7522000000000002</v>
      </c>
      <c r="N122" s="1">
        <f t="shared" si="390"/>
        <v>0.55142703284868078</v>
      </c>
      <c r="O122" s="1">
        <v>16.331</v>
      </c>
      <c r="P122" s="1">
        <f t="shared" si="390"/>
        <v>0.61369499720362986</v>
      </c>
      <c r="Q122" s="1">
        <v>11.018000000000001</v>
      </c>
      <c r="R122" s="1">
        <f t="shared" ref="R122" si="715">(Q122-MIN(Q$3:Q$1561))/(MAX(Q$3:Q$1561)-MIN(Q$3:Q$1561))</f>
        <v>0.29146703216403147</v>
      </c>
      <c r="S122" s="1">
        <v>7.4288999999999996</v>
      </c>
      <c r="T122" s="1">
        <f t="shared" ref="T122" si="716">(S122-MIN(S$3:S$1561))/(MAX(S$3:S$1561)-MIN(S$3:S$1561))</f>
        <v>7.9087218725073294E-2</v>
      </c>
      <c r="U122" s="1">
        <v>5.7122000000000002</v>
      </c>
      <c r="V122" s="1">
        <f t="shared" ref="V122" si="717">(U122-MIN(U$3:U$1561))/(MAX(U$3:U$1561)-MIN(U$3:U$1561))</f>
        <v>6.3186147785296604E-2</v>
      </c>
    </row>
    <row r="123" spans="1:22" x14ac:dyDescent="0.25">
      <c r="A123" s="1">
        <v>452.93</v>
      </c>
      <c r="B123" s="1">
        <v>76.466999999999999</v>
      </c>
      <c r="C123" s="1">
        <f t="shared" si="386"/>
        <v>0.74073599109993105</v>
      </c>
      <c r="D123" s="1">
        <v>97.256</v>
      </c>
      <c r="E123" s="1">
        <f t="shared" si="386"/>
        <v>0.84009376773913225</v>
      </c>
      <c r="F123" s="1">
        <v>111.09</v>
      </c>
      <c r="G123" s="1">
        <f t="shared" ref="G123" si="718">(F123-MIN(F$3:F$1561))/(MAX(F$3:F$1561)-MIN(F$3:F$1561))</f>
        <v>0.89154003924339542</v>
      </c>
      <c r="H123" s="1">
        <v>125.79</v>
      </c>
      <c r="I123" s="1">
        <f t="shared" ref="I123" si="719">(H123-MIN(H$3:H$1561))/(MAX(H$3:H$1561)-MIN(H$3:H$1561))</f>
        <v>0.9558778486933055</v>
      </c>
      <c r="J123" s="1">
        <v>118.45</v>
      </c>
      <c r="K123" s="1">
        <f t="shared" ref="K123" si="720">(J123-MIN(J$3:J$1561))/(MAX(J$3:J$1561)-MIN(J$3:J$1561))</f>
        <v>0.89659611462199507</v>
      </c>
      <c r="L123" s="1">
        <v>452.93</v>
      </c>
      <c r="M123" s="1">
        <v>7.8711000000000002</v>
      </c>
      <c r="N123" s="1">
        <f t="shared" si="390"/>
        <v>0.56286060466189713</v>
      </c>
      <c r="O123" s="1">
        <v>14.728</v>
      </c>
      <c r="P123" s="1">
        <f t="shared" si="390"/>
        <v>0.54139529848996004</v>
      </c>
      <c r="Q123" s="1">
        <v>12.72</v>
      </c>
      <c r="R123" s="1">
        <f t="shared" ref="R123" si="721">(Q123-MIN(Q$3:Q$1561))/(MAX(Q$3:Q$1561)-MIN(Q$3:Q$1561))</f>
        <v>0.35869432122952477</v>
      </c>
      <c r="S123" s="1">
        <v>7.8433000000000002</v>
      </c>
      <c r="T123" s="1">
        <f t="shared" ref="T123" si="722">(S123-MIN(S$3:S$1561))/(MAX(S$3:S$1561)-MIN(S$3:S$1561))</f>
        <v>8.9614229755064112E-2</v>
      </c>
      <c r="U123" s="1">
        <v>6.0156000000000001</v>
      </c>
      <c r="V123" s="1">
        <f t="shared" ref="V123" si="723">(U123-MIN(U$3:U$1561))/(MAX(U$3:U$1561)-MIN(U$3:U$1561))</f>
        <v>7.0684652533031481E-2</v>
      </c>
    </row>
    <row r="124" spans="1:22" x14ac:dyDescent="0.25">
      <c r="A124" s="1">
        <v>456.7</v>
      </c>
      <c r="B124" s="1">
        <v>79.641000000000005</v>
      </c>
      <c r="C124" s="1">
        <f t="shared" si="386"/>
        <v>0.77151831871930854</v>
      </c>
      <c r="D124" s="1">
        <v>96.641000000000005</v>
      </c>
      <c r="E124" s="1">
        <f t="shared" si="386"/>
        <v>0.83470632757037833</v>
      </c>
      <c r="F124" s="1">
        <v>114.83</v>
      </c>
      <c r="G124" s="1">
        <f t="shared" ref="G124" si="724">(F124-MIN(F$3:F$1561))/(MAX(F$3:F$1561)-MIN(F$3:F$1561))</f>
        <v>0.92288781770009565</v>
      </c>
      <c r="H124" s="1">
        <v>123.92</v>
      </c>
      <c r="I124" s="1">
        <f t="shared" ref="I124" si="725">(H124-MIN(H$3:H$1561))/(MAX(H$3:H$1561)-MIN(H$3:H$1561))</f>
        <v>0.94039784438870533</v>
      </c>
      <c r="J124" s="1">
        <v>123.47</v>
      </c>
      <c r="K124" s="1">
        <f t="shared" ref="K124" si="726">(J124-MIN(J$3:J$1561))/(MAX(J$3:J$1561)-MIN(J$3:J$1561))</f>
        <v>0.93855953455712715</v>
      </c>
      <c r="L124" s="1">
        <v>456.7</v>
      </c>
      <c r="M124" s="1">
        <v>8.5632999999999999</v>
      </c>
      <c r="N124" s="1">
        <f t="shared" si="390"/>
        <v>0.62942341718593742</v>
      </c>
      <c r="O124" s="1">
        <v>13.499000000000001</v>
      </c>
      <c r="P124" s="1">
        <f t="shared" si="390"/>
        <v>0.48596402605134492</v>
      </c>
      <c r="Q124" s="1">
        <v>14.374000000000001</v>
      </c>
      <c r="R124" s="1">
        <f t="shared" ref="R124" si="727">(Q124-MIN(Q$3:Q$1561))/(MAX(Q$3:Q$1561)-MIN(Q$3:Q$1561))</f>
        <v>0.42402565854699004</v>
      </c>
      <c r="S124" s="1">
        <v>7.96</v>
      </c>
      <c r="T124" s="1">
        <f t="shared" ref="T124" si="728">(S124-MIN(S$3:S$1561))/(MAX(S$3:S$1561)-MIN(S$3:S$1561))</f>
        <v>9.2578762060083239E-2</v>
      </c>
      <c r="U124" s="1">
        <v>5.8167</v>
      </c>
      <c r="V124" s="1">
        <f t="shared" ref="V124" si="729">(U124-MIN(U$3:U$1561))/(MAX(U$3:U$1561)-MIN(U$3:U$1561))</f>
        <v>6.5768856243234294E-2</v>
      </c>
    </row>
    <row r="125" spans="1:22" x14ac:dyDescent="0.25">
      <c r="A125" s="1">
        <v>460.48</v>
      </c>
      <c r="B125" s="1">
        <v>83.962000000000003</v>
      </c>
      <c r="C125" s="1">
        <f t="shared" si="386"/>
        <v>0.81342456876446612</v>
      </c>
      <c r="D125" s="1">
        <v>96.432000000000002</v>
      </c>
      <c r="E125" s="1">
        <f t="shared" si="386"/>
        <v>0.83287547391953354</v>
      </c>
      <c r="F125" s="1">
        <v>120.61</v>
      </c>
      <c r="G125" s="1">
        <f t="shared" ref="G125" si="730">(F125-MIN(F$3:F$1561))/(MAX(F$3:F$1561)-MIN(F$3:F$1561))</f>
        <v>0.97133438440590514</v>
      </c>
      <c r="H125" s="1">
        <v>122.95</v>
      </c>
      <c r="I125" s="1">
        <f t="shared" ref="I125" si="731">(H125-MIN(H$3:H$1561))/(MAX(H$3:H$1561)-MIN(H$3:H$1561))</f>
        <v>0.93236810953551708</v>
      </c>
      <c r="J125" s="1">
        <v>124.67</v>
      </c>
      <c r="K125" s="1">
        <f t="shared" ref="K125" si="732">(J125-MIN(J$3:J$1561))/(MAX(J$3:J$1561)-MIN(J$3:J$1561))</f>
        <v>0.94859063095596363</v>
      </c>
      <c r="L125" s="1">
        <v>460.48</v>
      </c>
      <c r="M125" s="1">
        <v>8.5411000000000001</v>
      </c>
      <c r="N125" s="1">
        <f t="shared" si="390"/>
        <v>0.62728863758750675</v>
      </c>
      <c r="O125" s="1">
        <v>12.798999999999999</v>
      </c>
      <c r="P125" s="1">
        <f t="shared" si="390"/>
        <v>0.4543921052156813</v>
      </c>
      <c r="Q125" s="1">
        <v>13.993</v>
      </c>
      <c r="R125" s="1">
        <f t="shared" ref="R125" si="733">(Q125-MIN(Q$3:Q$1561))/(MAX(Q$3:Q$1561)-MIN(Q$3:Q$1561))</f>
        <v>0.40897654154701768</v>
      </c>
      <c r="S125" s="1">
        <v>7.71</v>
      </c>
      <c r="T125" s="1">
        <f t="shared" ref="T125" si="734">(S125-MIN(S$3:S$1561))/(MAX(S$3:S$1561)-MIN(S$3:S$1561))</f>
        <v>8.6228007336391868E-2</v>
      </c>
      <c r="U125" s="1">
        <v>5.67</v>
      </c>
      <c r="V125" s="1">
        <f t="shared" ref="V125" si="735">(U125-MIN(U$3:U$1561))/(MAX(U$3:U$1561)-MIN(U$3:U$1561))</f>
        <v>6.214317843673229E-2</v>
      </c>
    </row>
    <row r="126" spans="1:22" x14ac:dyDescent="0.25">
      <c r="A126" s="1">
        <v>464.25</v>
      </c>
      <c r="B126" s="1">
        <v>83.626999999999995</v>
      </c>
      <c r="C126" s="1">
        <f t="shared" si="386"/>
        <v>0.81017564634717198</v>
      </c>
      <c r="D126" s="1">
        <v>93.863</v>
      </c>
      <c r="E126" s="1">
        <f t="shared" si="386"/>
        <v>0.81037086612517784</v>
      </c>
      <c r="F126" s="1">
        <v>118.09</v>
      </c>
      <c r="G126" s="1">
        <f t="shared" ref="G126" si="736">(F126-MIN(F$3:F$1561))/(MAX(F$3:F$1561)-MIN(F$3:F$1561))</f>
        <v>0.95021235186288788</v>
      </c>
      <c r="H126" s="1">
        <v>125.53</v>
      </c>
      <c r="I126" s="1">
        <f t="shared" ref="I126" si="737">(H126-MIN(H$3:H$1561))/(MAX(H$3:H$1561)-MIN(H$3:H$1561))</f>
        <v>0.95372554862956427</v>
      </c>
      <c r="J126" s="1">
        <v>120.22</v>
      </c>
      <c r="K126" s="1">
        <f t="shared" ref="K126" si="738">(J126-MIN(J$3:J$1561))/(MAX(J$3:J$1561)-MIN(J$3:J$1561))</f>
        <v>0.91139198181027858</v>
      </c>
      <c r="L126" s="1">
        <v>464.25</v>
      </c>
      <c r="M126" s="1">
        <v>8.41</v>
      </c>
      <c r="N126" s="1">
        <f t="shared" si="390"/>
        <v>0.61468189860758526</v>
      </c>
      <c r="O126" s="1">
        <v>12.73</v>
      </c>
      <c r="P126" s="1">
        <f t="shared" si="390"/>
        <v>0.45128001587616595</v>
      </c>
      <c r="Q126" s="1">
        <v>13.742000000000001</v>
      </c>
      <c r="R126" s="1">
        <f t="shared" ref="R126" si="739">(Q126-MIN(Q$3:Q$1561))/(MAX(Q$3:Q$1561)-MIN(Q$3:Q$1561))</f>
        <v>0.39906229386462122</v>
      </c>
      <c r="S126" s="1">
        <v>7.8777999999999997</v>
      </c>
      <c r="T126" s="1">
        <f t="shared" ref="T126" si="740">(S126-MIN(S$3:S$1561))/(MAX(S$3:S$1561)-MIN(S$3:S$1561))</f>
        <v>9.0490633906933515E-2</v>
      </c>
      <c r="U126" s="1">
        <v>6.0355999999999996</v>
      </c>
      <c r="V126" s="1">
        <f t="shared" ref="V126" si="741">(U126-MIN(U$3:U$1561))/(MAX(U$3:U$1561)-MIN(U$3:U$1561))</f>
        <v>7.1178950802493229E-2</v>
      </c>
    </row>
    <row r="127" spans="1:22" x14ac:dyDescent="0.25">
      <c r="A127" s="1">
        <v>468.03</v>
      </c>
      <c r="B127" s="1">
        <v>88.372</v>
      </c>
      <c r="C127" s="1">
        <f t="shared" si="386"/>
        <v>0.85619396536227799</v>
      </c>
      <c r="D127" s="1">
        <v>97.942999999999998</v>
      </c>
      <c r="E127" s="1">
        <f t="shared" si="386"/>
        <v>0.84611193261056949</v>
      </c>
      <c r="F127" s="1">
        <v>114.95</v>
      </c>
      <c r="G127" s="1">
        <f t="shared" ref="G127" si="742">(F127-MIN(F$3:F$1561))/(MAX(F$3:F$1561)-MIN(F$3:F$1561))</f>
        <v>0.92389362877357262</v>
      </c>
      <c r="H127" s="1">
        <v>124.57</v>
      </c>
      <c r="I127" s="1">
        <f t="shared" ref="I127" si="743">(H127-MIN(H$3:H$1561))/(MAX(H$3:H$1561)-MIN(H$3:H$1561))</f>
        <v>0.94577859454805824</v>
      </c>
      <c r="J127" s="1">
        <v>121.91</v>
      </c>
      <c r="K127" s="1">
        <f t="shared" ref="K127" si="744">(J127-MIN(J$3:J$1561))/(MAX(J$3:J$1561)-MIN(J$3:J$1561))</f>
        <v>0.92551910923863978</v>
      </c>
      <c r="L127" s="1">
        <v>468.03</v>
      </c>
      <c r="M127" s="1">
        <v>8.4955999999999996</v>
      </c>
      <c r="N127" s="1">
        <f t="shared" si="390"/>
        <v>0.62291330102315567</v>
      </c>
      <c r="O127" s="1">
        <v>13.773</v>
      </c>
      <c r="P127" s="1">
        <f t="shared" si="390"/>
        <v>0.49832217792130473</v>
      </c>
      <c r="Q127" s="1">
        <v>14.384</v>
      </c>
      <c r="R127" s="1">
        <f t="shared" ref="R127" si="745">(Q127-MIN(Q$3:Q$1561))/(MAX(Q$3:Q$1561)-MIN(Q$3:Q$1561))</f>
        <v>0.42442064849449584</v>
      </c>
      <c r="S127" s="1">
        <v>8.52</v>
      </c>
      <c r="T127" s="1">
        <f t="shared" ref="T127" si="746">(S127-MIN(S$3:S$1561))/(MAX(S$3:S$1561)-MIN(S$3:S$1561))</f>
        <v>0.10680445264115189</v>
      </c>
      <c r="U127" s="1">
        <v>5.6555999999999997</v>
      </c>
      <c r="V127" s="1">
        <f t="shared" ref="V127" si="747">(U127-MIN(U$3:U$1561))/(MAX(U$3:U$1561)-MIN(U$3:U$1561))</f>
        <v>6.1787283682719817E-2</v>
      </c>
    </row>
    <row r="128" spans="1:22" x14ac:dyDescent="0.25">
      <c r="A128" s="1">
        <v>471.8</v>
      </c>
      <c r="B128" s="1">
        <v>98.253</v>
      </c>
      <c r="C128" s="1">
        <f t="shared" si="386"/>
        <v>0.952022629258645</v>
      </c>
      <c r="D128" s="1">
        <v>100.95</v>
      </c>
      <c r="E128" s="1">
        <f t="shared" si="386"/>
        <v>0.87245344901291588</v>
      </c>
      <c r="F128" s="1">
        <v>116.83</v>
      </c>
      <c r="G128" s="1">
        <f t="shared" ref="G128" si="748">(F128-MIN(F$3:F$1561))/(MAX(F$3:F$1561)-MIN(F$3:F$1561))</f>
        <v>0.93965133559137914</v>
      </c>
      <c r="H128" s="1">
        <v>122.58</v>
      </c>
      <c r="I128" s="1">
        <f t="shared" ref="I128" si="749">(H128-MIN(H$3:H$1561))/(MAX(H$3:H$1561)-MIN(H$3:H$1561))</f>
        <v>0.92930522098326995</v>
      </c>
      <c r="J128" s="1">
        <v>118.82</v>
      </c>
      <c r="K128" s="1">
        <f t="shared" ref="K128" si="750">(J128-MIN(J$3:J$1561))/(MAX(J$3:J$1561)-MIN(J$3:J$1561))</f>
        <v>0.89968903601163608</v>
      </c>
      <c r="L128" s="1">
        <v>471.8</v>
      </c>
      <c r="M128" s="1">
        <v>8.56</v>
      </c>
      <c r="N128" s="1">
        <f t="shared" si="390"/>
        <v>0.62910608508346799</v>
      </c>
      <c r="O128" s="1">
        <v>14.811999999999999</v>
      </c>
      <c r="P128" s="1">
        <f t="shared" si="390"/>
        <v>0.54518392899023971</v>
      </c>
      <c r="Q128" s="1">
        <v>14.3</v>
      </c>
      <c r="R128" s="1">
        <f t="shared" ref="R128" si="751">(Q128-MIN(Q$3:Q$1561))/(MAX(Q$3:Q$1561)-MIN(Q$3:Q$1561))</f>
        <v>0.42110273293544687</v>
      </c>
      <c r="S128" s="1">
        <v>8.3556000000000008</v>
      </c>
      <c r="T128" s="1">
        <f t="shared" ref="T128" si="752">(S128-MIN(S$3:S$1561))/(MAX(S$3:S$1561)-MIN(S$3:S$1561))</f>
        <v>0.10262819633485247</v>
      </c>
      <c r="U128" s="1">
        <v>5.1456</v>
      </c>
      <c r="V128" s="1">
        <f t="shared" ref="V128" si="753">(U128-MIN(U$3:U$1561))/(MAX(U$3:U$1561)-MIN(U$3:U$1561))</f>
        <v>4.9182677811444982E-2</v>
      </c>
    </row>
    <row r="129" spans="1:22" x14ac:dyDescent="0.25">
      <c r="A129" s="1">
        <v>475.58</v>
      </c>
      <c r="B129" s="1">
        <v>99.754000000000005</v>
      </c>
      <c r="C129" s="1">
        <f t="shared" si="386"/>
        <v>0.96657974134329716</v>
      </c>
      <c r="D129" s="1">
        <v>103.56</v>
      </c>
      <c r="E129" s="1">
        <f t="shared" si="386"/>
        <v>0.8953172194851885</v>
      </c>
      <c r="F129" s="1">
        <v>114.44</v>
      </c>
      <c r="G129" s="1">
        <f t="shared" ref="G129" si="754">(F129-MIN(F$3:F$1561))/(MAX(F$3:F$1561)-MIN(F$3:F$1561))</f>
        <v>0.91961893171129527</v>
      </c>
      <c r="H129" s="1">
        <v>118.46</v>
      </c>
      <c r="I129" s="1">
        <f t="shared" ref="I129" si="755">(H129-MIN(H$3:H$1561))/(MAX(H$3:H$1561)-MIN(H$3:H$1561))</f>
        <v>0.89519954305014027</v>
      </c>
      <c r="J129" s="1">
        <v>118.89</v>
      </c>
      <c r="K129" s="1">
        <f t="shared" ref="K129" si="756">(J129-MIN(J$3:J$1561))/(MAX(J$3:J$1561)-MIN(J$3:J$1561))</f>
        <v>0.90027418330156839</v>
      </c>
      <c r="L129" s="1">
        <v>475.58</v>
      </c>
      <c r="M129" s="1">
        <v>8.9144000000000005</v>
      </c>
      <c r="N129" s="1">
        <f t="shared" si="390"/>
        <v>0.66318562966382033</v>
      </c>
      <c r="O129" s="1">
        <v>14.412000000000001</v>
      </c>
      <c r="P129" s="1">
        <f t="shared" si="390"/>
        <v>0.52714283136986051</v>
      </c>
      <c r="Q129" s="1">
        <v>14.086</v>
      </c>
      <c r="R129" s="1">
        <f t="shared" ref="R129" si="757">(Q129-MIN(Q$3:Q$1561))/(MAX(Q$3:Q$1561)-MIN(Q$3:Q$1561))</f>
        <v>0.41264994805882194</v>
      </c>
      <c r="S129" s="1">
        <v>8.7622</v>
      </c>
      <c r="T129" s="1">
        <f t="shared" ref="T129" si="758">(S129-MIN(S$3:S$1561))/(MAX(S$3:S$1561)-MIN(S$3:S$1561))</f>
        <v>0.11295706381746409</v>
      </c>
      <c r="U129" s="1">
        <v>5.0743999999999998</v>
      </c>
      <c r="V129" s="1">
        <f t="shared" ref="V129" si="759">(U129-MIN(U$3:U$1561))/(MAX(U$3:U$1561)-MIN(U$3:U$1561))</f>
        <v>4.7422975972161115E-2</v>
      </c>
    </row>
    <row r="130" spans="1:22" x14ac:dyDescent="0.25">
      <c r="A130" s="1">
        <v>479.35</v>
      </c>
      <c r="B130" s="1">
        <v>95.980999999999995</v>
      </c>
      <c r="C130" s="1">
        <f t="shared" si="386"/>
        <v>0.92998814647628025</v>
      </c>
      <c r="D130" s="1">
        <v>100.12</v>
      </c>
      <c r="E130" s="1">
        <f t="shared" si="386"/>
        <v>0.8651825948014269</v>
      </c>
      <c r="F130" s="1">
        <v>113.03</v>
      </c>
      <c r="G130" s="1">
        <f t="shared" ref="G130" si="760">(F130-MIN(F$3:F$1561))/(MAX(F$3:F$1561)-MIN(F$3:F$1561))</f>
        <v>0.90780065159794043</v>
      </c>
      <c r="H130" s="1">
        <v>120.08</v>
      </c>
      <c r="I130" s="1">
        <f t="shared" ref="I130" si="761">(H130-MIN(H$3:H$1561))/(MAX(H$3:H$1561)-MIN(H$3:H$1561))</f>
        <v>0.90861002806268154</v>
      </c>
      <c r="J130" s="1">
        <v>121.41</v>
      </c>
      <c r="K130" s="1">
        <f t="shared" ref="K130" si="762">(J130-MIN(J$3:J$1561))/(MAX(J$3:J$1561)-MIN(J$3:J$1561))</f>
        <v>0.92133948573912461</v>
      </c>
      <c r="L130" s="1">
        <v>479.35</v>
      </c>
      <c r="M130" s="1">
        <v>9.6844000000000001</v>
      </c>
      <c r="N130" s="1">
        <f t="shared" si="390"/>
        <v>0.73722978690668517</v>
      </c>
      <c r="O130" s="1">
        <v>13.917</v>
      </c>
      <c r="P130" s="1">
        <f t="shared" si="390"/>
        <v>0.50481697306464113</v>
      </c>
      <c r="Q130" s="1">
        <v>14.343</v>
      </c>
      <c r="R130" s="1">
        <f t="shared" ref="R130" si="763">(Q130-MIN(Q$3:Q$1561))/(MAX(Q$3:Q$1561)-MIN(Q$3:Q$1561))</f>
        <v>0.42280118970972191</v>
      </c>
      <c r="S130" s="1">
        <v>9.2332999999999998</v>
      </c>
      <c r="T130" s="1">
        <f t="shared" ref="T130" si="764">(S130-MIN(S$3:S$1561))/(MAX(S$3:S$1561)-MIN(S$3:S$1561))</f>
        <v>0.12492442601878809</v>
      </c>
      <c r="U130" s="1">
        <v>5.4577999999999998</v>
      </c>
      <c r="V130" s="1">
        <f t="shared" ref="V130" si="765">(U130-MIN(U$3:U$1561))/(MAX(U$3:U$1561)-MIN(U$3:U$1561))</f>
        <v>5.6898673797743028E-2</v>
      </c>
    </row>
    <row r="131" spans="1:22" x14ac:dyDescent="0.25">
      <c r="A131" s="1">
        <v>483.12</v>
      </c>
      <c r="B131" s="1">
        <v>96.099000000000004</v>
      </c>
      <c r="C131" s="1">
        <f t="shared" si="386"/>
        <v>0.93113254302923765</v>
      </c>
      <c r="D131" s="1">
        <v>95.477999999999994</v>
      </c>
      <c r="E131" s="1">
        <f t="shared" si="386"/>
        <v>0.82451837160897867</v>
      </c>
      <c r="F131" s="1">
        <v>107.52</v>
      </c>
      <c r="G131" s="1">
        <f t="shared" ref="G131" si="766">(F131-MIN(F$3:F$1561))/(MAX(F$3:F$1561)-MIN(F$3:F$1561))</f>
        <v>0.86161715980745424</v>
      </c>
      <c r="H131" s="1">
        <v>117.82</v>
      </c>
      <c r="I131" s="1">
        <f t="shared" ref="I131" si="767">(H131-MIN(H$3:H$1561))/(MAX(H$3:H$1561)-MIN(H$3:H$1561))</f>
        <v>0.88990157366246958</v>
      </c>
      <c r="J131" s="1">
        <v>124.74</v>
      </c>
      <c r="K131" s="1">
        <f t="shared" ref="K131" si="768">(J131-MIN(J$3:J$1561))/(MAX(J$3:J$1561)-MIN(J$3:J$1561))</f>
        <v>0.94917577824589572</v>
      </c>
      <c r="L131" s="1">
        <v>483.12</v>
      </c>
      <c r="M131" s="1">
        <v>10.504</v>
      </c>
      <c r="N131" s="1">
        <f t="shared" si="390"/>
        <v>0.81604354181090855</v>
      </c>
      <c r="O131" s="1">
        <v>13.372999999999999</v>
      </c>
      <c r="P131" s="1">
        <f t="shared" si="390"/>
        <v>0.48028108030092542</v>
      </c>
      <c r="Q131" s="1">
        <v>14.047000000000001</v>
      </c>
      <c r="R131" s="1">
        <f t="shared" ref="R131" si="769">(Q131-MIN(Q$3:Q$1561))/(MAX(Q$3:Q$1561)-MIN(Q$3:Q$1561))</f>
        <v>0.41110948726354918</v>
      </c>
      <c r="S131" s="1">
        <v>9.2632999999999992</v>
      </c>
      <c r="T131" s="1">
        <f t="shared" ref="T131" si="770">(S131-MIN(S$3:S$1561))/(MAX(S$3:S$1561)-MIN(S$3:S$1561))</f>
        <v>0.12568651658563104</v>
      </c>
      <c r="U131" s="1">
        <v>5.5477999999999996</v>
      </c>
      <c r="V131" s="1">
        <f t="shared" ref="V131" si="771">(U131-MIN(U$3:U$1561))/(MAX(U$3:U$1561)-MIN(U$3:U$1561))</f>
        <v>5.9123016010320939E-2</v>
      </c>
    </row>
    <row r="132" spans="1:22" x14ac:dyDescent="0.25">
      <c r="A132" s="1">
        <v>486.9</v>
      </c>
      <c r="B132" s="1">
        <v>87.212000000000003</v>
      </c>
      <c r="C132" s="1">
        <f t="shared" ref="C132:E195" si="772">(B132-MIN(B$3:B$1561))/(MAX(B$3:B$1561)-MIN(B$3:B$1561))</f>
        <v>0.84494396535015515</v>
      </c>
      <c r="D132" s="1">
        <v>99.082999999999998</v>
      </c>
      <c r="E132" s="1">
        <f t="shared" si="772"/>
        <v>0.85609840706972307</v>
      </c>
      <c r="F132" s="1">
        <v>106.03</v>
      </c>
      <c r="G132" s="1">
        <f t="shared" ref="G132" si="773">(F132-MIN(F$3:F$1561))/(MAX(F$3:F$1561)-MIN(F$3:F$1561))</f>
        <v>0.84912833897844797</v>
      </c>
      <c r="H132" s="1">
        <v>114.16</v>
      </c>
      <c r="I132" s="1">
        <f t="shared" ref="I132" si="774">(H132-MIN(H$3:H$1561))/(MAX(H$3:H$1561)-MIN(H$3:H$1561))</f>
        <v>0.85960381122672824</v>
      </c>
      <c r="J132" s="1">
        <v>122.47</v>
      </c>
      <c r="K132" s="1">
        <f t="shared" ref="K132" si="775">(J132-MIN(J$3:J$1561))/(MAX(J$3:J$1561)-MIN(J$3:J$1561))</f>
        <v>0.93020028755809681</v>
      </c>
      <c r="L132" s="1">
        <v>486.9</v>
      </c>
      <c r="M132" s="1">
        <v>10.523999999999999</v>
      </c>
      <c r="N132" s="1">
        <f t="shared" ref="N132:P195" si="776">(M132-MIN(M$3:M$1561))/(MAX(M$3:M$1561)-MIN(M$3:M$1561))</f>
        <v>0.81796676667435952</v>
      </c>
      <c r="O132" s="1">
        <v>13.7</v>
      </c>
      <c r="P132" s="1">
        <f t="shared" si="776"/>
        <v>0.49502967760558547</v>
      </c>
      <c r="Q132" s="1">
        <v>14.287000000000001</v>
      </c>
      <c r="R132" s="1">
        <f t="shared" ref="R132" si="777">(Q132-MIN(Q$3:Q$1561))/(MAX(Q$3:Q$1561)-MIN(Q$3:Q$1561))</f>
        <v>0.42058924600368924</v>
      </c>
      <c r="S132" s="1">
        <v>8.7278000000000002</v>
      </c>
      <c r="T132" s="1">
        <f t="shared" ref="T132" si="778">(S132-MIN(S$3:S$1561))/(MAX(S$3:S$1561)-MIN(S$3:S$1561))</f>
        <v>0.11208319996748416</v>
      </c>
      <c r="U132" s="1">
        <v>5.7278000000000002</v>
      </c>
      <c r="V132" s="1">
        <f t="shared" ref="V132" si="779">(U132-MIN(U$3:U$1561))/(MAX(U$3:U$1561)-MIN(U$3:U$1561))</f>
        <v>6.3571700435476775E-2</v>
      </c>
    </row>
    <row r="133" spans="1:22" x14ac:dyDescent="0.25">
      <c r="A133" s="1">
        <v>490.67</v>
      </c>
      <c r="B133" s="1">
        <v>84.585999999999999</v>
      </c>
      <c r="C133" s="1">
        <f t="shared" si="772"/>
        <v>0.81947629290891844</v>
      </c>
      <c r="D133" s="1">
        <v>99.620999999999995</v>
      </c>
      <c r="E133" s="1">
        <f t="shared" si="772"/>
        <v>0.8608113222092183</v>
      </c>
      <c r="F133" s="1">
        <v>109.89</v>
      </c>
      <c r="G133" s="1">
        <f t="shared" ref="G133" si="780">(F133-MIN(F$3:F$1561))/(MAX(F$3:F$1561)-MIN(F$3:F$1561))</f>
        <v>0.88148192850862528</v>
      </c>
      <c r="H133" s="1">
        <v>113.84</v>
      </c>
      <c r="I133" s="1">
        <f t="shared" ref="I133" si="781">(H133-MIN(H$3:H$1561))/(MAX(H$3:H$1561)-MIN(H$3:H$1561))</f>
        <v>0.8569548265328929</v>
      </c>
      <c r="J133" s="1">
        <v>123.32</v>
      </c>
      <c r="K133" s="1">
        <f t="shared" ref="K133" si="782">(J133-MIN(J$3:J$1561))/(MAX(J$3:J$1561)-MIN(J$3:J$1561))</f>
        <v>0.93730564750727252</v>
      </c>
      <c r="L133" s="1">
        <v>490.67</v>
      </c>
      <c r="M133" s="1">
        <v>10.989000000000001</v>
      </c>
      <c r="N133" s="1">
        <f t="shared" si="776"/>
        <v>0.86268174474959625</v>
      </c>
      <c r="O133" s="1">
        <v>14.398</v>
      </c>
      <c r="P133" s="1">
        <f t="shared" si="776"/>
        <v>0.52651139295314731</v>
      </c>
      <c r="Q133" s="1">
        <v>15.449</v>
      </c>
      <c r="R133" s="1">
        <f t="shared" ref="R133" si="783">(Q133-MIN(Q$3:Q$1561))/(MAX(Q$3:Q$1561)-MIN(Q$3:Q$1561))</f>
        <v>0.46648707790386734</v>
      </c>
      <c r="S133" s="1">
        <v>7.7289000000000003</v>
      </c>
      <c r="T133" s="1">
        <f t="shared" ref="T133" si="784">(S133-MIN(S$3:S$1561))/(MAX(S$3:S$1561)-MIN(S$3:S$1561))</f>
        <v>8.670812439350295E-2</v>
      </c>
      <c r="U133" s="1">
        <v>6.17</v>
      </c>
      <c r="V133" s="1">
        <f t="shared" ref="V133" si="785">(U133-MIN(U$3:U$1561))/(MAX(U$3:U$1561)-MIN(U$3:U$1561))</f>
        <v>7.450063517327625E-2</v>
      </c>
    </row>
    <row r="134" spans="1:22" x14ac:dyDescent="0.25">
      <c r="A134" s="1">
        <v>494.45</v>
      </c>
      <c r="B134" s="1">
        <v>79.17</v>
      </c>
      <c r="C134" s="1">
        <f t="shared" si="772"/>
        <v>0.76695043078335179</v>
      </c>
      <c r="D134" s="1">
        <v>97.061000000000007</v>
      </c>
      <c r="E134" s="1">
        <f t="shared" si="772"/>
        <v>0.83838555500269818</v>
      </c>
      <c r="F134" s="1">
        <v>112.41</v>
      </c>
      <c r="G134" s="1">
        <f t="shared" ref="G134" si="786">(F134-MIN(F$3:F$1561))/(MAX(F$3:F$1561)-MIN(F$3:F$1561))</f>
        <v>0.90260396105164253</v>
      </c>
      <c r="H134" s="1">
        <v>116.71</v>
      </c>
      <c r="I134" s="1">
        <f t="shared" ref="I134" si="787">(H134-MIN(H$3:H$1561))/(MAX(H$3:H$1561)-MIN(H$3:H$1561))</f>
        <v>0.88071290800572832</v>
      </c>
      <c r="J134" s="1">
        <v>122.11</v>
      </c>
      <c r="K134" s="1">
        <f t="shared" ref="K134" si="788">(J134-MIN(J$3:J$1561))/(MAX(J$3:J$1561)-MIN(J$3:J$1561))</f>
        <v>0.92719095863844603</v>
      </c>
      <c r="L134" s="1">
        <v>494.45</v>
      </c>
      <c r="M134" s="1">
        <v>11.66</v>
      </c>
      <c r="N134" s="1">
        <f t="shared" si="776"/>
        <v>0.92720593891837833</v>
      </c>
      <c r="O134" s="1">
        <v>15.212</v>
      </c>
      <c r="P134" s="1">
        <f t="shared" si="776"/>
        <v>0.56322502661061902</v>
      </c>
      <c r="Q134" s="1">
        <v>15.558999999999999</v>
      </c>
      <c r="R134" s="1">
        <f t="shared" ref="R134" si="789">(Q134-MIN(Q$3:Q$1561))/(MAX(Q$3:Q$1561)-MIN(Q$3:Q$1561))</f>
        <v>0.47083196732643151</v>
      </c>
      <c r="S134" s="1">
        <v>7.3356000000000003</v>
      </c>
      <c r="T134" s="1">
        <f t="shared" ref="T134" si="790">(S134-MIN(S$3:S$1561))/(MAX(S$3:S$1561)-MIN(S$3:S$1561))</f>
        <v>7.6717117062191698E-2</v>
      </c>
      <c r="U134" s="1">
        <v>6.3521999999999998</v>
      </c>
      <c r="V134" s="1">
        <f t="shared" ref="V134" si="791">(U134-MIN(U$3:U$1561))/(MAX(U$3:U$1561)-MIN(U$3:U$1561))</f>
        <v>7.9003692408072881E-2</v>
      </c>
    </row>
    <row r="135" spans="1:22" x14ac:dyDescent="0.25">
      <c r="A135" s="1">
        <v>498.22</v>
      </c>
      <c r="B135" s="1">
        <v>77.751000000000005</v>
      </c>
      <c r="C135" s="1">
        <f t="shared" si="772"/>
        <v>0.75318857732024636</v>
      </c>
      <c r="D135" s="1">
        <v>101.93</v>
      </c>
      <c r="E135" s="1">
        <f t="shared" si="772"/>
        <v>0.88103831302166191</v>
      </c>
      <c r="F135" s="1">
        <v>110.06</v>
      </c>
      <c r="G135" s="1">
        <f t="shared" ref="G135" si="792">(F135-MIN(F$3:F$1561))/(MAX(F$3:F$1561)-MIN(F$3:F$1561))</f>
        <v>0.88290682752938432</v>
      </c>
      <c r="H135" s="1">
        <v>112.81</v>
      </c>
      <c r="I135" s="1">
        <f t="shared" ref="I135" si="793">(H135-MIN(H$3:H$1561))/(MAX(H$3:H$1561)-MIN(H$3:H$1561))</f>
        <v>0.84842840704961053</v>
      </c>
      <c r="J135" s="1">
        <v>121.66</v>
      </c>
      <c r="K135" s="1">
        <f t="shared" ref="K135" si="794">(J135-MIN(J$3:J$1561))/(MAX(J$3:J$1561)-MIN(J$3:J$1561))</f>
        <v>0.92342929748888225</v>
      </c>
      <c r="L135" s="1">
        <v>498.22</v>
      </c>
      <c r="M135" s="1">
        <v>11.471</v>
      </c>
      <c r="N135" s="1">
        <f t="shared" si="776"/>
        <v>0.90903146395876611</v>
      </c>
      <c r="O135" s="1">
        <v>16.206</v>
      </c>
      <c r="P135" s="1">
        <f t="shared" si="776"/>
        <v>0.60805715419726136</v>
      </c>
      <c r="Q135" s="1">
        <v>14.840999999999999</v>
      </c>
      <c r="R135" s="1">
        <f t="shared" ref="R135" si="795">(Q135-MIN(Q$3:Q$1561))/(MAX(Q$3:Q$1561)-MIN(Q$3:Q$1561))</f>
        <v>0.44247168909551249</v>
      </c>
      <c r="S135" s="1">
        <v>7.37</v>
      </c>
      <c r="T135" s="1">
        <f t="shared" ref="T135" si="796">(S135-MIN(S$3:S$1561))/(MAX(S$3:S$1561)-MIN(S$3:S$1561))</f>
        <v>7.759098091217162E-2</v>
      </c>
      <c r="U135" s="1">
        <v>6.9122000000000003</v>
      </c>
      <c r="V135" s="1">
        <f t="shared" ref="V135" si="797">(U135-MIN(U$3:U$1561))/(MAX(U$3:U$1561)-MIN(U$3:U$1561))</f>
        <v>9.2844043953002137E-2</v>
      </c>
    </row>
    <row r="136" spans="1:22" x14ac:dyDescent="0.25">
      <c r="A136" s="1">
        <v>502</v>
      </c>
      <c r="B136" s="1">
        <v>79.159000000000006</v>
      </c>
      <c r="C136" s="1">
        <f t="shared" si="772"/>
        <v>0.76684374974875413</v>
      </c>
      <c r="D136" s="1">
        <v>104.47</v>
      </c>
      <c r="E136" s="1">
        <f t="shared" si="772"/>
        <v>0.90328887892188114</v>
      </c>
      <c r="F136" s="1">
        <v>106.09</v>
      </c>
      <c r="G136" s="1">
        <f t="shared" ref="G136" si="798">(F136-MIN(F$3:F$1561))/(MAX(F$3:F$1561)-MIN(F$3:F$1561))</f>
        <v>0.84963124451518657</v>
      </c>
      <c r="H136" s="1">
        <v>116.01</v>
      </c>
      <c r="I136" s="1">
        <f t="shared" ref="I136" si="799">(H136-MIN(H$3:H$1561))/(MAX(H$3:H$1561)-MIN(H$3:H$1561))</f>
        <v>0.87491825398796363</v>
      </c>
      <c r="J136" s="1">
        <v>124.04</v>
      </c>
      <c r="K136" s="1">
        <f t="shared" ref="K136" si="800">(J136-MIN(J$3:J$1561))/(MAX(J$3:J$1561)-MIN(J$3:J$1561))</f>
        <v>0.94332430534657463</v>
      </c>
      <c r="L136" s="1">
        <v>502</v>
      </c>
      <c r="M136" s="1">
        <v>10.163</v>
      </c>
      <c r="N136" s="1">
        <f t="shared" si="776"/>
        <v>0.78325255788906845</v>
      </c>
      <c r="O136" s="1">
        <v>18.286000000000001</v>
      </c>
      <c r="P136" s="1">
        <f t="shared" si="776"/>
        <v>0.70187086182323333</v>
      </c>
      <c r="Q136" s="1">
        <v>14.191000000000001</v>
      </c>
      <c r="R136" s="1">
        <f t="shared" ref="R136" si="801">(Q136-MIN(Q$3:Q$1561))/(MAX(Q$3:Q$1561)-MIN(Q$3:Q$1561))</f>
        <v>0.41679734250763323</v>
      </c>
      <c r="S136" s="1">
        <v>8.3666999999999998</v>
      </c>
      <c r="T136" s="1">
        <f t="shared" ref="T136" si="802">(S136-MIN(S$3:S$1561))/(MAX(S$3:S$1561)-MIN(S$3:S$1561))</f>
        <v>0.10291016984458434</v>
      </c>
      <c r="U136" s="1">
        <v>7.1444000000000001</v>
      </c>
      <c r="V136" s="1">
        <f t="shared" ref="V136" si="803">(U136-MIN(U$3:U$1561))/(MAX(U$3:U$1561)-MIN(U$3:U$1561))</f>
        <v>9.8582846861453147E-2</v>
      </c>
    </row>
    <row r="137" spans="1:22" x14ac:dyDescent="0.25">
      <c r="A137" s="1">
        <v>505.77</v>
      </c>
      <c r="B137" s="1">
        <v>79.021000000000001</v>
      </c>
      <c r="C137" s="1">
        <f t="shared" si="772"/>
        <v>0.76550538767834631</v>
      </c>
      <c r="D137" s="1">
        <v>101.62</v>
      </c>
      <c r="E137" s="1">
        <f t="shared" si="772"/>
        <v>0.87832269277399733</v>
      </c>
      <c r="F137" s="1">
        <v>103.49</v>
      </c>
      <c r="G137" s="1">
        <f t="shared" ref="G137" si="804">(F137-MIN(F$3:F$1561))/(MAX(F$3:F$1561)-MIN(F$3:F$1561))</f>
        <v>0.82783867125651778</v>
      </c>
      <c r="H137" s="1">
        <v>119.2</v>
      </c>
      <c r="I137" s="1">
        <f t="shared" ref="I137" si="805">(H137-MIN(H$3:H$1561))/(MAX(H$3:H$1561)-MIN(H$3:H$1561))</f>
        <v>0.90132532015463451</v>
      </c>
      <c r="J137" s="1">
        <v>124.18</v>
      </c>
      <c r="K137" s="1">
        <f t="shared" ref="K137" si="806">(J137-MIN(J$3:J$1561))/(MAX(J$3:J$1561)-MIN(J$3:J$1561))</f>
        <v>0.94449459992643869</v>
      </c>
      <c r="L137" s="1">
        <v>505.77</v>
      </c>
      <c r="M137" s="1">
        <v>9.2589000000000006</v>
      </c>
      <c r="N137" s="1">
        <f t="shared" si="776"/>
        <v>0.6963131779367645</v>
      </c>
      <c r="O137" s="1">
        <v>19.462</v>
      </c>
      <c r="P137" s="1">
        <f t="shared" si="776"/>
        <v>0.75491168882714821</v>
      </c>
      <c r="Q137" s="1">
        <v>13.773</v>
      </c>
      <c r="R137" s="1">
        <f t="shared" ref="R137" si="807">(Q137-MIN(Q$3:Q$1561))/(MAX(Q$3:Q$1561)-MIN(Q$3:Q$1561))</f>
        <v>0.40028676270188923</v>
      </c>
      <c r="S137" s="1">
        <v>9.2522000000000002</v>
      </c>
      <c r="T137" s="1">
        <f t="shared" ref="T137" si="808">(S137-MIN(S$3:S$1561))/(MAX(S$3:S$1561)-MIN(S$3:S$1561))</f>
        <v>0.12540454307589916</v>
      </c>
      <c r="U137" s="1">
        <v>6.7732999999999999</v>
      </c>
      <c r="V137" s="1">
        <f t="shared" ref="V137" si="809">(U137-MIN(U$3:U$1561))/(MAX(U$3:U$1561)-MIN(U$3:U$1561))</f>
        <v>8.941114247159021E-2</v>
      </c>
    </row>
    <row r="138" spans="1:22" x14ac:dyDescent="0.25">
      <c r="A138" s="1">
        <v>509.55</v>
      </c>
      <c r="B138" s="1">
        <v>80.212999999999994</v>
      </c>
      <c r="C138" s="1">
        <f t="shared" si="772"/>
        <v>0.77706573251838973</v>
      </c>
      <c r="D138" s="1">
        <v>101.47</v>
      </c>
      <c r="E138" s="1">
        <f t="shared" si="772"/>
        <v>0.87700868297674028</v>
      </c>
      <c r="F138" s="1">
        <v>99.106999999999999</v>
      </c>
      <c r="G138" s="1">
        <f t="shared" ref="G138" si="810">(F138-MIN(F$3:F$1561))/(MAX(F$3:F$1561)-MIN(F$3:F$1561))</f>
        <v>0.79110142179776999</v>
      </c>
      <c r="H138" s="1">
        <v>118.95</v>
      </c>
      <c r="I138" s="1">
        <f t="shared" ref="I138" si="811">(H138-MIN(H$3:H$1561))/(MAX(H$3:H$1561)-MIN(H$3:H$1561))</f>
        <v>0.89925580086257562</v>
      </c>
      <c r="J138" s="1">
        <v>120.36</v>
      </c>
      <c r="K138" s="1">
        <f t="shared" ref="K138" si="812">(J138-MIN(J$3:J$1561))/(MAX(J$3:J$1561)-MIN(J$3:J$1561))</f>
        <v>0.91256227639014298</v>
      </c>
      <c r="L138" s="1">
        <v>509.55</v>
      </c>
      <c r="M138" s="1">
        <v>9.7378</v>
      </c>
      <c r="N138" s="1">
        <f t="shared" si="776"/>
        <v>0.74236479729209948</v>
      </c>
      <c r="O138" s="1">
        <v>20.335999999999999</v>
      </c>
      <c r="P138" s="1">
        <f t="shared" si="776"/>
        <v>0.79433148712767676</v>
      </c>
      <c r="Q138" s="1">
        <v>14.214</v>
      </c>
      <c r="R138" s="1">
        <f t="shared" ref="R138" si="813">(Q138-MIN(Q$3:Q$1561))/(MAX(Q$3:Q$1561)-MIN(Q$3:Q$1561))</f>
        <v>0.41770581938689666</v>
      </c>
      <c r="S138" s="1">
        <v>8.5655999999999999</v>
      </c>
      <c r="T138" s="1">
        <f t="shared" ref="T138" si="814">(S138-MIN(S$3:S$1561))/(MAX(S$3:S$1561)-MIN(S$3:S$1561))</f>
        <v>0.10796283030275319</v>
      </c>
      <c r="U138" s="1">
        <v>6.43</v>
      </c>
      <c r="V138" s="1">
        <f t="shared" ref="V138" si="815">(U138-MIN(U$3:U$1561))/(MAX(U$3:U$1561)-MIN(U$3:U$1561))</f>
        <v>8.0926512676279108E-2</v>
      </c>
    </row>
    <row r="139" spans="1:22" x14ac:dyDescent="0.25">
      <c r="A139" s="1">
        <v>513.32000000000005</v>
      </c>
      <c r="B139" s="1">
        <v>83.873999999999995</v>
      </c>
      <c r="C139" s="1">
        <f t="shared" si="772"/>
        <v>0.81257112048768432</v>
      </c>
      <c r="D139" s="1">
        <v>100.67</v>
      </c>
      <c r="E139" s="1">
        <f t="shared" si="772"/>
        <v>0.87000063072470268</v>
      </c>
      <c r="F139" s="1">
        <v>99.537999999999997</v>
      </c>
      <c r="G139" s="1">
        <f t="shared" ref="G139" si="816">(F139-MIN(F$3:F$1561))/(MAX(F$3:F$1561)-MIN(F$3:F$1561))</f>
        <v>0.79471395990334148</v>
      </c>
      <c r="H139" s="1">
        <v>113.86</v>
      </c>
      <c r="I139" s="1">
        <f t="shared" ref="I139" si="817">(H139-MIN(H$3:H$1561))/(MAX(H$3:H$1561)-MIN(H$3:H$1561))</f>
        <v>0.85712038807625757</v>
      </c>
      <c r="J139" s="1">
        <v>118.62</v>
      </c>
      <c r="K139" s="1">
        <f t="shared" ref="K139" si="818">(J139-MIN(J$3:J$1561))/(MAX(J$3:J$1561)-MIN(J$3:J$1561))</f>
        <v>0.89801718661183005</v>
      </c>
      <c r="L139" s="1">
        <v>513.32000000000005</v>
      </c>
      <c r="M139" s="1">
        <v>10.352</v>
      </c>
      <c r="N139" s="1">
        <f t="shared" si="776"/>
        <v>0.80142703284868078</v>
      </c>
      <c r="O139" s="1">
        <v>20.422999999999998</v>
      </c>
      <c r="P139" s="1">
        <f t="shared" si="776"/>
        <v>0.79825542586010922</v>
      </c>
      <c r="Q139" s="1">
        <v>14.782999999999999</v>
      </c>
      <c r="R139" s="1">
        <f t="shared" ref="R139" si="819">(Q139-MIN(Q$3:Q$1561))/(MAX(Q$3:Q$1561)-MIN(Q$3:Q$1561))</f>
        <v>0.44018074739997864</v>
      </c>
      <c r="S139" s="1">
        <v>8.3910999999999998</v>
      </c>
      <c r="T139" s="1">
        <f t="shared" ref="T139" si="820">(S139-MIN(S$3:S$1561))/(MAX(S$3:S$1561)-MIN(S$3:S$1561))</f>
        <v>0.10353000350561663</v>
      </c>
      <c r="U139" s="1">
        <v>5.8121999999999998</v>
      </c>
      <c r="V139" s="1">
        <f t="shared" ref="V139" si="821">(U139-MIN(U$3:U$1561))/(MAX(U$3:U$1561)-MIN(U$3:U$1561))</f>
        <v>6.5657639132605389E-2</v>
      </c>
    </row>
    <row r="140" spans="1:22" x14ac:dyDescent="0.25">
      <c r="A140" s="1">
        <v>517.09</v>
      </c>
      <c r="B140" s="1">
        <v>85.233999999999995</v>
      </c>
      <c r="C140" s="1">
        <f t="shared" si="772"/>
        <v>0.82576077567431116</v>
      </c>
      <c r="D140" s="1">
        <v>99.307000000000002</v>
      </c>
      <c r="E140" s="1">
        <f t="shared" si="772"/>
        <v>0.8580606617002936</v>
      </c>
      <c r="F140" s="1">
        <v>105.6</v>
      </c>
      <c r="G140" s="1">
        <f t="shared" ref="G140" si="822">(F140-MIN(F$3:F$1561))/(MAX(F$3:F$1561)-MIN(F$3:F$1561))</f>
        <v>0.84552418263182194</v>
      </c>
      <c r="H140" s="1">
        <v>117.83</v>
      </c>
      <c r="I140" s="1">
        <f t="shared" ref="I140" si="823">(H140-MIN(H$3:H$1561))/(MAX(H$3:H$1561)-MIN(H$3:H$1561))</f>
        <v>0.88998435443415203</v>
      </c>
      <c r="J140" s="1">
        <v>117.69</v>
      </c>
      <c r="K140" s="1">
        <f t="shared" ref="K140" si="824">(J140-MIN(J$3:J$1561))/(MAX(J$3:J$1561)-MIN(J$3:J$1561))</f>
        <v>0.8902430869027318</v>
      </c>
      <c r="L140" s="1">
        <v>517.09</v>
      </c>
      <c r="M140" s="1">
        <v>11.292999999999999</v>
      </c>
      <c r="N140" s="1">
        <f t="shared" si="776"/>
        <v>0.89191476267405179</v>
      </c>
      <c r="O140" s="1">
        <v>19.78</v>
      </c>
      <c r="P140" s="1">
        <f t="shared" si="776"/>
        <v>0.76925436143534975</v>
      </c>
      <c r="Q140" s="1">
        <v>15.054</v>
      </c>
      <c r="R140" s="1">
        <f t="shared" ref="R140" si="825">(Q140-MIN(Q$3:Q$1561))/(MAX(Q$3:Q$1561)-MIN(Q$3:Q$1561))</f>
        <v>0.45088497497738683</v>
      </c>
      <c r="S140" s="1">
        <v>8.3344000000000005</v>
      </c>
      <c r="T140" s="1">
        <f t="shared" ref="T140" si="826">(S140-MIN(S$3:S$1561))/(MAX(S$3:S$1561)-MIN(S$3:S$1561))</f>
        <v>0.10208965233428344</v>
      </c>
      <c r="U140" s="1">
        <v>5.6744000000000003</v>
      </c>
      <c r="V140" s="1">
        <f t="shared" ref="V140" si="827">(U140-MIN(U$3:U$1561))/(MAX(U$3:U$1561)-MIN(U$3:U$1561))</f>
        <v>6.2251924056013888E-2</v>
      </c>
    </row>
    <row r="141" spans="1:22" x14ac:dyDescent="0.25">
      <c r="A141" s="1">
        <v>520.87</v>
      </c>
      <c r="B141" s="1">
        <v>83.787000000000006</v>
      </c>
      <c r="C141" s="1">
        <f t="shared" si="772"/>
        <v>0.81172737048677523</v>
      </c>
      <c r="D141" s="1">
        <v>98.346999999999994</v>
      </c>
      <c r="E141" s="1">
        <f t="shared" si="772"/>
        <v>0.84965099899784846</v>
      </c>
      <c r="F141" s="1">
        <v>103.02</v>
      </c>
      <c r="G141" s="1">
        <f t="shared" ref="G141" si="828">(F141-MIN(F$3:F$1561))/(MAX(F$3:F$1561)-MIN(F$3:F$1561))</f>
        <v>0.8238992445520662</v>
      </c>
      <c r="H141" s="1">
        <v>120.33</v>
      </c>
      <c r="I141" s="1">
        <f t="shared" ref="I141" si="829">(H141-MIN(H$3:H$1561))/(MAX(H$3:H$1561)-MIN(H$3:H$1561))</f>
        <v>0.91067954735474044</v>
      </c>
      <c r="J141" s="1">
        <v>119.59</v>
      </c>
      <c r="K141" s="1">
        <f t="shared" ref="K141" si="830">(J141-MIN(J$3:J$1561))/(MAX(J$3:J$1561)-MIN(J$3:J$1561))</f>
        <v>0.90612565620088947</v>
      </c>
      <c r="L141" s="1">
        <v>520.87</v>
      </c>
      <c r="M141" s="1">
        <v>11.05</v>
      </c>
      <c r="N141" s="1">
        <f t="shared" si="776"/>
        <v>0.86854758058312187</v>
      </c>
      <c r="O141" s="1">
        <v>19.137</v>
      </c>
      <c r="P141" s="1">
        <f t="shared" si="776"/>
        <v>0.74025329701059017</v>
      </c>
      <c r="Q141" s="1">
        <v>15.103999999999999</v>
      </c>
      <c r="R141" s="1">
        <f t="shared" ref="R141" si="831">(Q141-MIN(Q$3:Q$1561))/(MAX(Q$3:Q$1561)-MIN(Q$3:Q$1561))</f>
        <v>0.45285992471491598</v>
      </c>
      <c r="S141" s="1">
        <v>8.6532999999999998</v>
      </c>
      <c r="T141" s="1">
        <f t="shared" ref="T141" si="832">(S141-MIN(S$3:S$1561))/(MAX(S$3:S$1561)-MIN(S$3:S$1561))</f>
        <v>0.11019067505982412</v>
      </c>
      <c r="U141" s="1">
        <v>5.38</v>
      </c>
      <c r="V141" s="1">
        <f t="shared" ref="V141" si="833">(U141-MIN(U$3:U$1561))/(MAX(U$3:U$1561)-MIN(U$3:U$1561))</f>
        <v>5.4975853529536788E-2</v>
      </c>
    </row>
    <row r="142" spans="1:22" x14ac:dyDescent="0.25">
      <c r="A142" s="1">
        <v>524.64</v>
      </c>
      <c r="B142" s="1">
        <v>87.4</v>
      </c>
      <c r="C142" s="1">
        <f t="shared" si="772"/>
        <v>0.84676724121418889</v>
      </c>
      <c r="D142" s="1">
        <v>96.808000000000007</v>
      </c>
      <c r="E142" s="1">
        <f t="shared" si="772"/>
        <v>0.83616925847799128</v>
      </c>
      <c r="F142" s="1">
        <v>96.433000000000007</v>
      </c>
      <c r="G142" s="1">
        <f t="shared" ref="G142" si="834">(F142-MIN(F$3:F$1561))/(MAX(F$3:F$1561)-MIN(F$3:F$1561))</f>
        <v>0.76868859837712389</v>
      </c>
      <c r="H142" s="1">
        <v>123.4</v>
      </c>
      <c r="I142" s="1">
        <f t="shared" ref="I142" si="835">(H142-MIN(H$3:H$1561))/(MAX(H$3:H$1561)-MIN(H$3:H$1561))</f>
        <v>0.93609324426122298</v>
      </c>
      <c r="J142" s="1">
        <v>119.11</v>
      </c>
      <c r="K142" s="1">
        <f t="shared" ref="K142" si="836">(J142-MIN(J$3:J$1561))/(MAX(J$3:J$1561)-MIN(J$3:J$1561))</f>
        <v>0.90211321764135499</v>
      </c>
      <c r="L142" s="1">
        <v>524.64</v>
      </c>
      <c r="M142" s="1">
        <v>11.651999999999999</v>
      </c>
      <c r="N142" s="1">
        <f t="shared" si="776"/>
        <v>0.92643664897299782</v>
      </c>
      <c r="O142" s="1">
        <v>18.041</v>
      </c>
      <c r="P142" s="1">
        <f t="shared" si="776"/>
        <v>0.69082068953075104</v>
      </c>
      <c r="Q142" s="1">
        <v>13.792</v>
      </c>
      <c r="R142" s="1">
        <f t="shared" ref="R142" si="837">(Q142-MIN(Q$3:Q$1561))/(MAX(Q$3:Q$1561)-MIN(Q$3:Q$1561))</f>
        <v>0.40103724360215032</v>
      </c>
      <c r="S142" s="1">
        <v>8.8956</v>
      </c>
      <c r="T142" s="1">
        <f t="shared" ref="T142" si="838">(S142-MIN(S$3:S$1561))/(MAX(S$3:S$1561)-MIN(S$3:S$1561))</f>
        <v>0.1163458265380258</v>
      </c>
      <c r="U142" s="1">
        <v>5.13</v>
      </c>
      <c r="V142" s="1">
        <f t="shared" ref="V142" si="839">(U142-MIN(U$3:U$1561))/(MAX(U$3:U$1561)-MIN(U$3:U$1561))</f>
        <v>4.8797125161264804E-2</v>
      </c>
    </row>
    <row r="143" spans="1:22" x14ac:dyDescent="0.25">
      <c r="A143" s="1">
        <v>528.41999999999996</v>
      </c>
      <c r="B143" s="1">
        <v>86.918999999999997</v>
      </c>
      <c r="C143" s="1">
        <f t="shared" si="772"/>
        <v>0.84210237051950687</v>
      </c>
      <c r="D143" s="1">
        <v>95.447000000000003</v>
      </c>
      <c r="E143" s="1">
        <f t="shared" si="772"/>
        <v>0.82424680958421226</v>
      </c>
      <c r="F143" s="1">
        <v>92.161000000000001</v>
      </c>
      <c r="G143" s="1">
        <f t="shared" ref="G143" si="840">(F143-MIN(F$3:F$1561))/(MAX(F$3:F$1561)-MIN(F$3:F$1561))</f>
        <v>0.73288172416134212</v>
      </c>
      <c r="H143" s="1">
        <v>119.61</v>
      </c>
      <c r="I143" s="1">
        <f t="shared" ref="I143" si="841">(H143-MIN(H$3:H$1561))/(MAX(H$3:H$1561)-MIN(H$3:H$1561))</f>
        <v>0.90471933179361097</v>
      </c>
      <c r="J143" s="1">
        <v>116.96</v>
      </c>
      <c r="K143" s="1">
        <f t="shared" ref="K143" si="842">(J143-MIN(J$3:J$1561))/(MAX(J$3:J$1561)-MIN(J$3:J$1561))</f>
        <v>0.88414083659343978</v>
      </c>
      <c r="L143" s="1">
        <v>528.41999999999996</v>
      </c>
      <c r="M143" s="1">
        <v>11.977</v>
      </c>
      <c r="N143" s="1">
        <f t="shared" si="776"/>
        <v>0.95768905300407725</v>
      </c>
      <c r="O143" s="1">
        <v>18.074000000000002</v>
      </c>
      <c r="P143" s="1">
        <f t="shared" si="776"/>
        <v>0.69230908008443237</v>
      </c>
      <c r="Q143" s="1">
        <v>13.077999999999999</v>
      </c>
      <c r="R143" s="1">
        <f t="shared" ref="R143" si="843">(Q143-MIN(Q$3:Q$1561))/(MAX(Q$3:Q$1561)-MIN(Q$3:Q$1561))</f>
        <v>0.37283496135023364</v>
      </c>
      <c r="S143" s="1">
        <v>8.9743999999999993</v>
      </c>
      <c r="T143" s="1">
        <f t="shared" ref="T143" si="844">(S143-MIN(S$3:S$1561))/(MAX(S$3:S$1561)-MIN(S$3:S$1561))</f>
        <v>0.1183475844269333</v>
      </c>
      <c r="U143" s="1">
        <v>5.0843999999999996</v>
      </c>
      <c r="V143" s="1">
        <f t="shared" ref="V143" si="845">(U143-MIN(U$3:U$1561))/(MAX(U$3:U$1561)-MIN(U$3:U$1561))</f>
        <v>4.7670125106891989E-2</v>
      </c>
    </row>
    <row r="144" spans="1:22" x14ac:dyDescent="0.25">
      <c r="A144" s="1">
        <v>532.19000000000005</v>
      </c>
      <c r="B144" s="1">
        <v>88.03</v>
      </c>
      <c r="C144" s="1">
        <f t="shared" si="772"/>
        <v>0.85287715501387629</v>
      </c>
      <c r="D144" s="1">
        <v>91.537999999999997</v>
      </c>
      <c r="E144" s="1">
        <f t="shared" si="772"/>
        <v>0.79000371426769356</v>
      </c>
      <c r="F144" s="1">
        <v>93.921000000000006</v>
      </c>
      <c r="G144" s="1">
        <f t="shared" ref="G144" si="846">(F144-MIN(F$3:F$1561))/(MAX(F$3:F$1561)-MIN(F$3:F$1561))</f>
        <v>0.74763361990567179</v>
      </c>
      <c r="H144" s="1">
        <v>119.38</v>
      </c>
      <c r="I144" s="1">
        <f t="shared" ref="I144" si="847">(H144-MIN(H$3:H$1561))/(MAX(H$3:H$1561)-MIN(H$3:H$1561))</f>
        <v>0.90281537404491674</v>
      </c>
      <c r="J144" s="1">
        <v>118.83</v>
      </c>
      <c r="K144" s="1">
        <f t="shared" ref="K144" si="848">(J144-MIN(J$3:J$1561))/(MAX(J$3:J$1561)-MIN(J$3:J$1561))</f>
        <v>0.89977262848162654</v>
      </c>
      <c r="L144" s="1">
        <v>532.19000000000005</v>
      </c>
      <c r="M144" s="1">
        <v>12.417</v>
      </c>
      <c r="N144" s="1">
        <f t="shared" si="776"/>
        <v>1</v>
      </c>
      <c r="O144" s="1">
        <v>19.387</v>
      </c>
      <c r="P144" s="1">
        <f t="shared" si="776"/>
        <v>0.75152898302332716</v>
      </c>
      <c r="Q144" s="1">
        <v>12.305999999999999</v>
      </c>
      <c r="R144" s="1">
        <f t="shared" ref="R144" si="849">(Q144-MIN(Q$3:Q$1561))/(MAX(Q$3:Q$1561)-MIN(Q$3:Q$1561))</f>
        <v>0.34234173740278306</v>
      </c>
      <c r="S144" s="1">
        <v>9.0822000000000003</v>
      </c>
      <c r="T144" s="1">
        <f t="shared" ref="T144" si="850">(S144-MIN(S$3:S$1561))/(MAX(S$3:S$1561)-MIN(S$3:S$1561))</f>
        <v>0.12108602986378904</v>
      </c>
      <c r="U144" s="1">
        <v>5.2644000000000002</v>
      </c>
      <c r="V144" s="1">
        <f t="shared" ref="V144" si="851">(U144-MIN(U$3:U$1561))/(MAX(U$3:U$1561)-MIN(U$3:U$1561))</f>
        <v>5.2118809532047831E-2</v>
      </c>
    </row>
    <row r="145" spans="1:22" x14ac:dyDescent="0.25">
      <c r="A145" s="1">
        <v>535.97</v>
      </c>
      <c r="B145" s="1">
        <v>88.114000000000004</v>
      </c>
      <c r="C145" s="1">
        <f t="shared" si="772"/>
        <v>0.85369181018716789</v>
      </c>
      <c r="D145" s="1">
        <v>91.822000000000003</v>
      </c>
      <c r="E145" s="1">
        <f t="shared" si="772"/>
        <v>0.79249157281716687</v>
      </c>
      <c r="F145" s="1">
        <v>103.53</v>
      </c>
      <c r="G145" s="1">
        <f t="shared" ref="G145" si="852">(F145-MIN(F$3:F$1561))/(MAX(F$3:F$1561)-MIN(F$3:F$1561))</f>
        <v>0.82817394161434355</v>
      </c>
      <c r="H145" s="1">
        <v>119.76</v>
      </c>
      <c r="I145" s="1">
        <f t="shared" ref="I145" si="853">(H145-MIN(H$3:H$1561))/(MAX(H$3:H$1561)-MIN(H$3:H$1561))</f>
        <v>0.90596104336884631</v>
      </c>
      <c r="J145" s="1">
        <v>119</v>
      </c>
      <c r="K145" s="1">
        <f t="shared" ref="K145" si="854">(J145-MIN(J$3:J$1561))/(MAX(J$3:J$1561)-MIN(J$3:J$1561))</f>
        <v>0.90119370047146152</v>
      </c>
      <c r="L145" s="1">
        <v>535.97</v>
      </c>
      <c r="M145" s="1">
        <v>12.048999999999999</v>
      </c>
      <c r="N145" s="1">
        <f t="shared" si="776"/>
        <v>0.96461266251250088</v>
      </c>
      <c r="O145" s="1">
        <v>20.436</v>
      </c>
      <c r="P145" s="1">
        <f t="shared" si="776"/>
        <v>0.79884176153277164</v>
      </c>
      <c r="Q145" s="1">
        <v>11.676</v>
      </c>
      <c r="R145" s="1">
        <f t="shared" ref="R145" si="855">(Q145-MIN(Q$3:Q$1561))/(MAX(Q$3:Q$1561)-MIN(Q$3:Q$1561))</f>
        <v>0.31745737070991548</v>
      </c>
      <c r="S145" s="1">
        <v>8.2455999999999996</v>
      </c>
      <c r="T145" s="1">
        <f t="shared" ref="T145" si="856">(S145-MIN(S$3:S$1561))/(MAX(S$3:S$1561)-MIN(S$3:S$1561))</f>
        <v>9.9833864256428248E-2</v>
      </c>
      <c r="U145" s="1">
        <v>5.0433000000000003</v>
      </c>
      <c r="V145" s="1">
        <f t="shared" ref="V145" si="857">(U145-MIN(U$3:U$1561))/(MAX(U$3:U$1561)-MIN(U$3:U$1561))</f>
        <v>4.6654342163148094E-2</v>
      </c>
    </row>
    <row r="146" spans="1:22" x14ac:dyDescent="0.25">
      <c r="A146" s="1">
        <v>539.74</v>
      </c>
      <c r="B146" s="1">
        <v>85.212999999999994</v>
      </c>
      <c r="C146" s="1">
        <f t="shared" si="772"/>
        <v>0.82555711188098824</v>
      </c>
      <c r="D146" s="1">
        <v>87.965999999999994</v>
      </c>
      <c r="E146" s="1">
        <f t="shared" si="772"/>
        <v>0.75871276096234563</v>
      </c>
      <c r="F146" s="1">
        <v>107.09</v>
      </c>
      <c r="G146" s="1">
        <f t="shared" ref="G146" si="858">(F146-MIN(F$3:F$1561))/(MAX(F$3:F$1561)-MIN(F$3:F$1561))</f>
        <v>0.85801300346082832</v>
      </c>
      <c r="H146" s="1">
        <v>118.28</v>
      </c>
      <c r="I146" s="1">
        <f t="shared" ref="I146" si="859">(H146-MIN(H$3:H$1561))/(MAX(H$3:H$1561)-MIN(H$3:H$1561))</f>
        <v>0.89370948915985793</v>
      </c>
      <c r="J146" s="1">
        <v>120.36</v>
      </c>
      <c r="K146" s="1">
        <f t="shared" ref="K146" si="860">(J146-MIN(J$3:J$1561))/(MAX(J$3:J$1561)-MIN(J$3:J$1561))</f>
        <v>0.91256227639014298</v>
      </c>
      <c r="L146" s="1">
        <v>539.74</v>
      </c>
      <c r="M146" s="1">
        <v>11.416</v>
      </c>
      <c r="N146" s="1">
        <f t="shared" si="776"/>
        <v>0.90374259558427572</v>
      </c>
      <c r="O146" s="1">
        <v>20.248000000000001</v>
      </c>
      <c r="P146" s="1">
        <f t="shared" si="776"/>
        <v>0.7903624456511934</v>
      </c>
      <c r="Q146" s="1">
        <v>11.007</v>
      </c>
      <c r="R146" s="1">
        <f t="shared" ref="R146" si="861">(Q146-MIN(Q$3:Q$1561))/(MAX(Q$3:Q$1561)-MIN(Q$3:Q$1561))</f>
        <v>0.29103254322177502</v>
      </c>
      <c r="S146" s="1">
        <v>7.2732999999999999</v>
      </c>
      <c r="T146" s="1">
        <f t="shared" ref="T146" si="862">(S146-MIN(S$3:S$1561))/(MAX(S$3:S$1561)-MIN(S$3:S$1561))</f>
        <v>7.5134508985047796E-2</v>
      </c>
      <c r="U146" s="1">
        <v>5.32</v>
      </c>
      <c r="V146" s="1">
        <f t="shared" ref="V146" si="863">(U146-MIN(U$3:U$1561))/(MAX(U$3:U$1561)-MIN(U$3:U$1561))</f>
        <v>5.3492958721151521E-2</v>
      </c>
    </row>
    <row r="147" spans="1:22" x14ac:dyDescent="0.25">
      <c r="A147" s="1">
        <v>543.52</v>
      </c>
      <c r="B147" s="1">
        <v>78.47</v>
      </c>
      <c r="C147" s="1">
        <f t="shared" si="772"/>
        <v>0.76016163767258793</v>
      </c>
      <c r="D147" s="1">
        <v>86.085999999999999</v>
      </c>
      <c r="E147" s="1">
        <f t="shared" si="772"/>
        <v>0.74224383817005735</v>
      </c>
      <c r="F147" s="1">
        <v>107.31</v>
      </c>
      <c r="G147" s="1">
        <f t="shared" ref="G147" si="864">(F147-MIN(F$3:F$1561))/(MAX(F$3:F$1561)-MIN(F$3:F$1561))</f>
        <v>0.85985699042886943</v>
      </c>
      <c r="H147" s="1">
        <v>119.1</v>
      </c>
      <c r="I147" s="1">
        <f t="shared" ref="I147" si="865">(H147-MIN(H$3:H$1561))/(MAX(H$3:H$1561)-MIN(H$3:H$1561))</f>
        <v>0.90049751243781084</v>
      </c>
      <c r="J147" s="1">
        <v>120.39</v>
      </c>
      <c r="K147" s="1">
        <f t="shared" ref="K147" si="866">(J147-MIN(J$3:J$1561))/(MAX(J$3:J$1561)-MIN(J$3:J$1561))</f>
        <v>0.9128130538001139</v>
      </c>
      <c r="L147" s="1">
        <v>543.52</v>
      </c>
      <c r="M147" s="1">
        <v>11.749000000000001</v>
      </c>
      <c r="N147" s="1">
        <f t="shared" si="776"/>
        <v>0.93576428956073554</v>
      </c>
      <c r="O147" s="1">
        <v>20.137</v>
      </c>
      <c r="P147" s="1">
        <f t="shared" si="776"/>
        <v>0.78535604106153822</v>
      </c>
      <c r="Q147" s="1">
        <v>9.9466999999999999</v>
      </c>
      <c r="R147" s="1">
        <f t="shared" ref="R147" si="867">(Q147-MIN(Q$3:Q$1561))/(MAX(Q$3:Q$1561)-MIN(Q$3:Q$1561))</f>
        <v>0.24915175908773124</v>
      </c>
      <c r="S147" s="1">
        <v>7.2310999999999996</v>
      </c>
      <c r="T147" s="1">
        <f t="shared" ref="T147" si="868">(S147-MIN(S$3:S$1561))/(MAX(S$3:S$1561)-MIN(S$3:S$1561))</f>
        <v>7.4062501587688692E-2</v>
      </c>
      <c r="U147" s="1">
        <v>5.74</v>
      </c>
      <c r="V147" s="1">
        <f t="shared" ref="V147" si="869">(U147-MIN(U$3:U$1561))/(MAX(U$3:U$1561)-MIN(U$3:U$1561))</f>
        <v>6.3873222379848452E-2</v>
      </c>
    </row>
    <row r="148" spans="1:22" x14ac:dyDescent="0.25">
      <c r="A148" s="1">
        <v>547.29</v>
      </c>
      <c r="B148" s="1">
        <v>76.319000000000003</v>
      </c>
      <c r="C148" s="1">
        <f t="shared" si="772"/>
        <v>0.73930064627079817</v>
      </c>
      <c r="D148" s="1">
        <v>88.649000000000001</v>
      </c>
      <c r="E148" s="1">
        <f t="shared" si="772"/>
        <v>0.76469588557252277</v>
      </c>
      <c r="F148" s="1">
        <v>105.4</v>
      </c>
      <c r="G148" s="1">
        <f t="shared" ref="G148" si="870">(F148-MIN(F$3:F$1561))/(MAX(F$3:F$1561)-MIN(F$3:F$1561))</f>
        <v>0.84384783084269366</v>
      </c>
      <c r="H148" s="1">
        <v>118.91</v>
      </c>
      <c r="I148" s="1">
        <f t="shared" ref="I148" si="871">(H148-MIN(H$3:H$1561))/(MAX(H$3:H$1561)-MIN(H$3:H$1561))</f>
        <v>0.89892467777584617</v>
      </c>
      <c r="J148" s="1">
        <v>122.59</v>
      </c>
      <c r="K148" s="1">
        <f t="shared" ref="K148" si="872">(J148-MIN(J$3:J$1561))/(MAX(J$3:J$1561)-MIN(J$3:J$1561))</f>
        <v>0.93120339719798051</v>
      </c>
      <c r="L148" s="1">
        <v>547.29</v>
      </c>
      <c r="M148" s="1">
        <v>11.35</v>
      </c>
      <c r="N148" s="1">
        <f t="shared" si="776"/>
        <v>0.89739595353488733</v>
      </c>
      <c r="O148" s="1">
        <v>19.077999999999999</v>
      </c>
      <c r="P148" s="1">
        <f t="shared" si="776"/>
        <v>0.73759223511158412</v>
      </c>
      <c r="Q148" s="1">
        <v>9.7644000000000002</v>
      </c>
      <c r="R148" s="1">
        <f t="shared" ref="R148" si="873">(Q148-MIN(Q$3:Q$1561))/(MAX(Q$3:Q$1561)-MIN(Q$3:Q$1561))</f>
        <v>0.24195109234469986</v>
      </c>
      <c r="S148" s="1">
        <v>6.99</v>
      </c>
      <c r="T148" s="1">
        <f t="shared" ref="T148" si="874">(S148-MIN(S$3:S$1561))/(MAX(S$3:S$1561)-MIN(S$3:S$1561))</f>
        <v>6.7937833732160752E-2</v>
      </c>
      <c r="U148" s="1">
        <v>5.8689</v>
      </c>
      <c r="V148" s="1">
        <f t="shared" ref="V148" si="875">(U148-MIN(U$3:U$1561))/(MAX(U$3:U$1561)-MIN(U$3:U$1561))</f>
        <v>6.7058974726529483E-2</v>
      </c>
    </row>
    <row r="149" spans="1:22" x14ac:dyDescent="0.25">
      <c r="A149" s="1">
        <v>551.05999999999995</v>
      </c>
      <c r="B149" s="1">
        <v>76.555999999999997</v>
      </c>
      <c r="C149" s="1">
        <f t="shared" si="772"/>
        <v>0.74159913765258523</v>
      </c>
      <c r="D149" s="1">
        <v>91.397000000000006</v>
      </c>
      <c r="E149" s="1">
        <f t="shared" si="772"/>
        <v>0.78876854505827199</v>
      </c>
      <c r="F149" s="1">
        <v>106.65</v>
      </c>
      <c r="G149" s="1">
        <f t="shared" ref="G149" si="876">(F149-MIN(F$3:F$1561))/(MAX(F$3:F$1561)-MIN(F$3:F$1561))</f>
        <v>0.85432502952474598</v>
      </c>
      <c r="H149" s="1">
        <v>120.56</v>
      </c>
      <c r="I149" s="1">
        <f t="shared" ref="I149" si="877">(H149-MIN(H$3:H$1561))/(MAX(H$3:H$1561)-MIN(H$3:H$1561))</f>
        <v>0.91258350510343456</v>
      </c>
      <c r="J149" s="1">
        <v>127.54</v>
      </c>
      <c r="K149" s="1">
        <f t="shared" ref="K149" si="878">(J149-MIN(J$3:J$1561))/(MAX(J$3:J$1561)-MIN(J$3:J$1561))</f>
        <v>0.97258166984318073</v>
      </c>
      <c r="L149" s="1">
        <v>551.05999999999995</v>
      </c>
      <c r="M149" s="1">
        <v>10.727</v>
      </c>
      <c r="N149" s="1">
        <f t="shared" si="776"/>
        <v>0.8374874990383876</v>
      </c>
      <c r="O149" s="1">
        <v>17.920000000000002</v>
      </c>
      <c r="P149" s="1">
        <f t="shared" si="776"/>
        <v>0.68536325750058635</v>
      </c>
      <c r="Q149" s="1">
        <v>9.5932999999999993</v>
      </c>
      <c r="R149" s="1">
        <f t="shared" ref="R149" si="879">(Q149-MIN(Q$3:Q$1561))/(MAX(Q$3:Q$1561)-MIN(Q$3:Q$1561))</f>
        <v>0.23519281434287495</v>
      </c>
      <c r="S149" s="1">
        <v>7.2755999999999998</v>
      </c>
      <c r="T149" s="1">
        <f t="shared" ref="T149" si="880">(S149-MIN(S$3:S$1561))/(MAX(S$3:S$1561)-MIN(S$3:S$1561))</f>
        <v>7.5192935928505761E-2</v>
      </c>
      <c r="U149" s="1">
        <v>5.6288999999999998</v>
      </c>
      <c r="V149" s="1">
        <f t="shared" ref="V149" si="881">(U149-MIN(U$3:U$1561))/(MAX(U$3:U$1561)-MIN(U$3:U$1561))</f>
        <v>6.1127395492988373E-2</v>
      </c>
    </row>
    <row r="150" spans="1:22" x14ac:dyDescent="0.25">
      <c r="A150" s="1">
        <v>554.84</v>
      </c>
      <c r="B150" s="1">
        <v>75.728999999999999</v>
      </c>
      <c r="C150" s="1">
        <f t="shared" si="772"/>
        <v>0.73357866350601153</v>
      </c>
      <c r="D150" s="1">
        <v>93.001999999999995</v>
      </c>
      <c r="E150" s="1">
        <f t="shared" si="772"/>
        <v>0.80282844988892232</v>
      </c>
      <c r="F150" s="1">
        <v>103.1</v>
      </c>
      <c r="G150" s="1">
        <f t="shared" ref="G150" si="882">(F150-MIN(F$3:F$1561))/(MAX(F$3:F$1561)-MIN(F$3:F$1561))</f>
        <v>0.82456978526771751</v>
      </c>
      <c r="H150" s="1">
        <v>122.51</v>
      </c>
      <c r="I150" s="1">
        <f t="shared" ref="I150" si="883">(H150-MIN(H$3:H$1561))/(MAX(H$3:H$1561)-MIN(H$3:H$1561))</f>
        <v>0.92872575558149351</v>
      </c>
      <c r="J150" s="1">
        <v>124.38</v>
      </c>
      <c r="K150" s="1">
        <f t="shared" ref="K150" si="884">(J150-MIN(J$3:J$1561))/(MAX(J$3:J$1561)-MIN(J$3:J$1561))</f>
        <v>0.94616644932624472</v>
      </c>
      <c r="L150" s="1">
        <v>554.84</v>
      </c>
      <c r="M150" s="1">
        <v>10.003</v>
      </c>
      <c r="N150" s="1">
        <f t="shared" si="776"/>
        <v>0.76786675898146017</v>
      </c>
      <c r="O150" s="1">
        <v>15.677</v>
      </c>
      <c r="P150" s="1">
        <f t="shared" si="776"/>
        <v>0.58419780259430987</v>
      </c>
      <c r="Q150" s="1">
        <v>9.6278000000000006</v>
      </c>
      <c r="R150" s="1">
        <f t="shared" ref="R150" si="885">(Q150-MIN(Q$3:Q$1561))/(MAX(Q$3:Q$1561)-MIN(Q$3:Q$1561))</f>
        <v>0.23655552966177015</v>
      </c>
      <c r="S150" s="1">
        <v>7.76</v>
      </c>
      <c r="T150" s="1">
        <f t="shared" ref="T150" si="886">(S150-MIN(S$3:S$1561))/(MAX(S$3:S$1561)-MIN(S$3:S$1561))</f>
        <v>8.7498158281130139E-2</v>
      </c>
      <c r="U150" s="1">
        <v>5.4710999999999999</v>
      </c>
      <c r="V150" s="1">
        <f t="shared" ref="V150" si="887">(U150-MIN(U$3:U$1561))/(MAX(U$3:U$1561)-MIN(U$3:U$1561))</f>
        <v>5.7227382146935096E-2</v>
      </c>
    </row>
    <row r="151" spans="1:22" x14ac:dyDescent="0.25">
      <c r="A151" s="1">
        <v>558.61</v>
      </c>
      <c r="B151" s="1">
        <v>75.718000000000004</v>
      </c>
      <c r="C151" s="1">
        <f t="shared" si="772"/>
        <v>0.73347198247141376</v>
      </c>
      <c r="D151" s="1">
        <v>90.927000000000007</v>
      </c>
      <c r="E151" s="1">
        <f t="shared" si="772"/>
        <v>0.78465131436019986</v>
      </c>
      <c r="F151" s="1">
        <v>101.62</v>
      </c>
      <c r="G151" s="1">
        <f t="shared" ref="G151" si="888">(F151-MIN(F$3:F$1561))/(MAX(F$3:F$1561)-MIN(F$3:F$1561))</f>
        <v>0.81216478202816778</v>
      </c>
      <c r="H151" s="1">
        <v>120.57</v>
      </c>
      <c r="I151" s="1">
        <f t="shared" ref="I151" si="889">(H151-MIN(H$3:H$1561))/(MAX(H$3:H$1561)-MIN(H$3:H$1561))</f>
        <v>0.91266628587511689</v>
      </c>
      <c r="J151" s="1">
        <v>121.17</v>
      </c>
      <c r="K151" s="1">
        <f t="shared" ref="K151" si="890">(J151-MIN(J$3:J$1561))/(MAX(J$3:J$1561)-MIN(J$3:J$1561))</f>
        <v>0.91933326645935753</v>
      </c>
      <c r="L151" s="1">
        <v>558.61</v>
      </c>
      <c r="M151" s="1">
        <v>9.4967000000000006</v>
      </c>
      <c r="N151" s="1">
        <f t="shared" si="776"/>
        <v>0.71918032156319722</v>
      </c>
      <c r="O151" s="1">
        <v>14.952</v>
      </c>
      <c r="P151" s="1">
        <f t="shared" si="776"/>
        <v>0.55149831315737241</v>
      </c>
      <c r="Q151" s="1">
        <v>9.3411000000000008</v>
      </c>
      <c r="R151" s="1">
        <f t="shared" ref="R151" si="891">(Q151-MIN(Q$3:Q$1561))/(MAX(Q$3:Q$1561)-MIN(Q$3:Q$1561))</f>
        <v>0.22523116786677785</v>
      </c>
      <c r="S151" s="1">
        <v>7.6656000000000004</v>
      </c>
      <c r="T151" s="1">
        <f t="shared" ref="T151" si="892">(S151-MIN(S$3:S$1561))/(MAX(S$3:S$1561)-MIN(S$3:S$1561))</f>
        <v>8.5100113297464294E-2</v>
      </c>
      <c r="U151" s="1">
        <v>6.04</v>
      </c>
      <c r="V151" s="1">
        <f t="shared" ref="V151" si="893">(U151-MIN(U$3:U$1561))/(MAX(U$3:U$1561)-MIN(U$3:U$1561))</f>
        <v>7.1287696421774835E-2</v>
      </c>
    </row>
    <row r="152" spans="1:22" x14ac:dyDescent="0.25">
      <c r="A152" s="1">
        <v>562.39</v>
      </c>
      <c r="B152" s="1">
        <v>74.161000000000001</v>
      </c>
      <c r="C152" s="1">
        <f t="shared" si="772"/>
        <v>0.71837176693790061</v>
      </c>
      <c r="D152" s="1">
        <v>90.903999999999996</v>
      </c>
      <c r="E152" s="1">
        <f t="shared" si="772"/>
        <v>0.78444983285795378</v>
      </c>
      <c r="F152" s="1">
        <v>101.64</v>
      </c>
      <c r="G152" s="1">
        <f t="shared" ref="G152" si="894">(F152-MIN(F$3:F$1561))/(MAX(F$3:F$1561)-MIN(F$3:F$1561))</f>
        <v>0.8123324172070806</v>
      </c>
      <c r="H152" s="1">
        <v>123.92</v>
      </c>
      <c r="I152" s="1">
        <f t="shared" ref="I152" si="895">(H152-MIN(H$3:H$1561))/(MAX(H$3:H$1561)-MIN(H$3:H$1561))</f>
        <v>0.94039784438870533</v>
      </c>
      <c r="J152" s="1">
        <v>117.48</v>
      </c>
      <c r="K152" s="1">
        <f t="shared" ref="K152" si="896">(J152-MIN(J$3:J$1561))/(MAX(J$3:J$1561)-MIN(J$3:J$1561))</f>
        <v>0.88848764503293565</v>
      </c>
      <c r="L152" s="1">
        <v>562.39</v>
      </c>
      <c r="M152" s="1">
        <v>9.3411000000000008</v>
      </c>
      <c r="N152" s="1">
        <f t="shared" si="776"/>
        <v>0.70421763212554822</v>
      </c>
      <c r="O152" s="1">
        <v>15.606999999999999</v>
      </c>
      <c r="P152" s="1">
        <f t="shared" si="776"/>
        <v>0.5810406105107434</v>
      </c>
      <c r="Q152" s="1">
        <v>9.31</v>
      </c>
      <c r="R152" s="1">
        <f t="shared" ref="R152" si="897">(Q152-MIN(Q$3:Q$1561))/(MAX(Q$3:Q$1561)-MIN(Q$3:Q$1561))</f>
        <v>0.22400274913003468</v>
      </c>
      <c r="S152" s="1">
        <v>7.1155999999999997</v>
      </c>
      <c r="T152" s="1">
        <f t="shared" ref="T152" si="898">(S152-MIN(S$3:S$1561))/(MAX(S$3:S$1561)-MIN(S$3:S$1561))</f>
        <v>7.1128452905343281E-2</v>
      </c>
      <c r="U152" s="1">
        <v>6.3521999999999998</v>
      </c>
      <c r="V152" s="1">
        <f t="shared" ref="V152" si="899">(U152-MIN(U$3:U$1561))/(MAX(U$3:U$1561)-MIN(U$3:U$1561))</f>
        <v>7.9003692408072881E-2</v>
      </c>
    </row>
    <row r="153" spans="1:22" x14ac:dyDescent="0.25">
      <c r="A153" s="1">
        <v>566.16</v>
      </c>
      <c r="B153" s="1">
        <v>71.471000000000004</v>
      </c>
      <c r="C153" s="1">
        <f t="shared" si="772"/>
        <v>0.69228340484082262</v>
      </c>
      <c r="D153" s="1">
        <v>88.698999999999998</v>
      </c>
      <c r="E153" s="1">
        <f t="shared" si="772"/>
        <v>0.76513388883827516</v>
      </c>
      <c r="F153" s="1">
        <v>100.74</v>
      </c>
      <c r="G153" s="1">
        <f t="shared" ref="G153" si="900">(F153-MIN(F$3:F$1561))/(MAX(F$3:F$1561)-MIN(F$3:F$1561))</f>
        <v>0.80478883415600289</v>
      </c>
      <c r="H153" s="1">
        <v>123.18</v>
      </c>
      <c r="I153" s="1">
        <f t="shared" ref="I153" si="901">(H153-MIN(H$3:H$1561))/(MAX(H$3:H$1561)-MIN(H$3:H$1561))</f>
        <v>0.93427206728421119</v>
      </c>
      <c r="J153" s="1">
        <v>113.82</v>
      </c>
      <c r="K153" s="1">
        <f t="shared" ref="K153" si="902">(J153-MIN(J$3:J$1561))/(MAX(J$3:J$1561)-MIN(J$3:J$1561))</f>
        <v>0.85789280101648446</v>
      </c>
      <c r="L153" s="1">
        <v>566.16</v>
      </c>
      <c r="M153" s="1">
        <v>8.8000000000000007</v>
      </c>
      <c r="N153" s="1">
        <f t="shared" si="776"/>
        <v>0.65218478344488051</v>
      </c>
      <c r="O153" s="1">
        <v>14.84</v>
      </c>
      <c r="P153" s="1">
        <f t="shared" si="776"/>
        <v>0.54644680582366634</v>
      </c>
      <c r="Q153" s="1">
        <v>9.4888999999999992</v>
      </c>
      <c r="R153" s="1">
        <f t="shared" ref="R153" si="903">(Q153-MIN(Q$3:Q$1561))/(MAX(Q$3:Q$1561)-MIN(Q$3:Q$1561))</f>
        <v>0.23106911929091403</v>
      </c>
      <c r="S153" s="1">
        <v>6.7956000000000003</v>
      </c>
      <c r="T153" s="1">
        <f t="shared" ref="T153" si="904">(S153-MIN(S$3:S$1561))/(MAX(S$3:S$1561)-MIN(S$3:S$1561))</f>
        <v>6.299948685901835E-2</v>
      </c>
      <c r="U153" s="1">
        <v>6.2933000000000003</v>
      </c>
      <c r="V153" s="1">
        <f t="shared" ref="V153" si="905">(U153-MIN(U$3:U$1561))/(MAX(U$3:U$1561)-MIN(U$3:U$1561))</f>
        <v>7.7547984004508005E-2</v>
      </c>
    </row>
    <row r="154" spans="1:22" x14ac:dyDescent="0.25">
      <c r="A154" s="1">
        <v>569.94000000000005</v>
      </c>
      <c r="B154" s="1">
        <v>71.503</v>
      </c>
      <c r="C154" s="1">
        <f t="shared" si="772"/>
        <v>0.69259374966874321</v>
      </c>
      <c r="D154" s="1">
        <v>90.552999999999997</v>
      </c>
      <c r="E154" s="1">
        <f t="shared" si="772"/>
        <v>0.78137504993237228</v>
      </c>
      <c r="F154" s="1">
        <v>99.747</v>
      </c>
      <c r="G154" s="1">
        <f t="shared" ref="G154" si="906">(F154-MIN(F$3:F$1561))/(MAX(F$3:F$1561)-MIN(F$3:F$1561))</f>
        <v>0.79646574752298072</v>
      </c>
      <c r="H154" s="1">
        <v>122.94</v>
      </c>
      <c r="I154" s="1">
        <f t="shared" ref="I154" si="907">(H154-MIN(H$3:H$1561))/(MAX(H$3:H$1561)-MIN(H$3:H$1561))</f>
        <v>0.93228532876383463</v>
      </c>
      <c r="J154" s="1">
        <v>115.05</v>
      </c>
      <c r="K154" s="1">
        <f t="shared" ref="K154" si="908">(J154-MIN(J$3:J$1561))/(MAX(J$3:J$1561)-MIN(J$3:J$1561))</f>
        <v>0.86817467482529187</v>
      </c>
      <c r="L154" s="1">
        <v>569.94000000000005</v>
      </c>
      <c r="M154" s="1">
        <v>8.4788999999999994</v>
      </c>
      <c r="N154" s="1">
        <f t="shared" si="776"/>
        <v>0.62130740826217401</v>
      </c>
      <c r="O154" s="1">
        <v>13.297000000000001</v>
      </c>
      <c r="P154" s="1">
        <f t="shared" si="776"/>
        <v>0.47685327175305348</v>
      </c>
      <c r="Q154" s="1">
        <v>9.9499999999999993</v>
      </c>
      <c r="R154" s="1">
        <f t="shared" ref="R154" si="909">(Q154-MIN(Q$3:Q$1561))/(MAX(Q$3:Q$1561)-MIN(Q$3:Q$1561))</f>
        <v>0.24928210577040813</v>
      </c>
      <c r="S154" s="1">
        <v>6.8521999999999998</v>
      </c>
      <c r="T154" s="1">
        <f t="shared" ref="T154" si="910">(S154-MIN(S$3:S$1561))/(MAX(S$3:S$1561)-MIN(S$3:S$1561))</f>
        <v>6.4437297728462059E-2</v>
      </c>
      <c r="U154" s="1">
        <v>6.4256000000000002</v>
      </c>
      <c r="V154" s="1">
        <f t="shared" ref="V154" si="911">(U154-MIN(U$3:U$1561))/(MAX(U$3:U$1561)-MIN(U$3:U$1561))</f>
        <v>8.0817767056997544E-2</v>
      </c>
    </row>
    <row r="155" spans="1:22" x14ac:dyDescent="0.25">
      <c r="A155" s="1">
        <v>573.71</v>
      </c>
      <c r="B155" s="1">
        <v>75.08</v>
      </c>
      <c r="C155" s="1">
        <f t="shared" si="772"/>
        <v>0.7272844824647462</v>
      </c>
      <c r="D155" s="1">
        <v>93.216999999999999</v>
      </c>
      <c r="E155" s="1">
        <f t="shared" si="772"/>
        <v>0.80471186393165739</v>
      </c>
      <c r="F155" s="1">
        <v>100.37</v>
      </c>
      <c r="G155" s="1">
        <f t="shared" ref="G155" si="912">(F155-MIN(F$3:F$1561))/(MAX(F$3:F$1561)-MIN(F$3:F$1561))</f>
        <v>0.80168758334611556</v>
      </c>
      <c r="H155" s="1">
        <v>124.52</v>
      </c>
      <c r="I155" s="1">
        <f t="shared" ref="I155" si="913">(H155-MIN(H$3:H$1561))/(MAX(H$3:H$1561)-MIN(H$3:H$1561))</f>
        <v>0.94536469068964657</v>
      </c>
      <c r="J155" s="1">
        <v>113.99</v>
      </c>
      <c r="K155" s="1">
        <f t="shared" ref="K155" si="914">(J155-MIN(J$3:J$1561))/(MAX(J$3:J$1561)-MIN(J$3:J$1561))</f>
        <v>0.85931387300631967</v>
      </c>
      <c r="L155" s="1">
        <v>573.71</v>
      </c>
      <c r="M155" s="1">
        <v>8.3699999999999992</v>
      </c>
      <c r="N155" s="1">
        <f t="shared" si="776"/>
        <v>0.61083544888068309</v>
      </c>
      <c r="O155" s="1">
        <v>12.231</v>
      </c>
      <c r="P155" s="1">
        <f t="shared" si="776"/>
        <v>0.42877374659474277</v>
      </c>
      <c r="Q155" s="1">
        <v>9.6544000000000008</v>
      </c>
      <c r="R155" s="1">
        <f t="shared" ref="R155" si="915">(Q155-MIN(Q$3:Q$1561))/(MAX(Q$3:Q$1561)-MIN(Q$3:Q$1561))</f>
        <v>0.23760620292213569</v>
      </c>
      <c r="S155" s="1">
        <v>6.7789000000000001</v>
      </c>
      <c r="T155" s="1">
        <f t="shared" ref="T155" si="916">(S155-MIN(S$3:S$1561))/(MAX(S$3:S$1561)-MIN(S$3:S$1561))</f>
        <v>6.2575256443475766E-2</v>
      </c>
      <c r="U155" s="1">
        <v>6.1722000000000001</v>
      </c>
      <c r="V155" s="1">
        <f t="shared" ref="V155" si="917">(U155-MIN(U$3:U$1561))/(MAX(U$3:U$1561)-MIN(U$3:U$1561))</f>
        <v>7.455500798291706E-2</v>
      </c>
    </row>
    <row r="156" spans="1:22" x14ac:dyDescent="0.25">
      <c r="A156" s="1">
        <v>577.48</v>
      </c>
      <c r="B156" s="1">
        <v>76.747</v>
      </c>
      <c r="C156" s="1">
        <f t="shared" si="772"/>
        <v>0.74345150834423657</v>
      </c>
      <c r="D156" s="1">
        <v>92.641999999999996</v>
      </c>
      <c r="E156" s="1">
        <f t="shared" si="772"/>
        <v>0.79967482637550535</v>
      </c>
      <c r="F156" s="1">
        <v>100.56</v>
      </c>
      <c r="G156" s="1">
        <f t="shared" ref="G156" si="918">(F156-MIN(F$3:F$1561))/(MAX(F$3:F$1561)-MIN(F$3:F$1561))</f>
        <v>0.80328011754578743</v>
      </c>
      <c r="H156" s="1">
        <v>123.63</v>
      </c>
      <c r="I156" s="1">
        <f t="shared" ref="I156" si="919">(H156-MIN(H$3:H$1561))/(MAX(H$3:H$1561)-MIN(H$3:H$1561))</f>
        <v>0.9379972020099171</v>
      </c>
      <c r="J156" s="1">
        <v>115.48</v>
      </c>
      <c r="K156" s="1">
        <f t="shared" ref="K156" si="920">(J156-MIN(J$3:J$1561))/(MAX(J$3:J$1561)-MIN(J$3:J$1561))</f>
        <v>0.87176915103487496</v>
      </c>
      <c r="L156" s="1">
        <v>577.48</v>
      </c>
      <c r="M156" s="1">
        <v>8.7622</v>
      </c>
      <c r="N156" s="1">
        <f t="shared" si="776"/>
        <v>0.64854988845295791</v>
      </c>
      <c r="O156" s="1">
        <v>11.78</v>
      </c>
      <c r="P156" s="1">
        <f t="shared" si="776"/>
        <v>0.40843240902776512</v>
      </c>
      <c r="Q156" s="1">
        <v>9.6033000000000008</v>
      </c>
      <c r="R156" s="1">
        <f t="shared" ref="R156" si="921">(Q156-MIN(Q$3:Q$1561))/(MAX(Q$3:Q$1561)-MIN(Q$3:Q$1561))</f>
        <v>0.23558780429038087</v>
      </c>
      <c r="S156" s="1">
        <v>7.0822000000000003</v>
      </c>
      <c r="T156" s="1">
        <f t="shared" ref="T156" si="922">(S156-MIN(S$3:S$1561))/(MAX(S$3:S$1561)-MIN(S$3:S$1561))</f>
        <v>7.0279992074258127E-2</v>
      </c>
      <c r="U156" s="1">
        <v>6.0556000000000001</v>
      </c>
      <c r="V156" s="1">
        <f t="shared" ref="V156" si="923">(U156-MIN(U$3:U$1561))/(MAX(U$3:U$1561)-MIN(U$3:U$1561))</f>
        <v>7.1673249071955006E-2</v>
      </c>
    </row>
    <row r="157" spans="1:22" x14ac:dyDescent="0.25">
      <c r="A157" s="1">
        <v>581.26</v>
      </c>
      <c r="B157" s="1">
        <v>75.353999999999999</v>
      </c>
      <c r="C157" s="1">
        <f t="shared" si="772"/>
        <v>0.72994181005381664</v>
      </c>
      <c r="D157" s="1">
        <v>93.911000000000001</v>
      </c>
      <c r="E157" s="1">
        <f t="shared" si="772"/>
        <v>0.81079134926030005</v>
      </c>
      <c r="F157" s="1">
        <v>102.07</v>
      </c>
      <c r="G157" s="1">
        <f t="shared" ref="G157" si="924">(F157-MIN(F$3:F$1561))/(MAX(F$3:F$1561)-MIN(F$3:F$1561))</f>
        <v>0.81593657355370652</v>
      </c>
      <c r="H157" s="1">
        <v>118.09</v>
      </c>
      <c r="I157" s="1">
        <f t="shared" ref="I157" si="925">(H157-MIN(H$3:H$1561))/(MAX(H$3:H$1561)-MIN(H$3:H$1561))</f>
        <v>0.89213665449789326</v>
      </c>
      <c r="J157" s="1">
        <v>113.48</v>
      </c>
      <c r="K157" s="1">
        <f t="shared" ref="K157" si="926">(J157-MIN(J$3:J$1561))/(MAX(J$3:J$1561)-MIN(J$3:J$1561))</f>
        <v>0.85505065703681427</v>
      </c>
      <c r="L157" s="1">
        <v>581.26</v>
      </c>
      <c r="M157" s="1">
        <v>8.4855999999999998</v>
      </c>
      <c r="N157" s="1">
        <f t="shared" si="776"/>
        <v>0.62195168859143013</v>
      </c>
      <c r="O157" s="1">
        <v>11.247999999999999</v>
      </c>
      <c r="P157" s="1">
        <f t="shared" si="776"/>
        <v>0.38443774919266077</v>
      </c>
      <c r="Q157" s="1">
        <v>9.8377999999999997</v>
      </c>
      <c r="R157" s="1">
        <f t="shared" ref="R157" si="927">(Q157-MIN(Q$3:Q$1561))/(MAX(Q$3:Q$1561)-MIN(Q$3:Q$1561))</f>
        <v>0.24485031855939265</v>
      </c>
      <c r="S157" s="1">
        <v>7.6311</v>
      </c>
      <c r="T157" s="1">
        <f t="shared" ref="T157" si="928">(S157-MIN(S$3:S$1561))/(MAX(S$3:S$1561)-MIN(S$3:S$1561))</f>
        <v>8.4223709145594877E-2</v>
      </c>
      <c r="U157" s="1">
        <v>5.6010999999999997</v>
      </c>
      <c r="V157" s="1">
        <f t="shared" ref="V157" si="929">(U157-MIN(U$3:U$1561))/(MAX(U$3:U$1561)-MIN(U$3:U$1561))</f>
        <v>6.0440320898436525E-2</v>
      </c>
    </row>
    <row r="158" spans="1:22" x14ac:dyDescent="0.25">
      <c r="A158" s="1">
        <v>585.03</v>
      </c>
      <c r="B158" s="1">
        <v>71.730999999999995</v>
      </c>
      <c r="C158" s="1">
        <f t="shared" si="772"/>
        <v>0.69480495656767771</v>
      </c>
      <c r="D158" s="1">
        <v>92.247</v>
      </c>
      <c r="E158" s="1">
        <f t="shared" si="772"/>
        <v>0.79621460057606186</v>
      </c>
      <c r="F158" s="1">
        <v>104.44</v>
      </c>
      <c r="G158" s="1">
        <f t="shared" ref="G158" si="930">(F158-MIN(F$3:F$1561))/(MAX(F$3:F$1561)-MIN(F$3:F$1561))</f>
        <v>0.83580134225487757</v>
      </c>
      <c r="H158" s="1">
        <v>111.56</v>
      </c>
      <c r="I158" s="1">
        <f t="shared" ref="I158" si="931">(H158-MIN(H$3:H$1561))/(MAX(H$3:H$1561)-MIN(H$3:H$1561))</f>
        <v>0.83808081058931627</v>
      </c>
      <c r="J158" s="1">
        <v>112.58</v>
      </c>
      <c r="K158" s="1">
        <f t="shared" ref="K158" si="932">(J158-MIN(J$3:J$1561))/(MAX(J$3:J$1561)-MIN(J$3:J$1561))</f>
        <v>0.84752733473768693</v>
      </c>
      <c r="L158" s="1">
        <v>585.03</v>
      </c>
      <c r="M158" s="1">
        <v>8.44</v>
      </c>
      <c r="N158" s="1">
        <f t="shared" si="776"/>
        <v>0.61756673590276179</v>
      </c>
      <c r="O158" s="1">
        <v>10.932</v>
      </c>
      <c r="P158" s="1">
        <f t="shared" si="776"/>
        <v>0.37018528207256124</v>
      </c>
      <c r="Q158" s="1">
        <v>10.359</v>
      </c>
      <c r="R158" s="1">
        <f t="shared" ref="R158" si="933">(Q158-MIN(Q$3:Q$1561))/(MAX(Q$3:Q$1561)-MIN(Q$3:Q$1561))</f>
        <v>0.26543719462339688</v>
      </c>
      <c r="S158" s="1">
        <v>7.6711</v>
      </c>
      <c r="T158" s="1">
        <f t="shared" ref="T158" si="934">(S158-MIN(S$3:S$1561))/(MAX(S$3:S$1561)-MIN(S$3:S$1561))</f>
        <v>8.5239829901385497E-2</v>
      </c>
      <c r="U158" s="1">
        <v>5.3467000000000002</v>
      </c>
      <c r="V158" s="1">
        <f t="shared" ref="V158" si="935">(U158-MIN(U$3:U$1561))/(MAX(U$3:U$1561)-MIN(U$3:U$1561))</f>
        <v>5.4152846910882971E-2</v>
      </c>
    </row>
    <row r="159" spans="1:22" x14ac:dyDescent="0.25">
      <c r="A159" s="1">
        <v>588.80999999999995</v>
      </c>
      <c r="B159" s="1">
        <v>72.739000000000004</v>
      </c>
      <c r="C159" s="1">
        <f t="shared" si="772"/>
        <v>0.7045808186471777</v>
      </c>
      <c r="D159" s="1">
        <v>86.591999999999999</v>
      </c>
      <c r="E159" s="1">
        <f t="shared" si="772"/>
        <v>0.74667643121947114</v>
      </c>
      <c r="F159" s="1">
        <v>103.95</v>
      </c>
      <c r="G159" s="1">
        <f t="shared" ref="G159" si="936">(F159-MIN(F$3:F$1561))/(MAX(F$3:F$1561)-MIN(F$3:F$1561))</f>
        <v>0.83169428037151316</v>
      </c>
      <c r="H159" s="1">
        <v>107.94</v>
      </c>
      <c r="I159" s="1">
        <f t="shared" ref="I159" si="937">(H159-MIN(H$3:H$1561))/(MAX(H$3:H$1561)-MIN(H$3:H$1561))</f>
        <v>0.80811417124030427</v>
      </c>
      <c r="J159" s="1">
        <v>110.88</v>
      </c>
      <c r="K159" s="1">
        <f t="shared" ref="K159" si="938">(J159-MIN(J$3:J$1561))/(MAX(J$3:J$1561)-MIN(J$3:J$1561))</f>
        <v>0.83331661483933528</v>
      </c>
      <c r="L159" s="1">
        <v>588.80999999999995</v>
      </c>
      <c r="M159" s="1">
        <v>8.9578000000000007</v>
      </c>
      <c r="N159" s="1">
        <f t="shared" si="776"/>
        <v>0.66735902761750909</v>
      </c>
      <c r="O159" s="1">
        <v>11.301</v>
      </c>
      <c r="P159" s="1">
        <f t="shared" si="776"/>
        <v>0.38682819462736107</v>
      </c>
      <c r="Q159" s="1">
        <v>10.337</v>
      </c>
      <c r="R159" s="1">
        <f t="shared" ref="R159" si="939">(Q159-MIN(Q$3:Q$1561))/(MAX(Q$3:Q$1561)-MIN(Q$3:Q$1561))</f>
        <v>0.26456821673888398</v>
      </c>
      <c r="S159" s="1">
        <v>7.5777999999999999</v>
      </c>
      <c r="T159" s="1">
        <f t="shared" ref="T159" si="940">(S159-MIN(S$3:S$1561))/(MAX(S$3:S$1561)-MIN(S$3:S$1561))</f>
        <v>8.2869728238503873E-2</v>
      </c>
      <c r="U159" s="1">
        <v>5.7256</v>
      </c>
      <c r="V159" s="1">
        <f t="shared" ref="V159" si="941">(U159-MIN(U$3:U$1561))/(MAX(U$3:U$1561)-MIN(U$3:U$1561))</f>
        <v>6.3517327625835979E-2</v>
      </c>
    </row>
    <row r="160" spans="1:22" x14ac:dyDescent="0.25">
      <c r="A160" s="1">
        <v>592.58000000000004</v>
      </c>
      <c r="B160" s="1">
        <v>77.436000000000007</v>
      </c>
      <c r="C160" s="1">
        <f t="shared" si="772"/>
        <v>0.75013362042040266</v>
      </c>
      <c r="D160" s="1">
        <v>82.930999999999997</v>
      </c>
      <c r="E160" s="1">
        <f t="shared" si="772"/>
        <v>0.71460583210108408</v>
      </c>
      <c r="F160" s="1">
        <v>105.33</v>
      </c>
      <c r="G160" s="1">
        <f t="shared" ref="G160" si="942">(F160-MIN(F$3:F$1561))/(MAX(F$3:F$1561)-MIN(F$3:F$1561))</f>
        <v>0.84326110771649876</v>
      </c>
      <c r="H160" s="1">
        <v>108.71</v>
      </c>
      <c r="I160" s="1">
        <f t="shared" ref="I160" si="943">(H160-MIN(H$3:H$1561))/(MAX(H$3:H$1561)-MIN(H$3:H$1561))</f>
        <v>0.8144882906598454</v>
      </c>
      <c r="J160" s="1">
        <v>113.4</v>
      </c>
      <c r="K160" s="1">
        <f t="shared" ref="K160" si="944">(J160-MIN(J$3:J$1561))/(MAX(J$3:J$1561)-MIN(J$3:J$1561))</f>
        <v>0.85438191727689183</v>
      </c>
      <c r="L160" s="1">
        <v>592.58000000000004</v>
      </c>
      <c r="M160" s="1">
        <v>9.6744000000000003</v>
      </c>
      <c r="N160" s="1">
        <f t="shared" si="776"/>
        <v>0.73626817447495962</v>
      </c>
      <c r="O160" s="1">
        <v>10.951000000000001</v>
      </c>
      <c r="P160" s="1">
        <f t="shared" si="776"/>
        <v>0.37104223420952936</v>
      </c>
      <c r="Q160" s="1">
        <v>10.794</v>
      </c>
      <c r="R160" s="1">
        <f t="shared" ref="R160" si="945">(Q160-MIN(Q$3:Q$1561))/(MAX(Q$3:Q$1561)-MIN(Q$3:Q$1561))</f>
        <v>0.28261925733990073</v>
      </c>
      <c r="S160" s="1">
        <v>8.0710999999999995</v>
      </c>
      <c r="T160" s="1">
        <f t="shared" ref="T160" si="946">(S160-MIN(S$3:S$1561))/(MAX(S$3:S$1561)-MIN(S$3:S$1561))</f>
        <v>9.5401037459291668E-2</v>
      </c>
      <c r="U160" s="1">
        <v>5.7888999999999999</v>
      </c>
      <c r="V160" s="1">
        <f t="shared" ref="V160" si="947">(U160-MIN(U$3:U$1561))/(MAX(U$3:U$1561)-MIN(U$3:U$1561))</f>
        <v>6.5081781648682446E-2</v>
      </c>
    </row>
    <row r="161" spans="1:22" x14ac:dyDescent="0.25">
      <c r="A161" s="1">
        <v>596.36</v>
      </c>
      <c r="B161" s="1">
        <v>78.763000000000005</v>
      </c>
      <c r="C161" s="1">
        <f t="shared" si="772"/>
        <v>0.76300323250323632</v>
      </c>
      <c r="D161" s="1">
        <v>79.106999999999999</v>
      </c>
      <c r="E161" s="1">
        <f t="shared" si="772"/>
        <v>0.6811073423363444</v>
      </c>
      <c r="F161" s="1">
        <v>107.29</v>
      </c>
      <c r="G161" s="1">
        <f t="shared" ref="G161" si="948">(F161-MIN(F$3:F$1561))/(MAX(F$3:F$1561)-MIN(F$3:F$1561))</f>
        <v>0.85968935524995671</v>
      </c>
      <c r="H161" s="1">
        <v>107.54</v>
      </c>
      <c r="I161" s="1">
        <f t="shared" ref="I161" si="949">(H161-MIN(H$3:H$1561))/(MAX(H$3:H$1561)-MIN(H$3:H$1561))</f>
        <v>0.80480294037301014</v>
      </c>
      <c r="J161" s="1">
        <v>113.31</v>
      </c>
      <c r="K161" s="1">
        <f t="shared" ref="K161" si="950">(J161-MIN(J$3:J$1561))/(MAX(J$3:J$1561)-MIN(J$3:J$1561))</f>
        <v>0.85362958504697906</v>
      </c>
      <c r="L161" s="1">
        <v>596.36</v>
      </c>
      <c r="M161" s="1">
        <v>10.598000000000001</v>
      </c>
      <c r="N161" s="1">
        <f t="shared" si="776"/>
        <v>0.82508269866912853</v>
      </c>
      <c r="O161" s="1">
        <v>10.643000000000001</v>
      </c>
      <c r="P161" s="1">
        <f t="shared" si="776"/>
        <v>0.35715058904183733</v>
      </c>
      <c r="Q161" s="1">
        <v>10.377000000000001</v>
      </c>
      <c r="R161" s="1">
        <f t="shared" ref="R161" si="951">(Q161-MIN(Q$3:Q$1561))/(MAX(Q$3:Q$1561)-MIN(Q$3:Q$1561))</f>
        <v>0.26614817652890738</v>
      </c>
      <c r="S161" s="1">
        <v>9.0456000000000003</v>
      </c>
      <c r="T161" s="1">
        <f t="shared" ref="T161" si="952">(S161-MIN(S$3:S$1561))/(MAX(S$3:S$1561)-MIN(S$3:S$1561))</f>
        <v>0.12015627937224063</v>
      </c>
      <c r="U161" s="1">
        <v>6.2866999999999997</v>
      </c>
      <c r="V161" s="1">
        <f t="shared" ref="V161" si="953">(U161-MIN(U$3:U$1561))/(MAX(U$3:U$1561)-MIN(U$3:U$1561))</f>
        <v>7.7384865575585618E-2</v>
      </c>
    </row>
    <row r="162" spans="1:22" x14ac:dyDescent="0.25">
      <c r="A162" s="1">
        <v>600.13</v>
      </c>
      <c r="B162" s="1">
        <v>81.53</v>
      </c>
      <c r="C162" s="1">
        <f t="shared" si="772"/>
        <v>0.78983836184249823</v>
      </c>
      <c r="D162" s="1">
        <v>80.05</v>
      </c>
      <c r="E162" s="1">
        <f t="shared" si="772"/>
        <v>0.68936808392843374</v>
      </c>
      <c r="F162" s="1">
        <v>105.66</v>
      </c>
      <c r="G162" s="1">
        <f t="shared" ref="G162" si="954">(F162-MIN(F$3:F$1561))/(MAX(F$3:F$1561)-MIN(F$3:F$1561))</f>
        <v>0.84602708816856054</v>
      </c>
      <c r="H162" s="1">
        <v>113.5</v>
      </c>
      <c r="I162" s="1">
        <f t="shared" ref="I162" si="955">(H162-MIN(H$3:H$1561))/(MAX(H$3:H$1561)-MIN(H$3:H$1561))</f>
        <v>0.85414028029569289</v>
      </c>
      <c r="J162" s="1">
        <v>108.86</v>
      </c>
      <c r="K162" s="1">
        <f t="shared" ref="K162" si="956">(J162-MIN(J$3:J$1561))/(MAX(J$3:J$1561)-MIN(J$3:J$1561))</f>
        <v>0.81643093590129412</v>
      </c>
      <c r="L162" s="1">
        <v>600.13</v>
      </c>
      <c r="M162" s="1">
        <v>11.692</v>
      </c>
      <c r="N162" s="1">
        <f t="shared" si="776"/>
        <v>0.9302830986999</v>
      </c>
      <c r="O162" s="1">
        <v>11.119</v>
      </c>
      <c r="P162" s="1">
        <f t="shared" si="776"/>
        <v>0.37861949521008859</v>
      </c>
      <c r="Q162" s="1">
        <v>10.031000000000001</v>
      </c>
      <c r="R162" s="1">
        <f t="shared" ref="R162" si="957">(Q162-MIN(Q$3:Q$1561))/(MAX(Q$3:Q$1561)-MIN(Q$3:Q$1561))</f>
        <v>0.25248152434520543</v>
      </c>
      <c r="S162" s="1">
        <v>8.7210999999999999</v>
      </c>
      <c r="T162" s="1">
        <f t="shared" ref="T162" si="958">(S162-MIN(S$3:S$1561))/(MAX(S$3:S$1561)-MIN(S$3:S$1561))</f>
        <v>0.11191299974088922</v>
      </c>
      <c r="U162" s="1">
        <v>6.3643999999999998</v>
      </c>
      <c r="V162" s="1">
        <f t="shared" ref="V162" si="959">(U162-MIN(U$3:U$1561))/(MAX(U$3:U$1561)-MIN(U$3:U$1561))</f>
        <v>7.9305214352444545E-2</v>
      </c>
    </row>
    <row r="163" spans="1:22" x14ac:dyDescent="0.25">
      <c r="A163" s="1">
        <v>603.91</v>
      </c>
      <c r="B163" s="1">
        <v>86.376000000000005</v>
      </c>
      <c r="C163" s="1">
        <f t="shared" si="772"/>
        <v>0.83683620672072867</v>
      </c>
      <c r="D163" s="1">
        <v>84.570999999999998</v>
      </c>
      <c r="E163" s="1">
        <f t="shared" si="772"/>
        <v>0.72897233921776117</v>
      </c>
      <c r="F163" s="1">
        <v>107.6</v>
      </c>
      <c r="G163" s="1">
        <f t="shared" ref="G163" si="960">(F163-MIN(F$3:F$1561))/(MAX(F$3:F$1561)-MIN(F$3:F$1561))</f>
        <v>0.86228770052310555</v>
      </c>
      <c r="H163" s="1">
        <v>110.44</v>
      </c>
      <c r="I163" s="1">
        <f t="shared" ref="I163" si="961">(H163-MIN(H$3:H$1561))/(MAX(H$3:H$1561)-MIN(H$3:H$1561))</f>
        <v>0.82880936416089268</v>
      </c>
      <c r="J163" s="1">
        <v>103.75</v>
      </c>
      <c r="K163" s="1">
        <f t="shared" ref="K163" si="962">(J163-MIN(J$3:J$1561))/(MAX(J$3:J$1561)-MIN(J$3:J$1561))</f>
        <v>0.77371518373624903</v>
      </c>
      <c r="L163" s="1">
        <v>603.91</v>
      </c>
      <c r="M163" s="1">
        <v>11.406000000000001</v>
      </c>
      <c r="N163" s="1">
        <f t="shared" si="776"/>
        <v>0.90278098315255029</v>
      </c>
      <c r="O163" s="1">
        <v>10.763999999999999</v>
      </c>
      <c r="P163" s="1">
        <f t="shared" si="776"/>
        <v>0.36260802107200202</v>
      </c>
      <c r="Q163" s="1">
        <v>10.377000000000001</v>
      </c>
      <c r="R163" s="1">
        <f t="shared" ref="R163" si="963">(Q163-MIN(Q$3:Q$1561))/(MAX(Q$3:Q$1561)-MIN(Q$3:Q$1561))</f>
        <v>0.26614817652890738</v>
      </c>
      <c r="S163" s="1">
        <v>7.8611000000000004</v>
      </c>
      <c r="T163" s="1">
        <f t="shared" ref="T163" si="964">(S163-MIN(S$3:S$1561))/(MAX(S$3:S$1561)-MIN(S$3:S$1561))</f>
        <v>9.0066403491390945E-2</v>
      </c>
      <c r="U163" s="1">
        <v>6.1143999999999998</v>
      </c>
      <c r="V163" s="1">
        <f t="shared" ref="V163" si="965">(U163-MIN(U$3:U$1561))/(MAX(U$3:U$1561)-MIN(U$3:U$1561))</f>
        <v>7.3126485984172568E-2</v>
      </c>
    </row>
    <row r="164" spans="1:22" x14ac:dyDescent="0.25">
      <c r="A164" s="1">
        <v>607.67999999999995</v>
      </c>
      <c r="B164" s="1">
        <v>86.251999999999995</v>
      </c>
      <c r="C164" s="1">
        <f t="shared" si="772"/>
        <v>0.8356336205125362</v>
      </c>
      <c r="D164" s="1">
        <v>93.025999999999996</v>
      </c>
      <c r="E164" s="1">
        <f t="shared" si="772"/>
        <v>0.80303869145648343</v>
      </c>
      <c r="F164" s="1">
        <v>109.93</v>
      </c>
      <c r="G164" s="1">
        <f t="shared" ref="G164" si="966">(F164-MIN(F$3:F$1561))/(MAX(F$3:F$1561)-MIN(F$3:F$1561))</f>
        <v>0.88181719886645094</v>
      </c>
      <c r="H164" s="1">
        <v>109.57</v>
      </c>
      <c r="I164" s="1">
        <f t="shared" ref="I164" si="967">(H164-MIN(H$3:H$1561))/(MAX(H$3:H$1561)-MIN(H$3:H$1561))</f>
        <v>0.82160743702452788</v>
      </c>
      <c r="J164" s="1">
        <v>106.77</v>
      </c>
      <c r="K164" s="1">
        <f t="shared" ref="K164" si="968">(J164-MIN(J$3:J$1561))/(MAX(J$3:J$1561)-MIN(J$3:J$1561))</f>
        <v>0.79896010967332076</v>
      </c>
      <c r="L164" s="1">
        <v>607.67999999999995</v>
      </c>
      <c r="M164" s="1">
        <v>11.204000000000001</v>
      </c>
      <c r="N164" s="1">
        <f t="shared" si="776"/>
        <v>0.88335641203169479</v>
      </c>
      <c r="O164" s="1">
        <v>11.048999999999999</v>
      </c>
      <c r="P164" s="1">
        <f t="shared" si="776"/>
        <v>0.37546230312652218</v>
      </c>
      <c r="Q164" s="1">
        <v>11.093</v>
      </c>
      <c r="R164" s="1">
        <f t="shared" ref="R164" si="969">(Q164-MIN(Q$3:Q$1561))/(MAX(Q$3:Q$1561)-MIN(Q$3:Q$1561))</f>
        <v>0.29442945677032523</v>
      </c>
      <c r="S164" s="1">
        <v>7.81</v>
      </c>
      <c r="T164" s="1">
        <f t="shared" ref="T164" si="970">(S164-MIN(S$3:S$1561))/(MAX(S$3:S$1561)-MIN(S$3:S$1561))</f>
        <v>8.8768309225868411E-2</v>
      </c>
      <c r="U164" s="1">
        <v>5.4710999999999999</v>
      </c>
      <c r="V164" s="1">
        <f t="shared" ref="V164" si="971">(U164-MIN(U$3:U$1561))/(MAX(U$3:U$1561)-MIN(U$3:U$1561))</f>
        <v>5.7227382146935096E-2</v>
      </c>
    </row>
    <row r="165" spans="1:22" x14ac:dyDescent="0.25">
      <c r="A165" s="1">
        <v>611.45000000000005</v>
      </c>
      <c r="B165" s="1">
        <v>86.266999999999996</v>
      </c>
      <c r="C165" s="1">
        <f t="shared" si="772"/>
        <v>0.83577909465062394</v>
      </c>
      <c r="D165" s="1">
        <v>97.481999999999999</v>
      </c>
      <c r="E165" s="1">
        <f t="shared" si="772"/>
        <v>0.84207354250033284</v>
      </c>
      <c r="F165" s="1">
        <v>109.42</v>
      </c>
      <c r="G165" s="1">
        <f t="shared" ref="G165" si="972">(F165-MIN(F$3:F$1561))/(MAX(F$3:F$1561)-MIN(F$3:F$1561))</f>
        <v>0.87754250180417359</v>
      </c>
      <c r="H165" s="1">
        <v>109.52</v>
      </c>
      <c r="I165" s="1">
        <f t="shared" ref="I165" si="973">(H165-MIN(H$3:H$1561))/(MAX(H$3:H$1561)-MIN(H$3:H$1561))</f>
        <v>0.8211935331661161</v>
      </c>
      <c r="J165" s="1">
        <v>110.84</v>
      </c>
      <c r="K165" s="1">
        <f t="shared" ref="K165" si="974">(J165-MIN(J$3:J$1561))/(MAX(J$3:J$1561)-MIN(J$3:J$1561))</f>
        <v>0.83298224495937412</v>
      </c>
      <c r="L165" s="1">
        <v>611.45000000000005</v>
      </c>
      <c r="M165" s="1">
        <v>10.827999999999999</v>
      </c>
      <c r="N165" s="1">
        <f t="shared" si="776"/>
        <v>0.84719978459881529</v>
      </c>
      <c r="O165" s="1">
        <v>11.814</v>
      </c>
      <c r="P165" s="1">
        <f t="shared" si="776"/>
        <v>0.40996590232549751</v>
      </c>
      <c r="Q165" s="1">
        <v>11.055999999999999</v>
      </c>
      <c r="R165" s="1">
        <f t="shared" ref="R165" si="975">(Q165-MIN(Q$3:Q$1561))/(MAX(Q$3:Q$1561)-MIN(Q$3:Q$1561))</f>
        <v>0.29296799396455359</v>
      </c>
      <c r="S165" s="1">
        <v>8.2422000000000004</v>
      </c>
      <c r="T165" s="1">
        <f t="shared" ref="T165" si="976">(S165-MIN(S$3:S$1561))/(MAX(S$3:S$1561)-MIN(S$3:S$1561))</f>
        <v>9.9747493992186062E-2</v>
      </c>
      <c r="U165" s="1">
        <v>5.3444000000000003</v>
      </c>
      <c r="V165" s="1">
        <f t="shared" ref="V165" si="977">(U165-MIN(U$3:U$1561))/(MAX(U$3:U$1561)-MIN(U$3:U$1561))</f>
        <v>5.4096002609894868E-2</v>
      </c>
    </row>
    <row r="166" spans="1:22" x14ac:dyDescent="0.25">
      <c r="A166" s="1">
        <v>615.23</v>
      </c>
      <c r="B166" s="1">
        <v>89.073999999999998</v>
      </c>
      <c r="C166" s="1">
        <f t="shared" si="772"/>
        <v>0.86300215502478672</v>
      </c>
      <c r="D166" s="1">
        <v>98.866</v>
      </c>
      <c r="E166" s="1">
        <f t="shared" si="772"/>
        <v>0.85419747289635783</v>
      </c>
      <c r="F166" s="1">
        <v>107.17</v>
      </c>
      <c r="G166" s="1">
        <f t="shared" ref="G166" si="978">(F166-MIN(F$3:F$1561))/(MAX(F$3:F$1561)-MIN(F$3:F$1561))</f>
        <v>0.85868354417647963</v>
      </c>
      <c r="H166" s="1">
        <v>112.88</v>
      </c>
      <c r="I166" s="1">
        <f t="shared" ref="I166" si="979">(H166-MIN(H$3:H$1561))/(MAX(H$3:H$1561)-MIN(H$3:H$1561))</f>
        <v>0.84900787245138687</v>
      </c>
      <c r="J166" s="1">
        <v>115.07</v>
      </c>
      <c r="K166" s="1">
        <f t="shared" ref="K166" si="980">(J166-MIN(J$3:J$1561))/(MAX(J$3:J$1561)-MIN(J$3:J$1561))</f>
        <v>0.86834185976527234</v>
      </c>
      <c r="L166" s="1">
        <v>615.23</v>
      </c>
      <c r="M166" s="1">
        <v>9.9032999999999998</v>
      </c>
      <c r="N166" s="1">
        <f t="shared" si="776"/>
        <v>0.75827948303715675</v>
      </c>
      <c r="O166" s="1">
        <v>12.68</v>
      </c>
      <c r="P166" s="1">
        <f t="shared" si="776"/>
        <v>0.44902487867361851</v>
      </c>
      <c r="Q166" s="1">
        <v>10.97</v>
      </c>
      <c r="R166" s="1">
        <f t="shared" ref="R166" si="981">(Q166-MIN(Q$3:Q$1561))/(MAX(Q$3:Q$1561)-MIN(Q$3:Q$1561))</f>
        <v>0.28957108041600343</v>
      </c>
      <c r="S166" s="1">
        <v>9.2388999999999992</v>
      </c>
      <c r="T166" s="1">
        <f t="shared" ref="T166" si="982">(S166-MIN(S$3:S$1561))/(MAX(S$3:S$1561)-MIN(S$3:S$1561))</f>
        <v>0.12506668292459877</v>
      </c>
      <c r="U166" s="1">
        <v>5.3132999999999999</v>
      </c>
      <c r="V166" s="1">
        <f t="shared" ref="V166" si="983">(U166-MIN(U$3:U$1561))/(MAX(U$3:U$1561)-MIN(U$3:U$1561))</f>
        <v>5.3327368800881826E-2</v>
      </c>
    </row>
    <row r="167" spans="1:22" x14ac:dyDescent="0.25">
      <c r="A167" s="1">
        <v>619</v>
      </c>
      <c r="B167" s="1">
        <v>84.168000000000006</v>
      </c>
      <c r="C167" s="1">
        <f t="shared" si="772"/>
        <v>0.8154224135942052</v>
      </c>
      <c r="D167" s="1">
        <v>98.603999999999999</v>
      </c>
      <c r="E167" s="1">
        <f t="shared" si="772"/>
        <v>0.85190233578381558</v>
      </c>
      <c r="F167" s="1">
        <v>102.53</v>
      </c>
      <c r="G167" s="1">
        <f t="shared" ref="G167" si="984">(F167-MIN(F$3:F$1561))/(MAX(F$3:F$1561)-MIN(F$3:F$1561))</f>
        <v>0.8197921826687018</v>
      </c>
      <c r="H167" s="1">
        <v>113.86</v>
      </c>
      <c r="I167" s="1">
        <f t="shared" ref="I167" si="985">(H167-MIN(H$3:H$1561))/(MAX(H$3:H$1561)-MIN(H$3:H$1561))</f>
        <v>0.85712038807625757</v>
      </c>
      <c r="J167" s="1">
        <v>118.77</v>
      </c>
      <c r="K167" s="1">
        <f t="shared" ref="K167" si="986">(J167-MIN(J$3:J$1561))/(MAX(J$3:J$1561)-MIN(J$3:J$1561))</f>
        <v>0.89927107366168468</v>
      </c>
      <c r="L167" s="1">
        <v>619</v>
      </c>
      <c r="M167" s="1">
        <v>9.48</v>
      </c>
      <c r="N167" s="1">
        <f t="shared" si="776"/>
        <v>0.71757442880221567</v>
      </c>
      <c r="O167" s="1">
        <v>13.523</v>
      </c>
      <c r="P167" s="1">
        <f t="shared" si="776"/>
        <v>0.48704649190856769</v>
      </c>
      <c r="Q167" s="1">
        <v>10.805999999999999</v>
      </c>
      <c r="R167" s="1">
        <f t="shared" ref="R167" si="987">(Q167-MIN(Q$3:Q$1561))/(MAX(Q$3:Q$1561)-MIN(Q$3:Q$1561))</f>
        <v>0.28309324527690771</v>
      </c>
      <c r="S167" s="1">
        <v>8.9177999999999997</v>
      </c>
      <c r="T167" s="1">
        <f t="shared" ref="T167" si="988">(S167-MIN(S$3:S$1561))/(MAX(S$3:S$1561)-MIN(S$3:S$1561))</f>
        <v>0.11690977355748959</v>
      </c>
      <c r="U167" s="1">
        <v>5.4021999999999997</v>
      </c>
      <c r="V167" s="1">
        <f t="shared" ref="V167" si="989">(U167-MIN(U$3:U$1561))/(MAX(U$3:U$1561)-MIN(U$3:U$1561))</f>
        <v>5.5524524608639339E-2</v>
      </c>
    </row>
    <row r="168" spans="1:22" x14ac:dyDescent="0.25">
      <c r="A168" s="1">
        <v>622.78</v>
      </c>
      <c r="B168" s="1">
        <v>74.394000000000005</v>
      </c>
      <c r="C168" s="1">
        <f t="shared" si="772"/>
        <v>0.7206314652161977</v>
      </c>
      <c r="D168" s="1">
        <v>95.067999999999998</v>
      </c>
      <c r="E168" s="1">
        <f t="shared" si="772"/>
        <v>0.82092674482980943</v>
      </c>
      <c r="F168" s="1">
        <v>100.25</v>
      </c>
      <c r="G168" s="1">
        <f t="shared" ref="G168" si="990">(F168-MIN(F$3:F$1561))/(MAX(F$3:F$1561)-MIN(F$3:F$1561))</f>
        <v>0.80068177227263848</v>
      </c>
      <c r="H168" s="1">
        <v>115.12</v>
      </c>
      <c r="I168" s="1">
        <f t="shared" ref="I168" si="991">(H168-MIN(H$3:H$1561))/(MAX(H$3:H$1561)-MIN(H$3:H$1561))</f>
        <v>0.86755076530823416</v>
      </c>
      <c r="J168" s="1">
        <v>115.13</v>
      </c>
      <c r="K168" s="1">
        <f t="shared" ref="K168" si="992">(J168-MIN(J$3:J$1561))/(MAX(J$3:J$1561)-MIN(J$3:J$1561))</f>
        <v>0.86884341458521419</v>
      </c>
      <c r="L168" s="1">
        <v>622.78</v>
      </c>
      <c r="M168" s="1">
        <v>9.3178000000000001</v>
      </c>
      <c r="N168" s="1">
        <f t="shared" si="776"/>
        <v>0.70197707515962771</v>
      </c>
      <c r="O168" s="1">
        <v>13.412000000000001</v>
      </c>
      <c r="P168" s="1">
        <f t="shared" si="776"/>
        <v>0.48204008731891246</v>
      </c>
      <c r="Q168" s="1">
        <v>10.436999999999999</v>
      </c>
      <c r="R168" s="1">
        <f t="shared" ref="R168" si="993">(Q168-MIN(Q$3:Q$1561))/(MAX(Q$3:Q$1561)-MIN(Q$3:Q$1561))</f>
        <v>0.26851811621394234</v>
      </c>
      <c r="S168" s="1">
        <v>8.1655999999999995</v>
      </c>
      <c r="T168" s="1">
        <f t="shared" ref="T168" si="994">(S168-MIN(S$3:S$1561))/(MAX(S$3:S$1561)-MIN(S$3:S$1561))</f>
        <v>9.7801622744847008E-2</v>
      </c>
      <c r="U168" s="1">
        <v>5.9478</v>
      </c>
      <c r="V168" s="1">
        <f t="shared" ref="V168" si="995">(U168-MIN(U$3:U$1561))/(MAX(U$3:U$1561)-MIN(U$3:U$1561))</f>
        <v>6.9008981399556121E-2</v>
      </c>
    </row>
    <row r="169" spans="1:22" x14ac:dyDescent="0.25">
      <c r="A169" s="1">
        <v>626.54999999999995</v>
      </c>
      <c r="B169" s="1">
        <v>67.367000000000004</v>
      </c>
      <c r="C169" s="1">
        <f t="shared" si="772"/>
        <v>0.65248168066000189</v>
      </c>
      <c r="D169" s="1">
        <v>89.105999999999995</v>
      </c>
      <c r="E169" s="1">
        <f t="shared" si="772"/>
        <v>0.76869923542149921</v>
      </c>
      <c r="F169" s="1">
        <v>100.31</v>
      </c>
      <c r="G169" s="1">
        <f t="shared" ref="G169" si="996">(F169-MIN(F$3:F$1561))/(MAX(F$3:F$1561)-MIN(F$3:F$1561))</f>
        <v>0.80118467780937708</v>
      </c>
      <c r="H169" s="1">
        <v>114.69</v>
      </c>
      <c r="I169" s="1">
        <f t="shared" ref="I169" si="997">(H169-MIN(H$3:H$1561))/(MAX(H$3:H$1561)-MIN(H$3:H$1561))</f>
        <v>0.86399119212589293</v>
      </c>
      <c r="J169" s="1">
        <v>109.38</v>
      </c>
      <c r="K169" s="1">
        <f t="shared" ref="K169" si="998">(J169-MIN(J$3:J$1561))/(MAX(J$3:J$1561)-MIN(J$3:J$1561))</f>
        <v>0.82077774434078976</v>
      </c>
      <c r="L169" s="1">
        <v>626.54999999999995</v>
      </c>
      <c r="M169" s="1">
        <v>9.7121999999999993</v>
      </c>
      <c r="N169" s="1">
        <f t="shared" si="776"/>
        <v>0.739903069466882</v>
      </c>
      <c r="O169" s="1">
        <v>13.156000000000001</v>
      </c>
      <c r="P169" s="1">
        <f t="shared" si="776"/>
        <v>0.47049378484186971</v>
      </c>
      <c r="Q169" s="1">
        <v>10.526</v>
      </c>
      <c r="R169" s="1">
        <f t="shared" ref="R169" si="999">(Q169-MIN(Q$3:Q$1561))/(MAX(Q$3:Q$1561)-MIN(Q$3:Q$1561))</f>
        <v>0.2720335267467443</v>
      </c>
      <c r="S169" s="1">
        <v>8.2589000000000006</v>
      </c>
      <c r="T169" s="1">
        <f t="shared" ref="T169" si="1000">(S169-MIN(S$3:S$1561))/(MAX(S$3:S$1561)-MIN(S$3:S$1561))</f>
        <v>0.10017172440772865</v>
      </c>
      <c r="U169" s="1">
        <v>6.32</v>
      </c>
      <c r="V169" s="1">
        <f t="shared" ref="V169" si="1001">(U169-MIN(U$3:U$1561))/(MAX(U$3:U$1561)-MIN(U$3:U$1561))</f>
        <v>7.8207872194239456E-2</v>
      </c>
    </row>
    <row r="170" spans="1:22" x14ac:dyDescent="0.25">
      <c r="A170" s="1">
        <v>630.33000000000004</v>
      </c>
      <c r="B170" s="1">
        <v>64.224000000000004</v>
      </c>
      <c r="C170" s="1">
        <f t="shared" si="772"/>
        <v>0.62199999959267249</v>
      </c>
      <c r="D170" s="1">
        <v>86.992000000000004</v>
      </c>
      <c r="E170" s="1">
        <f t="shared" si="772"/>
        <v>0.75018045734548999</v>
      </c>
      <c r="F170" s="1">
        <v>100</v>
      </c>
      <c r="G170" s="1">
        <f t="shared" ref="G170" si="1002">(F170-MIN(F$3:F$1561))/(MAX(F$3:F$1561)-MIN(F$3:F$1561))</f>
        <v>0.79858633253622802</v>
      </c>
      <c r="H170" s="1">
        <v>111.83</v>
      </c>
      <c r="I170" s="1">
        <f t="shared" ref="I170" si="1003">(H170-MIN(H$3:H$1561))/(MAX(H$3:H$1561)-MIN(H$3:H$1561))</f>
        <v>0.84031589142473984</v>
      </c>
      <c r="J170" s="1">
        <v>111.6</v>
      </c>
      <c r="K170" s="1">
        <f t="shared" ref="K170" si="1004">(J170-MIN(J$3:J$1561))/(MAX(J$3:J$1561)-MIN(J$3:J$1561))</f>
        <v>0.83933527267863706</v>
      </c>
      <c r="L170" s="1">
        <v>630.33000000000004</v>
      </c>
      <c r="M170" s="1">
        <v>9.8933</v>
      </c>
      <c r="N170" s="1">
        <f t="shared" si="776"/>
        <v>0.75731787060543121</v>
      </c>
      <c r="O170" s="1">
        <v>13.481</v>
      </c>
      <c r="P170" s="1">
        <f t="shared" si="776"/>
        <v>0.4851521766584278</v>
      </c>
      <c r="Q170" s="1">
        <v>11.308999999999999</v>
      </c>
      <c r="R170" s="1">
        <f t="shared" ref="R170" si="1005">(Q170-MIN(Q$3:Q$1561))/(MAX(Q$3:Q$1561)-MIN(Q$3:Q$1561))</f>
        <v>0.30296123963645122</v>
      </c>
      <c r="S170" s="1">
        <v>7.7321999999999997</v>
      </c>
      <c r="T170" s="1">
        <f t="shared" ref="T170" si="1006">(S170-MIN(S$3:S$1561))/(MAX(S$3:S$1561)-MIN(S$3:S$1561))</f>
        <v>8.6791954355855655E-2</v>
      </c>
      <c r="U170" s="1">
        <v>6.4821999999999997</v>
      </c>
      <c r="V170" s="1">
        <f t="shared" ref="V170" si="1007">(U170-MIN(U$3:U$1561))/(MAX(U$3:U$1561)-MIN(U$3:U$1561))</f>
        <v>8.221663115957431E-2</v>
      </c>
    </row>
    <row r="171" spans="1:22" x14ac:dyDescent="0.25">
      <c r="A171" s="1">
        <v>634.1</v>
      </c>
      <c r="B171" s="1">
        <v>60.959000000000003</v>
      </c>
      <c r="C171" s="1">
        <f t="shared" si="772"/>
        <v>0.59033512886889561</v>
      </c>
      <c r="D171" s="1">
        <v>85.631</v>
      </c>
      <c r="E171" s="1">
        <f t="shared" si="772"/>
        <v>0.73825800845171097</v>
      </c>
      <c r="F171" s="1">
        <v>98.501000000000005</v>
      </c>
      <c r="G171" s="1">
        <f t="shared" ref="G171" si="1008">(F171-MIN(F$3:F$1561))/(MAX(F$3:F$1561)-MIN(F$3:F$1561))</f>
        <v>0.78602207587671102</v>
      </c>
      <c r="H171" s="1">
        <v>114.14</v>
      </c>
      <c r="I171" s="1">
        <f t="shared" ref="I171" si="1009">(H171-MIN(H$3:H$1561))/(MAX(H$3:H$1561)-MIN(H$3:H$1561))</f>
        <v>0.85943824968336346</v>
      </c>
      <c r="J171" s="1">
        <v>111.87</v>
      </c>
      <c r="K171" s="1">
        <f t="shared" ref="K171" si="1010">(J171-MIN(J$3:J$1561))/(MAX(J$3:J$1561)-MIN(J$3:J$1561))</f>
        <v>0.84159226936837539</v>
      </c>
      <c r="L171" s="1">
        <v>634.1</v>
      </c>
      <c r="M171" s="1">
        <v>9.7833000000000006</v>
      </c>
      <c r="N171" s="1">
        <f t="shared" si="776"/>
        <v>0.74674013385645055</v>
      </c>
      <c r="O171" s="1">
        <v>13.499000000000001</v>
      </c>
      <c r="P171" s="1">
        <f t="shared" si="776"/>
        <v>0.48596402605134492</v>
      </c>
      <c r="Q171" s="1">
        <v>12.162000000000001</v>
      </c>
      <c r="R171" s="1">
        <f t="shared" ref="R171" si="1011">(Q171-MIN(Q$3:Q$1561))/(MAX(Q$3:Q$1561)-MIN(Q$3:Q$1561))</f>
        <v>0.33665388215869912</v>
      </c>
      <c r="S171" s="1">
        <v>7.9532999999999996</v>
      </c>
      <c r="T171" s="1">
        <f t="shared" ref="T171" si="1012">(S171-MIN(S$3:S$1561))/(MAX(S$3:S$1561)-MIN(S$3:S$1561))</f>
        <v>9.2408561833488292E-2</v>
      </c>
      <c r="U171" s="1">
        <v>6.5956000000000001</v>
      </c>
      <c r="V171" s="1">
        <f t="shared" ref="V171" si="1013">(U171-MIN(U$3:U$1561))/(MAX(U$3:U$1561)-MIN(U$3:U$1561))</f>
        <v>8.5019302347422485E-2</v>
      </c>
    </row>
    <row r="172" spans="1:22" x14ac:dyDescent="0.25">
      <c r="A172" s="1">
        <v>637.88</v>
      </c>
      <c r="B172" s="1">
        <v>60.295999999999999</v>
      </c>
      <c r="C172" s="1">
        <f t="shared" si="772"/>
        <v>0.58390517196541503</v>
      </c>
      <c r="D172" s="1">
        <v>87.561999999999998</v>
      </c>
      <c r="E172" s="1">
        <f t="shared" si="772"/>
        <v>0.75517369457506667</v>
      </c>
      <c r="F172" s="1">
        <v>99.082999999999998</v>
      </c>
      <c r="G172" s="1">
        <f t="shared" ref="G172" si="1014">(F172-MIN(F$3:F$1561))/(MAX(F$3:F$1561)-MIN(F$3:F$1561))</f>
        <v>0.79090025958307453</v>
      </c>
      <c r="H172" s="1">
        <v>109.77</v>
      </c>
      <c r="I172" s="1">
        <f t="shared" ref="I172" si="1015">(H172-MIN(H$3:H$1561))/(MAX(H$3:H$1561)-MIN(H$3:H$1561))</f>
        <v>0.82326305245817499</v>
      </c>
      <c r="J172" s="1">
        <v>111.73</v>
      </c>
      <c r="K172" s="1">
        <f t="shared" ref="K172" si="1016">(J172-MIN(J$3:J$1561))/(MAX(J$3:J$1561)-MIN(J$3:J$1561))</f>
        <v>0.84042197478851122</v>
      </c>
      <c r="L172" s="1">
        <v>637.88</v>
      </c>
      <c r="M172" s="1">
        <v>10.042999999999999</v>
      </c>
      <c r="N172" s="1">
        <f t="shared" si="776"/>
        <v>0.77171320870836213</v>
      </c>
      <c r="O172" s="1">
        <v>13.013</v>
      </c>
      <c r="P172" s="1">
        <f t="shared" si="776"/>
        <v>0.4640440924425841</v>
      </c>
      <c r="Q172" s="1">
        <v>12.858000000000001</v>
      </c>
      <c r="R172" s="1">
        <f t="shared" ref="R172" si="1017">(Q172-MIN(Q$3:Q$1561))/(MAX(Q$3:Q$1561)-MIN(Q$3:Q$1561))</f>
        <v>0.3641451825051053</v>
      </c>
      <c r="S172" s="1">
        <v>8.2777999999999992</v>
      </c>
      <c r="T172" s="1">
        <f t="shared" ref="T172" si="1018">(S172-MIN(S$3:S$1561))/(MAX(S$3:S$1561)-MIN(S$3:S$1561))</f>
        <v>0.10065184146483967</v>
      </c>
      <c r="U172" s="1">
        <v>6.0011000000000001</v>
      </c>
      <c r="V172" s="1">
        <f t="shared" ref="V172" si="1019">(U172-MIN(U$3:U$1561))/(MAX(U$3:U$1561)-MIN(U$3:U$1561))</f>
        <v>7.0326286287671708E-2</v>
      </c>
    </row>
    <row r="173" spans="1:22" x14ac:dyDescent="0.25">
      <c r="A173" s="1">
        <v>641.65</v>
      </c>
      <c r="B173" s="1">
        <v>56.765999999999998</v>
      </c>
      <c r="C173" s="1">
        <f t="shared" si="772"/>
        <v>0.54967025813542048</v>
      </c>
      <c r="D173" s="1">
        <v>87.231999999999999</v>
      </c>
      <c r="E173" s="1">
        <f t="shared" si="772"/>
        <v>0.75228287302110119</v>
      </c>
      <c r="F173" s="1">
        <v>100.62</v>
      </c>
      <c r="G173" s="1">
        <f t="shared" ref="G173" si="1020">(F173-MIN(F$3:F$1561))/(MAX(F$3:F$1561)-MIN(F$3:F$1561))</f>
        <v>0.80378302308252603</v>
      </c>
      <c r="H173" s="1">
        <v>107.72</v>
      </c>
      <c r="I173" s="1">
        <f t="shared" ref="I173" si="1021">(H173-MIN(H$3:H$1561))/(MAX(H$3:H$1561)-MIN(H$3:H$1561))</f>
        <v>0.80629299426329248</v>
      </c>
      <c r="J173" s="1">
        <v>109.2</v>
      </c>
      <c r="K173" s="1">
        <f t="shared" ref="K173" si="1022">(J173-MIN(J$3:J$1561))/(MAX(J$3:J$1561)-MIN(J$3:J$1561))</f>
        <v>0.81927307988096454</v>
      </c>
      <c r="L173" s="1">
        <v>641.65</v>
      </c>
      <c r="M173" s="1">
        <v>9.8088999999999995</v>
      </c>
      <c r="N173" s="1">
        <f t="shared" si="776"/>
        <v>0.7492018616816678</v>
      </c>
      <c r="O173" s="1">
        <v>13.201000000000001</v>
      </c>
      <c r="P173" s="1">
        <f t="shared" si="776"/>
        <v>0.47252340832416245</v>
      </c>
      <c r="Q173" s="1">
        <v>11.933999999999999</v>
      </c>
      <c r="R173" s="1">
        <f t="shared" ref="R173" si="1023">(Q173-MIN(Q$3:Q$1561))/(MAX(Q$3:Q$1561)-MIN(Q$3:Q$1561))</f>
        <v>0.32764811135556599</v>
      </c>
      <c r="S173" s="1">
        <v>8.0343999999999998</v>
      </c>
      <c r="T173" s="1">
        <f t="shared" ref="T173" si="1024">(S173-MIN(S$3:S$1561))/(MAX(S$3:S$1561)-MIN(S$3:S$1561))</f>
        <v>9.4468746665853781E-2</v>
      </c>
      <c r="U173" s="1">
        <v>5.6410999999999998</v>
      </c>
      <c r="V173" s="1">
        <f t="shared" ref="V173" si="1025">(U173-MIN(U$3:U$1561))/(MAX(U$3:U$1561)-MIN(U$3:U$1561))</f>
        <v>6.1428917437360044E-2</v>
      </c>
    </row>
    <row r="174" spans="1:22" x14ac:dyDescent="0.25">
      <c r="A174" s="1">
        <v>645.41999999999996</v>
      </c>
      <c r="B174" s="1">
        <v>54.290999999999997</v>
      </c>
      <c r="C174" s="1">
        <f t="shared" si="772"/>
        <v>0.52566702535093424</v>
      </c>
      <c r="D174" s="1">
        <v>86.379000000000005</v>
      </c>
      <c r="E174" s="1">
        <f t="shared" si="772"/>
        <v>0.74481053730736624</v>
      </c>
      <c r="F174" s="1">
        <v>95.367000000000004</v>
      </c>
      <c r="G174" s="1">
        <f t="shared" ref="G174" si="1026">(F174-MIN(F$3:F$1561))/(MAX(F$3:F$1561)-MIN(F$3:F$1561))</f>
        <v>0.75975364334106976</v>
      </c>
      <c r="H174" s="1">
        <v>109.24</v>
      </c>
      <c r="I174" s="1">
        <f t="shared" ref="I174" si="1027">(H174-MIN(H$3:H$1561))/(MAX(H$3:H$1561)-MIN(H$3:H$1561))</f>
        <v>0.8188756715590102</v>
      </c>
      <c r="J174" s="1">
        <v>97.822999999999993</v>
      </c>
      <c r="K174" s="1">
        <f t="shared" ref="K174" si="1028">(J174-MIN(J$3:J$1561))/(MAX(J$3:J$1561)-MIN(J$3:J$1561))</f>
        <v>0.72416992677299641</v>
      </c>
      <c r="L174" s="1">
        <v>645.41999999999996</v>
      </c>
      <c r="M174" s="1">
        <v>9.5433000000000003</v>
      </c>
      <c r="N174" s="1">
        <f t="shared" si="776"/>
        <v>0.72366143549503814</v>
      </c>
      <c r="O174" s="1">
        <v>14.324</v>
      </c>
      <c r="P174" s="1">
        <f t="shared" si="776"/>
        <v>0.52317378989337704</v>
      </c>
      <c r="Q174" s="1">
        <v>11.818</v>
      </c>
      <c r="R174" s="1">
        <f t="shared" ref="R174" si="1029">(Q174-MIN(Q$3:Q$1561))/(MAX(Q$3:Q$1561)-MIN(Q$3:Q$1561))</f>
        <v>0.3230662279644983</v>
      </c>
      <c r="S174" s="1">
        <v>8.0722000000000005</v>
      </c>
      <c r="T174" s="1">
        <f t="shared" ref="T174" si="1030">(S174-MIN(S$3:S$1561))/(MAX(S$3:S$1561)-MIN(S$3:S$1561))</f>
        <v>9.5428980780075931E-2</v>
      </c>
      <c r="U174" s="1">
        <v>5.6856</v>
      </c>
      <c r="V174" s="1">
        <f t="shared" ref="V174" si="1031">(U174-MIN(U$3:U$1561))/(MAX(U$3:U$1561)-MIN(U$3:U$1561))</f>
        <v>6.2528731086912467E-2</v>
      </c>
    </row>
    <row r="175" spans="1:22" x14ac:dyDescent="0.25">
      <c r="A175" s="1">
        <v>649.20000000000005</v>
      </c>
      <c r="B175" s="1">
        <v>56.74</v>
      </c>
      <c r="C175" s="1">
        <f t="shared" si="772"/>
        <v>0.54941810296273497</v>
      </c>
      <c r="D175" s="1">
        <v>83.945999999999998</v>
      </c>
      <c r="E175" s="1">
        <f t="shared" si="772"/>
        <v>0.72349729839585675</v>
      </c>
      <c r="F175" s="1">
        <v>92.001999999999995</v>
      </c>
      <c r="G175" s="1">
        <f t="shared" ref="G175" si="1032">(F175-MIN(F$3:F$1561))/(MAX(F$3:F$1561)-MIN(F$3:F$1561))</f>
        <v>0.73154902448898507</v>
      </c>
      <c r="H175" s="1">
        <v>112.42</v>
      </c>
      <c r="I175" s="1">
        <f t="shared" ref="I175" si="1033">(H175-MIN(H$3:H$1561))/(MAX(H$3:H$1561)-MIN(H$3:H$1561))</f>
        <v>0.84519995695399874</v>
      </c>
      <c r="J175" s="1">
        <v>101.35</v>
      </c>
      <c r="K175" s="1">
        <f t="shared" ref="K175" si="1034">(J175-MIN(J$3:J$1561))/(MAX(J$3:J$1561)-MIN(J$3:J$1561))</f>
        <v>0.75365299093857618</v>
      </c>
      <c r="L175" s="1">
        <v>649.20000000000005</v>
      </c>
      <c r="M175" s="1">
        <v>9.7911000000000001</v>
      </c>
      <c r="N175" s="1">
        <f t="shared" si="776"/>
        <v>0.7474901915531964</v>
      </c>
      <c r="O175" s="1">
        <v>15.952999999999999</v>
      </c>
      <c r="P175" s="1">
        <f t="shared" si="776"/>
        <v>0.59664615995237147</v>
      </c>
      <c r="Q175" s="1">
        <v>11.233000000000001</v>
      </c>
      <c r="R175" s="1">
        <f t="shared" ref="R175" si="1035">(Q175-MIN(Q$3:Q$1561))/(MAX(Q$3:Q$1561)-MIN(Q$3:Q$1561))</f>
        <v>0.29995931603540693</v>
      </c>
      <c r="S175" s="1">
        <v>7.6067</v>
      </c>
      <c r="T175" s="1">
        <f t="shared" ref="T175" si="1036">(S175-MIN(S$3:S$1561))/(MAX(S$3:S$1561)-MIN(S$3:S$1561))</f>
        <v>8.3603875484562606E-2</v>
      </c>
      <c r="U175" s="1">
        <v>5.5933000000000002</v>
      </c>
      <c r="V175" s="1">
        <f t="shared" ref="V175" si="1037">(U175-MIN(U$3:U$1561))/(MAX(U$3:U$1561)-MIN(U$3:U$1561))</f>
        <v>6.0247544573346454E-2</v>
      </c>
    </row>
    <row r="176" spans="1:22" x14ac:dyDescent="0.25">
      <c r="A176" s="1">
        <v>652.97</v>
      </c>
      <c r="B176" s="1">
        <v>58.588999999999999</v>
      </c>
      <c r="C176" s="1">
        <f t="shared" si="772"/>
        <v>0.5673502150510239</v>
      </c>
      <c r="D176" s="1">
        <v>83.741</v>
      </c>
      <c r="E176" s="1">
        <f t="shared" si="772"/>
        <v>0.72170148500627218</v>
      </c>
      <c r="F176" s="1">
        <v>92.489000000000004</v>
      </c>
      <c r="G176" s="1">
        <f t="shared" ref="G176" si="1038">(F176-MIN(F$3:F$1561))/(MAX(F$3:F$1561)-MIN(F$3:F$1561))</f>
        <v>0.73563094109551275</v>
      </c>
      <c r="H176" s="1">
        <v>109.81</v>
      </c>
      <c r="I176" s="1">
        <f t="shared" ref="I176" si="1039">(H176-MIN(H$3:H$1561))/(MAX(H$3:H$1561)-MIN(H$3:H$1561))</f>
        <v>0.82359417554490444</v>
      </c>
      <c r="J176" s="1">
        <v>101.74</v>
      </c>
      <c r="K176" s="1">
        <f t="shared" ref="K176" si="1040">(J176-MIN(J$3:J$1561))/(MAX(J$3:J$1561)-MIN(J$3:J$1561))</f>
        <v>0.75691309726819822</v>
      </c>
      <c r="L176" s="1">
        <v>652.97</v>
      </c>
      <c r="M176" s="1">
        <v>10.156000000000001</v>
      </c>
      <c r="N176" s="1">
        <f t="shared" si="776"/>
        <v>0.78257942918686063</v>
      </c>
      <c r="O176" s="1">
        <v>15.670999999999999</v>
      </c>
      <c r="P176" s="1">
        <f t="shared" si="776"/>
        <v>0.58392718613000416</v>
      </c>
      <c r="Q176" s="1">
        <v>10.138999999999999</v>
      </c>
      <c r="R176" s="1">
        <f t="shared" ref="R176" si="1041">(Q176-MIN(Q$3:Q$1561))/(MAX(Q$3:Q$1561)-MIN(Q$3:Q$1561))</f>
        <v>0.25674741577826843</v>
      </c>
      <c r="S176" s="1">
        <v>7.7789000000000001</v>
      </c>
      <c r="T176" s="1">
        <f t="shared" ref="T176" si="1042">(S176-MIN(S$3:S$1561))/(MAX(S$3:S$1561)-MIN(S$3:S$1561))</f>
        <v>8.7978275338241221E-2</v>
      </c>
      <c r="U176" s="1">
        <v>5.6467000000000001</v>
      </c>
      <c r="V176" s="1">
        <f t="shared" ref="V176" si="1043">(U176-MIN(U$3:U$1561))/(MAX(U$3:U$1561)-MIN(U$3:U$1561))</f>
        <v>6.1567320952809347E-2</v>
      </c>
    </row>
    <row r="177" spans="1:22" x14ac:dyDescent="0.25">
      <c r="A177" s="1">
        <v>656.75</v>
      </c>
      <c r="B177" s="1">
        <v>60.874000000000002</v>
      </c>
      <c r="C177" s="1">
        <f t="shared" si="772"/>
        <v>0.5895107754197314</v>
      </c>
      <c r="D177" s="1">
        <v>79.914000000000001</v>
      </c>
      <c r="E177" s="1">
        <f t="shared" si="772"/>
        <v>0.68817671504558742</v>
      </c>
      <c r="F177" s="1">
        <v>91.938999999999993</v>
      </c>
      <c r="G177" s="1">
        <f t="shared" ref="G177" si="1044">(F177-MIN(F$3:F$1561))/(MAX(F$3:F$1561)-MIN(F$3:F$1561))</f>
        <v>0.73102097367540964</v>
      </c>
      <c r="H177" s="1">
        <v>109.54</v>
      </c>
      <c r="I177" s="1">
        <f t="shared" ref="I177" si="1045">(H177-MIN(H$3:H$1561))/(MAX(H$3:H$1561)-MIN(H$3:H$1561))</f>
        <v>0.82135909470948087</v>
      </c>
      <c r="J177" s="1">
        <v>101.81</v>
      </c>
      <c r="K177" s="1">
        <f t="shared" ref="K177" si="1046">(J177-MIN(J$3:J$1561))/(MAX(J$3:J$1561)-MIN(J$3:J$1561))</f>
        <v>0.7574982445581302</v>
      </c>
      <c r="L177" s="1">
        <v>656.75</v>
      </c>
      <c r="M177" s="1">
        <v>10.353999999999999</v>
      </c>
      <c r="N177" s="1">
        <f t="shared" si="776"/>
        <v>0.80161935533502571</v>
      </c>
      <c r="O177" s="1">
        <v>14.653</v>
      </c>
      <c r="P177" s="1">
        <f t="shared" si="776"/>
        <v>0.53801259268613899</v>
      </c>
      <c r="Q177" s="1">
        <v>10.077999999999999</v>
      </c>
      <c r="R177" s="1">
        <f t="shared" ref="R177" si="1047">(Q177-MIN(Q$3:Q$1561))/(MAX(Q$3:Q$1561)-MIN(Q$3:Q$1561))</f>
        <v>0.25433797709848283</v>
      </c>
      <c r="S177" s="1">
        <v>7.48</v>
      </c>
      <c r="T177" s="1">
        <f t="shared" ref="T177" si="1048">(S177-MIN(S$3:S$1561))/(MAX(S$3:S$1561)-MIN(S$3:S$1561))</f>
        <v>8.0385312990595828E-2</v>
      </c>
      <c r="U177" s="1">
        <v>5.7944000000000004</v>
      </c>
      <c r="V177" s="1">
        <f t="shared" ref="V177" si="1049">(U177-MIN(U$3:U$1561))/(MAX(U$3:U$1561)-MIN(U$3:U$1561))</f>
        <v>6.5217713672784436E-2</v>
      </c>
    </row>
    <row r="178" spans="1:22" x14ac:dyDescent="0.25">
      <c r="A178" s="1">
        <v>660.52</v>
      </c>
      <c r="B178" s="1">
        <v>63.661000000000001</v>
      </c>
      <c r="C178" s="1">
        <f t="shared" si="772"/>
        <v>0.61653987027644375</v>
      </c>
      <c r="D178" s="1">
        <v>81.929000000000002</v>
      </c>
      <c r="E178" s="1">
        <f t="shared" si="772"/>
        <v>0.70582824665540711</v>
      </c>
      <c r="F178" s="1">
        <v>92.426000000000002</v>
      </c>
      <c r="G178" s="1">
        <f t="shared" ref="G178" si="1050">(F178-MIN(F$3:F$1561))/(MAX(F$3:F$1561)-MIN(F$3:F$1561))</f>
        <v>0.7351028902819372</v>
      </c>
      <c r="H178" s="1">
        <v>106.67</v>
      </c>
      <c r="I178" s="1">
        <f t="shared" ref="I178" si="1051">(H178-MIN(H$3:H$1561))/(MAX(H$3:H$1561)-MIN(H$3:H$1561))</f>
        <v>0.79760101323664534</v>
      </c>
      <c r="J178" s="1">
        <v>104.08</v>
      </c>
      <c r="K178" s="1">
        <f t="shared" ref="K178" si="1052">(J178-MIN(J$3:J$1561))/(MAX(J$3:J$1561)-MIN(J$3:J$1561))</f>
        <v>0.77647373524592922</v>
      </c>
      <c r="L178" s="1">
        <v>660.52</v>
      </c>
      <c r="M178" s="1">
        <v>10.326000000000001</v>
      </c>
      <c r="N178" s="1">
        <f t="shared" si="776"/>
        <v>0.79892684052619445</v>
      </c>
      <c r="O178" s="1">
        <v>14.183999999999999</v>
      </c>
      <c r="P178" s="1">
        <f t="shared" si="776"/>
        <v>0.51685940572624423</v>
      </c>
      <c r="Q178" s="1">
        <v>10.648999999999999</v>
      </c>
      <c r="R178" s="1">
        <f t="shared" ref="R178" si="1053">(Q178-MIN(Q$3:Q$1561))/(MAX(Q$3:Q$1561)-MIN(Q$3:Q$1561))</f>
        <v>0.27689190310106604</v>
      </c>
      <c r="S178" s="1">
        <v>7.0156000000000001</v>
      </c>
      <c r="T178" s="1">
        <f t="shared" ref="T178" si="1054">(S178-MIN(S$3:S$1561))/(MAX(S$3:S$1561)-MIN(S$3:S$1561))</f>
        <v>6.8588151015866738E-2</v>
      </c>
      <c r="U178" s="1">
        <v>5.8221999999999996</v>
      </c>
      <c r="V178" s="1">
        <f t="shared" ref="V178" si="1055">(U178-MIN(U$3:U$1561))/(MAX(U$3:U$1561)-MIN(U$3:U$1561))</f>
        <v>6.590478826733627E-2</v>
      </c>
    </row>
    <row r="179" spans="1:22" x14ac:dyDescent="0.25">
      <c r="A179" s="1">
        <v>664.3</v>
      </c>
      <c r="B179" s="1">
        <v>70.158000000000001</v>
      </c>
      <c r="C179" s="1">
        <f t="shared" si="772"/>
        <v>0.67954956862020433</v>
      </c>
      <c r="D179" s="1">
        <v>79.88</v>
      </c>
      <c r="E179" s="1">
        <f t="shared" si="772"/>
        <v>0.6878788728248757</v>
      </c>
      <c r="F179" s="1">
        <v>87.171999999999997</v>
      </c>
      <c r="G179" s="1">
        <f t="shared" ref="G179" si="1056">(F179-MIN(F$3:F$1561))/(MAX(F$3:F$1561)-MIN(F$3:F$1561))</f>
        <v>0.69106512878153525</v>
      </c>
      <c r="H179" s="1">
        <v>105.43</v>
      </c>
      <c r="I179" s="1">
        <f t="shared" ref="I179" si="1057">(H179-MIN(H$3:H$1561))/(MAX(H$3:H$1561)-MIN(H$3:H$1561))</f>
        <v>0.78733619754803352</v>
      </c>
      <c r="J179" s="1">
        <v>104.05</v>
      </c>
      <c r="K179" s="1">
        <f t="shared" ref="K179" si="1058">(J179-MIN(J$3:J$1561))/(MAX(J$3:J$1561)-MIN(J$3:J$1561))</f>
        <v>0.77622295783595829</v>
      </c>
      <c r="L179" s="1">
        <v>664.3</v>
      </c>
      <c r="M179" s="1">
        <v>9.7489000000000008</v>
      </c>
      <c r="N179" s="1">
        <f t="shared" si="776"/>
        <v>0.74343218709131487</v>
      </c>
      <c r="O179" s="1">
        <v>13.446</v>
      </c>
      <c r="P179" s="1">
        <f t="shared" si="776"/>
        <v>0.48357358061664463</v>
      </c>
      <c r="Q179" s="1">
        <v>10.821999999999999</v>
      </c>
      <c r="R179" s="1">
        <f t="shared" ref="R179" si="1059">(Q179-MIN(Q$3:Q$1561))/(MAX(Q$3:Q$1561)-MIN(Q$3:Q$1561))</f>
        <v>0.28372522919291704</v>
      </c>
      <c r="S179" s="1">
        <v>6.6322000000000001</v>
      </c>
      <c r="T179" s="1">
        <f t="shared" ref="T179" si="1060">(S179-MIN(S$3:S$1561))/(MAX(S$3:S$1561)-MIN(S$3:S$1561))</f>
        <v>5.8848633571613664E-2</v>
      </c>
      <c r="U179" s="1">
        <v>5.8910999999999998</v>
      </c>
      <c r="V179" s="1">
        <f t="shared" ref="V179" si="1061">(U179-MIN(U$3:U$1561))/(MAX(U$3:U$1561)-MIN(U$3:U$1561))</f>
        <v>6.7607645805632027E-2</v>
      </c>
    </row>
    <row r="180" spans="1:22" x14ac:dyDescent="0.25">
      <c r="A180" s="1">
        <v>668.07</v>
      </c>
      <c r="B180" s="1">
        <v>72.888000000000005</v>
      </c>
      <c r="C180" s="1">
        <f t="shared" si="772"/>
        <v>0.70602586175218307</v>
      </c>
      <c r="D180" s="1">
        <v>77.382000000000005</v>
      </c>
      <c r="E180" s="1">
        <f t="shared" si="772"/>
        <v>0.66599622966788841</v>
      </c>
      <c r="F180" s="1">
        <v>84.667000000000002</v>
      </c>
      <c r="G180" s="1">
        <f t="shared" ref="G180" si="1062">(F180-MIN(F$3:F$1561))/(MAX(F$3:F$1561)-MIN(F$3:F$1561))</f>
        <v>0.67006882262270273</v>
      </c>
      <c r="H180" s="1">
        <v>102.62</v>
      </c>
      <c r="I180" s="1">
        <f t="shared" ref="I180" si="1063">(H180-MIN(H$3:H$1561))/(MAX(H$3:H$1561)-MIN(H$3:H$1561))</f>
        <v>0.76407480070529221</v>
      </c>
      <c r="J180" s="1">
        <v>104.25</v>
      </c>
      <c r="K180" s="1">
        <f t="shared" ref="K180" si="1064">(J180-MIN(J$3:J$1561))/(MAX(J$3:J$1561)-MIN(J$3:J$1561))</f>
        <v>0.77789480723576421</v>
      </c>
      <c r="L180" s="1">
        <v>668.07</v>
      </c>
      <c r="M180" s="1">
        <v>9.9778000000000002</v>
      </c>
      <c r="N180" s="1">
        <f t="shared" si="776"/>
        <v>0.76544349565351189</v>
      </c>
      <c r="O180" s="1">
        <v>13.093999999999999</v>
      </c>
      <c r="P180" s="1">
        <f t="shared" si="776"/>
        <v>0.46769741471071091</v>
      </c>
      <c r="Q180" s="1">
        <v>10.483000000000001</v>
      </c>
      <c r="R180" s="1">
        <f t="shared" ref="R180" si="1065">(Q180-MIN(Q$3:Q$1561))/(MAX(Q$3:Q$1561)-MIN(Q$3:Q$1561))</f>
        <v>0.27033506997246926</v>
      </c>
      <c r="S180" s="1">
        <v>7.1510999999999996</v>
      </c>
      <c r="T180" s="1">
        <f t="shared" ref="T180" si="1066">(S180-MIN(S$3:S$1561))/(MAX(S$3:S$1561)-MIN(S$3:S$1561))</f>
        <v>7.2030260076107452E-2</v>
      </c>
      <c r="U180" s="1">
        <v>5.5355999999999996</v>
      </c>
      <c r="V180" s="1">
        <f t="shared" ref="V180" si="1067">(U180-MIN(U$3:U$1561))/(MAX(U$3:U$1561)-MIN(U$3:U$1561))</f>
        <v>5.8821494065949262E-2</v>
      </c>
    </row>
    <row r="181" spans="1:22" x14ac:dyDescent="0.25">
      <c r="A181" s="1">
        <v>671.84</v>
      </c>
      <c r="B181" s="1">
        <v>71.161000000000001</v>
      </c>
      <c r="C181" s="1">
        <f t="shared" si="772"/>
        <v>0.68927693932034151</v>
      </c>
      <c r="D181" s="1">
        <v>81.763999999999996</v>
      </c>
      <c r="E181" s="1">
        <f t="shared" si="772"/>
        <v>0.70438283587842421</v>
      </c>
      <c r="F181" s="1">
        <v>82.728999999999999</v>
      </c>
      <c r="G181" s="1">
        <f t="shared" ref="G181" si="1068">(F181-MIN(F$3:F$1561))/(MAX(F$3:F$1561)-MIN(F$3:F$1561))</f>
        <v>0.65382497378604887</v>
      </c>
      <c r="H181" s="1">
        <v>100.14</v>
      </c>
      <c r="I181" s="1">
        <f t="shared" ref="I181" si="1069">(H181-MIN(H$3:H$1561))/(MAX(H$3:H$1561)-MIN(H$3:H$1561))</f>
        <v>0.74354516932806847</v>
      </c>
      <c r="J181" s="1">
        <v>100.87</v>
      </c>
      <c r="K181" s="1">
        <f t="shared" ref="K181" si="1070">(J181-MIN(J$3:J$1561))/(MAX(J$3:J$1561)-MIN(J$3:J$1561))</f>
        <v>0.74964055237904181</v>
      </c>
      <c r="L181" s="1">
        <v>671.84</v>
      </c>
      <c r="M181" s="1">
        <v>9.3533000000000008</v>
      </c>
      <c r="N181" s="1">
        <f t="shared" si="776"/>
        <v>0.70539079929225335</v>
      </c>
      <c r="O181" s="1">
        <v>12.859</v>
      </c>
      <c r="P181" s="1">
        <f t="shared" si="776"/>
        <v>0.45709826985873814</v>
      </c>
      <c r="Q181" s="1">
        <v>10.301</v>
      </c>
      <c r="R181" s="1">
        <f t="shared" ref="R181" si="1071">(Q181-MIN(Q$3:Q$1561))/(MAX(Q$3:Q$1561)-MIN(Q$3:Q$1561))</f>
        <v>0.26314625292786303</v>
      </c>
      <c r="S181" s="1">
        <v>7.89</v>
      </c>
      <c r="T181" s="1">
        <f t="shared" ref="T181" si="1072">(S181-MIN(S$3:S$1561))/(MAX(S$3:S$1561)-MIN(S$3:S$1561))</f>
        <v>9.0800550737449651E-2</v>
      </c>
      <c r="U181" s="1">
        <v>5.2956000000000003</v>
      </c>
      <c r="V181" s="1">
        <f t="shared" ref="V181" si="1073">(U181-MIN(U$3:U$1561))/(MAX(U$3:U$1561)-MIN(U$3:U$1561))</f>
        <v>5.288991483240818E-2</v>
      </c>
    </row>
    <row r="182" spans="1:22" x14ac:dyDescent="0.25">
      <c r="A182" s="1">
        <v>675.62</v>
      </c>
      <c r="B182" s="1">
        <v>71.664000000000001</v>
      </c>
      <c r="C182" s="1">
        <f t="shared" si="772"/>
        <v>0.69415517208421895</v>
      </c>
      <c r="D182" s="1">
        <v>83.167000000000002</v>
      </c>
      <c r="E182" s="1">
        <f t="shared" si="772"/>
        <v>0.71667320751543517</v>
      </c>
      <c r="F182" s="1">
        <v>84.218000000000004</v>
      </c>
      <c r="G182" s="1">
        <f t="shared" ref="G182" si="1074">(F182-MIN(F$3:F$1561))/(MAX(F$3:F$1561)-MIN(F$3:F$1561))</f>
        <v>0.66630541285610956</v>
      </c>
      <c r="H182" s="1">
        <v>101.07</v>
      </c>
      <c r="I182" s="1">
        <f t="shared" ref="I182" si="1075">(H182-MIN(H$3:H$1561))/(MAX(H$3:H$1561)-MIN(H$3:H$1561))</f>
        <v>0.75124378109452727</v>
      </c>
      <c r="J182" s="1">
        <v>97.021000000000001</v>
      </c>
      <c r="K182" s="1">
        <f t="shared" ref="K182" si="1076">(J182-MIN(J$3:J$1561))/(MAX(J$3:J$1561)-MIN(J$3:J$1561))</f>
        <v>0.71746581067977411</v>
      </c>
      <c r="L182" s="1">
        <v>675.62</v>
      </c>
      <c r="M182" s="1">
        <v>8.7866999999999997</v>
      </c>
      <c r="N182" s="1">
        <f t="shared" si="776"/>
        <v>0.65090583891068543</v>
      </c>
      <c r="O182" s="1">
        <v>12.961</v>
      </c>
      <c r="P182" s="1">
        <f t="shared" si="776"/>
        <v>0.46169874975193487</v>
      </c>
      <c r="Q182" s="1">
        <v>10.363</v>
      </c>
      <c r="R182" s="1">
        <f t="shared" ref="R182" si="1077">(Q182-MIN(Q$3:Q$1561))/(MAX(Q$3:Q$1561)-MIN(Q$3:Q$1561))</f>
        <v>0.26559519060239917</v>
      </c>
      <c r="S182" s="1">
        <v>7.5755999999999997</v>
      </c>
      <c r="T182" s="1">
        <f t="shared" ref="T182" si="1078">(S182-MIN(S$3:S$1561))/(MAX(S$3:S$1561)-MIN(S$3:S$1561))</f>
        <v>8.2813841596935389E-2</v>
      </c>
      <c r="U182" s="1">
        <v>5.1943999999999999</v>
      </c>
      <c r="V182" s="1">
        <f t="shared" ref="V182" si="1079">(U182-MIN(U$3:U$1561))/(MAX(U$3:U$1561)-MIN(U$3:U$1561))</f>
        <v>5.0388765588931669E-2</v>
      </c>
    </row>
    <row r="183" spans="1:22" x14ac:dyDescent="0.25">
      <c r="A183" s="1">
        <v>679.39</v>
      </c>
      <c r="B183" s="1">
        <v>75.772999999999996</v>
      </c>
      <c r="C183" s="1">
        <f t="shared" si="772"/>
        <v>0.73400538764440226</v>
      </c>
      <c r="D183" s="1">
        <v>85.052999999999997</v>
      </c>
      <c r="E183" s="1">
        <f t="shared" si="772"/>
        <v>0.73319469069961385</v>
      </c>
      <c r="F183" s="1">
        <v>87.468000000000004</v>
      </c>
      <c r="G183" s="1">
        <f t="shared" ref="G183" si="1080">(F183-MIN(F$3:F$1561))/(MAX(F$3:F$1561)-MIN(F$3:F$1561))</f>
        <v>0.69354612942944527</v>
      </c>
      <c r="H183" s="1">
        <v>102.68</v>
      </c>
      <c r="I183" s="1">
        <f t="shared" ref="I183" si="1081">(H183-MIN(H$3:H$1561))/(MAX(H$3:H$1561)-MIN(H$3:H$1561))</f>
        <v>0.76457148533538632</v>
      </c>
      <c r="J183" s="1">
        <v>96.578999999999994</v>
      </c>
      <c r="K183" s="1">
        <f t="shared" ref="K183" si="1082">(J183-MIN(J$3:J$1561))/(MAX(J$3:J$1561)-MIN(J$3:J$1561))</f>
        <v>0.7137710235062027</v>
      </c>
      <c r="L183" s="1">
        <v>679.39</v>
      </c>
      <c r="M183" s="1">
        <v>9.0622000000000007</v>
      </c>
      <c r="N183" s="1">
        <f t="shared" si="776"/>
        <v>0.67739826140472359</v>
      </c>
      <c r="O183" s="1">
        <v>13.233000000000001</v>
      </c>
      <c r="P183" s="1">
        <f t="shared" si="776"/>
        <v>0.47396669613379283</v>
      </c>
      <c r="Q183" s="1">
        <v>10.116</v>
      </c>
      <c r="R183" s="1">
        <f t="shared" ref="R183" si="1083">(Q183-MIN(Q$3:Q$1561))/(MAX(Q$3:Q$1561)-MIN(Q$3:Q$1561))</f>
        <v>0.255838938899005</v>
      </c>
      <c r="S183" s="1">
        <v>7.4922000000000004</v>
      </c>
      <c r="T183" s="1">
        <f t="shared" ref="T183" si="1084">(S183-MIN(S$3:S$1561))/(MAX(S$3:S$1561)-MIN(S$3:S$1561))</f>
        <v>8.0695229821111963E-2</v>
      </c>
      <c r="U183" s="1">
        <v>4.9532999999999996</v>
      </c>
      <c r="V183" s="1">
        <f t="shared" ref="V183" si="1085">(U183-MIN(U$3:U$1561))/(MAX(U$3:U$1561)-MIN(U$3:U$1561))</f>
        <v>4.4429999950570162E-2</v>
      </c>
    </row>
    <row r="184" spans="1:22" x14ac:dyDescent="0.25">
      <c r="A184" s="1">
        <v>683.17</v>
      </c>
      <c r="B184" s="1">
        <v>73.986999999999995</v>
      </c>
      <c r="C184" s="1">
        <f t="shared" si="772"/>
        <v>0.71668426693608211</v>
      </c>
      <c r="D184" s="1">
        <v>81.399000000000001</v>
      </c>
      <c r="E184" s="1">
        <f t="shared" si="772"/>
        <v>0.7011854120384321</v>
      </c>
      <c r="F184" s="1">
        <v>89.32</v>
      </c>
      <c r="G184" s="1">
        <f t="shared" ref="G184" si="1086">(F184-MIN(F$3:F$1561))/(MAX(F$3:F$1561)-MIN(F$3:F$1561))</f>
        <v>0.70906914699677381</v>
      </c>
      <c r="H184" s="1">
        <v>104.19</v>
      </c>
      <c r="I184" s="1">
        <f t="shared" ref="I184" si="1087">(H184-MIN(H$3:H$1561))/(MAX(H$3:H$1561)-MIN(H$3:H$1561))</f>
        <v>0.77707138185942159</v>
      </c>
      <c r="J184" s="1">
        <v>98.584000000000003</v>
      </c>
      <c r="K184" s="1">
        <f t="shared" ref="K184" si="1088">(J184-MIN(J$3:J$1561))/(MAX(J$3:J$1561)-MIN(J$3:J$1561))</f>
        <v>0.73053131373925839</v>
      </c>
      <c r="L184" s="1">
        <v>683.17</v>
      </c>
      <c r="M184" s="1">
        <v>9.0867000000000004</v>
      </c>
      <c r="N184" s="1">
        <f t="shared" si="776"/>
        <v>0.679754211862451</v>
      </c>
      <c r="O184" s="1">
        <v>13.379</v>
      </c>
      <c r="P184" s="1">
        <f t="shared" si="776"/>
        <v>0.48055169676523107</v>
      </c>
      <c r="Q184" s="1">
        <v>10.551</v>
      </c>
      <c r="R184" s="1">
        <f t="shared" ref="R184" si="1089">(Q184-MIN(Q$3:Q$1561))/(MAX(Q$3:Q$1561)-MIN(Q$3:Q$1561))</f>
        <v>0.27302100161550891</v>
      </c>
      <c r="S184" s="1">
        <v>7.8343999999999996</v>
      </c>
      <c r="T184" s="1">
        <f t="shared" ref="T184" si="1090">(S184-MIN(S$3:S$1561))/(MAX(S$3:S$1561)-MIN(S$3:S$1561))</f>
        <v>8.9388142886900682E-2</v>
      </c>
      <c r="U184" s="1">
        <v>5.57</v>
      </c>
      <c r="V184" s="1">
        <f t="shared" ref="V184" si="1091">(U184-MIN(U$3:U$1561))/(MAX(U$3:U$1561)-MIN(U$3:U$1561))</f>
        <v>5.9671687089423504E-2</v>
      </c>
    </row>
    <row r="185" spans="1:22" x14ac:dyDescent="0.25">
      <c r="A185" s="1">
        <v>686.94</v>
      </c>
      <c r="B185" s="1">
        <v>72.971000000000004</v>
      </c>
      <c r="C185" s="1">
        <f t="shared" si="772"/>
        <v>0.70683081864960218</v>
      </c>
      <c r="D185" s="1">
        <v>80.75</v>
      </c>
      <c r="E185" s="1">
        <f t="shared" si="772"/>
        <v>0.69550012964896668</v>
      </c>
      <c r="F185" s="1">
        <v>93.894000000000005</v>
      </c>
      <c r="G185" s="1">
        <f t="shared" ref="G185" si="1092">(F185-MIN(F$3:F$1561))/(MAX(F$3:F$1561)-MIN(F$3:F$1561))</f>
        <v>0.74740731241413938</v>
      </c>
      <c r="H185" s="1">
        <v>103.2</v>
      </c>
      <c r="I185" s="1">
        <f t="shared" ref="I185" si="1093">(H185-MIN(H$3:H$1561))/(MAX(H$3:H$1561)-MIN(H$3:H$1561))</f>
        <v>0.76887608546286867</v>
      </c>
      <c r="J185" s="1">
        <v>100.69</v>
      </c>
      <c r="K185" s="1">
        <f t="shared" ref="K185" si="1094">(J185-MIN(J$3:J$1561))/(MAX(J$3:J$1561)-MIN(J$3:J$1561))</f>
        <v>0.74813588791921626</v>
      </c>
      <c r="L185" s="1">
        <v>686.94</v>
      </c>
      <c r="M185" s="1">
        <v>9.1077999999999992</v>
      </c>
      <c r="N185" s="1">
        <f t="shared" si="776"/>
        <v>0.68178321409339171</v>
      </c>
      <c r="O185" s="1">
        <v>13.529</v>
      </c>
      <c r="P185" s="1">
        <f t="shared" si="776"/>
        <v>0.4873171083728734</v>
      </c>
      <c r="Q185" s="1">
        <v>10.438000000000001</v>
      </c>
      <c r="R185" s="1">
        <f t="shared" ref="R185" si="1095">(Q185-MIN(Q$3:Q$1561))/(MAX(Q$3:Q$1561)-MIN(Q$3:Q$1561))</f>
        <v>0.26855761520869298</v>
      </c>
      <c r="S185" s="1">
        <v>7.6489000000000003</v>
      </c>
      <c r="T185" s="1">
        <f t="shared" ref="T185" si="1096">(S185-MIN(S$3:S$1561))/(MAX(S$3:S$1561)-MIN(S$3:S$1561))</f>
        <v>8.467588288192171E-2</v>
      </c>
      <c r="U185" s="1">
        <v>5.7843999999999998</v>
      </c>
      <c r="V185" s="1">
        <f t="shared" ref="V185" si="1097">(U185-MIN(U$3:U$1561))/(MAX(U$3:U$1561)-MIN(U$3:U$1561))</f>
        <v>6.4970564538053541E-2</v>
      </c>
    </row>
    <row r="186" spans="1:22" x14ac:dyDescent="0.25">
      <c r="A186" s="1">
        <v>690.72</v>
      </c>
      <c r="B186" s="1">
        <v>68.05</v>
      </c>
      <c r="C186" s="1">
        <f t="shared" si="772"/>
        <v>0.65910560308093269</v>
      </c>
      <c r="D186" s="1">
        <v>76.608999999999995</v>
      </c>
      <c r="E186" s="1">
        <f t="shared" si="772"/>
        <v>0.659224699179357</v>
      </c>
      <c r="F186" s="1">
        <v>96.549000000000007</v>
      </c>
      <c r="G186" s="1">
        <f t="shared" ref="G186" si="1098">(F186-MIN(F$3:F$1561))/(MAX(F$3:F$1561)-MIN(F$3:F$1561))</f>
        <v>0.76966088241481834</v>
      </c>
      <c r="H186" s="1">
        <v>99.671999999999997</v>
      </c>
      <c r="I186" s="1">
        <f t="shared" ref="I186" si="1099">(H186-MIN(H$3:H$1561))/(MAX(H$3:H$1561)-MIN(H$3:H$1561))</f>
        <v>0.73967102921333427</v>
      </c>
      <c r="J186" s="1">
        <v>93.891999999999996</v>
      </c>
      <c r="K186" s="1">
        <f t="shared" ref="K186" si="1100">(J186-MIN(J$3:J$1561))/(MAX(J$3:J$1561)-MIN(J$3:J$1561))</f>
        <v>0.69130972681980807</v>
      </c>
      <c r="L186" s="1">
        <v>690.72</v>
      </c>
      <c r="M186" s="1">
        <v>8.6610999999999994</v>
      </c>
      <c r="N186" s="1">
        <f t="shared" si="776"/>
        <v>0.63882798676821295</v>
      </c>
      <c r="O186" s="1">
        <v>13.589</v>
      </c>
      <c r="P186" s="1">
        <f t="shared" si="776"/>
        <v>0.49002327301593024</v>
      </c>
      <c r="Q186" s="1">
        <v>10.407999999999999</v>
      </c>
      <c r="R186" s="1">
        <f t="shared" ref="R186" si="1101">(Q186-MIN(Q$3:Q$1561))/(MAX(Q$3:Q$1561)-MIN(Q$3:Q$1561))</f>
        <v>0.26737264536617544</v>
      </c>
      <c r="S186" s="1">
        <v>7.5766999999999998</v>
      </c>
      <c r="T186" s="1">
        <f t="shared" ref="T186" si="1102">(S186-MIN(S$3:S$1561))/(MAX(S$3:S$1561)-MIN(S$3:S$1561))</f>
        <v>8.2841784917719638E-2</v>
      </c>
      <c r="U186" s="1">
        <v>6.0122</v>
      </c>
      <c r="V186" s="1">
        <f t="shared" ref="V186" si="1103">(U186-MIN(U$3:U$1561))/(MAX(U$3:U$1561)-MIN(U$3:U$1561))</f>
        <v>7.0600621827222987E-2</v>
      </c>
    </row>
    <row r="187" spans="1:22" x14ac:dyDescent="0.25">
      <c r="A187" s="1">
        <v>694.49</v>
      </c>
      <c r="B187" s="1">
        <v>66.756</v>
      </c>
      <c r="C187" s="1">
        <f t="shared" si="772"/>
        <v>0.64655603410189233</v>
      </c>
      <c r="D187" s="1">
        <v>79.513999999999996</v>
      </c>
      <c r="E187" s="1">
        <f t="shared" si="772"/>
        <v>0.68467268891956856</v>
      </c>
      <c r="F187" s="1">
        <v>98.21</v>
      </c>
      <c r="G187" s="1">
        <f t="shared" ref="G187" si="1104">(F187-MIN(F$3:F$1561))/(MAX(F$3:F$1561)-MIN(F$3:F$1561))</f>
        <v>0.78358298402352922</v>
      </c>
      <c r="H187" s="1">
        <v>101.72</v>
      </c>
      <c r="I187" s="1">
        <f t="shared" ref="I187" si="1105">(H187-MIN(H$3:H$1561))/(MAX(H$3:H$1561)-MIN(H$3:H$1561))</f>
        <v>0.75662453125388029</v>
      </c>
      <c r="J187" s="1">
        <v>97.619</v>
      </c>
      <c r="K187" s="1">
        <f t="shared" ref="K187" si="1106">(J187-MIN(J$3:J$1561))/(MAX(J$3:J$1561)-MIN(J$3:J$1561))</f>
        <v>0.72246464038519409</v>
      </c>
      <c r="L187" s="1">
        <v>694.49</v>
      </c>
      <c r="M187" s="1">
        <v>8.1933000000000007</v>
      </c>
      <c r="N187" s="1">
        <f t="shared" si="776"/>
        <v>0.59384375721209337</v>
      </c>
      <c r="O187" s="1">
        <v>13.257999999999999</v>
      </c>
      <c r="P187" s="1">
        <f t="shared" si="776"/>
        <v>0.47509426473506644</v>
      </c>
      <c r="Q187" s="1">
        <v>9.9267000000000003</v>
      </c>
      <c r="R187" s="1">
        <f t="shared" ref="R187" si="1107">(Q187-MIN(Q$3:Q$1561))/(MAX(Q$3:Q$1561)-MIN(Q$3:Q$1561))</f>
        <v>0.24836177919271957</v>
      </c>
      <c r="S187" s="1">
        <v>8.3489000000000004</v>
      </c>
      <c r="T187" s="1">
        <f t="shared" ref="T187" si="1108">(S187-MIN(S$3:S$1561))/(MAX(S$3:S$1561)-MIN(S$3:S$1561))</f>
        <v>0.10245799610825754</v>
      </c>
      <c r="U187" s="1">
        <v>6.5667</v>
      </c>
      <c r="V187" s="1">
        <f t="shared" ref="V187" si="1109">(U187-MIN(U$3:U$1561))/(MAX(U$3:U$1561)-MIN(U$3:U$1561))</f>
        <v>8.4305041348050239E-2</v>
      </c>
    </row>
    <row r="188" spans="1:22" x14ac:dyDescent="0.25">
      <c r="A188" s="1">
        <v>698.27</v>
      </c>
      <c r="B188" s="1">
        <v>64.713999999999999</v>
      </c>
      <c r="C188" s="1">
        <f t="shared" si="772"/>
        <v>0.62675215477020707</v>
      </c>
      <c r="D188" s="1">
        <v>81.459000000000003</v>
      </c>
      <c r="E188" s="1">
        <f t="shared" si="772"/>
        <v>0.70171101595733498</v>
      </c>
      <c r="F188" s="1">
        <v>102.41</v>
      </c>
      <c r="G188" s="1">
        <f t="shared" ref="G188" si="1110">(F188-MIN(F$3:F$1561))/(MAX(F$3:F$1561)-MIN(F$3:F$1561))</f>
        <v>0.81878637159522472</v>
      </c>
      <c r="H188" s="1">
        <v>103.64</v>
      </c>
      <c r="I188" s="1">
        <f t="shared" ref="I188" si="1111">(H188-MIN(H$3:H$1561))/(MAX(H$3:H$1561)-MIN(H$3:H$1561))</f>
        <v>0.77251843941689224</v>
      </c>
      <c r="J188" s="1">
        <v>100.75</v>
      </c>
      <c r="K188" s="1">
        <f t="shared" ref="K188" si="1112">(J188-MIN(J$3:J$1561))/(MAX(J$3:J$1561)-MIN(J$3:J$1561))</f>
        <v>0.74863744273915811</v>
      </c>
      <c r="L188" s="1">
        <v>698.27</v>
      </c>
      <c r="M188" s="1">
        <v>7.6243999999999996</v>
      </c>
      <c r="N188" s="1">
        <f t="shared" si="776"/>
        <v>0.53913762597122861</v>
      </c>
      <c r="O188" s="1">
        <v>13.09</v>
      </c>
      <c r="P188" s="1">
        <f t="shared" si="776"/>
        <v>0.46751700373450722</v>
      </c>
      <c r="Q188" s="1">
        <v>10.154</v>
      </c>
      <c r="R188" s="1">
        <f t="shared" ref="R188" si="1113">(Q188-MIN(Q$3:Q$1561))/(MAX(Q$3:Q$1561)-MIN(Q$3:Q$1561))</f>
        <v>0.25733990069952722</v>
      </c>
      <c r="S188" s="1">
        <v>8.8411000000000008</v>
      </c>
      <c r="T188" s="1">
        <f t="shared" ref="T188" si="1114">(S188-MIN(S$3:S$1561))/(MAX(S$3:S$1561)-MIN(S$3:S$1561))</f>
        <v>0.1149613620082611</v>
      </c>
      <c r="U188" s="1">
        <v>6.2811000000000003</v>
      </c>
      <c r="V188" s="1">
        <f t="shared" ref="V188" si="1115">(U188-MIN(U$3:U$1561))/(MAX(U$3:U$1561)-MIN(U$3:U$1561))</f>
        <v>7.7246462060136342E-2</v>
      </c>
    </row>
    <row r="189" spans="1:22" x14ac:dyDescent="0.25">
      <c r="A189" s="1">
        <v>702.04</v>
      </c>
      <c r="B189" s="1">
        <v>67.480999999999995</v>
      </c>
      <c r="C189" s="1">
        <f t="shared" si="772"/>
        <v>0.65358728410946898</v>
      </c>
      <c r="D189" s="1">
        <v>86.945999999999998</v>
      </c>
      <c r="E189" s="1">
        <f t="shared" si="772"/>
        <v>0.74977749434099772</v>
      </c>
      <c r="F189" s="1">
        <v>100.01</v>
      </c>
      <c r="G189" s="1">
        <f t="shared" ref="G189" si="1116">(F189-MIN(F$3:F$1561))/(MAX(F$3:F$1561)-MIN(F$3:F$1561))</f>
        <v>0.79867015012568454</v>
      </c>
      <c r="H189" s="1">
        <v>102.24</v>
      </c>
      <c r="I189" s="1">
        <f t="shared" ref="I189" si="1117">(H189-MIN(H$3:H$1561))/(MAX(H$3:H$1561)-MIN(H$3:H$1561))</f>
        <v>0.76092913138136264</v>
      </c>
      <c r="J189" s="1">
        <v>101.61</v>
      </c>
      <c r="K189" s="1">
        <f t="shared" ref="K189" si="1118">(J189-MIN(J$3:J$1561))/(MAX(J$3:J$1561)-MIN(J$3:J$1561))</f>
        <v>0.75582639515832428</v>
      </c>
      <c r="L189" s="1">
        <v>702.04</v>
      </c>
      <c r="M189" s="1">
        <v>7.1921999999999997</v>
      </c>
      <c r="N189" s="1">
        <f t="shared" si="776"/>
        <v>0.49757673667205171</v>
      </c>
      <c r="O189" s="1">
        <v>12.019</v>
      </c>
      <c r="P189" s="1">
        <f t="shared" si="776"/>
        <v>0.41921196485594175</v>
      </c>
      <c r="Q189" s="1">
        <v>10.696</v>
      </c>
      <c r="R189" s="1">
        <f t="shared" ref="R189" si="1119">(Q189-MIN(Q$3:Q$1561))/(MAX(Q$3:Q$1561)-MIN(Q$3:Q$1561))</f>
        <v>0.27874835585434349</v>
      </c>
      <c r="S189" s="1">
        <v>8.5044000000000004</v>
      </c>
      <c r="T189" s="1">
        <f t="shared" ref="T189" si="1120">(S189-MIN(S$3:S$1561))/(MAX(S$3:S$1561)-MIN(S$3:S$1561))</f>
        <v>0.10640816554639357</v>
      </c>
      <c r="U189" s="1">
        <v>5.9310999999999998</v>
      </c>
      <c r="V189" s="1">
        <f t="shared" ref="V189" si="1121">(U189-MIN(U$3:U$1561))/(MAX(U$3:U$1561)-MIN(U$3:U$1561))</f>
        <v>6.8596242344555552E-2</v>
      </c>
    </row>
    <row r="190" spans="1:22" x14ac:dyDescent="0.25">
      <c r="A190" s="1">
        <v>705.81</v>
      </c>
      <c r="B190" s="1">
        <v>68.397999999999996</v>
      </c>
      <c r="C190" s="1">
        <f t="shared" si="772"/>
        <v>0.66248060308456957</v>
      </c>
      <c r="D190" s="1">
        <v>86.123999999999995</v>
      </c>
      <c r="E190" s="1">
        <f t="shared" si="772"/>
        <v>0.74257672065202907</v>
      </c>
      <c r="F190" s="1">
        <v>101.03</v>
      </c>
      <c r="G190" s="1">
        <f t="shared" ref="G190" si="1122">(F190-MIN(F$3:F$1561))/(MAX(F$3:F$1561)-MIN(F$3:F$1561))</f>
        <v>0.80721954425023912</v>
      </c>
      <c r="H190" s="1">
        <v>108.29</v>
      </c>
      <c r="I190" s="1">
        <f t="shared" ref="I190" si="1123">(H190-MIN(H$3:H$1561))/(MAX(H$3:H$1561)-MIN(H$3:H$1561))</f>
        <v>0.81101149824918672</v>
      </c>
      <c r="J190" s="1">
        <v>100.35</v>
      </c>
      <c r="K190" s="1">
        <f t="shared" ref="K190" si="1124">(J190-MIN(J$3:J$1561))/(MAX(J$3:J$1561)-MIN(J$3:J$1561))</f>
        <v>0.74529374393954595</v>
      </c>
      <c r="L190" s="1">
        <v>705.81</v>
      </c>
      <c r="M190" s="1">
        <v>7.1189</v>
      </c>
      <c r="N190" s="1">
        <f t="shared" si="776"/>
        <v>0.49052811754750369</v>
      </c>
      <c r="O190" s="1">
        <v>11.323</v>
      </c>
      <c r="P190" s="1">
        <f t="shared" si="776"/>
        <v>0.38782045499648199</v>
      </c>
      <c r="Q190" s="1">
        <v>11.186999999999999</v>
      </c>
      <c r="R190" s="1">
        <f t="shared" ref="R190" si="1125">(Q190-MIN(Q$3:Q$1561))/(MAX(Q$3:Q$1561)-MIN(Q$3:Q$1561))</f>
        <v>0.29814236227688007</v>
      </c>
      <c r="S190" s="1">
        <v>8.1744000000000003</v>
      </c>
      <c r="T190" s="1">
        <f t="shared" ref="T190" si="1126">(S190-MIN(S$3:S$1561))/(MAX(S$3:S$1561)-MIN(S$3:S$1561))</f>
        <v>9.8025169311120958E-2</v>
      </c>
      <c r="U190" s="1">
        <v>5.6856</v>
      </c>
      <c r="V190" s="1">
        <f t="shared" ref="V190" si="1127">(U190-MIN(U$3:U$1561))/(MAX(U$3:U$1561)-MIN(U$3:U$1561))</f>
        <v>6.2528731086912467E-2</v>
      </c>
    </row>
    <row r="191" spans="1:22" x14ac:dyDescent="0.25">
      <c r="A191" s="1">
        <v>709.59</v>
      </c>
      <c r="B191" s="1">
        <v>68.209000000000003</v>
      </c>
      <c r="C191" s="1">
        <f t="shared" si="772"/>
        <v>0.66064762894466345</v>
      </c>
      <c r="D191" s="1">
        <v>84.292000000000002</v>
      </c>
      <c r="E191" s="1">
        <f t="shared" si="772"/>
        <v>0.72652828099486311</v>
      </c>
      <c r="F191" s="1">
        <v>99.569000000000003</v>
      </c>
      <c r="G191" s="1">
        <f t="shared" ref="G191" si="1128">(F191-MIN(F$3:F$1561))/(MAX(F$3:F$1561)-MIN(F$3:F$1561))</f>
        <v>0.79497379443065652</v>
      </c>
      <c r="H191" s="1">
        <v>108.38</v>
      </c>
      <c r="I191" s="1">
        <f t="shared" ref="I191" si="1129">(H191-MIN(H$3:H$1561))/(MAX(H$3:H$1561)-MIN(H$3:H$1561))</f>
        <v>0.81175652519432784</v>
      </c>
      <c r="J191" s="1">
        <v>100.95</v>
      </c>
      <c r="K191" s="1">
        <f t="shared" ref="K191" si="1130">(J191-MIN(J$3:J$1561))/(MAX(J$3:J$1561)-MIN(J$3:J$1561))</f>
        <v>0.75030929213896425</v>
      </c>
      <c r="L191" s="1">
        <v>709.59</v>
      </c>
      <c r="M191" s="1">
        <v>7.9577999999999998</v>
      </c>
      <c r="N191" s="1">
        <f t="shared" si="776"/>
        <v>0.57119778444495728</v>
      </c>
      <c r="O191" s="1">
        <v>11.023</v>
      </c>
      <c r="P191" s="1">
        <f t="shared" si="776"/>
        <v>0.37428963178119756</v>
      </c>
      <c r="Q191" s="1">
        <v>10.722</v>
      </c>
      <c r="R191" s="1">
        <f t="shared" ref="R191" si="1131">(Q191-MIN(Q$3:Q$1561))/(MAX(Q$3:Q$1561)-MIN(Q$3:Q$1561))</f>
        <v>0.27977532971785868</v>
      </c>
      <c r="S191" s="1">
        <v>8.2733000000000008</v>
      </c>
      <c r="T191" s="1">
        <f t="shared" ref="T191" si="1132">(S191-MIN(S$3:S$1561))/(MAX(S$3:S$1561)-MIN(S$3:S$1561))</f>
        <v>0.10053752787981328</v>
      </c>
      <c r="U191" s="1">
        <v>5.8243999999999998</v>
      </c>
      <c r="V191" s="1">
        <f t="shared" ref="V191" si="1133">(U191-MIN(U$3:U$1561))/(MAX(U$3:U$1561)-MIN(U$3:U$1561))</f>
        <v>6.5959161076977066E-2</v>
      </c>
    </row>
    <row r="192" spans="1:22" x14ac:dyDescent="0.25">
      <c r="A192" s="1">
        <v>713.36</v>
      </c>
      <c r="B192" s="1">
        <v>67.337000000000003</v>
      </c>
      <c r="C192" s="1">
        <f t="shared" si="772"/>
        <v>0.6521907323838263</v>
      </c>
      <c r="D192" s="1">
        <v>83.912999999999997</v>
      </c>
      <c r="E192" s="1">
        <f t="shared" si="772"/>
        <v>0.72320821624046028</v>
      </c>
      <c r="F192" s="1">
        <v>93.436000000000007</v>
      </c>
      <c r="G192" s="1">
        <f t="shared" ref="G192" si="1134">(F192-MIN(F$3:F$1561))/(MAX(F$3:F$1561)-MIN(F$3:F$1561))</f>
        <v>0.74356846681703548</v>
      </c>
      <c r="H192" s="1">
        <v>108.18</v>
      </c>
      <c r="I192" s="1">
        <f t="shared" ref="I192" si="1135">(H192-MIN(H$3:H$1561))/(MAX(H$3:H$1561)-MIN(H$3:H$1561))</f>
        <v>0.81010090976068083</v>
      </c>
      <c r="J192" s="1">
        <v>104.22</v>
      </c>
      <c r="K192" s="1">
        <f t="shared" ref="K192" si="1136">(J192-MIN(J$3:J$1561))/(MAX(J$3:J$1561)-MIN(J$3:J$1561))</f>
        <v>0.77764402982579328</v>
      </c>
      <c r="L192" s="1">
        <v>713.36</v>
      </c>
      <c r="M192" s="1">
        <v>9.0777999999999999</v>
      </c>
      <c r="N192" s="1">
        <f t="shared" si="776"/>
        <v>0.6788983767982153</v>
      </c>
      <c r="O192" s="1">
        <v>10.526</v>
      </c>
      <c r="P192" s="1">
        <f t="shared" si="776"/>
        <v>0.35187356798787633</v>
      </c>
      <c r="Q192" s="1">
        <v>10.555999999999999</v>
      </c>
      <c r="R192" s="1">
        <f t="shared" ref="R192" si="1137">(Q192-MIN(Q$3:Q$1561))/(MAX(Q$3:Q$1561)-MIN(Q$3:Q$1561))</f>
        <v>0.27321849658926178</v>
      </c>
      <c r="S192" s="1">
        <v>8.3733000000000004</v>
      </c>
      <c r="T192" s="1">
        <f t="shared" ref="T192" si="1138">(S192-MIN(S$3:S$1561))/(MAX(S$3:S$1561)-MIN(S$3:S$1561))</f>
        <v>0.10307782976928981</v>
      </c>
      <c r="U192" s="1">
        <v>5.6510999999999996</v>
      </c>
      <c r="V192" s="1">
        <f t="shared" ref="V192" si="1139">(U192-MIN(U$3:U$1561))/(MAX(U$3:U$1561)-MIN(U$3:U$1561))</f>
        <v>6.1676066572090918E-2</v>
      </c>
    </row>
    <row r="193" spans="1:22" x14ac:dyDescent="0.25">
      <c r="A193" s="1">
        <v>717.14</v>
      </c>
      <c r="B193" s="1">
        <v>63.942</v>
      </c>
      <c r="C193" s="1">
        <f t="shared" si="772"/>
        <v>0.61926508579662176</v>
      </c>
      <c r="D193" s="1">
        <v>84.783000000000001</v>
      </c>
      <c r="E193" s="1">
        <f t="shared" si="772"/>
        <v>0.73082947306455115</v>
      </c>
      <c r="F193" s="1">
        <v>82.308999999999997</v>
      </c>
      <c r="G193" s="1">
        <f t="shared" ref="G193" si="1140">(F193-MIN(F$3:F$1561))/(MAX(F$3:F$1561)-MIN(F$3:F$1561))</f>
        <v>0.65030463502887936</v>
      </c>
      <c r="H193" s="1">
        <v>104.24</v>
      </c>
      <c r="I193" s="1">
        <f t="shared" ref="I193" si="1141">(H193-MIN(H$3:H$1561))/(MAX(H$3:H$1561)-MIN(H$3:H$1561))</f>
        <v>0.77748528571783337</v>
      </c>
      <c r="J193" s="1">
        <v>108.72</v>
      </c>
      <c r="K193" s="1">
        <f t="shared" ref="K193" si="1142">(J193-MIN(J$3:J$1561))/(MAX(J$3:J$1561)-MIN(J$3:J$1561))</f>
        <v>0.81526064132142984</v>
      </c>
      <c r="L193" s="1">
        <v>717.14</v>
      </c>
      <c r="M193" s="1">
        <v>9.1956000000000007</v>
      </c>
      <c r="N193" s="1">
        <f t="shared" si="776"/>
        <v>0.69022617124394192</v>
      </c>
      <c r="O193" s="1">
        <v>10.78</v>
      </c>
      <c r="P193" s="1">
        <f t="shared" si="776"/>
        <v>0.36332966497681707</v>
      </c>
      <c r="Q193" s="1">
        <v>9.9255999999999993</v>
      </c>
      <c r="R193" s="1">
        <f t="shared" ref="R193" si="1143">(Q193-MIN(Q$3:Q$1561))/(MAX(Q$3:Q$1561)-MIN(Q$3:Q$1561))</f>
        <v>0.2483183302984939</v>
      </c>
      <c r="S193" s="1">
        <v>7.8456000000000001</v>
      </c>
      <c r="T193" s="1">
        <f t="shared" ref="T193" si="1144">(S193-MIN(S$3:S$1561))/(MAX(S$3:S$1561)-MIN(S$3:S$1561))</f>
        <v>8.9672656698522077E-2</v>
      </c>
      <c r="U193" s="1">
        <v>5.5967000000000002</v>
      </c>
      <c r="V193" s="1">
        <f t="shared" ref="V193" si="1145">(U193-MIN(U$3:U$1561))/(MAX(U$3:U$1561)-MIN(U$3:U$1561))</f>
        <v>6.0331575279154954E-2</v>
      </c>
    </row>
    <row r="194" spans="1:22" x14ac:dyDescent="0.25">
      <c r="A194" s="1">
        <v>720.91</v>
      </c>
      <c r="B194" s="1">
        <v>63.451999999999998</v>
      </c>
      <c r="C194" s="1">
        <f t="shared" si="772"/>
        <v>0.61451293061908707</v>
      </c>
      <c r="D194" s="1">
        <v>82.78</v>
      </c>
      <c r="E194" s="1">
        <f t="shared" si="772"/>
        <v>0.71328306223851201</v>
      </c>
      <c r="F194" s="1">
        <v>80.537999999999997</v>
      </c>
      <c r="G194" s="1">
        <f t="shared" ref="G194" si="1146">(F194-MIN(F$3:F$1561))/(MAX(F$3:F$1561)-MIN(F$3:F$1561))</f>
        <v>0.63546053993614771</v>
      </c>
      <c r="H194" s="1">
        <v>106.39</v>
      </c>
      <c r="I194" s="1">
        <f t="shared" ref="I194" si="1147">(H194-MIN(H$3:H$1561))/(MAX(H$3:H$1561)-MIN(H$3:H$1561))</f>
        <v>0.79528315162953944</v>
      </c>
      <c r="J194" s="1">
        <v>111.41</v>
      </c>
      <c r="K194" s="1">
        <f t="shared" ref="K194" si="1148">(J194-MIN(J$3:J$1561))/(MAX(J$3:J$1561)-MIN(J$3:J$1561))</f>
        <v>0.83774701574882138</v>
      </c>
      <c r="L194" s="1">
        <v>720.91</v>
      </c>
      <c r="M194" s="1">
        <v>9.5777999999999999</v>
      </c>
      <c r="N194" s="1">
        <f t="shared" si="776"/>
        <v>0.72697899838449109</v>
      </c>
      <c r="O194" s="1">
        <v>12.340999999999999</v>
      </c>
      <c r="P194" s="1">
        <f t="shared" si="776"/>
        <v>0.43373504844034699</v>
      </c>
      <c r="Q194" s="1">
        <v>9.9932999999999996</v>
      </c>
      <c r="R194" s="1">
        <f t="shared" ref="R194" si="1149">(Q194-MIN(Q$3:Q$1561))/(MAX(Q$3:Q$1561)-MIN(Q$3:Q$1561))</f>
        <v>0.25099241224310842</v>
      </c>
      <c r="S194" s="1">
        <v>8.2210999999999999</v>
      </c>
      <c r="T194" s="1">
        <f t="shared" ref="T194" si="1150">(S194-MIN(S$3:S$1561))/(MAX(S$3:S$1561)-MIN(S$3:S$1561))</f>
        <v>9.9211490293506496E-2</v>
      </c>
      <c r="U194" s="1">
        <v>5.4922000000000004</v>
      </c>
      <c r="V194" s="1">
        <f t="shared" ref="V194" si="1151">(U194-MIN(U$3:U$1561))/(MAX(U$3:U$1561)-MIN(U$3:U$1561))</f>
        <v>5.7748866821217271E-2</v>
      </c>
    </row>
    <row r="195" spans="1:22" x14ac:dyDescent="0.25">
      <c r="A195" s="1">
        <v>724.69</v>
      </c>
      <c r="B195" s="1">
        <v>59.36</v>
      </c>
      <c r="C195" s="1">
        <f t="shared" si="772"/>
        <v>0.5748275857487366</v>
      </c>
      <c r="D195" s="1">
        <v>82.222999999999999</v>
      </c>
      <c r="E195" s="1">
        <f t="shared" si="772"/>
        <v>0.70840370585803081</v>
      </c>
      <c r="F195" s="1">
        <v>80.712999999999994</v>
      </c>
      <c r="G195" s="1">
        <f t="shared" ref="G195" si="1152">(F195-MIN(F$3:F$1561))/(MAX(F$3:F$1561)-MIN(F$3:F$1561))</f>
        <v>0.63692734775163506</v>
      </c>
      <c r="H195" s="1">
        <v>106.41</v>
      </c>
      <c r="I195" s="1">
        <f t="shared" ref="I195" si="1153">(H195-MIN(H$3:H$1561))/(MAX(H$3:H$1561)-MIN(H$3:H$1561))</f>
        <v>0.79544871317290411</v>
      </c>
      <c r="J195" s="1">
        <v>109.86</v>
      </c>
      <c r="K195" s="1">
        <f t="shared" ref="K195" si="1154">(J195-MIN(J$3:J$1561))/(MAX(J$3:J$1561)-MIN(J$3:J$1561))</f>
        <v>0.82479018290032446</v>
      </c>
      <c r="L195" s="1">
        <v>724.69</v>
      </c>
      <c r="M195" s="1">
        <v>9.7166999999999994</v>
      </c>
      <c r="N195" s="1">
        <f t="shared" si="776"/>
        <v>0.74033579506115854</v>
      </c>
      <c r="O195" s="1">
        <v>13.254</v>
      </c>
      <c r="P195" s="1">
        <f t="shared" si="776"/>
        <v>0.47491385375886258</v>
      </c>
      <c r="Q195" s="1">
        <v>11.587</v>
      </c>
      <c r="R195" s="1">
        <f t="shared" ref="R195" si="1155">(Q195-MIN(Q$3:Q$1561))/(MAX(Q$3:Q$1561)-MIN(Q$3:Q$1561))</f>
        <v>0.31394196017711351</v>
      </c>
      <c r="S195" s="1">
        <v>8.57</v>
      </c>
      <c r="T195" s="1">
        <f t="shared" ref="T195" si="1156">(S195-MIN(S$3:S$1561))/(MAX(S$3:S$1561)-MIN(S$3:S$1561))</f>
        <v>0.10807460358589017</v>
      </c>
      <c r="U195" s="1">
        <v>5.5332999999999997</v>
      </c>
      <c r="V195" s="1">
        <f t="shared" ref="V195" si="1157">(U195-MIN(U$3:U$1561))/(MAX(U$3:U$1561)-MIN(U$3:U$1561))</f>
        <v>5.8764649764961166E-2</v>
      </c>
    </row>
    <row r="196" spans="1:22" x14ac:dyDescent="0.25">
      <c r="A196" s="1">
        <v>728.46</v>
      </c>
      <c r="B196" s="1">
        <v>59.276000000000003</v>
      </c>
      <c r="C196" s="1">
        <f t="shared" ref="C196:E259" si="1158">(B196-MIN(B$3:B$1561))/(MAX(B$3:B$1561)-MIN(B$3:B$1561))</f>
        <v>0.57401293057544489</v>
      </c>
      <c r="D196" s="1">
        <v>83.72</v>
      </c>
      <c r="E196" s="1">
        <f t="shared" si="1158"/>
        <v>0.72151752363465615</v>
      </c>
      <c r="F196" s="1">
        <v>78.77</v>
      </c>
      <c r="G196" s="1">
        <f t="shared" ref="G196" si="1159">(F196-MIN(F$3:F$1561))/(MAX(F$3:F$1561)-MIN(F$3:F$1561))</f>
        <v>0.62064159012025311</v>
      </c>
      <c r="H196" s="1">
        <v>102.42</v>
      </c>
      <c r="I196" s="1">
        <f t="shared" ref="I196" si="1160">(H196-MIN(H$3:H$1561))/(MAX(H$3:H$1561)-MIN(H$3:H$1561))</f>
        <v>0.76241918527164509</v>
      </c>
      <c r="J196" s="1">
        <v>110.78</v>
      </c>
      <c r="K196" s="1">
        <f t="shared" ref="K196" si="1161">(J196-MIN(J$3:J$1561))/(MAX(J$3:J$1561)-MIN(J$3:J$1561))</f>
        <v>0.83248069013943227</v>
      </c>
      <c r="L196" s="1">
        <v>728.46</v>
      </c>
      <c r="M196" s="1">
        <v>10.321999999999999</v>
      </c>
      <c r="N196" s="1">
        <f t="shared" ref="N196:P259" si="1162">(M196-MIN(M$3:M$1561))/(MAX(M$3:M$1561)-MIN(M$3:M$1561))</f>
        <v>0.79854219555350403</v>
      </c>
      <c r="O196" s="1">
        <v>13.933</v>
      </c>
      <c r="P196" s="1">
        <f t="shared" si="1162"/>
        <v>0.50553861696945646</v>
      </c>
      <c r="Q196" s="1">
        <v>11.97</v>
      </c>
      <c r="R196" s="1">
        <f t="shared" ref="R196" si="1163">(Q196-MIN(Q$3:Q$1561))/(MAX(Q$3:Q$1561)-MIN(Q$3:Q$1561))</f>
        <v>0.32907007516658704</v>
      </c>
      <c r="S196" s="1">
        <v>8.6021999999999998</v>
      </c>
      <c r="T196" s="1">
        <f t="shared" ref="T196" si="1164">(S196-MIN(S$3:S$1561))/(MAX(S$3:S$1561)-MIN(S$3:S$1561))</f>
        <v>0.10889258079430161</v>
      </c>
      <c r="U196" s="1">
        <v>5.4455999999999998</v>
      </c>
      <c r="V196" s="1">
        <f t="shared" ref="V196" si="1165">(U196-MIN(U$3:U$1561))/(MAX(U$3:U$1561)-MIN(U$3:U$1561))</f>
        <v>5.6597151853371358E-2</v>
      </c>
    </row>
    <row r="197" spans="1:22" x14ac:dyDescent="0.25">
      <c r="A197" s="1">
        <v>732.24</v>
      </c>
      <c r="B197" s="1">
        <v>59.746000000000002</v>
      </c>
      <c r="C197" s="1">
        <f t="shared" si="1158"/>
        <v>0.57857112023552915</v>
      </c>
      <c r="D197" s="1">
        <v>80.936000000000007</v>
      </c>
      <c r="E197" s="1">
        <f t="shared" si="1158"/>
        <v>0.6971295017975655</v>
      </c>
      <c r="F197" s="1">
        <v>82.203999999999994</v>
      </c>
      <c r="G197" s="1">
        <f t="shared" ref="G197" si="1166">(F197-MIN(F$3:F$1561))/(MAX(F$3:F$1561)-MIN(F$3:F$1561))</f>
        <v>0.6494245503395869</v>
      </c>
      <c r="H197" s="1">
        <v>103.04</v>
      </c>
      <c r="I197" s="1">
        <f t="shared" ref="I197" si="1167">(H197-MIN(H$3:H$1561))/(MAX(H$3:H$1561)-MIN(H$3:H$1561))</f>
        <v>0.767551593115951</v>
      </c>
      <c r="J197" s="1">
        <v>111.97</v>
      </c>
      <c r="K197" s="1">
        <f t="shared" ref="K197" si="1168">(J197-MIN(J$3:J$1561))/(MAX(J$3:J$1561)-MIN(J$3:J$1561))</f>
        <v>0.8424281940682784</v>
      </c>
      <c r="L197" s="1">
        <v>732.24</v>
      </c>
      <c r="M197" s="1">
        <v>10.372999999999999</v>
      </c>
      <c r="N197" s="1">
        <f t="shared" si="1162"/>
        <v>0.80344641895530422</v>
      </c>
      <c r="O197" s="1">
        <v>14.102</v>
      </c>
      <c r="P197" s="1">
        <f t="shared" si="1162"/>
        <v>0.51316098071406668</v>
      </c>
      <c r="Q197" s="1">
        <v>12.262</v>
      </c>
      <c r="R197" s="1">
        <f t="shared" ref="R197" si="1169">(Q197-MIN(Q$3:Q$1561))/(MAX(Q$3:Q$1561)-MIN(Q$3:Q$1561))</f>
        <v>0.34060378163375743</v>
      </c>
      <c r="S197" s="1">
        <v>8.7422000000000004</v>
      </c>
      <c r="T197" s="1">
        <f t="shared" ref="T197" si="1170">(S197-MIN(S$3:S$1561))/(MAX(S$3:S$1561)-MIN(S$3:S$1561))</f>
        <v>0.11244900343956879</v>
      </c>
      <c r="U197" s="1">
        <v>6.0610999999999997</v>
      </c>
      <c r="V197" s="1">
        <f t="shared" ref="V197" si="1171">(U197-MIN(U$3:U$1561))/(MAX(U$3:U$1561)-MIN(U$3:U$1561))</f>
        <v>7.1809181096056982E-2</v>
      </c>
    </row>
    <row r="198" spans="1:22" x14ac:dyDescent="0.25">
      <c r="A198" s="1">
        <v>736.01</v>
      </c>
      <c r="B198" s="1">
        <v>62.235999999999997</v>
      </c>
      <c r="C198" s="1">
        <f t="shared" si="1158"/>
        <v>0.60271982715810313</v>
      </c>
      <c r="D198" s="1">
        <v>74.072999999999993</v>
      </c>
      <c r="E198" s="1">
        <f t="shared" si="1158"/>
        <v>0.63700917354039788</v>
      </c>
      <c r="F198" s="1">
        <v>88.718000000000004</v>
      </c>
      <c r="G198" s="1">
        <f t="shared" ref="G198" si="1172">(F198-MIN(F$3:F$1561))/(MAX(F$3:F$1561)-MIN(F$3:F$1561))</f>
        <v>0.70402332811149759</v>
      </c>
      <c r="H198" s="1">
        <v>107.3</v>
      </c>
      <c r="I198" s="1">
        <f t="shared" ref="I198" si="1173">(H198-MIN(H$3:H$1561))/(MAX(H$3:H$1561)-MIN(H$3:H$1561))</f>
        <v>0.80281620185263358</v>
      </c>
      <c r="J198" s="1">
        <v>112.61</v>
      </c>
      <c r="K198" s="1">
        <f t="shared" ref="K198" si="1174">(J198-MIN(J$3:J$1561))/(MAX(J$3:J$1561)-MIN(J$3:J$1561))</f>
        <v>0.84777811214765786</v>
      </c>
      <c r="L198" s="1">
        <v>736.01</v>
      </c>
      <c r="M198" s="1">
        <v>10.989000000000001</v>
      </c>
      <c r="N198" s="1">
        <f t="shared" si="1162"/>
        <v>0.86268174474959625</v>
      </c>
      <c r="O198" s="1">
        <v>14.084</v>
      </c>
      <c r="P198" s="1">
        <f t="shared" si="1162"/>
        <v>0.51234913132114956</v>
      </c>
      <c r="Q198" s="1">
        <v>11.992000000000001</v>
      </c>
      <c r="R198" s="1">
        <f t="shared" ref="R198" si="1175">(Q198-MIN(Q$3:Q$1561))/(MAX(Q$3:Q$1561)-MIN(Q$3:Q$1561))</f>
        <v>0.32993905305109988</v>
      </c>
      <c r="S198" s="1">
        <v>7.92</v>
      </c>
      <c r="T198" s="1">
        <f t="shared" ref="T198" si="1176">(S198-MIN(S$3:S$1561))/(MAX(S$3:S$1561)-MIN(S$3:S$1561))</f>
        <v>9.1562641304292619E-2</v>
      </c>
      <c r="U198" s="1">
        <v>6.3944000000000001</v>
      </c>
      <c r="V198" s="1">
        <f t="shared" ref="V198" si="1177">(U198-MIN(U$3:U$1561))/(MAX(U$3:U$1561)-MIN(U$3:U$1561))</f>
        <v>8.0046661756637189E-2</v>
      </c>
    </row>
    <row r="199" spans="1:22" x14ac:dyDescent="0.25">
      <c r="A199" s="1">
        <v>739.78</v>
      </c>
      <c r="B199" s="1">
        <v>66.899000000000001</v>
      </c>
      <c r="C199" s="1">
        <f t="shared" si="1158"/>
        <v>0.64794288755166263</v>
      </c>
      <c r="D199" s="1">
        <v>70.453000000000003</v>
      </c>
      <c r="E199" s="1">
        <f t="shared" si="1158"/>
        <v>0.60529773709992785</v>
      </c>
      <c r="F199" s="1">
        <v>93.558999999999997</v>
      </c>
      <c r="G199" s="1">
        <f t="shared" ref="G199" si="1178">(F199-MIN(F$3:F$1561))/(MAX(F$3:F$1561)-MIN(F$3:F$1561))</f>
        <v>0.74459942316734939</v>
      </c>
      <c r="H199" s="1">
        <v>105.74</v>
      </c>
      <c r="I199" s="1">
        <f t="shared" ref="I199" si="1179">(H199-MIN(H$3:H$1561))/(MAX(H$3:H$1561)-MIN(H$3:H$1561))</f>
        <v>0.78990240147018642</v>
      </c>
      <c r="J199" s="1">
        <v>113.98</v>
      </c>
      <c r="K199" s="1">
        <f t="shared" ref="K199" si="1180">(J199-MIN(J$3:J$1561))/(MAX(J$3:J$1561)-MIN(J$3:J$1561))</f>
        <v>0.85923028053632944</v>
      </c>
      <c r="L199" s="1">
        <v>739.78</v>
      </c>
      <c r="M199" s="1">
        <v>11.113</v>
      </c>
      <c r="N199" s="1">
        <f t="shared" si="1162"/>
        <v>0.87460573890299254</v>
      </c>
      <c r="O199" s="1">
        <v>13.624000000000001</v>
      </c>
      <c r="P199" s="1">
        <f t="shared" si="1162"/>
        <v>0.49160186905771341</v>
      </c>
      <c r="Q199" s="1">
        <v>11.6</v>
      </c>
      <c r="R199" s="1">
        <f t="shared" ref="R199" si="1181">(Q199-MIN(Q$3:Q$1561))/(MAX(Q$3:Q$1561)-MIN(Q$3:Q$1561))</f>
        <v>0.31445544710887108</v>
      </c>
      <c r="S199" s="1">
        <v>8.1767000000000003</v>
      </c>
      <c r="T199" s="1">
        <f t="shared" ref="T199" si="1182">(S199-MIN(S$3:S$1561))/(MAX(S$3:S$1561)-MIN(S$3:S$1561))</f>
        <v>9.8083596254578923E-2</v>
      </c>
      <c r="U199" s="1">
        <v>6.7366999999999999</v>
      </c>
      <c r="V199" s="1">
        <f t="shared" ref="V199" si="1183">(U199-MIN(U$3:U$1561))/(MAX(U$3:U$1561)-MIN(U$3:U$1561))</f>
        <v>8.8506576638475193E-2</v>
      </c>
    </row>
    <row r="200" spans="1:22" x14ac:dyDescent="0.25">
      <c r="A200" s="1">
        <v>743.56</v>
      </c>
      <c r="B200" s="1">
        <v>68.501999999999995</v>
      </c>
      <c r="C200" s="1">
        <f t="shared" si="1158"/>
        <v>0.66348922377531161</v>
      </c>
      <c r="D200" s="1">
        <v>74.17</v>
      </c>
      <c r="E200" s="1">
        <f t="shared" si="1158"/>
        <v>0.63785889987595745</v>
      </c>
      <c r="F200" s="1">
        <v>98.063999999999993</v>
      </c>
      <c r="G200" s="1">
        <f t="shared" ref="G200" si="1184">(F200-MIN(F$3:F$1561))/(MAX(F$3:F$1561)-MIN(F$3:F$1561))</f>
        <v>0.78235924721746553</v>
      </c>
      <c r="H200" s="1">
        <v>106.5</v>
      </c>
      <c r="I200" s="1">
        <f t="shared" ref="I200" si="1185">(H200-MIN(H$3:H$1561))/(MAX(H$3:H$1561)-MIN(H$3:H$1561))</f>
        <v>0.79619374011804533</v>
      </c>
      <c r="J200" s="1">
        <v>108.99</v>
      </c>
      <c r="K200" s="1">
        <f t="shared" ref="K200" si="1186">(J200-MIN(J$3:J$1561))/(MAX(J$3:J$1561)-MIN(J$3:J$1561))</f>
        <v>0.81751763801116806</v>
      </c>
      <c r="L200" s="1">
        <v>743.56</v>
      </c>
      <c r="M200" s="1">
        <v>10.356</v>
      </c>
      <c r="N200" s="1">
        <f t="shared" si="1162"/>
        <v>0.80181167782137086</v>
      </c>
      <c r="O200" s="1">
        <v>14.214</v>
      </c>
      <c r="P200" s="1">
        <f t="shared" si="1162"/>
        <v>0.51821248804777276</v>
      </c>
      <c r="Q200" s="1">
        <v>12.302</v>
      </c>
      <c r="R200" s="1">
        <f t="shared" ref="R200" si="1187">(Q200-MIN(Q$3:Q$1561))/(MAX(Q$3:Q$1561)-MIN(Q$3:Q$1561))</f>
        <v>0.34218374142378077</v>
      </c>
      <c r="S200" s="1">
        <v>8.4267000000000003</v>
      </c>
      <c r="T200" s="1">
        <f t="shared" ref="T200" si="1188">(S200-MIN(S$3:S$1561))/(MAX(S$3:S$1561)-MIN(S$3:S$1561))</f>
        <v>0.10443435097827028</v>
      </c>
      <c r="U200" s="1">
        <v>7.0544000000000002</v>
      </c>
      <c r="V200" s="1">
        <f t="shared" ref="V200" si="1189">(U200-MIN(U$3:U$1561))/(MAX(U$3:U$1561)-MIN(U$3:U$1561))</f>
        <v>9.6358504648875229E-2</v>
      </c>
    </row>
    <row r="201" spans="1:22" x14ac:dyDescent="0.25">
      <c r="A201" s="1">
        <v>747.33</v>
      </c>
      <c r="B201" s="1">
        <v>74.278999999999996</v>
      </c>
      <c r="C201" s="1">
        <f t="shared" si="1158"/>
        <v>0.7195161634908579</v>
      </c>
      <c r="D201" s="1">
        <v>75.647999999999996</v>
      </c>
      <c r="E201" s="1">
        <f t="shared" si="1158"/>
        <v>0.65080627641159683</v>
      </c>
      <c r="F201" s="1">
        <v>99.88</v>
      </c>
      <c r="G201" s="1">
        <f t="shared" ref="G201" si="1190">(F201-MIN(F$3:F$1561))/(MAX(F$3:F$1561)-MIN(F$3:F$1561))</f>
        <v>0.79758052146275105</v>
      </c>
      <c r="H201" s="1">
        <v>108.47</v>
      </c>
      <c r="I201" s="1">
        <f t="shared" ref="I201" si="1191">(H201-MIN(H$3:H$1561))/(MAX(H$3:H$1561)-MIN(H$3:H$1561))</f>
        <v>0.81250155213946895</v>
      </c>
      <c r="J201" s="1">
        <v>106.59</v>
      </c>
      <c r="K201" s="1">
        <f t="shared" ref="K201" si="1192">(J201-MIN(J$3:J$1561))/(MAX(J$3:J$1561)-MIN(J$3:J$1561))</f>
        <v>0.79745544521349521</v>
      </c>
      <c r="L201" s="1">
        <v>747.33</v>
      </c>
      <c r="M201" s="1">
        <v>10.055999999999999</v>
      </c>
      <c r="N201" s="1">
        <f t="shared" si="1162"/>
        <v>0.77296330486960529</v>
      </c>
      <c r="O201" s="1">
        <v>15.509</v>
      </c>
      <c r="P201" s="1">
        <f t="shared" si="1162"/>
        <v>0.57662054159375054</v>
      </c>
      <c r="Q201" s="1">
        <v>12.744</v>
      </c>
      <c r="R201" s="1">
        <f t="shared" ref="R201" si="1193">(Q201-MIN(Q$3:Q$1561))/(MAX(Q$3:Q$1561)-MIN(Q$3:Q$1561))</f>
        <v>0.35964229710353873</v>
      </c>
      <c r="S201" s="1">
        <v>8.5710999999999995</v>
      </c>
      <c r="T201" s="1">
        <f t="shared" ref="T201" si="1194">(S201-MIN(S$3:S$1561))/(MAX(S$3:S$1561)-MIN(S$3:S$1561))</f>
        <v>0.1081025469066744</v>
      </c>
      <c r="U201" s="1">
        <v>7.4222000000000001</v>
      </c>
      <c r="V201" s="1">
        <f t="shared" ref="V201" si="1195">(U201-MIN(U$3:U$1561))/(MAX(U$3:U$1561)-MIN(U$3:U$1561))</f>
        <v>0.10544864982427699</v>
      </c>
    </row>
    <row r="202" spans="1:22" x14ac:dyDescent="0.25">
      <c r="A202" s="1">
        <v>751.11</v>
      </c>
      <c r="B202" s="1">
        <v>78.718999999999994</v>
      </c>
      <c r="C202" s="1">
        <f t="shared" si="1158"/>
        <v>0.76257650836484536</v>
      </c>
      <c r="D202" s="1">
        <v>79.244</v>
      </c>
      <c r="E202" s="1">
        <f t="shared" si="1158"/>
        <v>0.68230747128450586</v>
      </c>
      <c r="F202" s="1">
        <v>101.43</v>
      </c>
      <c r="G202" s="1">
        <f t="shared" ref="G202" si="1196">(F202-MIN(F$3:F$1561))/(MAX(F$3:F$1561)-MIN(F$3:F$1561))</f>
        <v>0.81057224782849591</v>
      </c>
      <c r="H202" s="1">
        <v>112.95</v>
      </c>
      <c r="I202" s="1">
        <f t="shared" ref="I202" si="1197">(H202-MIN(H$3:H$1561))/(MAX(H$3:H$1561)-MIN(H$3:H$1561))</f>
        <v>0.84958733785316343</v>
      </c>
      <c r="J202" s="1">
        <v>107.29</v>
      </c>
      <c r="K202" s="1">
        <f t="shared" ref="K202" si="1198">(J202-MIN(J$3:J$1561))/(MAX(J$3:J$1561)-MIN(J$3:J$1561))</f>
        <v>0.80330691811281663</v>
      </c>
      <c r="L202" s="1">
        <v>751.11</v>
      </c>
      <c r="M202" s="1">
        <v>10.391</v>
      </c>
      <c r="N202" s="1">
        <f t="shared" si="1162"/>
        <v>0.80517732133241027</v>
      </c>
      <c r="O202" s="1">
        <v>16.265999999999998</v>
      </c>
      <c r="P202" s="1">
        <f t="shared" si="1162"/>
        <v>0.6107633188403182</v>
      </c>
      <c r="Q202" s="1">
        <v>13.564</v>
      </c>
      <c r="R202" s="1">
        <f t="shared" ref="R202" si="1199">(Q202-MIN(Q$3:Q$1561))/(MAX(Q$3:Q$1561)-MIN(Q$3:Q$1561))</f>
        <v>0.39203147279901729</v>
      </c>
      <c r="S202" s="1">
        <v>10.208</v>
      </c>
      <c r="T202" s="1">
        <f t="shared" ref="T202" si="1200">(S202-MIN(S$3:S$1561))/(MAX(S$3:S$1561)-MIN(S$3:S$1561))</f>
        <v>0.149684748535516</v>
      </c>
      <c r="U202" s="1">
        <v>7.99</v>
      </c>
      <c r="V202" s="1">
        <f t="shared" ref="V202" si="1201">(U202-MIN(U$3:U$1561))/(MAX(U$3:U$1561)-MIN(U$3:U$1561))</f>
        <v>0.11948177769429631</v>
      </c>
    </row>
    <row r="203" spans="1:22" x14ac:dyDescent="0.25">
      <c r="A203" s="1">
        <v>754.88</v>
      </c>
      <c r="B203" s="1">
        <v>79.41</v>
      </c>
      <c r="C203" s="1">
        <f t="shared" si="1158"/>
        <v>0.76927801699275644</v>
      </c>
      <c r="D203" s="1">
        <v>83.671999999999997</v>
      </c>
      <c r="E203" s="1">
        <f t="shared" si="1158"/>
        <v>0.72109704049953394</v>
      </c>
      <c r="F203" s="1">
        <v>97.995999999999995</v>
      </c>
      <c r="G203" s="1">
        <f t="shared" ref="G203" si="1202">(F203-MIN(F$3:F$1561))/(MAX(F$3:F$1561)-MIN(F$3:F$1561))</f>
        <v>0.78178928760916189</v>
      </c>
      <c r="H203" s="1">
        <v>110.78</v>
      </c>
      <c r="I203" s="1">
        <f t="shared" ref="I203" si="1203">(H203-MIN(H$3:H$1561))/(MAX(H$3:H$1561)-MIN(H$3:H$1561))</f>
        <v>0.83162391039809269</v>
      </c>
      <c r="J203" s="1">
        <v>107.77</v>
      </c>
      <c r="K203" s="1">
        <f t="shared" ref="K203" si="1204">(J203-MIN(J$3:J$1561))/(MAX(J$3:J$1561)-MIN(J$3:J$1561))</f>
        <v>0.80731935667235111</v>
      </c>
      <c r="L203" s="1">
        <v>754.88</v>
      </c>
      <c r="M203" s="1">
        <v>10.359</v>
      </c>
      <c r="N203" s="1">
        <f t="shared" si="1162"/>
        <v>0.80210016155088859</v>
      </c>
      <c r="O203" s="1">
        <v>17.091000000000001</v>
      </c>
      <c r="P203" s="1">
        <f t="shared" si="1162"/>
        <v>0.64797308268235043</v>
      </c>
      <c r="Q203" s="1">
        <v>13.465999999999999</v>
      </c>
      <c r="R203" s="1">
        <f t="shared" ref="R203" si="1205">(Q203-MIN(Q$3:Q$1561))/(MAX(Q$3:Q$1561)-MIN(Q$3:Q$1561))</f>
        <v>0.38816057131346005</v>
      </c>
      <c r="S203" s="1">
        <v>10.736000000000001</v>
      </c>
      <c r="T203" s="1">
        <f t="shared" ref="T203" si="1206">(S203-MIN(S$3:S$1561))/(MAX(S$3:S$1561)-MIN(S$3:S$1561))</f>
        <v>0.16309754251195216</v>
      </c>
      <c r="U203" s="1">
        <v>8.1178000000000008</v>
      </c>
      <c r="V203" s="1">
        <f t="shared" ref="V203" si="1207">(U203-MIN(U$3:U$1561))/(MAX(U$3:U$1561)-MIN(U$3:U$1561))</f>
        <v>0.12264034363615696</v>
      </c>
    </row>
    <row r="204" spans="1:22" x14ac:dyDescent="0.25">
      <c r="A204" s="1">
        <v>758.66</v>
      </c>
      <c r="B204" s="1">
        <v>74.292000000000002</v>
      </c>
      <c r="C204" s="1">
        <f t="shared" si="1158"/>
        <v>0.71964224107720065</v>
      </c>
      <c r="D204" s="1">
        <v>87.076999999999998</v>
      </c>
      <c r="E204" s="1">
        <f t="shared" si="1158"/>
        <v>0.7509250628972689</v>
      </c>
      <c r="F204" s="1">
        <v>98.26</v>
      </c>
      <c r="G204" s="1">
        <f t="shared" ref="G204" si="1208">(F204-MIN(F$3:F$1561))/(MAX(F$3:F$1561)-MIN(F$3:F$1561))</f>
        <v>0.7840020719708114</v>
      </c>
      <c r="H204" s="1">
        <v>108.26</v>
      </c>
      <c r="I204" s="1">
        <f t="shared" ref="I204" si="1209">(H204-MIN(H$3:H$1561))/(MAX(H$3:H$1561)-MIN(H$3:H$1561))</f>
        <v>0.81076315593413961</v>
      </c>
      <c r="J204" s="1">
        <v>107.55</v>
      </c>
      <c r="K204" s="1">
        <f t="shared" ref="K204" si="1210">(J204-MIN(J$3:J$1561))/(MAX(J$3:J$1561)-MIN(J$3:J$1561))</f>
        <v>0.80548032233256439</v>
      </c>
      <c r="L204" s="1">
        <v>758.66</v>
      </c>
      <c r="M204" s="1">
        <v>10.993</v>
      </c>
      <c r="N204" s="1">
        <f t="shared" si="1162"/>
        <v>0.86306638972228633</v>
      </c>
      <c r="O204" s="1">
        <v>16.846</v>
      </c>
      <c r="P204" s="1">
        <f t="shared" si="1162"/>
        <v>0.63692291038986815</v>
      </c>
      <c r="Q204" s="1">
        <v>14.071999999999999</v>
      </c>
      <c r="R204" s="1">
        <f t="shared" ref="R204" si="1211">(Q204-MIN(Q$3:Q$1561))/(MAX(Q$3:Q$1561)-MIN(Q$3:Q$1561))</f>
        <v>0.41209696213231373</v>
      </c>
      <c r="S204" s="1">
        <v>11.086</v>
      </c>
      <c r="T204" s="1">
        <f t="shared" ref="T204" si="1212">(S204-MIN(S$3:S$1561))/(MAX(S$3:S$1561)-MIN(S$3:S$1561))</f>
        <v>0.17198859912512007</v>
      </c>
      <c r="U204" s="1">
        <v>7.91</v>
      </c>
      <c r="V204" s="1">
        <f t="shared" ref="V204" si="1213">(U204-MIN(U$3:U$1561))/(MAX(U$3:U$1561)-MIN(U$3:U$1561))</f>
        <v>0.11750458461644928</v>
      </c>
    </row>
    <row r="205" spans="1:22" x14ac:dyDescent="0.25">
      <c r="A205" s="1">
        <v>762.43</v>
      </c>
      <c r="B205" s="1">
        <v>68.995999999999995</v>
      </c>
      <c r="C205" s="1">
        <f t="shared" si="1158"/>
        <v>0.66828017205633639</v>
      </c>
      <c r="D205" s="1">
        <v>90.933999999999997</v>
      </c>
      <c r="E205" s="1">
        <f t="shared" si="1158"/>
        <v>0.78471263481740516</v>
      </c>
      <c r="F205" s="1">
        <v>99.274000000000001</v>
      </c>
      <c r="G205" s="1">
        <f t="shared" ref="G205" si="1214">(F205-MIN(F$3:F$1561))/(MAX(F$3:F$1561)-MIN(F$3:F$1561))</f>
        <v>0.79250117554169208</v>
      </c>
      <c r="H205" s="1">
        <v>105.47</v>
      </c>
      <c r="I205" s="1">
        <f t="shared" ref="I205" si="1215">(H205-MIN(H$3:H$1561))/(MAX(H$3:H$1561)-MIN(H$3:H$1561))</f>
        <v>0.78766732063476297</v>
      </c>
      <c r="J205" s="1">
        <v>106.45</v>
      </c>
      <c r="K205" s="1">
        <f t="shared" ref="K205" si="1216">(J205-MIN(J$3:J$1561))/(MAX(J$3:J$1561)-MIN(J$3:J$1561))</f>
        <v>0.79628515063363114</v>
      </c>
      <c r="L205" s="1">
        <v>762.43</v>
      </c>
      <c r="M205" s="1">
        <v>11.183</v>
      </c>
      <c r="N205" s="1">
        <f t="shared" si="1162"/>
        <v>0.88133702592507113</v>
      </c>
      <c r="O205" s="1">
        <v>15.753</v>
      </c>
      <c r="P205" s="1">
        <f t="shared" si="1162"/>
        <v>0.58762561114218193</v>
      </c>
      <c r="Q205" s="1">
        <v>14.628</v>
      </c>
      <c r="R205" s="1">
        <f t="shared" ref="R205" si="1217">(Q205-MIN(Q$3:Q$1561))/(MAX(Q$3:Q$1561)-MIN(Q$3:Q$1561))</f>
        <v>0.43405840321363826</v>
      </c>
      <c r="S205" s="1">
        <v>11.068</v>
      </c>
      <c r="T205" s="1">
        <f t="shared" ref="T205" si="1218">(S205-MIN(S$3:S$1561))/(MAX(S$3:S$1561)-MIN(S$3:S$1561))</f>
        <v>0.17153134478501428</v>
      </c>
      <c r="U205" s="1">
        <v>7.1844000000000001</v>
      </c>
      <c r="V205" s="1">
        <f t="shared" ref="V205" si="1219">(U205-MIN(U$3:U$1561))/(MAX(U$3:U$1561)-MIN(U$3:U$1561))</f>
        <v>9.9571443400376672E-2</v>
      </c>
    </row>
    <row r="206" spans="1:22" x14ac:dyDescent="0.25">
      <c r="A206" s="1">
        <v>766.21</v>
      </c>
      <c r="B206" s="1">
        <v>68.757999999999996</v>
      </c>
      <c r="C206" s="1">
        <f t="shared" si="1158"/>
        <v>0.66597198239867661</v>
      </c>
      <c r="D206" s="1">
        <v>88.917000000000002</v>
      </c>
      <c r="E206" s="1">
        <f t="shared" si="1158"/>
        <v>0.76704358307695542</v>
      </c>
      <c r="F206" s="1">
        <v>99.156000000000006</v>
      </c>
      <c r="G206" s="1">
        <f t="shared" ref="G206" si="1220">(F206-MIN(F$3:F$1561))/(MAX(F$3:F$1561)-MIN(F$3:F$1561))</f>
        <v>0.79151212798610648</v>
      </c>
      <c r="H206" s="1">
        <v>104.21</v>
      </c>
      <c r="I206" s="1">
        <f t="shared" ref="I206" si="1221">(H206-MIN(H$3:H$1561))/(MAX(H$3:H$1561)-MIN(H$3:H$1561))</f>
        <v>0.77723694340278626</v>
      </c>
      <c r="J206" s="1">
        <v>110.05</v>
      </c>
      <c r="K206" s="1">
        <f t="shared" ref="K206" si="1222">(J206-MIN(J$3:J$1561))/(MAX(J$3:J$1561)-MIN(J$3:J$1561))</f>
        <v>0.82637843983014025</v>
      </c>
      <c r="L206" s="1">
        <v>766.21</v>
      </c>
      <c r="M206" s="1">
        <v>10.561</v>
      </c>
      <c r="N206" s="1">
        <f t="shared" si="1162"/>
        <v>0.82152473267174397</v>
      </c>
      <c r="O206" s="1">
        <v>15.863</v>
      </c>
      <c r="P206" s="1">
        <f t="shared" si="1162"/>
        <v>0.5925869129877861</v>
      </c>
      <c r="Q206" s="1">
        <v>14.151</v>
      </c>
      <c r="R206" s="1">
        <f t="shared" ref="R206" si="1223">(Q206-MIN(Q$3:Q$1561))/(MAX(Q$3:Q$1561)-MIN(Q$3:Q$1561))</f>
        <v>0.41521738271760983</v>
      </c>
      <c r="S206" s="1">
        <v>11.733000000000001</v>
      </c>
      <c r="T206" s="1">
        <f t="shared" ref="T206" si="1224">(S206-MIN(S$3:S$1561))/(MAX(S$3:S$1561)-MIN(S$3:S$1561))</f>
        <v>0.18842435235003333</v>
      </c>
      <c r="U206" s="1">
        <v>6.8510999999999997</v>
      </c>
      <c r="V206" s="1">
        <f t="shared" ref="V206" si="1225">(U206-MIN(U$3:U$1561))/(MAX(U$3:U$1561)-MIN(U$3:U$1561))</f>
        <v>9.1333962739796437E-2</v>
      </c>
    </row>
    <row r="207" spans="1:22" x14ac:dyDescent="0.25">
      <c r="A207" s="1">
        <v>769.98</v>
      </c>
      <c r="B207" s="1">
        <v>73.441999999999993</v>
      </c>
      <c r="C207" s="1">
        <f t="shared" si="1158"/>
        <v>0.71139870658555893</v>
      </c>
      <c r="D207" s="1">
        <v>85.730999999999995</v>
      </c>
      <c r="E207" s="1">
        <f t="shared" si="1158"/>
        <v>0.73913401498321563</v>
      </c>
      <c r="F207" s="1">
        <v>101.73</v>
      </c>
      <c r="G207" s="1">
        <f t="shared" ref="G207" si="1226">(F207-MIN(F$3:F$1561))/(MAX(F$3:F$1561)-MIN(F$3:F$1561))</f>
        <v>0.81308677551218833</v>
      </c>
      <c r="H207" s="1">
        <v>104.76</v>
      </c>
      <c r="I207" s="1">
        <f t="shared" ref="I207" si="1227">(H207-MIN(H$3:H$1561))/(MAX(H$3:H$1561)-MIN(H$3:H$1561))</f>
        <v>0.78178988584531584</v>
      </c>
      <c r="J207" s="1">
        <v>113.49</v>
      </c>
      <c r="K207" s="1">
        <f t="shared" ref="K207" si="1228">(J207-MIN(J$3:J$1561))/(MAX(J$3:J$1561)-MIN(J$3:J$1561))</f>
        <v>0.8551342495068045</v>
      </c>
      <c r="L207" s="1">
        <v>769.98</v>
      </c>
      <c r="M207" s="1">
        <v>9.4867000000000008</v>
      </c>
      <c r="N207" s="1">
        <f t="shared" si="1162"/>
        <v>0.71821870913147179</v>
      </c>
      <c r="O207" s="1">
        <v>16.61</v>
      </c>
      <c r="P207" s="1">
        <f t="shared" si="1162"/>
        <v>0.62627866279384437</v>
      </c>
      <c r="Q207" s="1">
        <v>14.69</v>
      </c>
      <c r="R207" s="1">
        <f t="shared" ref="R207" si="1229">(Q207-MIN(Q$3:Q$1561))/(MAX(Q$3:Q$1561)-MIN(Q$3:Q$1561))</f>
        <v>0.43650734088817439</v>
      </c>
      <c r="S207" s="1">
        <v>12.827</v>
      </c>
      <c r="T207" s="1">
        <f t="shared" ref="T207" si="1230">(S207-MIN(S$3:S$1561))/(MAX(S$3:S$1561)-MIN(S$3:S$1561))</f>
        <v>0.21621525502090672</v>
      </c>
      <c r="U207" s="1">
        <v>6.4378000000000002</v>
      </c>
      <c r="V207" s="1">
        <f t="shared" ref="V207" si="1231">(U207-MIN(U$3:U$1561))/(MAX(U$3:U$1561)-MIN(U$3:U$1561))</f>
        <v>8.1119289001369208E-2</v>
      </c>
    </row>
    <row r="208" spans="1:22" x14ac:dyDescent="0.25">
      <c r="A208" s="1">
        <v>773.75</v>
      </c>
      <c r="B208" s="1">
        <v>75.463999999999999</v>
      </c>
      <c r="C208" s="1">
        <f t="shared" si="1158"/>
        <v>0.73100862039979375</v>
      </c>
      <c r="D208" s="1">
        <v>84.527000000000001</v>
      </c>
      <c r="E208" s="1">
        <f t="shared" si="1158"/>
        <v>0.72858689634389917</v>
      </c>
      <c r="F208" s="1">
        <v>101.78</v>
      </c>
      <c r="G208" s="1">
        <f t="shared" ref="G208" si="1232">(F208-MIN(F$3:F$1561))/(MAX(F$3:F$1561)-MIN(F$3:F$1561))</f>
        <v>0.8135058634594704</v>
      </c>
      <c r="H208" s="1">
        <v>109.11</v>
      </c>
      <c r="I208" s="1">
        <f t="shared" ref="I208" si="1233">(H208-MIN(H$3:H$1561))/(MAX(H$3:H$1561)-MIN(H$3:H$1561))</f>
        <v>0.81779952152713964</v>
      </c>
      <c r="J208" s="1">
        <v>111.57</v>
      </c>
      <c r="K208" s="1">
        <f t="shared" ref="K208" si="1234">(J208-MIN(J$3:J$1561))/(MAX(J$3:J$1561)-MIN(J$3:J$1561))</f>
        <v>0.83908449526866613</v>
      </c>
      <c r="L208" s="1">
        <v>773.75</v>
      </c>
      <c r="M208" s="1">
        <v>9.49</v>
      </c>
      <c r="N208" s="1">
        <f t="shared" si="1162"/>
        <v>0.7185360412339411</v>
      </c>
      <c r="O208" s="1">
        <v>16.501000000000001</v>
      </c>
      <c r="P208" s="1">
        <f t="shared" si="1162"/>
        <v>0.62136246369229109</v>
      </c>
      <c r="Q208" s="1">
        <v>14.584</v>
      </c>
      <c r="R208" s="1">
        <f t="shared" ref="R208" si="1235">(Q208-MIN(Q$3:Q$1561))/(MAX(Q$3:Q$1561)-MIN(Q$3:Q$1561))</f>
        <v>0.43232044744461251</v>
      </c>
      <c r="S208" s="1">
        <v>13.084</v>
      </c>
      <c r="T208" s="1">
        <f t="shared" ref="T208" si="1236">(S208-MIN(S$3:S$1561))/(MAX(S$3:S$1561)-MIN(S$3:S$1561))</f>
        <v>0.22274383087686142</v>
      </c>
      <c r="U208" s="1">
        <v>6.0144000000000002</v>
      </c>
      <c r="V208" s="1">
        <f t="shared" ref="V208" si="1237">(U208-MIN(U$3:U$1561))/(MAX(U$3:U$1561)-MIN(U$3:U$1561))</f>
        <v>7.0654994636863783E-2</v>
      </c>
    </row>
    <row r="209" spans="1:22" x14ac:dyDescent="0.25">
      <c r="A209" s="1">
        <v>777.53</v>
      </c>
      <c r="B209" s="1">
        <v>69.460999999999999</v>
      </c>
      <c r="C209" s="1">
        <f t="shared" si="1158"/>
        <v>0.67278987033705806</v>
      </c>
      <c r="D209" s="1">
        <v>83.771000000000001</v>
      </c>
      <c r="E209" s="1">
        <f t="shared" si="1158"/>
        <v>0.72196428696572357</v>
      </c>
      <c r="F209" s="1">
        <v>99.748000000000005</v>
      </c>
      <c r="G209" s="1">
        <f t="shared" ref="G209" si="1238">(F209-MIN(F$3:F$1561))/(MAX(F$3:F$1561)-MIN(F$3:F$1561))</f>
        <v>0.7964741292819264</v>
      </c>
      <c r="H209" s="1">
        <v>109.32</v>
      </c>
      <c r="I209" s="1">
        <f t="shared" ref="I209" si="1239">(H209-MIN(H$3:H$1561))/(MAX(H$3:H$1561)-MIN(H$3:H$1561))</f>
        <v>0.81953791773246898</v>
      </c>
      <c r="J209" s="1">
        <v>110.36</v>
      </c>
      <c r="K209" s="1">
        <f t="shared" ref="K209" si="1240">(J209-MIN(J$3:J$1561))/(MAX(J$3:J$1561)-MIN(J$3:J$1561))</f>
        <v>0.82896980639983964</v>
      </c>
      <c r="L209" s="1">
        <v>777.53</v>
      </c>
      <c r="M209" s="1">
        <v>9.6156000000000006</v>
      </c>
      <c r="N209" s="1">
        <f t="shared" si="1162"/>
        <v>0.73061389337641369</v>
      </c>
      <c r="O209" s="1">
        <v>16.276</v>
      </c>
      <c r="P209" s="1">
        <f t="shared" si="1162"/>
        <v>0.61121434628082771</v>
      </c>
      <c r="Q209" s="1">
        <v>15.35</v>
      </c>
      <c r="R209" s="1">
        <f t="shared" ref="R209" si="1241">(Q209-MIN(Q$3:Q$1561))/(MAX(Q$3:Q$1561)-MIN(Q$3:Q$1561))</f>
        <v>0.46257667742355957</v>
      </c>
      <c r="S209" s="1">
        <v>12.926</v>
      </c>
      <c r="T209" s="1">
        <f t="shared" ref="T209" si="1242">(S209-MIN(S$3:S$1561))/(MAX(S$3:S$1561)-MIN(S$3:S$1561))</f>
        <v>0.2187301538914885</v>
      </c>
      <c r="U209" s="1">
        <v>6.6577999999999999</v>
      </c>
      <c r="V209" s="1">
        <f t="shared" ref="V209" si="1243">(U209-MIN(U$3:U$1561))/(MAX(U$3:U$1561)-MIN(U$3:U$1561))</f>
        <v>8.6556569965448554E-2</v>
      </c>
    </row>
    <row r="210" spans="1:22" x14ac:dyDescent="0.25">
      <c r="A210" s="1">
        <v>781.3</v>
      </c>
      <c r="B210" s="1">
        <v>65.290000000000006</v>
      </c>
      <c r="C210" s="1">
        <f t="shared" si="1158"/>
        <v>0.63233836167277846</v>
      </c>
      <c r="D210" s="1">
        <v>79.94</v>
      </c>
      <c r="E210" s="1">
        <f t="shared" si="1158"/>
        <v>0.68840447674377858</v>
      </c>
      <c r="F210" s="1">
        <v>97.426000000000002</v>
      </c>
      <c r="G210" s="1">
        <f t="shared" ref="G210" si="1244">(F210-MIN(F$3:F$1561))/(MAX(F$3:F$1561)-MIN(F$3:F$1561))</f>
        <v>0.77701168501014617</v>
      </c>
      <c r="H210" s="1">
        <v>111.17</v>
      </c>
      <c r="I210" s="1">
        <f t="shared" ref="I210" si="1245">(H210-MIN(H$3:H$1561))/(MAX(H$3:H$1561)-MIN(H$3:H$1561))</f>
        <v>0.83485236049370448</v>
      </c>
      <c r="J210" s="1">
        <v>107.94</v>
      </c>
      <c r="K210" s="1">
        <f t="shared" ref="K210" si="1246">(J210-MIN(J$3:J$1561))/(MAX(J$3:J$1561)-MIN(J$3:J$1561))</f>
        <v>0.80874042866218609</v>
      </c>
      <c r="L210" s="1">
        <v>781.3</v>
      </c>
      <c r="M210" s="1">
        <v>10.108000000000001</v>
      </c>
      <c r="N210" s="1">
        <f t="shared" si="1162"/>
        <v>0.77796368951457817</v>
      </c>
      <c r="O210" s="1">
        <v>16.745999999999999</v>
      </c>
      <c r="P210" s="1">
        <f t="shared" si="1162"/>
        <v>0.63241263598477326</v>
      </c>
      <c r="Q210" s="1">
        <v>15.029</v>
      </c>
      <c r="R210" s="1">
        <f t="shared" ref="R210" si="1247">(Q210-MIN(Q$3:Q$1561))/(MAX(Q$3:Q$1561)-MIN(Q$3:Q$1561))</f>
        <v>0.44989750010862223</v>
      </c>
      <c r="S210" s="1">
        <v>10.912000000000001</v>
      </c>
      <c r="T210" s="1">
        <f t="shared" ref="T210" si="1248">(S210-MIN(S$3:S$1561))/(MAX(S$3:S$1561)-MIN(S$3:S$1561))</f>
        <v>0.1675684738374309</v>
      </c>
      <c r="U210" s="1">
        <v>6.7977999999999996</v>
      </c>
      <c r="V210" s="1">
        <f t="shared" ref="V210" si="1249">(U210-MIN(U$3:U$1561))/(MAX(U$3:U$1561)-MIN(U$3:U$1561))</f>
        <v>9.0016657851680851E-2</v>
      </c>
    </row>
    <row r="211" spans="1:22" x14ac:dyDescent="0.25">
      <c r="A211" s="1">
        <v>785.08</v>
      </c>
      <c r="B211" s="1">
        <v>63.49</v>
      </c>
      <c r="C211" s="1">
        <f t="shared" si="1158"/>
        <v>0.61488146510224295</v>
      </c>
      <c r="D211" s="1">
        <v>76.171999999999997</v>
      </c>
      <c r="E211" s="1">
        <f t="shared" si="1158"/>
        <v>0.65539655063668145</v>
      </c>
      <c r="F211" s="1">
        <v>100.4</v>
      </c>
      <c r="G211" s="1">
        <f t="shared" ref="G211" si="1250">(F211-MIN(F$3:F$1561))/(MAX(F$3:F$1561)-MIN(F$3:F$1561))</f>
        <v>0.8019390361144848</v>
      </c>
      <c r="H211" s="1">
        <v>110.8</v>
      </c>
      <c r="I211" s="1">
        <f t="shared" ref="I211" si="1251">(H211-MIN(H$3:H$1561))/(MAX(H$3:H$1561)-MIN(H$3:H$1561))</f>
        <v>0.83178947194145736</v>
      </c>
      <c r="J211" s="1">
        <v>115.63</v>
      </c>
      <c r="K211" s="1">
        <f t="shared" ref="K211" si="1252">(J211-MIN(J$3:J$1561))/(MAX(J$3:J$1561)-MIN(J$3:J$1561))</f>
        <v>0.87302303808472936</v>
      </c>
      <c r="L211" s="1">
        <v>785.08</v>
      </c>
      <c r="M211" s="1">
        <v>10.256</v>
      </c>
      <c r="N211" s="1">
        <f t="shared" si="1162"/>
        <v>0.79219555350411575</v>
      </c>
      <c r="O211" s="1">
        <v>17.353999999999999</v>
      </c>
      <c r="P211" s="1">
        <f t="shared" si="1162"/>
        <v>0.65983510436774973</v>
      </c>
      <c r="Q211" s="1">
        <v>14.704000000000001</v>
      </c>
      <c r="R211" s="1">
        <f t="shared" ref="R211" si="1253">(Q211-MIN(Q$3:Q$1561))/(MAX(Q$3:Q$1561)-MIN(Q$3:Q$1561))</f>
        <v>0.4370603268146826</v>
      </c>
      <c r="S211" s="1">
        <v>9.8721999999999994</v>
      </c>
      <c r="T211" s="1">
        <f t="shared" ref="T211" si="1254">(S211-MIN(S$3:S$1561))/(MAX(S$3:S$1561)-MIN(S$3:S$1561))</f>
        <v>0.14115441479065374</v>
      </c>
      <c r="U211" s="1">
        <v>7.2567000000000004</v>
      </c>
      <c r="V211" s="1">
        <f t="shared" ref="V211" si="1255">(U211-MIN(U$3:U$1561))/(MAX(U$3:U$1561)-MIN(U$3:U$1561))</f>
        <v>0.10135833164448094</v>
      </c>
    </row>
    <row r="212" spans="1:22" x14ac:dyDescent="0.25">
      <c r="A212" s="1">
        <v>788.85</v>
      </c>
      <c r="B212" s="1">
        <v>61.05</v>
      </c>
      <c r="C212" s="1">
        <f t="shared" si="1158"/>
        <v>0.59121767197329478</v>
      </c>
      <c r="D212" s="1">
        <v>78.619</v>
      </c>
      <c r="E212" s="1">
        <f t="shared" si="1158"/>
        <v>0.67683243046260155</v>
      </c>
      <c r="F212" s="1">
        <v>101.33</v>
      </c>
      <c r="G212" s="1">
        <f t="shared" ref="G212" si="1256">(F212-MIN(F$3:F$1561))/(MAX(F$3:F$1561)-MIN(F$3:F$1561))</f>
        <v>0.80973407193393165</v>
      </c>
      <c r="H212" s="1">
        <v>112.14</v>
      </c>
      <c r="I212" s="1">
        <f t="shared" ref="I212" si="1257">(H212-MIN(H$3:H$1561))/(MAX(H$3:H$1561)-MIN(H$3:H$1561))</f>
        <v>0.84288209534689285</v>
      </c>
      <c r="J212" s="1">
        <v>115.82</v>
      </c>
      <c r="K212" s="1">
        <f t="shared" ref="K212" si="1258">(J212-MIN(J$3:J$1561))/(MAX(J$3:J$1561)-MIN(J$3:J$1561))</f>
        <v>0.87461129501454504</v>
      </c>
      <c r="L212" s="1">
        <v>788.85</v>
      </c>
      <c r="M212" s="1">
        <v>10.512</v>
      </c>
      <c r="N212" s="1">
        <f t="shared" si="1162"/>
        <v>0.81681283175628905</v>
      </c>
      <c r="O212" s="1">
        <v>17.651</v>
      </c>
      <c r="P212" s="1">
        <f t="shared" si="1162"/>
        <v>0.67323061935088124</v>
      </c>
      <c r="Q212" s="1">
        <v>14.012</v>
      </c>
      <c r="R212" s="1">
        <f t="shared" ref="R212" si="1259">(Q212-MIN(Q$3:Q$1561))/(MAX(Q$3:Q$1561)-MIN(Q$3:Q$1561))</f>
        <v>0.40972702244727877</v>
      </c>
      <c r="S212" s="1">
        <v>10.071</v>
      </c>
      <c r="T212" s="1">
        <f t="shared" ref="T212" si="1260">(S212-MIN(S$3:S$1561))/(MAX(S$3:S$1561)-MIN(S$3:S$1561))</f>
        <v>0.14620453494693311</v>
      </c>
      <c r="U212" s="1">
        <v>7.7732999999999999</v>
      </c>
      <c r="V212" s="1">
        <f t="shared" ref="V212" si="1261">(U212-MIN(U$3:U$1561))/(MAX(U$3:U$1561)-MIN(U$3:U$1561))</f>
        <v>0.11412605594467813</v>
      </c>
    </row>
    <row r="213" spans="1:22" x14ac:dyDescent="0.25">
      <c r="A213" s="1">
        <v>792.63</v>
      </c>
      <c r="B213" s="1">
        <v>59.890999999999998</v>
      </c>
      <c r="C213" s="1">
        <f t="shared" si="1158"/>
        <v>0.57997737023704454</v>
      </c>
      <c r="D213" s="1">
        <v>76.408000000000001</v>
      </c>
      <c r="E213" s="1">
        <f t="shared" si="1158"/>
        <v>0.65746392605103265</v>
      </c>
      <c r="F213" s="1">
        <v>102.94</v>
      </c>
      <c r="G213" s="1">
        <f t="shared" ref="G213" si="1262">(F213-MIN(F$3:F$1561))/(MAX(F$3:F$1561)-MIN(F$3:F$1561))</f>
        <v>0.82322870383641489</v>
      </c>
      <c r="H213" s="1">
        <v>111.63</v>
      </c>
      <c r="I213" s="1">
        <f t="shared" ref="I213" si="1263">(H213-MIN(H$3:H$1561))/(MAX(H$3:H$1561)-MIN(H$3:H$1561))</f>
        <v>0.83866027599109272</v>
      </c>
      <c r="J213" s="1">
        <v>113.68</v>
      </c>
      <c r="K213" s="1">
        <f t="shared" ref="K213" si="1264">(J213-MIN(J$3:J$1561))/(MAX(J$3:J$1561)-MIN(J$3:J$1561))</f>
        <v>0.85672250643662029</v>
      </c>
      <c r="L213" s="1">
        <v>792.63</v>
      </c>
      <c r="M213" s="1">
        <v>10.128</v>
      </c>
      <c r="N213" s="1">
        <f t="shared" si="1162"/>
        <v>0.77988691437802915</v>
      </c>
      <c r="O213" s="1">
        <v>18.753</v>
      </c>
      <c r="P213" s="1">
        <f t="shared" si="1162"/>
        <v>0.72293384329502608</v>
      </c>
      <c r="Q213" s="1">
        <v>14.577999999999999</v>
      </c>
      <c r="R213" s="1">
        <f t="shared" ref="R213" si="1265">(Q213-MIN(Q$3:Q$1561))/(MAX(Q$3:Q$1561)-MIN(Q$3:Q$1561))</f>
        <v>0.43208345347610905</v>
      </c>
      <c r="S213" s="1">
        <v>10.683999999999999</v>
      </c>
      <c r="T213" s="1">
        <f t="shared" ref="T213" si="1266">(S213-MIN(S$3:S$1561))/(MAX(S$3:S$1561)-MIN(S$3:S$1561))</f>
        <v>0.16177658552942434</v>
      </c>
      <c r="U213" s="1">
        <v>7.1656000000000004</v>
      </c>
      <c r="V213" s="1">
        <f t="shared" ref="V213" si="1267">(U213-MIN(U$3:U$1561))/(MAX(U$3:U$1561)-MIN(U$3:U$1561))</f>
        <v>9.9106803027082607E-2</v>
      </c>
    </row>
    <row r="214" spans="1:22" x14ac:dyDescent="0.25">
      <c r="A214" s="1">
        <v>796.4</v>
      </c>
      <c r="B214" s="1">
        <v>58.186999999999998</v>
      </c>
      <c r="C214" s="1">
        <f t="shared" si="1158"/>
        <v>0.5634515081502709</v>
      </c>
      <c r="D214" s="1">
        <v>79.268000000000001</v>
      </c>
      <c r="E214" s="1">
        <f t="shared" si="1158"/>
        <v>0.68251771285206697</v>
      </c>
      <c r="F214" s="1">
        <v>107.75</v>
      </c>
      <c r="G214" s="1">
        <f t="shared" ref="G214" si="1268">(F214-MIN(F$3:F$1561))/(MAX(F$3:F$1561)-MIN(F$3:F$1561))</f>
        <v>0.86354496436495187</v>
      </c>
      <c r="H214" s="1">
        <v>111.31</v>
      </c>
      <c r="I214" s="1">
        <f t="shared" ref="I214" si="1269">(H214-MIN(H$3:H$1561))/(MAX(H$3:H$1561)-MIN(H$3:H$1561))</f>
        <v>0.83601129129725749</v>
      </c>
      <c r="J214" s="1">
        <v>118.82</v>
      </c>
      <c r="K214" s="1">
        <f t="shared" ref="K214" si="1270">(J214-MIN(J$3:J$1561))/(MAX(J$3:J$1561)-MIN(J$3:J$1561))</f>
        <v>0.89968903601163608</v>
      </c>
      <c r="L214" s="1">
        <v>796.4</v>
      </c>
      <c r="M214" s="1">
        <v>10.079000000000001</v>
      </c>
      <c r="N214" s="1">
        <f t="shared" si="1162"/>
        <v>0.77517501346257411</v>
      </c>
      <c r="O214" s="1">
        <v>19.018000000000001</v>
      </c>
      <c r="P214" s="1">
        <f t="shared" si="1162"/>
        <v>0.73488607046852727</v>
      </c>
      <c r="Q214" s="1">
        <v>14.627000000000001</v>
      </c>
      <c r="R214" s="1">
        <f t="shared" ref="R214" si="1271">(Q214-MIN(Q$3:Q$1561))/(MAX(Q$3:Q$1561)-MIN(Q$3:Q$1561))</f>
        <v>0.43401890421888767</v>
      </c>
      <c r="S214" s="1">
        <v>11.06</v>
      </c>
      <c r="T214" s="1">
        <f t="shared" ref="T214" si="1272">(S214-MIN(S$3:S$1561))/(MAX(S$3:S$1561)-MIN(S$3:S$1561))</f>
        <v>0.17132812063385616</v>
      </c>
      <c r="U214" s="1">
        <v>6.8788999999999998</v>
      </c>
      <c r="V214" s="1">
        <f t="shared" ref="V214" si="1273">(U214-MIN(U$3:U$1561))/(MAX(U$3:U$1561)-MIN(U$3:U$1561))</f>
        <v>9.2021037334348285E-2</v>
      </c>
    </row>
    <row r="215" spans="1:22" x14ac:dyDescent="0.25">
      <c r="A215" s="1">
        <v>800.17</v>
      </c>
      <c r="B215" s="1">
        <v>60.15</v>
      </c>
      <c r="C215" s="1">
        <f t="shared" si="1158"/>
        <v>0.58248922368802714</v>
      </c>
      <c r="D215" s="1">
        <v>81.02</v>
      </c>
      <c r="E215" s="1">
        <f t="shared" si="1158"/>
        <v>0.69786534728402927</v>
      </c>
      <c r="F215" s="1">
        <v>111.33</v>
      </c>
      <c r="G215" s="1">
        <f t="shared" ref="G215" si="1274">(F215-MIN(F$3:F$1561))/(MAX(F$3:F$1561)-MIN(F$3:F$1561))</f>
        <v>0.89355166139034936</v>
      </c>
      <c r="H215" s="1">
        <v>106.96</v>
      </c>
      <c r="I215" s="1">
        <f t="shared" ref="I215" si="1275">(H215-MIN(H$3:H$1561))/(MAX(H$3:H$1561)-MIN(H$3:H$1561))</f>
        <v>0.80000165561543357</v>
      </c>
      <c r="J215" s="1">
        <v>114.86</v>
      </c>
      <c r="K215" s="1">
        <f t="shared" ref="K215" si="1276">(J215-MIN(J$3:J$1561))/(MAX(J$3:J$1561)-MIN(J$3:J$1561))</f>
        <v>0.86658641789547608</v>
      </c>
      <c r="L215" s="1">
        <v>800.17</v>
      </c>
      <c r="M215" s="1">
        <v>9.6877999999999993</v>
      </c>
      <c r="N215" s="1">
        <f t="shared" si="1162"/>
        <v>0.73755673513347175</v>
      </c>
      <c r="O215" s="1">
        <v>19.632000000000001</v>
      </c>
      <c r="P215" s="1">
        <f t="shared" si="1162"/>
        <v>0.76257915531580944</v>
      </c>
      <c r="Q215" s="1">
        <v>14.333</v>
      </c>
      <c r="R215" s="1">
        <f t="shared" ref="R215" si="1277">(Q215-MIN(Q$3:Q$1561))/(MAX(Q$3:Q$1561)-MIN(Q$3:Q$1561))</f>
        <v>0.42240619976221605</v>
      </c>
      <c r="S215" s="1">
        <v>11.058</v>
      </c>
      <c r="T215" s="1">
        <f t="shared" ref="T215" si="1278">(S215-MIN(S$3:S$1561))/(MAX(S$3:S$1561)-MIN(S$3:S$1561))</f>
        <v>0.17127731459606663</v>
      </c>
      <c r="U215" s="1">
        <v>7.0989000000000004</v>
      </c>
      <c r="V215" s="1">
        <f t="shared" ref="V215" si="1279">(U215-MIN(U$3:U$1561))/(MAX(U$3:U$1561)-MIN(U$3:U$1561))</f>
        <v>9.7458318298427646E-2</v>
      </c>
    </row>
    <row r="216" spans="1:22" x14ac:dyDescent="0.25">
      <c r="A216" s="1">
        <v>803.95</v>
      </c>
      <c r="B216" s="1">
        <v>61.712000000000003</v>
      </c>
      <c r="C216" s="1">
        <f t="shared" si="1158"/>
        <v>0.59763793060090287</v>
      </c>
      <c r="D216" s="1">
        <v>84.08</v>
      </c>
      <c r="E216" s="1">
        <f t="shared" si="1158"/>
        <v>0.72467114714807312</v>
      </c>
      <c r="F216" s="1">
        <v>114.52</v>
      </c>
      <c r="G216" s="1">
        <f t="shared" ref="G216" si="1280">(F216-MIN(F$3:F$1561))/(MAX(F$3:F$1561)-MIN(F$3:F$1561))</f>
        <v>0.9202894724269467</v>
      </c>
      <c r="H216" s="1">
        <v>107.84</v>
      </c>
      <c r="I216" s="1">
        <f t="shared" ref="I216" si="1281">(H216-MIN(H$3:H$1561))/(MAX(H$3:H$1561)-MIN(H$3:H$1561))</f>
        <v>0.80728636352348071</v>
      </c>
      <c r="J216" s="1">
        <v>113.06</v>
      </c>
      <c r="K216" s="1">
        <f t="shared" ref="K216" si="1282">(J216-MIN(J$3:J$1561))/(MAX(J$3:J$1561)-MIN(J$3:J$1561))</f>
        <v>0.85153977329722141</v>
      </c>
      <c r="L216" s="1">
        <v>803.95</v>
      </c>
      <c r="M216" s="1">
        <v>9.2432999999999996</v>
      </c>
      <c r="N216" s="1">
        <f t="shared" si="1162"/>
        <v>0.69481306254327257</v>
      </c>
      <c r="O216" s="1">
        <v>20.047999999999998</v>
      </c>
      <c r="P216" s="1">
        <f t="shared" si="1162"/>
        <v>0.78134189684100375</v>
      </c>
      <c r="Q216" s="1">
        <v>14.871</v>
      </c>
      <c r="R216" s="1">
        <f t="shared" ref="R216" si="1283">(Q216-MIN(Q$3:Q$1561))/(MAX(Q$3:Q$1561)-MIN(Q$3:Q$1561))</f>
        <v>0.44365665893803008</v>
      </c>
      <c r="S216" s="1">
        <v>10.476000000000001</v>
      </c>
      <c r="T216" s="1">
        <f t="shared" ref="T216" si="1284">(S216-MIN(S$3:S$1561))/(MAX(S$3:S$1561)-MIN(S$3:S$1561))</f>
        <v>0.15649275759931316</v>
      </c>
      <c r="U216" s="1">
        <v>6.9177999999999997</v>
      </c>
      <c r="V216" s="1">
        <f t="shared" ref="V216" si="1285">(U216-MIN(U$3:U$1561))/(MAX(U$3:U$1561)-MIN(U$3:U$1561))</f>
        <v>9.2982447468451412E-2</v>
      </c>
    </row>
    <row r="217" spans="1:22" x14ac:dyDescent="0.25">
      <c r="A217" s="1">
        <v>807.72</v>
      </c>
      <c r="B217" s="1">
        <v>63.125999999999998</v>
      </c>
      <c r="C217" s="1">
        <f t="shared" si="1158"/>
        <v>0.61135129268464572</v>
      </c>
      <c r="D217" s="1">
        <v>91.649000000000001</v>
      </c>
      <c r="E217" s="1">
        <f t="shared" si="1158"/>
        <v>0.79097608151766374</v>
      </c>
      <c r="F217" s="1">
        <v>109.13</v>
      </c>
      <c r="G217" s="1">
        <f t="shared" ref="G217" si="1286">(F217-MIN(F$3:F$1561))/(MAX(F$3:F$1561)-MIN(F$3:F$1561))</f>
        <v>0.87511179170993747</v>
      </c>
      <c r="H217" s="1">
        <v>115.41</v>
      </c>
      <c r="I217" s="1">
        <f t="shared" ref="I217" si="1287">(H217-MIN(H$3:H$1561))/(MAX(H$3:H$1561)-MIN(H$3:H$1561))</f>
        <v>0.86995140768702239</v>
      </c>
      <c r="J217" s="1">
        <v>114.18</v>
      </c>
      <c r="K217" s="1">
        <f t="shared" ref="K217" si="1288">(J217-MIN(J$3:J$1561))/(MAX(J$3:J$1561)-MIN(J$3:J$1561))</f>
        <v>0.86090212993613546</v>
      </c>
      <c r="L217" s="1">
        <v>807.72</v>
      </c>
      <c r="M217" s="1">
        <v>9.0844000000000005</v>
      </c>
      <c r="N217" s="1">
        <f t="shared" si="1162"/>
        <v>0.67953304100315415</v>
      </c>
      <c r="O217" s="1">
        <v>19.62</v>
      </c>
      <c r="P217" s="1">
        <f t="shared" si="1162"/>
        <v>0.76203792238719803</v>
      </c>
      <c r="Q217" s="1">
        <v>16.030999999999999</v>
      </c>
      <c r="R217" s="1">
        <f t="shared" ref="R217" si="1289">(Q217-MIN(Q$3:Q$1561))/(MAX(Q$3:Q$1561)-MIN(Q$3:Q$1561))</f>
        <v>0.48947549284870695</v>
      </c>
      <c r="S217" s="1">
        <v>10.291</v>
      </c>
      <c r="T217" s="1">
        <f t="shared" ref="T217" si="1290">(S217-MIN(S$3:S$1561))/(MAX(S$3:S$1561)-MIN(S$3:S$1561))</f>
        <v>0.15179319910378153</v>
      </c>
      <c r="U217" s="1">
        <v>6.4177999999999997</v>
      </c>
      <c r="V217" s="1">
        <f t="shared" ref="V217" si="1291">(U217-MIN(U$3:U$1561))/(MAX(U$3:U$1561)-MIN(U$3:U$1561))</f>
        <v>8.0624990731907445E-2</v>
      </c>
    </row>
    <row r="218" spans="1:22" x14ac:dyDescent="0.25">
      <c r="A218" s="1">
        <v>811.5</v>
      </c>
      <c r="B218" s="1">
        <v>65.186999999999998</v>
      </c>
      <c r="C218" s="1">
        <f t="shared" si="1158"/>
        <v>0.63133943925790881</v>
      </c>
      <c r="D218" s="1">
        <v>92.200999999999993</v>
      </c>
      <c r="E218" s="1">
        <f t="shared" si="1158"/>
        <v>0.7958116375715697</v>
      </c>
      <c r="F218" s="1">
        <v>107.22</v>
      </c>
      <c r="G218" s="1">
        <f t="shared" ref="G218" si="1292">(F218-MIN(F$3:F$1561))/(MAX(F$3:F$1561)-MIN(F$3:F$1561))</f>
        <v>0.8591026321237617</v>
      </c>
      <c r="H218" s="1">
        <v>121.21</v>
      </c>
      <c r="I218" s="1">
        <f t="shared" ref="I218" si="1293">(H218-MIN(H$3:H$1561))/(MAX(H$3:H$1561)-MIN(H$3:H$1561))</f>
        <v>0.91796425526278747</v>
      </c>
      <c r="J218" s="1">
        <v>114.67</v>
      </c>
      <c r="K218" s="1">
        <f t="shared" ref="K218" si="1294">(J218-MIN(J$3:J$1561))/(MAX(J$3:J$1561)-MIN(J$3:J$1561))</f>
        <v>0.8649981609656604</v>
      </c>
      <c r="L218" s="1">
        <v>811.5</v>
      </c>
      <c r="M218" s="1">
        <v>8.9377999999999993</v>
      </c>
      <c r="N218" s="1">
        <f t="shared" si="1162"/>
        <v>0.665435802754058</v>
      </c>
      <c r="O218" s="1">
        <v>18.72</v>
      </c>
      <c r="P218" s="1">
        <f t="shared" si="1162"/>
        <v>0.72144545274134475</v>
      </c>
      <c r="Q218" s="1">
        <v>15.61</v>
      </c>
      <c r="R218" s="1">
        <f t="shared" ref="R218" si="1295">(Q218-MIN(Q$3:Q$1561))/(MAX(Q$3:Q$1561)-MIN(Q$3:Q$1561))</f>
        <v>0.47284641605871131</v>
      </c>
      <c r="S218" s="1">
        <v>10.298</v>
      </c>
      <c r="T218" s="1">
        <f t="shared" ref="T218" si="1296">(S218-MIN(S$3:S$1561))/(MAX(S$3:S$1561)-MIN(S$3:S$1561))</f>
        <v>0.15197102023604489</v>
      </c>
      <c r="U218" s="1">
        <v>6.7032999999999996</v>
      </c>
      <c r="V218" s="1">
        <f t="shared" ref="V218" si="1297">(U218-MIN(U$3:U$1561))/(MAX(U$3:U$1561)-MIN(U$3:U$1561))</f>
        <v>8.7681098528474041E-2</v>
      </c>
    </row>
    <row r="219" spans="1:22" x14ac:dyDescent="0.25">
      <c r="A219" s="1">
        <v>815.27</v>
      </c>
      <c r="B219" s="1">
        <v>69.382000000000005</v>
      </c>
      <c r="C219" s="1">
        <f t="shared" si="1158"/>
        <v>0.67202370654312904</v>
      </c>
      <c r="D219" s="1">
        <v>90.126000000000005</v>
      </c>
      <c r="E219" s="1">
        <f t="shared" si="1158"/>
        <v>0.77763450204284723</v>
      </c>
      <c r="F219" s="1">
        <v>105.48</v>
      </c>
      <c r="G219" s="1">
        <f t="shared" ref="G219" si="1298">(F219-MIN(F$3:F$1561))/(MAX(F$3:F$1561)-MIN(F$3:F$1561))</f>
        <v>0.84451837155834508</v>
      </c>
      <c r="H219" s="1">
        <v>121.63</v>
      </c>
      <c r="I219" s="1">
        <f t="shared" ref="I219" si="1299">(H219-MIN(H$3:H$1561))/(MAX(H$3:H$1561)-MIN(H$3:H$1561))</f>
        <v>0.92144104767344637</v>
      </c>
      <c r="J219" s="1">
        <v>119.98</v>
      </c>
      <c r="K219" s="1">
        <f t="shared" ref="K219" si="1300">(J219-MIN(J$3:J$1561))/(MAX(J$3:J$1561)-MIN(J$3:J$1561))</f>
        <v>0.9093857625305114</v>
      </c>
      <c r="L219" s="1">
        <v>815.27</v>
      </c>
      <c r="M219" s="1">
        <v>9.5521999999999991</v>
      </c>
      <c r="N219" s="1">
        <f t="shared" si="1162"/>
        <v>0.72451727055927373</v>
      </c>
      <c r="O219" s="1">
        <v>17.331</v>
      </c>
      <c r="P219" s="1">
        <f t="shared" si="1162"/>
        <v>0.65879774125457791</v>
      </c>
      <c r="Q219" s="1">
        <v>14.71</v>
      </c>
      <c r="R219" s="1">
        <f t="shared" ref="R219" si="1301">(Q219-MIN(Q$3:Q$1561))/(MAX(Q$3:Q$1561)-MIN(Q$3:Q$1561))</f>
        <v>0.43729732078318612</v>
      </c>
      <c r="S219" s="1">
        <v>9.8733000000000004</v>
      </c>
      <c r="T219" s="1">
        <f t="shared" ref="T219" si="1302">(S219-MIN(S$3:S$1561))/(MAX(S$3:S$1561)-MIN(S$3:S$1561))</f>
        <v>0.14118235811143801</v>
      </c>
      <c r="U219" s="1">
        <v>6.9244000000000003</v>
      </c>
      <c r="V219" s="1">
        <f t="shared" ref="V219" si="1303">(U219-MIN(U$3:U$1561))/(MAX(U$3:U$1561)-MIN(U$3:U$1561))</f>
        <v>9.31455658973738E-2</v>
      </c>
    </row>
    <row r="220" spans="1:22" x14ac:dyDescent="0.25">
      <c r="A220" s="1">
        <v>819.05</v>
      </c>
      <c r="B220" s="1">
        <v>70.518000000000001</v>
      </c>
      <c r="C220" s="1">
        <f t="shared" si="1158"/>
        <v>0.68304094793431136</v>
      </c>
      <c r="D220" s="1">
        <v>88.55</v>
      </c>
      <c r="E220" s="1">
        <f t="shared" si="1158"/>
        <v>0.76382863910633314</v>
      </c>
      <c r="F220" s="1">
        <v>105.38</v>
      </c>
      <c r="G220" s="1">
        <f t="shared" ref="G220" si="1304">(F220-MIN(F$3:F$1561))/(MAX(F$3:F$1561)-MIN(F$3:F$1561))</f>
        <v>0.84368019566378083</v>
      </c>
      <c r="H220" s="1">
        <v>123.14</v>
      </c>
      <c r="I220" s="1">
        <f t="shared" ref="I220" si="1305">(H220-MIN(H$3:H$1561))/(MAX(H$3:H$1561)-MIN(H$3:H$1561))</f>
        <v>0.93394094419748175</v>
      </c>
      <c r="J220" s="1">
        <v>120.46</v>
      </c>
      <c r="K220" s="1">
        <f t="shared" ref="K220" si="1306">(J220-MIN(J$3:J$1561))/(MAX(J$3:J$1561)-MIN(J$3:J$1561))</f>
        <v>0.91339820109004588</v>
      </c>
      <c r="L220" s="1">
        <v>819.05</v>
      </c>
      <c r="M220" s="1">
        <v>9.8756000000000004</v>
      </c>
      <c r="N220" s="1">
        <f t="shared" si="1162"/>
        <v>0.75561581660127708</v>
      </c>
      <c r="O220" s="1">
        <v>15.75</v>
      </c>
      <c r="P220" s="1">
        <f t="shared" si="1162"/>
        <v>0.58749030291002902</v>
      </c>
      <c r="Q220" s="1">
        <v>14.193</v>
      </c>
      <c r="R220" s="1">
        <f t="shared" ref="R220" si="1307">(Q220-MIN(Q$3:Q$1561))/(MAX(Q$3:Q$1561)-MIN(Q$3:Q$1561))</f>
        <v>0.41687634049713435</v>
      </c>
      <c r="S220" s="1">
        <v>10.917999999999999</v>
      </c>
      <c r="T220" s="1">
        <f t="shared" ref="T220" si="1308">(S220-MIN(S$3:S$1561))/(MAX(S$3:S$1561)-MIN(S$3:S$1561))</f>
        <v>0.16772089195079945</v>
      </c>
      <c r="U220" s="1">
        <v>7.4832999999999998</v>
      </c>
      <c r="V220" s="1">
        <f t="shared" ref="V220" si="1309">(U220-MIN(U$3:U$1561))/(MAX(U$3:U$1561)-MIN(U$3:U$1561))</f>
        <v>0.10695873103748264</v>
      </c>
    </row>
    <row r="221" spans="1:22" x14ac:dyDescent="0.25">
      <c r="A221" s="1">
        <v>822.82</v>
      </c>
      <c r="B221" s="1">
        <v>71.388000000000005</v>
      </c>
      <c r="C221" s="1">
        <f t="shared" si="1158"/>
        <v>0.69147844794340352</v>
      </c>
      <c r="D221" s="1">
        <v>87.539000000000001</v>
      </c>
      <c r="E221" s="1">
        <f t="shared" si="1158"/>
        <v>0.7549722130728207</v>
      </c>
      <c r="F221" s="1">
        <v>106.29</v>
      </c>
      <c r="G221" s="1">
        <f t="shared" ref="G221" si="1310">(F221-MIN(F$3:F$1561))/(MAX(F$3:F$1561)-MIN(F$3:F$1561))</f>
        <v>0.85130759630431485</v>
      </c>
      <c r="H221" s="1">
        <v>123.95</v>
      </c>
      <c r="I221" s="1">
        <f t="shared" ref="I221" si="1311">(H221-MIN(H$3:H$1561))/(MAX(H$3:H$1561)-MIN(H$3:H$1561))</f>
        <v>0.94064618670375244</v>
      </c>
      <c r="J221" s="1">
        <v>121.66</v>
      </c>
      <c r="K221" s="1">
        <f t="shared" ref="K221" si="1312">(J221-MIN(J$3:J$1561))/(MAX(J$3:J$1561)-MIN(J$3:J$1561))</f>
        <v>0.92342929748888225</v>
      </c>
      <c r="L221" s="1">
        <v>822.82</v>
      </c>
      <c r="M221" s="1">
        <v>9.8377999999999997</v>
      </c>
      <c r="N221" s="1">
        <f t="shared" si="1162"/>
        <v>0.75198092160935459</v>
      </c>
      <c r="O221" s="1">
        <v>14.215999999999999</v>
      </c>
      <c r="P221" s="1">
        <f t="shared" si="1162"/>
        <v>0.51830269353587466</v>
      </c>
      <c r="Q221" s="1">
        <v>13.95</v>
      </c>
      <c r="R221" s="1">
        <f t="shared" ref="R221" si="1313">(Q221-MIN(Q$3:Q$1561))/(MAX(Q$3:Q$1561)-MIN(Q$3:Q$1561))</f>
        <v>0.40727808477274252</v>
      </c>
      <c r="S221" s="1">
        <v>11.7</v>
      </c>
      <c r="T221" s="1">
        <f t="shared" ref="T221" si="1314">(S221-MIN(S$3:S$1561))/(MAX(S$3:S$1561)-MIN(S$3:S$1561))</f>
        <v>0.18758605272650603</v>
      </c>
      <c r="U221" s="1">
        <v>7.3521999999999998</v>
      </c>
      <c r="V221" s="1">
        <f t="shared" ref="V221" si="1315">(U221-MIN(U$3:U$1561))/(MAX(U$3:U$1561)-MIN(U$3:U$1561))</f>
        <v>0.10371860588116082</v>
      </c>
    </row>
    <row r="222" spans="1:22" x14ac:dyDescent="0.25">
      <c r="A222" s="1">
        <v>826.6</v>
      </c>
      <c r="B222" s="1">
        <v>72</v>
      </c>
      <c r="C222" s="1">
        <f t="shared" si="1158"/>
        <v>0.69741379277738558</v>
      </c>
      <c r="D222" s="1">
        <v>87.980999999999995</v>
      </c>
      <c r="E222" s="1">
        <f t="shared" si="1158"/>
        <v>0.75884416194207138</v>
      </c>
      <c r="F222" s="1">
        <v>106.52</v>
      </c>
      <c r="G222" s="1">
        <f t="shared" ref="G222" si="1316">(F222-MIN(F$3:F$1561))/(MAX(F$3:F$1561)-MIN(F$3:F$1561))</f>
        <v>0.85323540086181238</v>
      </c>
      <c r="H222" s="1">
        <v>121.06</v>
      </c>
      <c r="I222" s="1">
        <f t="shared" ref="I222" si="1317">(H222-MIN(H$3:H$1561))/(MAX(H$3:H$1561)-MIN(H$3:H$1561))</f>
        <v>0.91672254368755224</v>
      </c>
      <c r="J222" s="1">
        <v>119.55</v>
      </c>
      <c r="K222" s="1">
        <f t="shared" ref="K222" si="1318">(J222-MIN(J$3:J$1561))/(MAX(J$3:J$1561)-MIN(J$3:J$1561))</f>
        <v>0.90579128632092831</v>
      </c>
      <c r="L222" s="1">
        <v>826.6</v>
      </c>
      <c r="M222" s="1">
        <v>9.6522000000000006</v>
      </c>
      <c r="N222" s="1">
        <f t="shared" si="1162"/>
        <v>0.73413339487652907</v>
      </c>
      <c r="O222" s="1">
        <v>14.048</v>
      </c>
      <c r="P222" s="1">
        <f t="shared" si="1162"/>
        <v>0.51072543253531533</v>
      </c>
      <c r="Q222" s="1">
        <v>14.063000000000001</v>
      </c>
      <c r="R222" s="1">
        <f t="shared" ref="R222" si="1319">(Q222-MIN(Q$3:Q$1561))/(MAX(Q$3:Q$1561)-MIN(Q$3:Q$1561))</f>
        <v>0.4117414711795585</v>
      </c>
      <c r="S222" s="1">
        <v>11.413</v>
      </c>
      <c r="T222" s="1">
        <f t="shared" ref="T222" si="1320">(S222-MIN(S$3:S$1561))/(MAX(S$3:S$1561)-MIN(S$3:S$1561))</f>
        <v>0.18029538630370837</v>
      </c>
      <c r="U222" s="1">
        <v>6.7710999999999997</v>
      </c>
      <c r="V222" s="1">
        <f t="shared" ref="V222" si="1321">(U222-MIN(U$3:U$1561))/(MAX(U$3:U$1561)-MIN(U$3:U$1561))</f>
        <v>8.9356769661949401E-2</v>
      </c>
    </row>
    <row r="223" spans="1:22" x14ac:dyDescent="0.25">
      <c r="A223" s="1">
        <v>830.37</v>
      </c>
      <c r="B223" s="1">
        <v>68.238</v>
      </c>
      <c r="C223" s="1">
        <f t="shared" si="1158"/>
        <v>0.66092887894496644</v>
      </c>
      <c r="D223" s="1">
        <v>87.48</v>
      </c>
      <c r="E223" s="1">
        <f t="shared" si="1158"/>
        <v>0.75445536921923295</v>
      </c>
      <c r="F223" s="1">
        <v>103.98</v>
      </c>
      <c r="G223" s="1">
        <f t="shared" ref="G223" si="1322">(F223-MIN(F$3:F$1561))/(MAX(F$3:F$1561)-MIN(F$3:F$1561))</f>
        <v>0.8319457331398824</v>
      </c>
      <c r="H223" s="1">
        <v>124.43</v>
      </c>
      <c r="I223" s="1">
        <f t="shared" ref="I223" si="1323">(H223-MIN(H$3:H$1561))/(MAX(H$3:H$1561)-MIN(H$3:H$1561))</f>
        <v>0.94461966374450546</v>
      </c>
      <c r="J223" s="1">
        <v>121.48</v>
      </c>
      <c r="K223" s="1">
        <f t="shared" ref="K223" si="1324">(J223-MIN(J$3:J$1561))/(MAX(J$3:J$1561)-MIN(J$3:J$1561))</f>
        <v>0.92192463302905692</v>
      </c>
      <c r="L223" s="1">
        <v>830.37</v>
      </c>
      <c r="M223" s="1">
        <v>9.4888999999999992</v>
      </c>
      <c r="N223" s="1">
        <f t="shared" si="1162"/>
        <v>0.71843026386645126</v>
      </c>
      <c r="O223" s="1">
        <v>14.284000000000001</v>
      </c>
      <c r="P223" s="1">
        <f t="shared" si="1162"/>
        <v>0.52136968013133911</v>
      </c>
      <c r="Q223" s="1">
        <v>13.753</v>
      </c>
      <c r="R223" s="1">
        <f t="shared" ref="R223" si="1325">(Q223-MIN(Q$3:Q$1561))/(MAX(Q$3:Q$1561)-MIN(Q$3:Q$1561))</f>
        <v>0.39949678280687756</v>
      </c>
      <c r="S223" s="1">
        <v>11.746</v>
      </c>
      <c r="T223" s="1">
        <f t="shared" ref="T223" si="1326">(S223-MIN(S$3:S$1561))/(MAX(S$3:S$1561)-MIN(S$3:S$1561))</f>
        <v>0.18875459159566527</v>
      </c>
      <c r="U223" s="1">
        <v>6.3878000000000004</v>
      </c>
      <c r="V223" s="1">
        <f t="shared" ref="V223" si="1327">(U223-MIN(U$3:U$1561))/(MAX(U$3:U$1561)-MIN(U$3:U$1561))</f>
        <v>7.9883543327714815E-2</v>
      </c>
    </row>
    <row r="224" spans="1:22" x14ac:dyDescent="0.25">
      <c r="A224" s="1">
        <v>834.14</v>
      </c>
      <c r="B224" s="1">
        <v>65.866</v>
      </c>
      <c r="C224" s="1">
        <f t="shared" si="1158"/>
        <v>0.63792456857534974</v>
      </c>
      <c r="D224" s="1">
        <v>90.879000000000005</v>
      </c>
      <c r="E224" s="1">
        <f t="shared" si="1158"/>
        <v>0.78423083122507764</v>
      </c>
      <c r="F224" s="1">
        <v>102.31</v>
      </c>
      <c r="G224" s="1">
        <f t="shared" ref="G224" si="1328">(F224-MIN(F$3:F$1561))/(MAX(F$3:F$1561)-MIN(F$3:F$1561))</f>
        <v>0.81794819570066057</v>
      </c>
      <c r="H224" s="1">
        <v>121.15</v>
      </c>
      <c r="I224" s="1">
        <f t="shared" ref="I224" si="1329">(H224-MIN(H$3:H$1561))/(MAX(H$3:H$1561)-MIN(H$3:H$1561))</f>
        <v>0.91746757063269346</v>
      </c>
      <c r="J224" s="1">
        <v>124.15</v>
      </c>
      <c r="K224" s="1">
        <f t="shared" ref="K224" si="1330">(J224-MIN(J$3:J$1561))/(MAX(J$3:J$1561)-MIN(J$3:J$1561))</f>
        <v>0.94424382251646777</v>
      </c>
      <c r="L224" s="1">
        <v>834.14</v>
      </c>
      <c r="M224" s="1">
        <v>9.1488999999999994</v>
      </c>
      <c r="N224" s="1">
        <f t="shared" si="1162"/>
        <v>0.68573544118778362</v>
      </c>
      <c r="O224" s="1">
        <v>14.429</v>
      </c>
      <c r="P224" s="1">
        <f t="shared" si="1162"/>
        <v>0.52790957801872662</v>
      </c>
      <c r="Q224" s="1">
        <v>12.612</v>
      </c>
      <c r="R224" s="1">
        <f t="shared" ref="R224" si="1331">(Q224-MIN(Q$3:Q$1561))/(MAX(Q$3:Q$1561)-MIN(Q$3:Q$1561))</f>
        <v>0.35442842979646172</v>
      </c>
      <c r="S224" s="1">
        <v>11.131</v>
      </c>
      <c r="T224" s="1">
        <f t="shared" ref="T224" si="1332">(S224-MIN(S$3:S$1561))/(MAX(S$3:S$1561)-MIN(S$3:S$1561))</f>
        <v>0.1731317349753845</v>
      </c>
      <c r="U224" s="1">
        <v>6.4278000000000004</v>
      </c>
      <c r="V224" s="1">
        <f t="shared" ref="V224" si="1333">(U224-MIN(U$3:U$1561))/(MAX(U$3:U$1561)-MIN(U$3:U$1561))</f>
        <v>8.087213986663834E-2</v>
      </c>
    </row>
    <row r="225" spans="1:22" x14ac:dyDescent="0.25">
      <c r="A225" s="1">
        <v>837.92</v>
      </c>
      <c r="B225" s="1">
        <v>61.716999999999999</v>
      </c>
      <c r="C225" s="1">
        <f t="shared" si="1158"/>
        <v>0.59768642198026545</v>
      </c>
      <c r="D225" s="1">
        <v>93.760999999999996</v>
      </c>
      <c r="E225" s="1">
        <f t="shared" si="1158"/>
        <v>0.80947733946304301</v>
      </c>
      <c r="F225" s="1">
        <v>105.48</v>
      </c>
      <c r="G225" s="1">
        <f t="shared" ref="G225" si="1334">(F225-MIN(F$3:F$1561))/(MAX(F$3:F$1561)-MIN(F$3:F$1561))</f>
        <v>0.84451837155834508</v>
      </c>
      <c r="H225" s="1">
        <v>115.75</v>
      </c>
      <c r="I225" s="1">
        <f t="shared" ref="I225" si="1335">(H225-MIN(H$3:H$1561))/(MAX(H$3:H$1561)-MIN(H$3:H$1561))</f>
        <v>0.8727659539242224</v>
      </c>
      <c r="J225" s="1">
        <v>122.03</v>
      </c>
      <c r="K225" s="1">
        <f t="shared" ref="K225" si="1336">(J225-MIN(J$3:J$1561))/(MAX(J$3:J$1561)-MIN(J$3:J$1561))</f>
        <v>0.92652221887852348</v>
      </c>
      <c r="L225" s="1">
        <v>837.92</v>
      </c>
      <c r="M225" s="1">
        <v>9.2799999999999994</v>
      </c>
      <c r="N225" s="1">
        <f t="shared" si="1162"/>
        <v>0.69834218016770522</v>
      </c>
      <c r="O225" s="1">
        <v>15.589</v>
      </c>
      <c r="P225" s="1">
        <f t="shared" si="1162"/>
        <v>0.58022876111782629</v>
      </c>
      <c r="Q225" s="1">
        <v>11.941000000000001</v>
      </c>
      <c r="R225" s="1">
        <f t="shared" ref="R225" si="1337">(Q225-MIN(Q$3:Q$1561))/(MAX(Q$3:Q$1561)-MIN(Q$3:Q$1561))</f>
        <v>0.32792460431882015</v>
      </c>
      <c r="S225" s="1">
        <v>9.32</v>
      </c>
      <c r="T225" s="1">
        <f t="shared" ref="T225" si="1338">(S225-MIN(S$3:S$1561))/(MAX(S$3:S$1561)-MIN(S$3:S$1561))</f>
        <v>0.12712686775696427</v>
      </c>
      <c r="U225" s="1">
        <v>6.6211000000000002</v>
      </c>
      <c r="V225" s="1">
        <f t="shared" ref="V225" si="1339">(U225-MIN(U$3:U$1561))/(MAX(U$3:U$1561)-MIN(U$3:U$1561))</f>
        <v>8.5649532640986223E-2</v>
      </c>
    </row>
    <row r="226" spans="1:22" x14ac:dyDescent="0.25">
      <c r="A226" s="1">
        <v>841.69</v>
      </c>
      <c r="B226" s="1">
        <v>63.085999999999999</v>
      </c>
      <c r="C226" s="1">
        <f t="shared" si="1158"/>
        <v>0.61096336164974496</v>
      </c>
      <c r="D226" s="1">
        <v>91.331000000000003</v>
      </c>
      <c r="E226" s="1">
        <f t="shared" si="1158"/>
        <v>0.78819038074747882</v>
      </c>
      <c r="F226" s="1">
        <v>105.34</v>
      </c>
      <c r="G226" s="1">
        <f t="shared" ref="G226" si="1340">(F226-MIN(F$3:F$1561))/(MAX(F$3:F$1561)-MIN(F$3:F$1561))</f>
        <v>0.84334492530595517</v>
      </c>
      <c r="H226" s="1">
        <v>117.27</v>
      </c>
      <c r="I226" s="1">
        <f t="shared" ref="I226" si="1341">(H226-MIN(H$3:H$1561))/(MAX(H$3:H$1561)-MIN(H$3:H$1561))</f>
        <v>0.88534863121994012</v>
      </c>
      <c r="J226" s="1">
        <v>120.62</v>
      </c>
      <c r="K226" s="1">
        <f t="shared" ref="K226" si="1342">(J226-MIN(J$3:J$1561))/(MAX(J$3:J$1561)-MIN(J$3:J$1561))</f>
        <v>0.91473568060989074</v>
      </c>
      <c r="L226" s="1">
        <v>841.69</v>
      </c>
      <c r="M226" s="1">
        <v>8.9466999999999999</v>
      </c>
      <c r="N226" s="1">
        <f t="shared" si="1162"/>
        <v>0.6662916378182937</v>
      </c>
      <c r="O226" s="1">
        <v>16.792000000000002</v>
      </c>
      <c r="P226" s="1">
        <f t="shared" si="1162"/>
        <v>0.63448736221111701</v>
      </c>
      <c r="Q226" s="1">
        <v>11.269</v>
      </c>
      <c r="R226" s="1">
        <f t="shared" ref="R226" si="1343">(Q226-MIN(Q$3:Q$1561))/(MAX(Q$3:Q$1561)-MIN(Q$3:Q$1561))</f>
        <v>0.30138127984642793</v>
      </c>
      <c r="S226" s="1">
        <v>8.5378000000000007</v>
      </c>
      <c r="T226" s="1">
        <f t="shared" ref="T226" si="1344">(S226-MIN(S$3:S$1561))/(MAX(S$3:S$1561)-MIN(S$3:S$1561))</f>
        <v>0.10725662637747874</v>
      </c>
      <c r="U226" s="1">
        <v>6.18</v>
      </c>
      <c r="V226" s="1">
        <f t="shared" ref="V226" si="1345">(U226-MIN(U$3:U$1561))/(MAX(U$3:U$1561)-MIN(U$3:U$1561))</f>
        <v>7.4747784308007131E-2</v>
      </c>
    </row>
    <row r="227" spans="1:22" x14ac:dyDescent="0.25">
      <c r="A227" s="1">
        <v>845.47</v>
      </c>
      <c r="B227" s="1">
        <v>63.488999999999997</v>
      </c>
      <c r="C227" s="1">
        <f t="shared" si="1158"/>
        <v>0.61487176682637035</v>
      </c>
      <c r="D227" s="1">
        <v>91.024000000000001</v>
      </c>
      <c r="E227" s="1">
        <f t="shared" si="1158"/>
        <v>0.78550104069575943</v>
      </c>
      <c r="F227" s="1">
        <v>107.32</v>
      </c>
      <c r="G227" s="1">
        <f t="shared" ref="G227" si="1346">(F227-MIN(F$3:F$1561))/(MAX(F$3:F$1561)-MIN(F$3:F$1561))</f>
        <v>0.85994080801832584</v>
      </c>
      <c r="H227" s="1">
        <v>117.97</v>
      </c>
      <c r="I227" s="1">
        <f t="shared" ref="I227" si="1347">(H227-MIN(H$3:H$1561))/(MAX(H$3:H$1561)-MIN(H$3:H$1561))</f>
        <v>0.89114328523770492</v>
      </c>
      <c r="J227" s="1">
        <v>116.82</v>
      </c>
      <c r="K227" s="1">
        <f t="shared" ref="K227" si="1348">(J227-MIN(J$3:J$1561))/(MAX(J$3:J$1561)-MIN(J$3:J$1561))</f>
        <v>0.88297054201357539</v>
      </c>
      <c r="L227" s="1">
        <v>845.47</v>
      </c>
      <c r="M227" s="1">
        <v>8.5022000000000002</v>
      </c>
      <c r="N227" s="1">
        <f t="shared" si="1162"/>
        <v>0.62354796522809453</v>
      </c>
      <c r="O227" s="1">
        <v>16.881</v>
      </c>
      <c r="P227" s="1">
        <f t="shared" si="1162"/>
        <v>0.63850150643165127</v>
      </c>
      <c r="Q227" s="1">
        <v>10.977</v>
      </c>
      <c r="R227" s="1">
        <f t="shared" ref="R227" si="1349">(Q227-MIN(Q$3:Q$1561))/(MAX(Q$3:Q$1561)-MIN(Q$3:Q$1561))</f>
        <v>0.28984757337925754</v>
      </c>
      <c r="S227" s="1">
        <v>8.6166999999999998</v>
      </c>
      <c r="T227" s="1">
        <f t="shared" ref="T227" si="1350">(S227-MIN(S$3:S$1561))/(MAX(S$3:S$1561)-MIN(S$3:S$1561))</f>
        <v>0.10926092456827571</v>
      </c>
      <c r="U227" s="1">
        <v>5.7811000000000003</v>
      </c>
      <c r="V227" s="1">
        <f t="shared" ref="V227" si="1351">(U227-MIN(U$3:U$1561))/(MAX(U$3:U$1561)-MIN(U$3:U$1561))</f>
        <v>6.4889005323592375E-2</v>
      </c>
    </row>
    <row r="228" spans="1:22" x14ac:dyDescent="0.25">
      <c r="A228" s="1">
        <v>849.24</v>
      </c>
      <c r="B228" s="1">
        <v>65.960999999999999</v>
      </c>
      <c r="C228" s="1">
        <f t="shared" si="1158"/>
        <v>0.6388459047832391</v>
      </c>
      <c r="D228" s="1">
        <v>88.468000000000004</v>
      </c>
      <c r="E228" s="1">
        <f t="shared" si="1158"/>
        <v>0.76311031375049931</v>
      </c>
      <c r="F228" s="1">
        <v>108.32</v>
      </c>
      <c r="G228" s="1">
        <f t="shared" ref="G228" si="1352">(F228-MIN(F$3:F$1561))/(MAX(F$3:F$1561)-MIN(F$3:F$1561))</f>
        <v>0.86832256696396759</v>
      </c>
      <c r="H228" s="1">
        <v>121.2</v>
      </c>
      <c r="I228" s="1">
        <f t="shared" ref="I228" si="1353">(H228-MIN(H$3:H$1561))/(MAX(H$3:H$1561)-MIN(H$3:H$1561))</f>
        <v>0.91788147449110524</v>
      </c>
      <c r="J228" s="1">
        <v>119.04</v>
      </c>
      <c r="K228" s="1">
        <f t="shared" ref="K228" si="1354">(J228-MIN(J$3:J$1561))/(MAX(J$3:J$1561)-MIN(J$3:J$1561))</f>
        <v>0.90152807035142291</v>
      </c>
      <c r="L228" s="1">
        <v>849.24</v>
      </c>
      <c r="M228" s="1">
        <v>9.1978000000000009</v>
      </c>
      <c r="N228" s="1">
        <f t="shared" si="1162"/>
        <v>0.69043772597892161</v>
      </c>
      <c r="O228" s="1">
        <v>16.114000000000001</v>
      </c>
      <c r="P228" s="1">
        <f t="shared" si="1162"/>
        <v>0.6039077017445742</v>
      </c>
      <c r="Q228" s="1">
        <v>10.917999999999999</v>
      </c>
      <c r="R228" s="1">
        <f t="shared" ref="R228" si="1355">(Q228-MIN(Q$3:Q$1561))/(MAX(Q$3:Q$1561)-MIN(Q$3:Q$1561))</f>
        <v>0.28751713268897305</v>
      </c>
      <c r="S228" s="1">
        <v>8.9177999999999997</v>
      </c>
      <c r="T228" s="1">
        <f t="shared" ref="T228" si="1356">(S228-MIN(S$3:S$1561))/(MAX(S$3:S$1561)-MIN(S$3:S$1561))</f>
        <v>0.11690977355748959</v>
      </c>
      <c r="U228" s="1">
        <v>6.1</v>
      </c>
      <c r="V228" s="1">
        <f t="shared" ref="V228" si="1357">(U228-MIN(U$3:U$1561))/(MAX(U$3:U$1561)-MIN(U$3:U$1561))</f>
        <v>7.2770591230160095E-2</v>
      </c>
    </row>
    <row r="229" spans="1:22" x14ac:dyDescent="0.25">
      <c r="A229" s="1">
        <v>853.02</v>
      </c>
      <c r="B229" s="1">
        <v>66.302000000000007</v>
      </c>
      <c r="C229" s="1">
        <f t="shared" si="1158"/>
        <v>0.64215301685576842</v>
      </c>
      <c r="D229" s="1">
        <v>89.691999999999993</v>
      </c>
      <c r="E229" s="1">
        <f t="shared" si="1158"/>
        <v>0.77383263369611677</v>
      </c>
      <c r="F229" s="1">
        <v>106.9</v>
      </c>
      <c r="G229" s="1">
        <f t="shared" ref="G229" si="1358">(F229-MIN(F$3:F$1561))/(MAX(F$3:F$1561)-MIN(F$3:F$1561))</f>
        <v>0.85642046926115634</v>
      </c>
      <c r="H229" s="1">
        <v>118.48</v>
      </c>
      <c r="I229" s="1">
        <f t="shared" ref="I229" si="1359">(H229-MIN(H$3:H$1561))/(MAX(H$3:H$1561)-MIN(H$3:H$1561))</f>
        <v>0.89536510459350505</v>
      </c>
      <c r="J229" s="1">
        <v>120.69</v>
      </c>
      <c r="K229" s="1">
        <f t="shared" ref="K229" si="1360">(J229-MIN(J$3:J$1561))/(MAX(J$3:J$1561)-MIN(J$3:J$1561))</f>
        <v>0.91532082789982283</v>
      </c>
      <c r="L229" s="1">
        <v>853.02</v>
      </c>
      <c r="M229" s="1">
        <v>9.0466999999999995</v>
      </c>
      <c r="N229" s="1">
        <f t="shared" si="1162"/>
        <v>0.67590776213554893</v>
      </c>
      <c r="O229" s="1">
        <v>16.350000000000001</v>
      </c>
      <c r="P229" s="1">
        <f t="shared" si="1162"/>
        <v>0.61455194934059798</v>
      </c>
      <c r="Q229" s="1">
        <v>11.613</v>
      </c>
      <c r="R229" s="1">
        <f t="shared" ref="R229" si="1361">(Q229-MIN(Q$3:Q$1561))/(MAX(Q$3:Q$1561)-MIN(Q$3:Q$1561))</f>
        <v>0.31496893404062865</v>
      </c>
      <c r="S229" s="1">
        <v>9.1510999999999996</v>
      </c>
      <c r="T229" s="1">
        <f t="shared" ref="T229" si="1362">(S229-MIN(S$3:S$1561))/(MAX(S$3:S$1561)-MIN(S$3:S$1561))</f>
        <v>0.12283629786563836</v>
      </c>
      <c r="U229" s="1">
        <v>6.2944000000000004</v>
      </c>
      <c r="V229" s="1">
        <f t="shared" ref="V229" si="1363">(U229-MIN(U$3:U$1561))/(MAX(U$3:U$1561)-MIN(U$3:U$1561))</f>
        <v>7.7575170409328403E-2</v>
      </c>
    </row>
    <row r="230" spans="1:22" x14ac:dyDescent="0.25">
      <c r="A230" s="1">
        <v>856.79</v>
      </c>
      <c r="B230" s="1">
        <v>67.36</v>
      </c>
      <c r="C230" s="1">
        <f t="shared" si="1158"/>
        <v>0.65241379272889422</v>
      </c>
      <c r="D230" s="1">
        <v>90.641000000000005</v>
      </c>
      <c r="E230" s="1">
        <f t="shared" si="1158"/>
        <v>0.78214593568009649</v>
      </c>
      <c r="F230" s="1">
        <v>110.52</v>
      </c>
      <c r="G230" s="1">
        <f t="shared" ref="G230" si="1364">(F230-MIN(F$3:F$1561))/(MAX(F$3:F$1561)-MIN(F$3:F$1561))</f>
        <v>0.88676243664437948</v>
      </c>
      <c r="H230" s="1">
        <v>120.51</v>
      </c>
      <c r="I230" s="1">
        <f t="shared" ref="I230" si="1365">(H230-MIN(H$3:H$1561))/(MAX(H$3:H$1561)-MIN(H$3:H$1561))</f>
        <v>0.91216960124502278</v>
      </c>
      <c r="J230" s="1">
        <v>120.52</v>
      </c>
      <c r="K230" s="1">
        <f t="shared" ref="K230" si="1366">(J230-MIN(J$3:J$1561))/(MAX(J$3:J$1561)-MIN(J$3:J$1561))</f>
        <v>0.91389975590998773</v>
      </c>
      <c r="L230" s="1">
        <v>856.79</v>
      </c>
      <c r="M230" s="1">
        <v>8.3511000000000006</v>
      </c>
      <c r="N230" s="1">
        <f t="shared" si="1162"/>
        <v>0.60901800138472195</v>
      </c>
      <c r="O230" s="1">
        <v>15.43</v>
      </c>
      <c r="P230" s="1">
        <f t="shared" si="1162"/>
        <v>0.57305742481372568</v>
      </c>
      <c r="Q230" s="1">
        <v>11.64</v>
      </c>
      <c r="R230" s="1">
        <f t="shared" ref="R230" si="1367">(Q230-MIN(Q$3:Q$1561))/(MAX(Q$3:Q$1561)-MIN(Q$3:Q$1561))</f>
        <v>0.31603540689889448</v>
      </c>
      <c r="S230" s="1">
        <v>9.2178000000000004</v>
      </c>
      <c r="T230" s="1">
        <f t="shared" ref="T230" si="1368">(S230-MIN(S$3:S$1561))/(MAX(S$3:S$1561)-MIN(S$3:S$1561))</f>
        <v>0.12453067922591925</v>
      </c>
      <c r="U230" s="1">
        <v>6.2088999999999999</v>
      </c>
      <c r="V230" s="1">
        <f t="shared" ref="V230" si="1369">(U230-MIN(U$3:U$1561))/(MAX(U$3:U$1561)-MIN(U$3:U$1561))</f>
        <v>7.5462045307379377E-2</v>
      </c>
    </row>
    <row r="231" spans="1:22" x14ac:dyDescent="0.25">
      <c r="A231" s="1">
        <v>860.57</v>
      </c>
      <c r="B231" s="1">
        <v>72.576999999999998</v>
      </c>
      <c r="C231" s="1">
        <f t="shared" si="1158"/>
        <v>0.70300969795582935</v>
      </c>
      <c r="D231" s="1">
        <v>90.924000000000007</v>
      </c>
      <c r="E231" s="1">
        <f t="shared" si="1158"/>
        <v>0.78462503416425478</v>
      </c>
      <c r="F231" s="1">
        <v>112.16</v>
      </c>
      <c r="G231" s="1">
        <f t="shared" ref="G231" si="1370">(F231-MIN(F$3:F$1561))/(MAX(F$3:F$1561)-MIN(F$3:F$1561))</f>
        <v>0.90050852131523207</v>
      </c>
      <c r="H231" s="1">
        <v>123.79</v>
      </c>
      <c r="I231" s="1">
        <f t="shared" ref="I231" si="1371">(H231-MIN(H$3:H$1561))/(MAX(H$3:H$1561)-MIN(H$3:H$1561))</f>
        <v>0.93932169435683477</v>
      </c>
      <c r="J231" s="1">
        <v>118.65</v>
      </c>
      <c r="K231" s="1">
        <f t="shared" ref="K231" si="1372">(J231-MIN(J$3:J$1561))/(MAX(J$3:J$1561)-MIN(J$3:J$1561))</f>
        <v>0.89826796402180098</v>
      </c>
      <c r="L231" s="1">
        <v>860.57</v>
      </c>
      <c r="M231" s="1">
        <v>8.4633000000000003</v>
      </c>
      <c r="N231" s="1">
        <f t="shared" si="1162"/>
        <v>0.6198072928686823</v>
      </c>
      <c r="O231" s="1">
        <v>14.032</v>
      </c>
      <c r="P231" s="1">
        <f t="shared" si="1162"/>
        <v>0.51000378863050033</v>
      </c>
      <c r="Q231" s="1">
        <v>12.657</v>
      </c>
      <c r="R231" s="1">
        <f t="shared" ref="R231" si="1373">(Q231-MIN(Q$3:Q$1561))/(MAX(Q$3:Q$1561)-MIN(Q$3:Q$1561))</f>
        <v>0.35620588456023794</v>
      </c>
      <c r="S231" s="1">
        <v>9.1056000000000008</v>
      </c>
      <c r="T231" s="1">
        <f t="shared" ref="T231" si="1374">(S231-MIN(S$3:S$1561))/(MAX(S$3:S$1561)-MIN(S$3:S$1561))</f>
        <v>0.12168046050592657</v>
      </c>
      <c r="U231" s="1">
        <v>5.8867000000000003</v>
      </c>
      <c r="V231" s="1">
        <f t="shared" ref="V231" si="1375">(U231-MIN(U$3:U$1561))/(MAX(U$3:U$1561)-MIN(U$3:U$1561))</f>
        <v>6.749890018635045E-2</v>
      </c>
    </row>
    <row r="232" spans="1:22" x14ac:dyDescent="0.25">
      <c r="A232" s="1">
        <v>864.34</v>
      </c>
      <c r="B232" s="1">
        <v>78.608000000000004</v>
      </c>
      <c r="C232" s="1">
        <f t="shared" si="1158"/>
        <v>0.76149999974299576</v>
      </c>
      <c r="D232" s="1">
        <v>93.019000000000005</v>
      </c>
      <c r="E232" s="1">
        <f t="shared" si="1158"/>
        <v>0.80297737099927824</v>
      </c>
      <c r="F232" s="1">
        <v>112.34</v>
      </c>
      <c r="G232" s="1">
        <f t="shared" ref="G232" si="1376">(F232-MIN(F$3:F$1561))/(MAX(F$3:F$1561)-MIN(F$3:F$1561))</f>
        <v>0.90201723792544763</v>
      </c>
      <c r="H232" s="1">
        <v>124.99</v>
      </c>
      <c r="I232" s="1">
        <f t="shared" ref="I232" si="1377">(H232-MIN(H$3:H$1561))/(MAX(H$3:H$1561)-MIN(H$3:H$1561))</f>
        <v>0.94925538695871714</v>
      </c>
      <c r="J232" s="1">
        <v>113.87</v>
      </c>
      <c r="K232" s="1">
        <f t="shared" ref="K232" si="1378">(J232-MIN(J$3:J$1561))/(MAX(J$3:J$1561)-MIN(J$3:J$1561))</f>
        <v>0.85831076336643608</v>
      </c>
      <c r="L232" s="1">
        <v>864.34</v>
      </c>
      <c r="M232" s="1">
        <v>8.9733000000000001</v>
      </c>
      <c r="N232" s="1">
        <f t="shared" si="1162"/>
        <v>0.66884952688668364</v>
      </c>
      <c r="O232" s="1">
        <v>13.332000000000001</v>
      </c>
      <c r="P232" s="1">
        <f t="shared" si="1162"/>
        <v>0.47843186779483665</v>
      </c>
      <c r="Q232" s="1">
        <v>13.571999999999999</v>
      </c>
      <c r="R232" s="1">
        <f t="shared" ref="R232" si="1379">(Q232-MIN(Q$3:Q$1561))/(MAX(Q$3:Q$1561)-MIN(Q$3:Q$1561))</f>
        <v>0.39234746475702192</v>
      </c>
      <c r="S232" s="1">
        <v>9.11</v>
      </c>
      <c r="T232" s="1">
        <f t="shared" ref="T232" si="1380">(S232-MIN(S$3:S$1561))/(MAX(S$3:S$1561)-MIN(S$3:S$1561))</f>
        <v>0.12179223378906349</v>
      </c>
      <c r="U232" s="1">
        <v>5.5967000000000002</v>
      </c>
      <c r="V232" s="1">
        <f t="shared" ref="V232" si="1381">(U232-MIN(U$3:U$1561))/(MAX(U$3:U$1561)-MIN(U$3:U$1561))</f>
        <v>6.0331575279154954E-2</v>
      </c>
    </row>
    <row r="233" spans="1:22" x14ac:dyDescent="0.25">
      <c r="A233" s="1">
        <v>868.11</v>
      </c>
      <c r="B233" s="1">
        <v>77.75</v>
      </c>
      <c r="C233" s="1">
        <f t="shared" si="1158"/>
        <v>0.75317887904437375</v>
      </c>
      <c r="D233" s="1">
        <v>92.792000000000002</v>
      </c>
      <c r="E233" s="1">
        <f t="shared" si="1158"/>
        <v>0.80098883617276251</v>
      </c>
      <c r="F233" s="1">
        <v>115.37</v>
      </c>
      <c r="G233" s="1">
        <f t="shared" ref="G233" si="1382">(F233-MIN(F$3:F$1561))/(MAX(F$3:F$1561)-MIN(F$3:F$1561))</f>
        <v>0.92741396753074223</v>
      </c>
      <c r="H233" s="1">
        <v>121.84</v>
      </c>
      <c r="I233" s="1">
        <f t="shared" ref="I233" si="1383">(H233-MIN(H$3:H$1561))/(MAX(H$3:H$1561)-MIN(H$3:H$1561))</f>
        <v>0.92317944387877582</v>
      </c>
      <c r="J233" s="1">
        <v>112.35</v>
      </c>
      <c r="K233" s="1">
        <f t="shared" ref="K233" si="1384">(J233-MIN(J$3:J$1561))/(MAX(J$3:J$1561)-MIN(J$3:J$1561))</f>
        <v>0.84560470792790987</v>
      </c>
      <c r="L233" s="1">
        <v>868.11</v>
      </c>
      <c r="M233" s="1">
        <v>9.1789000000000005</v>
      </c>
      <c r="N233" s="1">
        <f t="shared" si="1162"/>
        <v>0.68862027848296026</v>
      </c>
      <c r="O233" s="1">
        <v>13.632999999999999</v>
      </c>
      <c r="P233" s="1">
        <f t="shared" si="1162"/>
        <v>0.49200779375417197</v>
      </c>
      <c r="Q233" s="1">
        <v>14.045999999999999</v>
      </c>
      <c r="R233" s="1">
        <f t="shared" ref="R233" si="1385">(Q233-MIN(Q$3:Q$1561))/(MAX(Q$3:Q$1561)-MIN(Q$3:Q$1561))</f>
        <v>0.41106998826879854</v>
      </c>
      <c r="S233" s="1">
        <v>8.8843999999999994</v>
      </c>
      <c r="T233" s="1">
        <f t="shared" ref="T233" si="1386">(S233-MIN(S$3:S$1561))/(MAX(S$3:S$1561)-MIN(S$3:S$1561))</f>
        <v>0.11606131272640441</v>
      </c>
      <c r="U233" s="1">
        <v>5.7656000000000001</v>
      </c>
      <c r="V233" s="1">
        <f t="shared" ref="V233" si="1387">(U233-MIN(U$3:U$1561))/(MAX(U$3:U$1561)-MIN(U$3:U$1561))</f>
        <v>6.4505924164759504E-2</v>
      </c>
    </row>
    <row r="234" spans="1:22" x14ac:dyDescent="0.25">
      <c r="A234" s="1">
        <v>871.89</v>
      </c>
      <c r="B234" s="1">
        <v>76.754000000000005</v>
      </c>
      <c r="C234" s="1">
        <f t="shared" si="1158"/>
        <v>0.74351939627534425</v>
      </c>
      <c r="D234" s="1">
        <v>91.355999999999995</v>
      </c>
      <c r="E234" s="1">
        <f t="shared" si="1158"/>
        <v>0.78840938238035496</v>
      </c>
      <c r="F234" s="1">
        <v>109.18</v>
      </c>
      <c r="G234" s="1">
        <f t="shared" ref="G234" si="1388">(F234-MIN(F$3:F$1561))/(MAX(F$3:F$1561)-MIN(F$3:F$1561))</f>
        <v>0.87553087965721965</v>
      </c>
      <c r="H234" s="1">
        <v>120.1</v>
      </c>
      <c r="I234" s="1">
        <f t="shared" ref="I234" si="1389">(H234-MIN(H$3:H$1561))/(MAX(H$3:H$1561)-MIN(H$3:H$1561))</f>
        <v>0.90877558960604621</v>
      </c>
      <c r="J234" s="1">
        <v>116.42</v>
      </c>
      <c r="K234" s="1">
        <f t="shared" ref="K234" si="1390">(J234-MIN(J$3:J$1561))/(MAX(J$3:J$1561)-MIN(J$3:J$1561))</f>
        <v>0.87962684321396345</v>
      </c>
      <c r="L234" s="1">
        <v>871.89</v>
      </c>
      <c r="M234" s="1">
        <v>8.6532999999999998</v>
      </c>
      <c r="N234" s="1">
        <f t="shared" si="1162"/>
        <v>0.6380779290714671</v>
      </c>
      <c r="O234" s="1">
        <v>14.103</v>
      </c>
      <c r="P234" s="1">
        <f t="shared" si="1162"/>
        <v>0.51320608345811747</v>
      </c>
      <c r="Q234" s="1">
        <v>14.297000000000001</v>
      </c>
      <c r="R234" s="1">
        <f t="shared" ref="R234" si="1391">(Q234-MIN(Q$3:Q$1561))/(MAX(Q$3:Q$1561)-MIN(Q$3:Q$1561))</f>
        <v>0.42098423595119511</v>
      </c>
      <c r="S234" s="1">
        <v>8.5388999999999999</v>
      </c>
      <c r="T234" s="1">
        <f t="shared" ref="T234" si="1392">(S234-MIN(S$3:S$1561))/(MAX(S$3:S$1561)-MIN(S$3:S$1561))</f>
        <v>0.10728456969826296</v>
      </c>
      <c r="U234" s="1">
        <v>6.1322000000000001</v>
      </c>
      <c r="V234" s="1">
        <f t="shared" ref="V234" si="1393">(U234-MIN(U$3:U$1561))/(MAX(U$3:U$1561)-MIN(U$3:U$1561))</f>
        <v>7.3566411443993535E-2</v>
      </c>
    </row>
    <row r="235" spans="1:22" x14ac:dyDescent="0.25">
      <c r="A235" s="1">
        <v>875.66</v>
      </c>
      <c r="B235" s="1">
        <v>76.046000000000006</v>
      </c>
      <c r="C235" s="1">
        <f t="shared" si="1158"/>
        <v>0.73665301695760033</v>
      </c>
      <c r="D235" s="1">
        <v>91.88</v>
      </c>
      <c r="E235" s="1">
        <f t="shared" si="1158"/>
        <v>0.79299965660543958</v>
      </c>
      <c r="F235" s="1">
        <v>105.38</v>
      </c>
      <c r="G235" s="1">
        <f t="shared" ref="G235" si="1394">(F235-MIN(F$3:F$1561))/(MAX(F$3:F$1561)-MIN(F$3:F$1561))</f>
        <v>0.84368019566378083</v>
      </c>
      <c r="H235" s="1">
        <v>122.08</v>
      </c>
      <c r="I235" s="1">
        <f t="shared" ref="I235" si="1395">(H235-MIN(H$3:H$1561))/(MAX(H$3:H$1561)-MIN(H$3:H$1561))</f>
        <v>0.92516618239915227</v>
      </c>
      <c r="J235" s="1">
        <v>124.42</v>
      </c>
      <c r="K235" s="1">
        <f t="shared" ref="K235" si="1396">(J235-MIN(J$3:J$1561))/(MAX(J$3:J$1561)-MIN(J$3:J$1561))</f>
        <v>0.9465008192062061</v>
      </c>
      <c r="L235" s="1">
        <v>875.66</v>
      </c>
      <c r="M235" s="1">
        <v>8.2833000000000006</v>
      </c>
      <c r="N235" s="1">
        <f t="shared" si="1162"/>
        <v>0.60249826909762294</v>
      </c>
      <c r="O235" s="1">
        <v>14.638</v>
      </c>
      <c r="P235" s="1">
        <f t="shared" si="1162"/>
        <v>0.53733605152537467</v>
      </c>
      <c r="Q235" s="1">
        <v>13.276</v>
      </c>
      <c r="R235" s="1">
        <f t="shared" ref="R235" si="1397">(Q235-MIN(Q$3:Q$1561))/(MAX(Q$3:Q$1561)-MIN(Q$3:Q$1561))</f>
        <v>0.38065576231084919</v>
      </c>
      <c r="S235" s="1">
        <v>8.3756000000000004</v>
      </c>
      <c r="T235" s="1">
        <f t="shared" ref="T235" si="1398">(S235-MIN(S$3:S$1561))/(MAX(S$3:S$1561)-MIN(S$3:S$1561))</f>
        <v>0.10313625671274777</v>
      </c>
      <c r="U235" s="1">
        <v>6.1143999999999998</v>
      </c>
      <c r="V235" s="1">
        <f t="shared" ref="V235" si="1399">(U235-MIN(U$3:U$1561))/(MAX(U$3:U$1561)-MIN(U$3:U$1561))</f>
        <v>7.3126485984172568E-2</v>
      </c>
    </row>
    <row r="236" spans="1:22" x14ac:dyDescent="0.25">
      <c r="A236" s="1">
        <v>879.44</v>
      </c>
      <c r="B236" s="1">
        <v>77.662999999999997</v>
      </c>
      <c r="C236" s="1">
        <f t="shared" si="1158"/>
        <v>0.75233512904346456</v>
      </c>
      <c r="D236" s="1">
        <v>90.957999999999998</v>
      </c>
      <c r="E236" s="1">
        <f t="shared" si="1158"/>
        <v>0.78492287638496627</v>
      </c>
      <c r="F236" s="1">
        <v>107.4</v>
      </c>
      <c r="G236" s="1">
        <f t="shared" ref="G236" si="1400">(F236-MIN(F$3:F$1561))/(MAX(F$3:F$1561)-MIN(F$3:F$1561))</f>
        <v>0.86061134873397727</v>
      </c>
      <c r="H236" s="1">
        <v>122.43</v>
      </c>
      <c r="I236" s="1">
        <f t="shared" ref="I236" si="1401">(H236-MIN(H$3:H$1561))/(MAX(H$3:H$1561)-MIN(H$3:H$1561))</f>
        <v>0.92806350940803473</v>
      </c>
      <c r="J236" s="1">
        <v>120.83</v>
      </c>
      <c r="K236" s="1">
        <f t="shared" ref="K236" si="1402">(J236-MIN(J$3:J$1561))/(MAX(J$3:J$1561)-MIN(J$3:J$1561))</f>
        <v>0.91649112247968723</v>
      </c>
      <c r="L236" s="1">
        <v>879.44</v>
      </c>
      <c r="M236" s="1">
        <v>7.8733000000000004</v>
      </c>
      <c r="N236" s="1">
        <f t="shared" si="1162"/>
        <v>0.56307215939687671</v>
      </c>
      <c r="O236" s="1">
        <v>15.081</v>
      </c>
      <c r="P236" s="1">
        <f t="shared" si="1162"/>
        <v>0.55731656713994482</v>
      </c>
      <c r="Q236" s="1">
        <v>12.601000000000001</v>
      </c>
      <c r="R236" s="1">
        <f t="shared" ref="R236" si="1403">(Q236-MIN(Q$3:Q$1561))/(MAX(Q$3:Q$1561)-MIN(Q$3:Q$1561))</f>
        <v>0.35399394085420532</v>
      </c>
      <c r="S236" s="1">
        <v>9.0556000000000001</v>
      </c>
      <c r="T236" s="1">
        <f t="shared" ref="T236" si="1404">(S236-MIN(S$3:S$1561))/(MAX(S$3:S$1561)-MIN(S$3:S$1561))</f>
        <v>0.12041030956118827</v>
      </c>
      <c r="U236" s="1">
        <v>5.8833000000000002</v>
      </c>
      <c r="V236" s="1">
        <f t="shared" ref="V236" si="1405">(U236-MIN(U$3:U$1561))/(MAX(U$3:U$1561)-MIN(U$3:U$1561))</f>
        <v>6.7414869480541956E-2</v>
      </c>
    </row>
    <row r="237" spans="1:22" x14ac:dyDescent="0.25">
      <c r="A237" s="1">
        <v>883.21</v>
      </c>
      <c r="B237" s="1">
        <v>74.822000000000003</v>
      </c>
      <c r="C237" s="1">
        <f t="shared" si="1158"/>
        <v>0.7247823272896361</v>
      </c>
      <c r="D237" s="1">
        <v>92.731999999999999</v>
      </c>
      <c r="E237" s="1">
        <f t="shared" si="1158"/>
        <v>0.80046323225385962</v>
      </c>
      <c r="F237" s="1">
        <v>110.27</v>
      </c>
      <c r="G237" s="1">
        <f t="shared" ref="G237" si="1406">(F237-MIN(F$3:F$1561))/(MAX(F$3:F$1561)-MIN(F$3:F$1561))</f>
        <v>0.88466699690796913</v>
      </c>
      <c r="H237" s="1">
        <v>122.53</v>
      </c>
      <c r="I237" s="1">
        <f t="shared" ref="I237" si="1407">(H237-MIN(H$3:H$1561))/(MAX(H$3:H$1561)-MIN(H$3:H$1561))</f>
        <v>0.92889131712485817</v>
      </c>
      <c r="J237" s="1">
        <v>120.99</v>
      </c>
      <c r="K237" s="1">
        <f t="shared" ref="K237" si="1408">(J237-MIN(J$3:J$1561))/(MAX(J$3:J$1561)-MIN(J$3:J$1561))</f>
        <v>0.91782860199953198</v>
      </c>
      <c r="L237" s="1">
        <v>883.21</v>
      </c>
      <c r="M237" s="1">
        <v>7.7289000000000003</v>
      </c>
      <c r="N237" s="1">
        <f t="shared" si="1162"/>
        <v>0.54918647588276015</v>
      </c>
      <c r="O237" s="1">
        <v>15.242000000000001</v>
      </c>
      <c r="P237" s="1">
        <f t="shared" si="1162"/>
        <v>0.56457810893214744</v>
      </c>
      <c r="Q237" s="1">
        <v>12.420999999999999</v>
      </c>
      <c r="R237" s="1">
        <f t="shared" ref="R237" si="1409">(Q237-MIN(Q$3:Q$1561))/(MAX(Q$3:Q$1561)-MIN(Q$3:Q$1561))</f>
        <v>0.34688412179910022</v>
      </c>
      <c r="S237" s="1">
        <v>9.1243999999999996</v>
      </c>
      <c r="T237" s="1">
        <f t="shared" ref="T237" si="1410">(S237-MIN(S$3:S$1561))/(MAX(S$3:S$1561)-MIN(S$3:S$1561))</f>
        <v>0.12215803726114813</v>
      </c>
      <c r="U237" s="1">
        <v>6.2278000000000002</v>
      </c>
      <c r="V237" s="1">
        <f t="shared" ref="V237" si="1411">(U237-MIN(U$3:U$1561))/(MAX(U$3:U$1561)-MIN(U$3:U$1561))</f>
        <v>7.5929157172020742E-2</v>
      </c>
    </row>
    <row r="238" spans="1:22" x14ac:dyDescent="0.25">
      <c r="A238" s="1">
        <v>886.99</v>
      </c>
      <c r="B238" s="1">
        <v>75.263999999999996</v>
      </c>
      <c r="C238" s="1">
        <f t="shared" si="1158"/>
        <v>0.72906896522528974</v>
      </c>
      <c r="D238" s="1">
        <v>97.406000000000006</v>
      </c>
      <c r="E238" s="1">
        <f t="shared" si="1158"/>
        <v>0.84140777753638929</v>
      </c>
      <c r="F238" s="1">
        <v>113.59</v>
      </c>
      <c r="G238" s="1">
        <f t="shared" ref="G238" si="1412">(F238-MIN(F$3:F$1561))/(MAX(F$3:F$1561)-MIN(F$3:F$1561))</f>
        <v>0.91249443660749985</v>
      </c>
      <c r="H238" s="1">
        <v>125.78</v>
      </c>
      <c r="I238" s="1">
        <f t="shared" ref="I238" si="1413">(H238-MIN(H$3:H$1561))/(MAX(H$3:H$1561)-MIN(H$3:H$1561))</f>
        <v>0.95579506792162316</v>
      </c>
      <c r="J238" s="1">
        <v>122.81</v>
      </c>
      <c r="K238" s="1">
        <f t="shared" ref="K238" si="1414">(J238-MIN(J$3:J$1561))/(MAX(J$3:J$1561)-MIN(J$3:J$1561))</f>
        <v>0.93304243153776711</v>
      </c>
      <c r="L238" s="1">
        <v>886.99</v>
      </c>
      <c r="M238" s="1">
        <v>8.4743999999999993</v>
      </c>
      <c r="N238" s="1">
        <f t="shared" si="1162"/>
        <v>0.62087468266789747</v>
      </c>
      <c r="O238" s="1">
        <v>16.349</v>
      </c>
      <c r="P238" s="1">
        <f t="shared" si="1162"/>
        <v>0.61450684659654697</v>
      </c>
      <c r="Q238" s="1">
        <v>12.582000000000001</v>
      </c>
      <c r="R238" s="1">
        <f t="shared" ref="R238" si="1415">(Q238-MIN(Q$3:Q$1561))/(MAX(Q$3:Q$1561)-MIN(Q$3:Q$1561))</f>
        <v>0.35324345995394424</v>
      </c>
      <c r="S238" s="1">
        <v>8.4533000000000005</v>
      </c>
      <c r="T238" s="1">
        <f t="shared" ref="T238" si="1416">(S238-MIN(S$3:S$1561))/(MAX(S$3:S$1561)-MIN(S$3:S$1561))</f>
        <v>0.10511007128087105</v>
      </c>
      <c r="U238" s="1">
        <v>7.0366999999999997</v>
      </c>
      <c r="V238" s="1">
        <f t="shared" ref="V238" si="1417">(U238-MIN(U$3:U$1561))/(MAX(U$3:U$1561)-MIN(U$3:U$1561))</f>
        <v>9.5921050680401562E-2</v>
      </c>
    </row>
    <row r="239" spans="1:22" x14ac:dyDescent="0.25">
      <c r="A239" s="1">
        <v>890.76</v>
      </c>
      <c r="B239" s="1">
        <v>76.644000000000005</v>
      </c>
      <c r="C239" s="1">
        <f t="shared" si="1158"/>
        <v>0.74245258592936703</v>
      </c>
      <c r="D239" s="1">
        <v>98.891999999999996</v>
      </c>
      <c r="E239" s="1">
        <f t="shared" si="1158"/>
        <v>0.85442523459454911</v>
      </c>
      <c r="F239" s="1">
        <v>112.1</v>
      </c>
      <c r="G239" s="1">
        <f t="shared" ref="G239" si="1418">(F239-MIN(F$3:F$1561))/(MAX(F$3:F$1561)-MIN(F$3:F$1561))</f>
        <v>0.90000561577849347</v>
      </c>
      <c r="H239" s="1">
        <v>128.61000000000001</v>
      </c>
      <c r="I239" s="1">
        <f t="shared" ref="I239" si="1419">(H239-MIN(H$3:H$1561))/(MAX(H$3:H$1561)-MIN(H$3:H$1561))</f>
        <v>0.97922202630772937</v>
      </c>
      <c r="J239" s="1">
        <v>130.82</v>
      </c>
      <c r="K239" s="1">
        <f t="shared" ref="K239" si="1420">(J239-MIN(J$3:J$1561))/(MAX(J$3:J$1561)-MIN(J$3:J$1561))</f>
        <v>1</v>
      </c>
      <c r="L239" s="1">
        <v>890.76</v>
      </c>
      <c r="M239" s="1">
        <v>9.4643999999999995</v>
      </c>
      <c r="N239" s="1">
        <f t="shared" si="1162"/>
        <v>0.71607431340872374</v>
      </c>
      <c r="O239" s="1">
        <v>16.547999999999998</v>
      </c>
      <c r="P239" s="1">
        <f t="shared" si="1162"/>
        <v>0.62348229266268551</v>
      </c>
      <c r="Q239" s="1">
        <v>12.423999999999999</v>
      </c>
      <c r="R239" s="1">
        <f t="shared" ref="R239" si="1421">(Q239-MIN(Q$3:Q$1561))/(MAX(Q$3:Q$1561)-MIN(Q$3:Q$1561))</f>
        <v>0.34700261878335198</v>
      </c>
      <c r="S239" s="1">
        <v>8.6356000000000002</v>
      </c>
      <c r="T239" s="1">
        <f t="shared" ref="T239" si="1422">(S239-MIN(S$3:S$1561))/(MAX(S$3:S$1561)-MIN(S$3:S$1561))</f>
        <v>0.10974104162538678</v>
      </c>
      <c r="U239" s="1">
        <v>7.6177999999999999</v>
      </c>
      <c r="V239" s="1">
        <f t="shared" ref="V239" si="1423">(U239-MIN(U$3:U$1561))/(MAX(U$3:U$1561)-MIN(U$3:U$1561))</f>
        <v>0.11028288689961295</v>
      </c>
    </row>
    <row r="240" spans="1:22" x14ac:dyDescent="0.25">
      <c r="A240" s="1">
        <v>894.54</v>
      </c>
      <c r="B240" s="1">
        <v>77.367000000000004</v>
      </c>
      <c r="C240" s="1">
        <f t="shared" si="1158"/>
        <v>0.7494644393851988</v>
      </c>
      <c r="D240" s="1">
        <v>98.05</v>
      </c>
      <c r="E240" s="1">
        <f t="shared" si="1158"/>
        <v>0.84704925959927957</v>
      </c>
      <c r="F240" s="1">
        <v>107.6</v>
      </c>
      <c r="G240" s="1">
        <f t="shared" ref="G240" si="1424">(F240-MIN(F$3:F$1561))/(MAX(F$3:F$1561)-MIN(F$3:F$1561))</f>
        <v>0.86228770052310555</v>
      </c>
      <c r="H240" s="1">
        <v>124.75</v>
      </c>
      <c r="I240" s="1">
        <f t="shared" ref="I240" si="1425">(H240-MIN(H$3:H$1561))/(MAX(H$3:H$1561)-MIN(H$3:H$1561))</f>
        <v>0.94726864843834069</v>
      </c>
      <c r="J240" s="1">
        <v>129.15</v>
      </c>
      <c r="K240" s="1">
        <f t="shared" ref="K240" si="1426">(J240-MIN(J$3:J$1561))/(MAX(J$3:J$1561)-MIN(J$3:J$1561))</f>
        <v>0.98604005751161949</v>
      </c>
      <c r="L240" s="1">
        <v>894.54</v>
      </c>
      <c r="M240" s="1">
        <v>9.8910999999999998</v>
      </c>
      <c r="N240" s="1">
        <f t="shared" si="1162"/>
        <v>0.75710631587045163</v>
      </c>
      <c r="O240" s="1">
        <v>16.346</v>
      </c>
      <c r="P240" s="1">
        <f t="shared" si="1162"/>
        <v>0.61437153836439407</v>
      </c>
      <c r="Q240" s="1">
        <v>12.826000000000001</v>
      </c>
      <c r="R240" s="1">
        <f t="shared" ref="R240" si="1427">(Q240-MIN(Q$3:Q$1561))/(MAX(Q$3:Q$1561)-MIN(Q$3:Q$1561))</f>
        <v>0.36288121467308659</v>
      </c>
      <c r="S240" s="1">
        <v>9.1821999999999999</v>
      </c>
      <c r="T240" s="1">
        <f t="shared" ref="T240" si="1428">(S240-MIN(S$3:S$1561))/(MAX(S$3:S$1561)-MIN(S$3:S$1561))</f>
        <v>0.12362633175326558</v>
      </c>
      <c r="U240" s="1">
        <v>7.76</v>
      </c>
      <c r="V240" s="1">
        <f t="shared" ref="V240" si="1429">(U240-MIN(U$3:U$1561))/(MAX(U$3:U$1561)-MIN(U$3:U$1561))</f>
        <v>0.11379734759548607</v>
      </c>
    </row>
    <row r="241" spans="1:22" x14ac:dyDescent="0.25">
      <c r="A241" s="1">
        <v>898.31</v>
      </c>
      <c r="B241" s="1">
        <v>73.81</v>
      </c>
      <c r="C241" s="1">
        <f t="shared" si="1158"/>
        <v>0.71496767210664625</v>
      </c>
      <c r="D241" s="1">
        <v>96.272000000000006</v>
      </c>
      <c r="E241" s="1">
        <f t="shared" si="1158"/>
        <v>0.831473863469126</v>
      </c>
      <c r="F241" s="1">
        <v>106.15</v>
      </c>
      <c r="G241" s="1">
        <f t="shared" ref="G241" si="1430">(F241-MIN(F$3:F$1561))/(MAX(F$3:F$1561)-MIN(F$3:F$1561))</f>
        <v>0.85013415005192505</v>
      </c>
      <c r="H241" s="1">
        <v>128.84</v>
      </c>
      <c r="I241" s="1">
        <f t="shared" ref="I241" si="1431">(H241-MIN(H$3:H$1561))/(MAX(H$3:H$1561)-MIN(H$3:H$1561))</f>
        <v>0.98112598405642337</v>
      </c>
      <c r="J241" s="1">
        <v>122.29</v>
      </c>
      <c r="K241" s="1">
        <f t="shared" ref="K241" si="1432">(J241-MIN(J$3:J$1561))/(MAX(J$3:J$1561)-MIN(J$3:J$1561))</f>
        <v>0.92869562309827147</v>
      </c>
      <c r="L241" s="1">
        <v>898.31</v>
      </c>
      <c r="M241" s="1">
        <v>10.172000000000001</v>
      </c>
      <c r="N241" s="1">
        <f t="shared" si="1162"/>
        <v>0.78411800907762141</v>
      </c>
      <c r="O241" s="1">
        <v>17.114000000000001</v>
      </c>
      <c r="P241" s="1">
        <f t="shared" si="1162"/>
        <v>0.64901044579552225</v>
      </c>
      <c r="Q241" s="1">
        <v>13.311</v>
      </c>
      <c r="R241" s="1">
        <f t="shared" ref="R241" si="1433">(Q241-MIN(Q$3:Q$1561))/(MAX(Q$3:Q$1561)-MIN(Q$3:Q$1561))</f>
        <v>0.38203822712711966</v>
      </c>
      <c r="S241" s="1">
        <v>8.7622</v>
      </c>
      <c r="T241" s="1">
        <f t="shared" ref="T241" si="1434">(S241-MIN(S$3:S$1561))/(MAX(S$3:S$1561)-MIN(S$3:S$1561))</f>
        <v>0.11295706381746409</v>
      </c>
      <c r="U241" s="1">
        <v>7.6266999999999996</v>
      </c>
      <c r="V241" s="1">
        <f t="shared" ref="V241" si="1435">(U241-MIN(U$3:U$1561))/(MAX(U$3:U$1561)-MIN(U$3:U$1561))</f>
        <v>0.11050284962952345</v>
      </c>
    </row>
    <row r="242" spans="1:22" x14ac:dyDescent="0.25">
      <c r="A242" s="1">
        <v>902.08</v>
      </c>
      <c r="B242" s="1">
        <v>72.774000000000001</v>
      </c>
      <c r="C242" s="1">
        <f t="shared" si="1158"/>
        <v>0.70492025830271576</v>
      </c>
      <c r="D242" s="1">
        <v>98.741</v>
      </c>
      <c r="E242" s="1">
        <f t="shared" si="1158"/>
        <v>0.85310246473197704</v>
      </c>
      <c r="F242" s="1">
        <v>105.17</v>
      </c>
      <c r="G242" s="1">
        <f t="shared" ref="G242" si="1436">(F242-MIN(F$3:F$1561))/(MAX(F$3:F$1561)-MIN(F$3:F$1561))</f>
        <v>0.84192002628519602</v>
      </c>
      <c r="H242" s="1">
        <v>126.56</v>
      </c>
      <c r="I242" s="1">
        <f t="shared" ref="I242" si="1437">(H242-MIN(H$3:H$1561))/(MAX(H$3:H$1561)-MIN(H$3:H$1561))</f>
        <v>0.96225196811284675</v>
      </c>
      <c r="J242" s="1">
        <v>120.12</v>
      </c>
      <c r="K242" s="1">
        <f t="shared" ref="K242" si="1438">(J242-MIN(J$3:J$1561))/(MAX(J$3:J$1561)-MIN(J$3:J$1561))</f>
        <v>0.91055605711037557</v>
      </c>
      <c r="L242" s="1">
        <v>902.08</v>
      </c>
      <c r="M242" s="1">
        <v>10.273999999999999</v>
      </c>
      <c r="N242" s="1">
        <f t="shared" si="1162"/>
        <v>0.79392645588122157</v>
      </c>
      <c r="O242" s="1">
        <v>16.559000000000001</v>
      </c>
      <c r="P242" s="1">
        <f t="shared" si="1162"/>
        <v>0.62397842284724603</v>
      </c>
      <c r="Q242" s="1">
        <v>13.91</v>
      </c>
      <c r="R242" s="1">
        <f t="shared" ref="R242" si="1439">(Q242-MIN(Q$3:Q$1561))/(MAX(Q$3:Q$1561)-MIN(Q$3:Q$1561))</f>
        <v>0.40569812498271923</v>
      </c>
      <c r="S242" s="1">
        <v>8.5343999999999998</v>
      </c>
      <c r="T242" s="1">
        <f t="shared" ref="T242" si="1440">(S242-MIN(S$3:S$1561))/(MAX(S$3:S$1561)-MIN(S$3:S$1561))</f>
        <v>0.10717025611323651</v>
      </c>
      <c r="U242" s="1">
        <v>7.6478000000000002</v>
      </c>
      <c r="V242" s="1">
        <f t="shared" ref="V242" si="1441">(U242-MIN(U$3:U$1561))/(MAX(U$3:U$1561)-MIN(U$3:U$1561))</f>
        <v>0.11102433430380562</v>
      </c>
    </row>
    <row r="243" spans="1:22" x14ac:dyDescent="0.25">
      <c r="A243" s="1">
        <v>905.86</v>
      </c>
      <c r="B243" s="1">
        <v>75.775999999999996</v>
      </c>
      <c r="C243" s="1">
        <f t="shared" si="1158"/>
        <v>0.73403448247201986</v>
      </c>
      <c r="D243" s="1">
        <v>97.933000000000007</v>
      </c>
      <c r="E243" s="1">
        <f t="shared" si="1158"/>
        <v>0.84602433195741911</v>
      </c>
      <c r="F243" s="1">
        <v>106.36</v>
      </c>
      <c r="G243" s="1">
        <f t="shared" ref="G243" si="1442">(F243-MIN(F$3:F$1561))/(MAX(F$3:F$1561)-MIN(F$3:F$1561))</f>
        <v>0.85189431943050975</v>
      </c>
      <c r="H243" s="1">
        <v>124.85</v>
      </c>
      <c r="I243" s="1">
        <f t="shared" ref="I243" si="1443">(H243-MIN(H$3:H$1561))/(MAX(H$3:H$1561)-MIN(H$3:H$1561))</f>
        <v>0.94809645615516425</v>
      </c>
      <c r="J243" s="1">
        <v>117.89</v>
      </c>
      <c r="K243" s="1">
        <f t="shared" ref="K243" si="1444">(J243-MIN(J$3:J$1561))/(MAX(J$3:J$1561)-MIN(J$3:J$1561))</f>
        <v>0.89191493630253804</v>
      </c>
      <c r="L243" s="1">
        <v>905.86</v>
      </c>
      <c r="M243" s="1">
        <v>10.077999999999999</v>
      </c>
      <c r="N243" s="1">
        <f t="shared" si="1162"/>
        <v>0.77507885221940143</v>
      </c>
      <c r="O243" s="1">
        <v>15.102</v>
      </c>
      <c r="P243" s="1">
        <f t="shared" si="1162"/>
        <v>0.55826372476501473</v>
      </c>
      <c r="Q243" s="1">
        <v>13.279</v>
      </c>
      <c r="R243" s="1">
        <f t="shared" ref="R243" si="1445">(Q243-MIN(Q$3:Q$1561))/(MAX(Q$3:Q$1561)-MIN(Q$3:Q$1561))</f>
        <v>0.38077425929510095</v>
      </c>
      <c r="S243" s="1">
        <v>8.8611000000000004</v>
      </c>
      <c r="T243" s="1">
        <f t="shared" ref="T243" si="1446">(S243-MIN(S$3:S$1561))/(MAX(S$3:S$1561)-MIN(S$3:S$1561))</f>
        <v>0.1154694223861564</v>
      </c>
      <c r="U243" s="1">
        <v>8.2833000000000006</v>
      </c>
      <c r="V243" s="1">
        <f t="shared" ref="V243" si="1447">(U243-MIN(U$3:U$1561))/(MAX(U$3:U$1561)-MIN(U$3:U$1561))</f>
        <v>0.12673066181595302</v>
      </c>
    </row>
    <row r="244" spans="1:22" x14ac:dyDescent="0.25">
      <c r="A244" s="1">
        <v>909.63</v>
      </c>
      <c r="B244" s="1">
        <v>79.168999999999997</v>
      </c>
      <c r="C244" s="1">
        <f t="shared" si="1158"/>
        <v>0.76694073250747918</v>
      </c>
      <c r="D244" s="1">
        <v>96.156999999999996</v>
      </c>
      <c r="E244" s="1">
        <f t="shared" si="1158"/>
        <v>0.83046645595789559</v>
      </c>
      <c r="F244" s="1">
        <v>105.8</v>
      </c>
      <c r="G244" s="1">
        <f t="shared" ref="G244" si="1448">(F244-MIN(F$3:F$1561))/(MAX(F$3:F$1561)-MIN(F$3:F$1561))</f>
        <v>0.84720053442095034</v>
      </c>
      <c r="H244" s="1">
        <v>120.8</v>
      </c>
      <c r="I244" s="1">
        <f t="shared" ref="I244" si="1449">(H244-MIN(H$3:H$1561))/(MAX(H$3:H$1561)-MIN(H$3:H$1561))</f>
        <v>0.91457024362381101</v>
      </c>
      <c r="J244" s="1">
        <v>117.14</v>
      </c>
      <c r="K244" s="1">
        <f t="shared" ref="K244" si="1450">(J244-MIN(J$3:J$1561))/(MAX(J$3:J$1561)-MIN(J$3:J$1561))</f>
        <v>0.88564550105326534</v>
      </c>
      <c r="L244" s="1">
        <v>909.63</v>
      </c>
      <c r="M244" s="1">
        <v>9.6544000000000008</v>
      </c>
      <c r="N244" s="1">
        <f t="shared" si="1162"/>
        <v>0.73434494961150865</v>
      </c>
      <c r="O244" s="1">
        <v>15.593</v>
      </c>
      <c r="P244" s="1">
        <f t="shared" si="1162"/>
        <v>0.5804091720940302</v>
      </c>
      <c r="Q244" s="1">
        <v>13.74</v>
      </c>
      <c r="R244" s="1">
        <f t="shared" ref="R244" si="1451">(Q244-MIN(Q$3:Q$1561))/(MAX(Q$3:Q$1561)-MIN(Q$3:Q$1561))</f>
        <v>0.39898329587511999</v>
      </c>
      <c r="S244" s="1">
        <v>10.237</v>
      </c>
      <c r="T244" s="1">
        <f t="shared" ref="T244" si="1452">(S244-MIN(S$3:S$1561))/(MAX(S$3:S$1561)-MIN(S$3:S$1561))</f>
        <v>0.1504214360834642</v>
      </c>
      <c r="U244" s="1">
        <v>7.9943999999999997</v>
      </c>
      <c r="V244" s="1">
        <f t="shared" ref="V244" si="1453">(U244-MIN(U$3:U$1561))/(MAX(U$3:U$1561)-MIN(U$3:U$1561))</f>
        <v>0.11959052331357786</v>
      </c>
    </row>
    <row r="245" spans="1:22" x14ac:dyDescent="0.25">
      <c r="A245" s="1">
        <v>913.41</v>
      </c>
      <c r="B245" s="1">
        <v>78.781999999999996</v>
      </c>
      <c r="C245" s="1">
        <f t="shared" si="1158"/>
        <v>0.76318749974481404</v>
      </c>
      <c r="D245" s="1">
        <v>95.200999999999993</v>
      </c>
      <c r="E245" s="1">
        <f t="shared" si="1158"/>
        <v>0.82209183351671067</v>
      </c>
      <c r="F245" s="1">
        <v>101.6</v>
      </c>
      <c r="G245" s="1">
        <f t="shared" ref="G245" si="1454">(F245-MIN(F$3:F$1561))/(MAX(F$3:F$1561)-MIN(F$3:F$1561))</f>
        <v>0.81199714684925484</v>
      </c>
      <c r="H245" s="1">
        <v>117.56</v>
      </c>
      <c r="I245" s="1">
        <f t="shared" ref="I245" si="1455">(H245-MIN(H$3:H$1561))/(MAX(H$3:H$1561)-MIN(H$3:H$1561))</f>
        <v>0.88774927359872846</v>
      </c>
      <c r="J245" s="1">
        <v>118.42</v>
      </c>
      <c r="K245" s="1">
        <f t="shared" ref="K245" si="1456">(J245-MIN(J$3:J$1561))/(MAX(J$3:J$1561)-MIN(J$3:J$1561))</f>
        <v>0.89634533721202414</v>
      </c>
      <c r="L245" s="1">
        <v>913.41</v>
      </c>
      <c r="M245" s="1">
        <v>9.4578000000000007</v>
      </c>
      <c r="N245" s="1">
        <f t="shared" si="1162"/>
        <v>0.715439649203785</v>
      </c>
      <c r="O245" s="1">
        <v>17.170000000000002</v>
      </c>
      <c r="P245" s="1">
        <f t="shared" si="1162"/>
        <v>0.6515361994623754</v>
      </c>
      <c r="Q245" s="1">
        <v>13.202999999999999</v>
      </c>
      <c r="R245" s="1">
        <f t="shared" ref="R245" si="1457">(Q245-MIN(Q$3:Q$1561))/(MAX(Q$3:Q$1561)-MIN(Q$3:Q$1561))</f>
        <v>0.3777723356940566</v>
      </c>
      <c r="S245" s="1">
        <v>10.239000000000001</v>
      </c>
      <c r="T245" s="1">
        <f t="shared" ref="T245" si="1458">(S245-MIN(S$3:S$1561))/(MAX(S$3:S$1561)-MIN(S$3:S$1561))</f>
        <v>0.15047224212125374</v>
      </c>
      <c r="U245" s="1">
        <v>7.3611000000000004</v>
      </c>
      <c r="V245" s="1">
        <f t="shared" ref="V245" si="1459">(U245-MIN(U$3:U$1561))/(MAX(U$3:U$1561)-MIN(U$3:U$1561))</f>
        <v>0.10393856861107131</v>
      </c>
    </row>
    <row r="246" spans="1:22" x14ac:dyDescent="0.25">
      <c r="A246" s="1">
        <v>917.18</v>
      </c>
      <c r="B246" s="1">
        <v>77.632999999999996</v>
      </c>
      <c r="C246" s="1">
        <f t="shared" si="1158"/>
        <v>0.75204418076728896</v>
      </c>
      <c r="D246" s="1">
        <v>96.350999999999999</v>
      </c>
      <c r="E246" s="1">
        <f t="shared" si="1158"/>
        <v>0.83216590862901474</v>
      </c>
      <c r="F246" s="1">
        <v>100.59</v>
      </c>
      <c r="G246" s="1">
        <f t="shared" ref="G246" si="1460">(F246-MIN(F$3:F$1561))/(MAX(F$3:F$1561)-MIN(F$3:F$1561))</f>
        <v>0.80353157031415678</v>
      </c>
      <c r="H246" s="1">
        <v>117.77</v>
      </c>
      <c r="I246" s="1">
        <f t="shared" ref="I246" si="1461">(H246-MIN(H$3:H$1561))/(MAX(H$3:H$1561)-MIN(H$3:H$1561))</f>
        <v>0.8894876698040578</v>
      </c>
      <c r="J246" s="1">
        <v>121.16</v>
      </c>
      <c r="K246" s="1">
        <f t="shared" ref="K246" si="1462">(J246-MIN(J$3:J$1561))/(MAX(J$3:J$1561)-MIN(J$3:J$1561))</f>
        <v>0.91924967398936708</v>
      </c>
      <c r="L246" s="1">
        <v>917.18</v>
      </c>
      <c r="M246" s="1">
        <v>9.3255999999999997</v>
      </c>
      <c r="N246" s="1">
        <f t="shared" si="1162"/>
        <v>0.70272713285637356</v>
      </c>
      <c r="O246" s="1">
        <v>17.027000000000001</v>
      </c>
      <c r="P246" s="1">
        <f t="shared" si="1162"/>
        <v>0.64508650706308979</v>
      </c>
      <c r="Q246" s="1">
        <v>13.061</v>
      </c>
      <c r="R246" s="1">
        <f t="shared" ref="R246" si="1463">(Q246-MIN(Q$3:Q$1561))/(MAX(Q$3:Q$1561)-MIN(Q$3:Q$1561))</f>
        <v>0.37216347843947373</v>
      </c>
      <c r="S246" s="1">
        <v>9.8310999999999993</v>
      </c>
      <c r="T246" s="1">
        <f t="shared" ref="T246" si="1464">(S246-MIN(S$3:S$1561))/(MAX(S$3:S$1561)-MIN(S$3:S$1561))</f>
        <v>0.14011035071407887</v>
      </c>
      <c r="U246" s="1">
        <v>7.0956000000000001</v>
      </c>
      <c r="V246" s="1">
        <f t="shared" ref="V246" si="1465">(U246-MIN(U$3:U$1561))/(MAX(U$3:U$1561)-MIN(U$3:U$1561))</f>
        <v>9.7376759083966452E-2</v>
      </c>
    </row>
    <row r="247" spans="1:22" x14ac:dyDescent="0.25">
      <c r="A247" s="1">
        <v>920.96</v>
      </c>
      <c r="B247" s="1">
        <v>76.552999999999997</v>
      </c>
      <c r="C247" s="1">
        <f t="shared" si="1158"/>
        <v>0.74157004282496763</v>
      </c>
      <c r="D247" s="1">
        <v>94.694000000000003</v>
      </c>
      <c r="E247" s="1">
        <f t="shared" si="1158"/>
        <v>0.81765048040198185</v>
      </c>
      <c r="F247" s="1">
        <v>106.59</v>
      </c>
      <c r="G247" s="1">
        <f t="shared" ref="G247" si="1466">(F247-MIN(F$3:F$1561))/(MAX(F$3:F$1561)-MIN(F$3:F$1561))</f>
        <v>0.85382212398800739</v>
      </c>
      <c r="H247" s="1">
        <v>118.81</v>
      </c>
      <c r="I247" s="1">
        <f t="shared" ref="I247" si="1467">(H247-MIN(H$3:H$1561))/(MAX(H$3:H$1561)-MIN(H$3:H$1561))</f>
        <v>0.89809687005902272</v>
      </c>
      <c r="J247" s="1">
        <v>121.92</v>
      </c>
      <c r="K247" s="1">
        <f t="shared" ref="K247" si="1468">(J247-MIN(J$3:J$1561))/(MAX(J$3:J$1561)-MIN(J$3:J$1561))</f>
        <v>0.92560270170863024</v>
      </c>
      <c r="L247" s="1">
        <v>920.96</v>
      </c>
      <c r="M247" s="1">
        <v>9.3021999999999991</v>
      </c>
      <c r="N247" s="1">
        <f t="shared" si="1162"/>
        <v>0.70047695976613578</v>
      </c>
      <c r="O247" s="1">
        <v>16.117000000000001</v>
      </c>
      <c r="P247" s="1">
        <f t="shared" si="1162"/>
        <v>0.604043009976727</v>
      </c>
      <c r="Q247" s="1">
        <v>12.840999999999999</v>
      </c>
      <c r="R247" s="1">
        <f t="shared" ref="R247" si="1469">(Q247-MIN(Q$3:Q$1561))/(MAX(Q$3:Q$1561)-MIN(Q$3:Q$1561))</f>
        <v>0.36347369959434533</v>
      </c>
      <c r="S247" s="1">
        <v>10.210000000000001</v>
      </c>
      <c r="T247" s="1">
        <f t="shared" ref="T247" si="1470">(S247-MIN(S$3:S$1561))/(MAX(S$3:S$1561)-MIN(S$3:S$1561))</f>
        <v>0.14973555457330553</v>
      </c>
      <c r="U247" s="1">
        <v>6.8343999999999996</v>
      </c>
      <c r="V247" s="1">
        <f t="shared" ref="V247" si="1471">(U247-MIN(U$3:U$1561))/(MAX(U$3:U$1561)-MIN(U$3:U$1561))</f>
        <v>9.0921223684795868E-2</v>
      </c>
    </row>
    <row r="248" spans="1:22" x14ac:dyDescent="0.25">
      <c r="A248" s="1">
        <v>924.73</v>
      </c>
      <c r="B248" s="1">
        <v>76.736999999999995</v>
      </c>
      <c r="C248" s="1">
        <f t="shared" si="1158"/>
        <v>0.74335452558551129</v>
      </c>
      <c r="D248" s="1">
        <v>91.108999999999995</v>
      </c>
      <c r="E248" s="1">
        <f t="shared" si="1158"/>
        <v>0.78624564624753834</v>
      </c>
      <c r="F248" s="1">
        <v>108.92</v>
      </c>
      <c r="G248" s="1">
        <f t="shared" ref="G248" si="1472">(F248-MIN(F$3:F$1561))/(MAX(F$3:F$1561)-MIN(F$3:F$1561))</f>
        <v>0.87335162233135277</v>
      </c>
      <c r="H248" s="1">
        <v>114.11</v>
      </c>
      <c r="I248" s="1">
        <f t="shared" ref="I248" si="1473">(H248-MIN(H$3:H$1561))/(MAX(H$3:H$1561)-MIN(H$3:H$1561))</f>
        <v>0.85918990736831646</v>
      </c>
      <c r="J248" s="1">
        <v>118.86</v>
      </c>
      <c r="K248" s="1">
        <f t="shared" ref="K248" si="1474">(J248-MIN(J$3:J$1561))/(MAX(J$3:J$1561)-MIN(J$3:J$1561))</f>
        <v>0.90002340589159746</v>
      </c>
      <c r="L248" s="1">
        <v>924.73</v>
      </c>
      <c r="M248" s="1">
        <v>9.0722000000000005</v>
      </c>
      <c r="N248" s="1">
        <f t="shared" si="1162"/>
        <v>0.67835987383644902</v>
      </c>
      <c r="O248" s="1">
        <v>16.103000000000002</v>
      </c>
      <c r="P248" s="1">
        <f t="shared" si="1162"/>
        <v>0.60341157156001379</v>
      </c>
      <c r="Q248" s="1">
        <v>12.221</v>
      </c>
      <c r="R248" s="1">
        <f t="shared" ref="R248" si="1475">(Q248-MIN(Q$3:Q$1561))/(MAX(Q$3:Q$1561)-MIN(Q$3:Q$1561))</f>
        <v>0.3389843228489835</v>
      </c>
      <c r="S248" s="1">
        <v>10.612</v>
      </c>
      <c r="T248" s="1">
        <f t="shared" ref="T248" si="1476">(S248-MIN(S$3:S$1561))/(MAX(S$3:S$1561)-MIN(S$3:S$1561))</f>
        <v>0.15994756816900124</v>
      </c>
      <c r="U248" s="1">
        <v>6.6910999999999996</v>
      </c>
      <c r="V248" s="1">
        <f t="shared" ref="V248" si="1477">(U248-MIN(U$3:U$1561))/(MAX(U$3:U$1561)-MIN(U$3:U$1561))</f>
        <v>8.7379576584102364E-2</v>
      </c>
    </row>
    <row r="249" spans="1:22" x14ac:dyDescent="0.25">
      <c r="A249" s="1">
        <v>928.5</v>
      </c>
      <c r="B249" s="1">
        <v>71.034000000000006</v>
      </c>
      <c r="C249" s="1">
        <f t="shared" si="1158"/>
        <v>0.68804525828453156</v>
      </c>
      <c r="D249" s="1">
        <v>88.897000000000006</v>
      </c>
      <c r="E249" s="1">
        <f t="shared" si="1158"/>
        <v>0.76686838177065453</v>
      </c>
      <c r="F249" s="1">
        <v>108.64</v>
      </c>
      <c r="G249" s="1">
        <f t="shared" ref="G249" si="1478">(F249-MIN(F$3:F$1561))/(MAX(F$3:F$1561)-MIN(F$3:F$1561))</f>
        <v>0.87100472982657307</v>
      </c>
      <c r="H249" s="1">
        <v>113.98</v>
      </c>
      <c r="I249" s="1">
        <f t="shared" ref="I249" si="1479">(H249-MIN(H$3:H$1561))/(MAX(H$3:H$1561)-MIN(H$3:H$1561))</f>
        <v>0.8581137573364459</v>
      </c>
      <c r="J249" s="1">
        <v>120.75</v>
      </c>
      <c r="K249" s="1">
        <f t="shared" ref="K249" si="1480">(J249-MIN(J$3:J$1561))/(MAX(J$3:J$1561)-MIN(J$3:J$1561))</f>
        <v>0.91582238271976468</v>
      </c>
      <c r="L249" s="1">
        <v>928.5</v>
      </c>
      <c r="M249" s="1">
        <v>8.8711000000000002</v>
      </c>
      <c r="N249" s="1">
        <f t="shared" si="1162"/>
        <v>0.65902184783444884</v>
      </c>
      <c r="O249" s="1">
        <v>15.401999999999999</v>
      </c>
      <c r="P249" s="1">
        <f t="shared" si="1162"/>
        <v>0.57179454798029905</v>
      </c>
      <c r="Q249" s="1">
        <v>11.861000000000001</v>
      </c>
      <c r="R249" s="1">
        <f t="shared" ref="R249" si="1481">(Q249-MIN(Q$3:Q$1561))/(MAX(Q$3:Q$1561)-MIN(Q$3:Q$1561))</f>
        <v>0.32476468473877346</v>
      </c>
      <c r="S249" s="1">
        <v>10.422000000000001</v>
      </c>
      <c r="T249" s="1">
        <f t="shared" ref="T249" si="1482">(S249-MIN(S$3:S$1561))/(MAX(S$3:S$1561)-MIN(S$3:S$1561))</f>
        <v>0.15512099457899581</v>
      </c>
      <c r="U249" s="1">
        <v>6.3756000000000004</v>
      </c>
      <c r="V249" s="1">
        <f t="shared" ref="V249" si="1483">(U249-MIN(U$3:U$1561))/(MAX(U$3:U$1561)-MIN(U$3:U$1561))</f>
        <v>7.9582021383343152E-2</v>
      </c>
    </row>
    <row r="250" spans="1:22" x14ac:dyDescent="0.25">
      <c r="A250" s="1">
        <v>932.28</v>
      </c>
      <c r="B250" s="1">
        <v>67.012</v>
      </c>
      <c r="C250" s="1">
        <f t="shared" si="1158"/>
        <v>0.64903879272525733</v>
      </c>
      <c r="D250" s="1">
        <v>87.46</v>
      </c>
      <c r="E250" s="1">
        <f t="shared" si="1158"/>
        <v>0.75428016791293184</v>
      </c>
      <c r="F250" s="1">
        <v>110.56</v>
      </c>
      <c r="G250" s="1">
        <f t="shared" ref="G250" si="1484">(F250-MIN(F$3:F$1561))/(MAX(F$3:F$1561)-MIN(F$3:F$1561))</f>
        <v>0.88709770700220525</v>
      </c>
      <c r="H250" s="1">
        <v>120.32</v>
      </c>
      <c r="I250" s="1">
        <f t="shared" ref="I250" si="1485">(H250-MIN(H$3:H$1561))/(MAX(H$3:H$1561)-MIN(H$3:H$1561))</f>
        <v>0.91059676658305799</v>
      </c>
      <c r="J250" s="1">
        <v>116.82</v>
      </c>
      <c r="K250" s="1">
        <f t="shared" ref="K250" si="1486">(J250-MIN(J$3:J$1561))/(MAX(J$3:J$1561)-MIN(J$3:J$1561))</f>
        <v>0.88297054201357539</v>
      </c>
      <c r="L250" s="1">
        <v>932.28</v>
      </c>
      <c r="M250" s="1">
        <v>9.0343999999999998</v>
      </c>
      <c r="N250" s="1">
        <f t="shared" si="1162"/>
        <v>0.67472497884452654</v>
      </c>
      <c r="O250" s="1">
        <v>15.039</v>
      </c>
      <c r="P250" s="1">
        <f t="shared" si="1162"/>
        <v>0.55542225188980487</v>
      </c>
      <c r="Q250" s="1">
        <v>11.493</v>
      </c>
      <c r="R250" s="1">
        <f t="shared" ref="R250" si="1487">(Q250-MIN(Q$3:Q$1561))/(MAX(Q$3:Q$1561)-MIN(Q$3:Q$1561))</f>
        <v>0.31022905467055867</v>
      </c>
      <c r="S250" s="1">
        <v>11.371</v>
      </c>
      <c r="T250" s="1">
        <f t="shared" ref="T250" si="1488">(S250-MIN(S$3:S$1561))/(MAX(S$3:S$1561)-MIN(S$3:S$1561))</f>
        <v>0.17922845951012822</v>
      </c>
      <c r="U250" s="1">
        <v>6.5221999999999998</v>
      </c>
      <c r="V250" s="1">
        <f t="shared" ref="V250" si="1489">(U250-MIN(U$3:U$1561))/(MAX(U$3:U$1561)-MIN(U$3:U$1561))</f>
        <v>8.3205227698497822E-2</v>
      </c>
    </row>
    <row r="251" spans="1:22" x14ac:dyDescent="0.25">
      <c r="A251" s="1">
        <v>936.05</v>
      </c>
      <c r="B251" s="1">
        <v>69.177999999999997</v>
      </c>
      <c r="C251" s="1">
        <f t="shared" si="1158"/>
        <v>0.67004525826513495</v>
      </c>
      <c r="D251" s="1">
        <v>87.828999999999994</v>
      </c>
      <c r="E251" s="1">
        <f t="shared" si="1158"/>
        <v>0.75751263201418417</v>
      </c>
      <c r="F251" s="1">
        <v>111.18</v>
      </c>
      <c r="G251" s="1">
        <f t="shared" ref="G251" si="1490">(F251-MIN(F$3:F$1561))/(MAX(F$3:F$1561)-MIN(F$3:F$1561))</f>
        <v>0.89229439754850315</v>
      </c>
      <c r="H251" s="1">
        <v>125.48</v>
      </c>
      <c r="I251" s="1">
        <f t="shared" ref="I251" si="1491">(H251-MIN(H$3:H$1561))/(MAX(H$3:H$1561)-MIN(H$3:H$1561))</f>
        <v>0.9533116447711526</v>
      </c>
      <c r="J251" s="1">
        <v>117.76</v>
      </c>
      <c r="K251" s="1">
        <f t="shared" ref="K251" si="1492">(J251-MIN(J$3:J$1561))/(MAX(J$3:J$1561)-MIN(J$3:J$1561))</f>
        <v>0.8908282341926641</v>
      </c>
      <c r="L251" s="1">
        <v>936.05</v>
      </c>
      <c r="M251" s="1">
        <v>8.8589000000000002</v>
      </c>
      <c r="N251" s="1">
        <f t="shared" si="1162"/>
        <v>0.65784868066774371</v>
      </c>
      <c r="O251" s="1">
        <v>14.11</v>
      </c>
      <c r="P251" s="1">
        <f t="shared" si="1162"/>
        <v>0.51352180266647418</v>
      </c>
      <c r="Q251" s="1">
        <v>11.006</v>
      </c>
      <c r="R251" s="1">
        <f t="shared" ref="R251" si="1493">(Q251-MIN(Q$3:Q$1561))/(MAX(Q$3:Q$1561)-MIN(Q$3:Q$1561))</f>
        <v>0.29099304422702443</v>
      </c>
      <c r="S251" s="1">
        <v>11.581</v>
      </c>
      <c r="T251" s="1">
        <f t="shared" ref="T251" si="1494">(S251-MIN(S$3:S$1561))/(MAX(S$3:S$1561)-MIN(S$3:S$1561))</f>
        <v>0.18456309347802896</v>
      </c>
      <c r="U251" s="1">
        <v>6.8666999999999998</v>
      </c>
      <c r="V251" s="1">
        <f t="shared" ref="V251" si="1495">(U251-MIN(U$3:U$1561))/(MAX(U$3:U$1561)-MIN(U$3:U$1561))</f>
        <v>9.1719515389976622E-2</v>
      </c>
    </row>
    <row r="252" spans="1:22" x14ac:dyDescent="0.25">
      <c r="A252" s="1">
        <v>939.83</v>
      </c>
      <c r="B252" s="1">
        <v>71.66</v>
      </c>
      <c r="C252" s="1">
        <f t="shared" si="1158"/>
        <v>0.69411637898072887</v>
      </c>
      <c r="D252" s="1">
        <v>90.540999999999997</v>
      </c>
      <c r="E252" s="1">
        <f t="shared" si="1158"/>
        <v>0.78126992914859172</v>
      </c>
      <c r="F252" s="1">
        <v>109.05</v>
      </c>
      <c r="G252" s="1">
        <f t="shared" ref="G252" si="1496">(F252-MIN(F$3:F$1561))/(MAX(F$3:F$1561)-MIN(F$3:F$1561))</f>
        <v>0.87444125099428616</v>
      </c>
      <c r="H252" s="1">
        <v>125.46</v>
      </c>
      <c r="I252" s="1">
        <f t="shared" ref="I252" si="1497">(H252-MIN(H$3:H$1561))/(MAX(H$3:H$1561)-MIN(H$3:H$1561))</f>
        <v>0.95314608322778771</v>
      </c>
      <c r="J252" s="1">
        <v>117.03</v>
      </c>
      <c r="K252" s="1">
        <f t="shared" ref="K252" si="1498">(J252-MIN(J$3:J$1561))/(MAX(J$3:J$1561)-MIN(J$3:J$1561))</f>
        <v>0.88472598388337187</v>
      </c>
      <c r="L252" s="1">
        <v>939.83</v>
      </c>
      <c r="M252" s="1">
        <v>8.9222000000000001</v>
      </c>
      <c r="N252" s="1">
        <f t="shared" si="1162"/>
        <v>0.6639356873605663</v>
      </c>
      <c r="O252" s="1">
        <v>12.917999999999999</v>
      </c>
      <c r="P252" s="1">
        <f t="shared" si="1162"/>
        <v>0.45975933175774408</v>
      </c>
      <c r="Q252" s="1">
        <v>10.701000000000001</v>
      </c>
      <c r="R252" s="1">
        <f t="shared" ref="R252" si="1499">(Q252-MIN(Q$3:Q$1561))/(MAX(Q$3:Q$1561)-MIN(Q$3:Q$1561))</f>
        <v>0.27894585082809648</v>
      </c>
      <c r="S252" s="1">
        <v>10.516</v>
      </c>
      <c r="T252" s="1">
        <f t="shared" ref="T252" si="1500">(S252-MIN(S$3:S$1561))/(MAX(S$3:S$1561)-MIN(S$3:S$1561))</f>
        <v>0.15750887835510374</v>
      </c>
      <c r="U252" s="1">
        <v>6.8178000000000001</v>
      </c>
      <c r="V252" s="1">
        <f t="shared" ref="V252" si="1501">(U252-MIN(U$3:U$1561))/(MAX(U$3:U$1561)-MIN(U$3:U$1561))</f>
        <v>9.0510956121142627E-2</v>
      </c>
    </row>
    <row r="253" spans="1:22" x14ac:dyDescent="0.25">
      <c r="A253" s="1">
        <v>943.6</v>
      </c>
      <c r="B253" s="1">
        <v>75.093999999999994</v>
      </c>
      <c r="C253" s="1">
        <f t="shared" si="1158"/>
        <v>0.72742025832696144</v>
      </c>
      <c r="D253" s="1">
        <v>91.932000000000002</v>
      </c>
      <c r="E253" s="1">
        <f t="shared" si="1158"/>
        <v>0.79345518000182214</v>
      </c>
      <c r="F253" s="1">
        <v>109.74</v>
      </c>
      <c r="G253" s="1">
        <f t="shared" ref="G253" si="1502">(F253-MIN(F$3:F$1561))/(MAX(F$3:F$1561)-MIN(F$3:F$1561))</f>
        <v>0.88022466466677896</v>
      </c>
      <c r="H253" s="1">
        <v>124.55</v>
      </c>
      <c r="I253" s="1">
        <f t="shared" ref="I253" si="1503">(H253-MIN(H$3:H$1561))/(MAX(H$3:H$1561)-MIN(H$3:H$1561))</f>
        <v>0.94561303300469357</v>
      </c>
      <c r="J253" s="1">
        <v>118.72</v>
      </c>
      <c r="K253" s="1">
        <f t="shared" ref="K253" si="1504">(J253-MIN(J$3:J$1561))/(MAX(J$3:J$1561)-MIN(J$3:J$1561))</f>
        <v>0.89885311131173307</v>
      </c>
      <c r="L253" s="1">
        <v>943.6</v>
      </c>
      <c r="M253" s="1">
        <v>8.99</v>
      </c>
      <c r="N253" s="1">
        <f t="shared" si="1162"/>
        <v>0.67045541964766531</v>
      </c>
      <c r="O253" s="1">
        <v>11.747</v>
      </c>
      <c r="P253" s="1">
        <f t="shared" si="1162"/>
        <v>0.40694401847408396</v>
      </c>
      <c r="Q253" s="1">
        <v>10.628</v>
      </c>
      <c r="R253" s="1">
        <f t="shared" ref="R253" si="1505">(Q253-MIN(Q$3:Q$1561))/(MAX(Q$3:Q$1561)-MIN(Q$3:Q$1561))</f>
        <v>0.27606242421130384</v>
      </c>
      <c r="S253" s="1">
        <v>10.055999999999999</v>
      </c>
      <c r="T253" s="1">
        <f t="shared" ref="T253" si="1506">(S253-MIN(S$3:S$1561))/(MAX(S$3:S$1561)-MIN(S$3:S$1561))</f>
        <v>0.14582348966351161</v>
      </c>
      <c r="U253" s="1">
        <v>6.6943999999999999</v>
      </c>
      <c r="V253" s="1">
        <f t="shared" ref="V253" si="1507">(U253-MIN(U$3:U$1561))/(MAX(U$3:U$1561)-MIN(U$3:U$1561))</f>
        <v>8.7461135798563572E-2</v>
      </c>
    </row>
    <row r="254" spans="1:22" x14ac:dyDescent="0.25">
      <c r="A254" s="1">
        <v>947.38</v>
      </c>
      <c r="B254" s="1">
        <v>74.352999999999994</v>
      </c>
      <c r="C254" s="1">
        <f t="shared" si="1158"/>
        <v>0.72023383590542434</v>
      </c>
      <c r="D254" s="1">
        <v>92.882999999999996</v>
      </c>
      <c r="E254" s="1">
        <f t="shared" si="1158"/>
        <v>0.8017860021164317</v>
      </c>
      <c r="F254" s="1">
        <v>109.36</v>
      </c>
      <c r="G254" s="1">
        <f t="shared" ref="G254" si="1508">(F254-MIN(F$3:F$1561))/(MAX(F$3:F$1561)-MIN(F$3:F$1561))</f>
        <v>0.87703959626743511</v>
      </c>
      <c r="H254" s="1">
        <v>124.11</v>
      </c>
      <c r="I254" s="1">
        <f t="shared" ref="I254" si="1509">(H254-MIN(H$3:H$1561))/(MAX(H$3:H$1561)-MIN(H$3:H$1561))</f>
        <v>0.94197067905067011</v>
      </c>
      <c r="J254" s="1">
        <v>123.78</v>
      </c>
      <c r="K254" s="1">
        <f t="shared" ref="K254" si="1510">(J254-MIN(J$3:J$1561))/(MAX(J$3:J$1561)-MIN(J$3:J$1561))</f>
        <v>0.94115090112682653</v>
      </c>
      <c r="L254" s="1">
        <v>947.38</v>
      </c>
      <c r="M254" s="1">
        <v>8.7878000000000007</v>
      </c>
      <c r="N254" s="1">
        <f t="shared" si="1162"/>
        <v>0.65101161627817539</v>
      </c>
      <c r="O254" s="1">
        <v>10.438000000000001</v>
      </c>
      <c r="P254" s="1">
        <f t="shared" si="1162"/>
        <v>0.34790452651139298</v>
      </c>
      <c r="Q254" s="1">
        <v>10.596</v>
      </c>
      <c r="R254" s="1">
        <f t="shared" ref="R254" si="1511">(Q254-MIN(Q$3:Q$1561))/(MAX(Q$3:Q$1561)-MIN(Q$3:Q$1561))</f>
        <v>0.27479845637928518</v>
      </c>
      <c r="S254" s="1">
        <v>10.836</v>
      </c>
      <c r="T254" s="1">
        <f t="shared" ref="T254" si="1512">(S254-MIN(S$3:S$1561))/(MAX(S$3:S$1561)-MIN(S$3:S$1561))</f>
        <v>0.1656378444014287</v>
      </c>
      <c r="U254" s="1">
        <v>7.2832999999999997</v>
      </c>
      <c r="V254" s="1">
        <f t="shared" ref="V254" si="1513">(U254-MIN(U$3:U$1561))/(MAX(U$3:U$1561)-MIN(U$3:U$1561))</f>
        <v>0.10201574834286503</v>
      </c>
    </row>
    <row r="255" spans="1:22" x14ac:dyDescent="0.25">
      <c r="A255" s="1">
        <v>951.15</v>
      </c>
      <c r="B255" s="1">
        <v>72.739999999999995</v>
      </c>
      <c r="C255" s="1">
        <f t="shared" si="1158"/>
        <v>0.70459051692305008</v>
      </c>
      <c r="D255" s="1">
        <v>90.971000000000004</v>
      </c>
      <c r="E255" s="1">
        <f t="shared" si="1158"/>
        <v>0.78503675723406197</v>
      </c>
      <c r="F255" s="1">
        <v>112.38</v>
      </c>
      <c r="G255" s="1">
        <f t="shared" ref="G255" si="1514">(F255-MIN(F$3:F$1561))/(MAX(F$3:F$1561)-MIN(F$3:F$1561))</f>
        <v>0.90235250828327318</v>
      </c>
      <c r="H255" s="1">
        <v>118.25</v>
      </c>
      <c r="I255" s="1">
        <f t="shared" ref="I255" si="1515">(H255-MIN(H$3:H$1561))/(MAX(H$3:H$1561)-MIN(H$3:H$1561))</f>
        <v>0.89346114684481082</v>
      </c>
      <c r="J255" s="1">
        <v>122.59</v>
      </c>
      <c r="K255" s="1">
        <f t="shared" ref="K255" si="1516">(J255-MIN(J$3:J$1561))/(MAX(J$3:J$1561)-MIN(J$3:J$1561))</f>
        <v>0.93120339719798051</v>
      </c>
      <c r="L255" s="1">
        <v>951.15</v>
      </c>
      <c r="M255" s="1">
        <v>8.2256</v>
      </c>
      <c r="N255" s="1">
        <f t="shared" si="1162"/>
        <v>0.59694976536656674</v>
      </c>
      <c r="O255" s="1">
        <v>10.456</v>
      </c>
      <c r="P255" s="1">
        <f t="shared" si="1162"/>
        <v>0.34871637590430998</v>
      </c>
      <c r="Q255" s="1">
        <v>11.401999999999999</v>
      </c>
      <c r="R255" s="1">
        <f t="shared" ref="R255" si="1517">(Q255-MIN(Q$3:Q$1561))/(MAX(Q$3:Q$1561)-MIN(Q$3:Q$1561))</f>
        <v>0.30663464614825553</v>
      </c>
      <c r="S255" s="1">
        <v>10.814</v>
      </c>
      <c r="T255" s="1">
        <f t="shared" ref="T255" si="1518">(S255-MIN(S$3:S$1561))/(MAX(S$3:S$1561)-MIN(S$3:S$1561))</f>
        <v>0.16507897798574386</v>
      </c>
      <c r="U255" s="1">
        <v>7.6378000000000004</v>
      </c>
      <c r="V255" s="1">
        <f t="shared" ref="V255" si="1519">(U255-MIN(U$3:U$1561))/(MAX(U$3:U$1561)-MIN(U$3:U$1561))</f>
        <v>0.11077718516907474</v>
      </c>
    </row>
    <row r="256" spans="1:22" x14ac:dyDescent="0.25">
      <c r="A256" s="1">
        <v>954.93</v>
      </c>
      <c r="B256" s="1">
        <v>71.156000000000006</v>
      </c>
      <c r="C256" s="1">
        <f t="shared" si="1158"/>
        <v>0.68922844794097904</v>
      </c>
      <c r="D256" s="1">
        <v>89.802000000000007</v>
      </c>
      <c r="E256" s="1">
        <f t="shared" si="1158"/>
        <v>0.77479624088077204</v>
      </c>
      <c r="F256" s="1">
        <v>113.76</v>
      </c>
      <c r="G256" s="1">
        <f t="shared" ref="G256" si="1520">(F256-MIN(F$3:F$1561))/(MAX(F$3:F$1561)-MIN(F$3:F$1561))</f>
        <v>0.913919335628259</v>
      </c>
      <c r="H256" s="1">
        <v>119.67</v>
      </c>
      <c r="I256" s="1">
        <f t="shared" ref="I256" si="1521">(H256-MIN(H$3:H$1561))/(MAX(H$3:H$1561)-MIN(H$3:H$1561))</f>
        <v>0.90521601642370508</v>
      </c>
      <c r="J256" s="1">
        <v>121.03</v>
      </c>
      <c r="K256" s="1">
        <f t="shared" ref="K256" si="1522">(J256-MIN(J$3:J$1561))/(MAX(J$3:J$1561)-MIN(J$3:J$1561))</f>
        <v>0.91816297187949314</v>
      </c>
      <c r="L256" s="1">
        <v>954.93</v>
      </c>
      <c r="M256" s="1">
        <v>8</v>
      </c>
      <c r="N256" s="1">
        <f t="shared" si="1162"/>
        <v>0.57525578890683904</v>
      </c>
      <c r="O256" s="1">
        <v>11.31</v>
      </c>
      <c r="P256" s="1">
        <f t="shared" si="1162"/>
        <v>0.38723411932381963</v>
      </c>
      <c r="Q256" s="1">
        <v>11.483000000000001</v>
      </c>
      <c r="R256" s="1">
        <f t="shared" ref="R256" si="1523">(Q256-MIN(Q$3:Q$1561))/(MAX(Q$3:Q$1561)-MIN(Q$3:Q$1561))</f>
        <v>0.30983406472305286</v>
      </c>
      <c r="S256" s="1">
        <v>10.132999999999999</v>
      </c>
      <c r="T256" s="1">
        <f t="shared" ref="T256" si="1524">(S256-MIN(S$3:S$1561))/(MAX(S$3:S$1561)-MIN(S$3:S$1561))</f>
        <v>0.14777952211840856</v>
      </c>
      <c r="U256" s="1">
        <v>7.4288999999999996</v>
      </c>
      <c r="V256" s="1">
        <f t="shared" ref="V256" si="1525">(U256-MIN(U$3:U$1561))/(MAX(U$3:U$1561)-MIN(U$3:U$1561))</f>
        <v>0.10561423974454663</v>
      </c>
    </row>
    <row r="257" spans="1:22" x14ac:dyDescent="0.25">
      <c r="A257" s="1">
        <v>958.7</v>
      </c>
      <c r="B257" s="1">
        <v>72.22</v>
      </c>
      <c r="C257" s="1">
        <f t="shared" si="1158"/>
        <v>0.69954741346933991</v>
      </c>
      <c r="D257" s="1">
        <v>94.838999999999999</v>
      </c>
      <c r="E257" s="1">
        <f t="shared" si="1158"/>
        <v>0.81892068987266364</v>
      </c>
      <c r="F257" s="1">
        <v>111.55</v>
      </c>
      <c r="G257" s="1">
        <f t="shared" ref="G257" si="1526">(F257-MIN(F$3:F$1561))/(MAX(F$3:F$1561)-MIN(F$3:F$1561))</f>
        <v>0.89539564835839058</v>
      </c>
      <c r="H257" s="1">
        <v>123.98</v>
      </c>
      <c r="I257" s="1">
        <f t="shared" ref="I257" si="1527">(H257-MIN(H$3:H$1561))/(MAX(H$3:H$1561)-MIN(H$3:H$1561))</f>
        <v>0.94089452901879955</v>
      </c>
      <c r="J257" s="1">
        <v>123.65</v>
      </c>
      <c r="K257" s="1">
        <f t="shared" ref="K257" si="1528">(J257-MIN(J$3:J$1561))/(MAX(J$3:J$1561)-MIN(J$3:J$1561))</f>
        <v>0.9400641990169526</v>
      </c>
      <c r="L257" s="1">
        <v>958.7</v>
      </c>
      <c r="M257" s="1">
        <v>7.53</v>
      </c>
      <c r="N257" s="1">
        <f t="shared" si="1162"/>
        <v>0.53006000461573965</v>
      </c>
      <c r="O257" s="1">
        <v>13.207000000000001</v>
      </c>
      <c r="P257" s="1">
        <f t="shared" si="1162"/>
        <v>0.47279402478846816</v>
      </c>
      <c r="Q257" s="1">
        <v>11.206</v>
      </c>
      <c r="R257" s="1">
        <f t="shared" ref="R257" si="1529">(Q257-MIN(Q$3:Q$1561))/(MAX(Q$3:Q$1561)-MIN(Q$3:Q$1561))</f>
        <v>0.29889284317714115</v>
      </c>
      <c r="S257" s="1">
        <v>9.4543999999999997</v>
      </c>
      <c r="T257" s="1">
        <f t="shared" ref="T257" si="1530">(S257-MIN(S$3:S$1561))/(MAX(S$3:S$1561)-MIN(S$3:S$1561))</f>
        <v>0.13054103349642074</v>
      </c>
      <c r="U257" s="1">
        <v>6.7956000000000003</v>
      </c>
      <c r="V257" s="1">
        <f t="shared" ref="V257" si="1531">(U257-MIN(U$3:U$1561))/(MAX(U$3:U$1561)-MIN(U$3:U$1561))</f>
        <v>8.9962285042040083E-2</v>
      </c>
    </row>
    <row r="258" spans="1:22" x14ac:dyDescent="0.25">
      <c r="A258" s="1">
        <v>962.47</v>
      </c>
      <c r="B258" s="1">
        <v>70.709000000000003</v>
      </c>
      <c r="C258" s="1">
        <f t="shared" si="1158"/>
        <v>0.6848933186259627</v>
      </c>
      <c r="D258" s="1">
        <v>97.584000000000003</v>
      </c>
      <c r="E258" s="1">
        <f t="shared" si="1158"/>
        <v>0.84296706916246766</v>
      </c>
      <c r="F258" s="1">
        <v>112.25</v>
      </c>
      <c r="G258" s="1">
        <f t="shared" ref="G258" si="1532">(F258-MIN(F$3:F$1561))/(MAX(F$3:F$1561)-MIN(F$3:F$1561))</f>
        <v>0.9012628796203398</v>
      </c>
      <c r="H258" s="1">
        <v>125.3</v>
      </c>
      <c r="I258" s="1">
        <f t="shared" ref="I258" si="1533">(H258-MIN(H$3:H$1561))/(MAX(H$3:H$1561)-MIN(H$3:H$1561))</f>
        <v>0.95182159088087015</v>
      </c>
      <c r="J258" s="1">
        <v>121.82</v>
      </c>
      <c r="K258" s="1">
        <f t="shared" ref="K258" si="1534">(J258-MIN(J$3:J$1561))/(MAX(J$3:J$1561)-MIN(J$3:J$1561))</f>
        <v>0.924766777008727</v>
      </c>
      <c r="L258" s="1">
        <v>962.47</v>
      </c>
      <c r="M258" s="1">
        <v>7.4656000000000002</v>
      </c>
      <c r="N258" s="1">
        <f t="shared" si="1162"/>
        <v>0.52386722055542745</v>
      </c>
      <c r="O258" s="1">
        <v>14.968</v>
      </c>
      <c r="P258" s="1">
        <f t="shared" si="1162"/>
        <v>0.55221995706218763</v>
      </c>
      <c r="Q258" s="1">
        <v>12.553000000000001</v>
      </c>
      <c r="R258" s="1">
        <f t="shared" ref="R258" si="1535">(Q258-MIN(Q$3:Q$1561))/(MAX(Q$3:Q$1561)-MIN(Q$3:Q$1561))</f>
        <v>0.35209798910617729</v>
      </c>
      <c r="S258" s="1">
        <v>8.58</v>
      </c>
      <c r="T258" s="1">
        <f t="shared" ref="T258" si="1536">(S258-MIN(S$3:S$1561))/(MAX(S$3:S$1561)-MIN(S$3:S$1561))</f>
        <v>0.10832863377483783</v>
      </c>
      <c r="U258" s="1">
        <v>6.5533000000000001</v>
      </c>
      <c r="V258" s="1">
        <f t="shared" ref="V258" si="1537">(U258-MIN(U$3:U$1561))/(MAX(U$3:U$1561)-MIN(U$3:U$1561))</f>
        <v>8.3973861507510864E-2</v>
      </c>
    </row>
    <row r="259" spans="1:22" x14ac:dyDescent="0.25">
      <c r="A259" s="1">
        <v>966.25</v>
      </c>
      <c r="B259" s="1">
        <v>68.914000000000001</v>
      </c>
      <c r="C259" s="1">
        <f t="shared" si="1158"/>
        <v>0.66748491343478977</v>
      </c>
      <c r="D259" s="1">
        <v>100.87</v>
      </c>
      <c r="E259" s="1">
        <f t="shared" si="1158"/>
        <v>0.87175264378771211</v>
      </c>
      <c r="F259" s="1">
        <v>112.26</v>
      </c>
      <c r="G259" s="1">
        <f t="shared" ref="G259" si="1538">(F259-MIN(F$3:F$1561))/(MAX(F$3:F$1561)-MIN(F$3:F$1561))</f>
        <v>0.90134669720979632</v>
      </c>
      <c r="H259" s="1">
        <v>125.52</v>
      </c>
      <c r="I259" s="1">
        <f t="shared" ref="I259" si="1539">(H259-MIN(H$3:H$1561))/(MAX(H$3:H$1561)-MIN(H$3:H$1561))</f>
        <v>0.95364276785788193</v>
      </c>
      <c r="J259" s="1">
        <v>119.66</v>
      </c>
      <c r="K259" s="1">
        <f t="shared" ref="K259" si="1540">(J259-MIN(J$3:J$1561))/(MAX(J$3:J$1561)-MIN(J$3:J$1561))</f>
        <v>0.90671080349082156</v>
      </c>
      <c r="L259" s="1">
        <v>966.25</v>
      </c>
      <c r="M259" s="1">
        <v>8.3756000000000004</v>
      </c>
      <c r="N259" s="1">
        <f t="shared" si="1162"/>
        <v>0.61137395184244947</v>
      </c>
      <c r="O259" s="1">
        <v>16.783000000000001</v>
      </c>
      <c r="P259" s="1">
        <f t="shared" si="1162"/>
        <v>0.6340814375146584</v>
      </c>
      <c r="Q259" s="1">
        <v>13.872</v>
      </c>
      <c r="R259" s="1">
        <f t="shared" ref="R259" si="1541">(Q259-MIN(Q$3:Q$1561))/(MAX(Q$3:Q$1561)-MIN(Q$3:Q$1561))</f>
        <v>0.40419716318219701</v>
      </c>
      <c r="S259" s="1">
        <v>8.4566999999999997</v>
      </c>
      <c r="T259" s="1">
        <f t="shared" ref="T259" si="1542">(S259-MIN(S$3:S$1561))/(MAX(S$3:S$1561)-MIN(S$3:S$1561))</f>
        <v>0.10519644154511323</v>
      </c>
      <c r="U259" s="1">
        <v>5.9656000000000002</v>
      </c>
      <c r="V259" s="1">
        <f t="shared" ref="V259" si="1543">(U259-MIN(U$3:U$1561))/(MAX(U$3:U$1561)-MIN(U$3:U$1561))</f>
        <v>6.9448906859377088E-2</v>
      </c>
    </row>
    <row r="260" spans="1:22" x14ac:dyDescent="0.25">
      <c r="A260" s="1">
        <v>970.02</v>
      </c>
      <c r="B260" s="1">
        <v>70.872</v>
      </c>
      <c r="C260" s="1">
        <f t="shared" ref="C260:E323" si="1544">(B260-MIN(B$3:B$1561))/(MAX(B$3:B$1561)-MIN(B$3:B$1561))</f>
        <v>0.68647413759318332</v>
      </c>
      <c r="D260" s="1">
        <v>103.6</v>
      </c>
      <c r="E260" s="1">
        <f t="shared" si="1544"/>
        <v>0.89566762209779027</v>
      </c>
      <c r="F260" s="1">
        <v>109.11</v>
      </c>
      <c r="G260" s="1">
        <f t="shared" ref="G260" si="1545">(F260-MIN(F$3:F$1561))/(MAX(F$3:F$1561)-MIN(F$3:F$1561))</f>
        <v>0.87494415653102464</v>
      </c>
      <c r="H260" s="1">
        <v>122.61</v>
      </c>
      <c r="I260" s="1">
        <f t="shared" ref="I260" si="1546">(H260-MIN(H$3:H$1561))/(MAX(H$3:H$1561)-MIN(H$3:H$1561))</f>
        <v>0.92955356329831706</v>
      </c>
      <c r="J260" s="1">
        <v>119.02</v>
      </c>
      <c r="K260" s="1">
        <f t="shared" ref="K260" si="1547">(J260-MIN(J$3:J$1561))/(MAX(J$3:J$1561)-MIN(J$3:J$1561))</f>
        <v>0.90136088541144221</v>
      </c>
      <c r="L260" s="1">
        <v>970.02</v>
      </c>
      <c r="M260" s="1">
        <v>9.0632999999999999</v>
      </c>
      <c r="N260" s="1">
        <f t="shared" ref="N260:P323" si="1548">(M260-MIN(M$3:M$1561))/(MAX(M$3:M$1561)-MIN(M$3:M$1561))</f>
        <v>0.67750403877221332</v>
      </c>
      <c r="O260" s="1">
        <v>17.949000000000002</v>
      </c>
      <c r="P260" s="1">
        <f t="shared" si="1548"/>
        <v>0.68667123707806388</v>
      </c>
      <c r="Q260" s="1">
        <v>14.388</v>
      </c>
      <c r="R260" s="1">
        <f t="shared" ref="R260" si="1549">(Q260-MIN(Q$3:Q$1561))/(MAX(Q$3:Q$1561)-MIN(Q$3:Q$1561))</f>
        <v>0.42457864447349819</v>
      </c>
      <c r="S260" s="1">
        <v>8.5510999999999999</v>
      </c>
      <c r="T260" s="1">
        <f t="shared" ref="T260" si="1550">(S260-MIN(S$3:S$1561))/(MAX(S$3:S$1561)-MIN(S$3:S$1561))</f>
        <v>0.10759448652877909</v>
      </c>
      <c r="U260" s="1">
        <v>5.6433</v>
      </c>
      <c r="V260" s="1">
        <f t="shared" ref="V260" si="1551">(U260-MIN(U$3:U$1561))/(MAX(U$3:U$1561)-MIN(U$3:U$1561))</f>
        <v>6.1483290247000846E-2</v>
      </c>
    </row>
    <row r="261" spans="1:22" x14ac:dyDescent="0.25">
      <c r="A261" s="1">
        <v>973.8</v>
      </c>
      <c r="B261" s="1">
        <v>70.731999999999999</v>
      </c>
      <c r="C261" s="1">
        <f t="shared" si="1544"/>
        <v>0.68511637897103062</v>
      </c>
      <c r="D261" s="1">
        <v>100.62</v>
      </c>
      <c r="E261" s="1">
        <f t="shared" si="1544"/>
        <v>0.8695626274589503</v>
      </c>
      <c r="F261" s="1">
        <v>107.05</v>
      </c>
      <c r="G261" s="1">
        <f t="shared" ref="G261" si="1552">(F261-MIN(F$3:F$1561))/(MAX(F$3:F$1561)-MIN(F$3:F$1561))</f>
        <v>0.85767773310300255</v>
      </c>
      <c r="H261" s="1">
        <v>123.1</v>
      </c>
      <c r="I261" s="1">
        <f t="shared" ref="I261" si="1553">(H261-MIN(H$3:H$1561))/(MAX(H$3:H$1561)-MIN(H$3:H$1561))</f>
        <v>0.9336098211107523</v>
      </c>
      <c r="J261" s="1">
        <v>120.54</v>
      </c>
      <c r="K261" s="1">
        <f t="shared" ref="K261" si="1554">(J261-MIN(J$3:J$1561))/(MAX(J$3:J$1561)-MIN(J$3:J$1561))</f>
        <v>0.91406694084996842</v>
      </c>
      <c r="L261" s="1">
        <v>973.8</v>
      </c>
      <c r="M261" s="1">
        <v>9.3132999999999999</v>
      </c>
      <c r="N261" s="1">
        <f t="shared" si="1548"/>
        <v>0.70154434956535117</v>
      </c>
      <c r="O261" s="1">
        <v>18.962</v>
      </c>
      <c r="P261" s="1">
        <f t="shared" si="1548"/>
        <v>0.73236031680167424</v>
      </c>
      <c r="Q261" s="1">
        <v>15.27</v>
      </c>
      <c r="R261" s="1">
        <f t="shared" ref="R261" si="1555">(Q261-MIN(Q$3:Q$1561))/(MAX(Q$3:Q$1561)-MIN(Q$3:Q$1561))</f>
        <v>0.45941675784351288</v>
      </c>
      <c r="S261" s="1">
        <v>9.2978000000000005</v>
      </c>
      <c r="T261" s="1">
        <f t="shared" ref="T261" si="1556">(S261-MIN(S$3:S$1561))/(MAX(S$3:S$1561)-MIN(S$3:S$1561))</f>
        <v>0.12656292073750047</v>
      </c>
      <c r="U261" s="1">
        <v>5.7744</v>
      </c>
      <c r="V261" s="1">
        <f t="shared" ref="V261" si="1557">(U261-MIN(U$3:U$1561))/(MAX(U$3:U$1561)-MIN(U$3:U$1561))</f>
        <v>6.4723415403322673E-2</v>
      </c>
    </row>
    <row r="262" spans="1:22" x14ac:dyDescent="0.25">
      <c r="A262" s="1">
        <v>977.57</v>
      </c>
      <c r="B262" s="1">
        <v>72.537000000000006</v>
      </c>
      <c r="C262" s="1">
        <f t="shared" si="1544"/>
        <v>0.7026217669209287</v>
      </c>
      <c r="D262" s="1">
        <v>102.03</v>
      </c>
      <c r="E262" s="1">
        <f t="shared" si="1544"/>
        <v>0.88191431955316657</v>
      </c>
      <c r="F262" s="1">
        <v>111</v>
      </c>
      <c r="G262" s="1">
        <f t="shared" ref="G262" si="1558">(F262-MIN(F$3:F$1561))/(MAX(F$3:F$1561)-MIN(F$3:F$1561))</f>
        <v>0.89078568093828758</v>
      </c>
      <c r="H262" s="1">
        <v>118.5</v>
      </c>
      <c r="I262" s="1">
        <f t="shared" ref="I262" si="1559">(H262-MIN(H$3:H$1561))/(MAX(H$3:H$1561)-MIN(H$3:H$1561))</f>
        <v>0.89553066613686971</v>
      </c>
      <c r="J262" s="1">
        <v>122.81</v>
      </c>
      <c r="K262" s="1">
        <f t="shared" ref="K262" si="1560">(J262-MIN(J$3:J$1561))/(MAX(J$3:J$1561)-MIN(J$3:J$1561))</f>
        <v>0.93304243153776711</v>
      </c>
      <c r="L262" s="1">
        <v>977.57</v>
      </c>
      <c r="M262" s="1">
        <v>9.5955999999999992</v>
      </c>
      <c r="N262" s="1">
        <f t="shared" si="1548"/>
        <v>0.72869066851296249</v>
      </c>
      <c r="O262" s="1">
        <v>18.510999999999999</v>
      </c>
      <c r="P262" s="1">
        <f t="shared" si="1548"/>
        <v>0.71201897923469659</v>
      </c>
      <c r="Q262" s="1">
        <v>15.042999999999999</v>
      </c>
      <c r="R262" s="1">
        <f t="shared" ref="R262" si="1561">(Q262-MIN(Q$3:Q$1561))/(MAX(Q$3:Q$1561)-MIN(Q$3:Q$1561))</f>
        <v>0.45045048603513038</v>
      </c>
      <c r="S262" s="1">
        <v>10.172000000000001</v>
      </c>
      <c r="T262" s="1">
        <f t="shared" ref="T262" si="1562">(S262-MIN(S$3:S$1561))/(MAX(S$3:S$1561)-MIN(S$3:S$1561))</f>
        <v>0.14877023985530444</v>
      </c>
      <c r="U262" s="1">
        <v>6.3289</v>
      </c>
      <c r="V262" s="1">
        <f t="shared" ref="V262" si="1563">(U262-MIN(U$3:U$1561))/(MAX(U$3:U$1561)-MIN(U$3:U$1561))</f>
        <v>7.8427834924149925E-2</v>
      </c>
    </row>
    <row r="263" spans="1:22" x14ac:dyDescent="0.25">
      <c r="A263" s="1">
        <v>981.35</v>
      </c>
      <c r="B263" s="1">
        <v>72.284000000000006</v>
      </c>
      <c r="C263" s="1">
        <f t="shared" si="1544"/>
        <v>0.70016810312518118</v>
      </c>
      <c r="D263" s="1">
        <v>95.376000000000005</v>
      </c>
      <c r="E263" s="1">
        <f t="shared" si="1544"/>
        <v>0.82362484494684396</v>
      </c>
      <c r="F263" s="1">
        <v>111.02</v>
      </c>
      <c r="G263" s="1">
        <f t="shared" ref="G263" si="1564">(F263-MIN(F$3:F$1561))/(MAX(F$3:F$1561)-MIN(F$3:F$1561))</f>
        <v>0.89095331611720041</v>
      </c>
      <c r="H263" s="1">
        <v>122.21</v>
      </c>
      <c r="I263" s="1">
        <f t="shared" ref="I263" si="1565">(H263-MIN(H$3:H$1561))/(MAX(H$3:H$1561)-MIN(H$3:H$1561))</f>
        <v>0.92624233243102283</v>
      </c>
      <c r="J263" s="1">
        <v>122.2</v>
      </c>
      <c r="K263" s="1">
        <f t="shared" ref="K263" si="1566">(J263-MIN(J$3:J$1561))/(MAX(J$3:J$1561)-MIN(J$3:J$1561))</f>
        <v>0.92794329086835881</v>
      </c>
      <c r="L263" s="1">
        <v>981.35</v>
      </c>
      <c r="M263" s="1">
        <v>9.23</v>
      </c>
      <c r="N263" s="1">
        <f t="shared" si="1548"/>
        <v>0.69353411800907772</v>
      </c>
      <c r="O263" s="1">
        <v>19.106999999999999</v>
      </c>
      <c r="P263" s="1">
        <f t="shared" si="1548"/>
        <v>0.73890021468906164</v>
      </c>
      <c r="Q263" s="1">
        <v>15.013999999999999</v>
      </c>
      <c r="R263" s="1">
        <f t="shared" ref="R263" si="1567">(Q263-MIN(Q$3:Q$1561))/(MAX(Q$3:Q$1561)-MIN(Q$3:Q$1561))</f>
        <v>0.44930501518736349</v>
      </c>
      <c r="S263" s="1">
        <v>10.537000000000001</v>
      </c>
      <c r="T263" s="1">
        <f t="shared" ref="T263" si="1568">(S263-MIN(S$3:S$1561))/(MAX(S$3:S$1561)-MIN(S$3:S$1561))</f>
        <v>0.15804234175189386</v>
      </c>
      <c r="U263" s="1">
        <v>6.3611000000000004</v>
      </c>
      <c r="V263" s="1">
        <f t="shared" ref="V263" si="1569">(U263-MIN(U$3:U$1561))/(MAX(U$3:U$1561)-MIN(U$3:U$1561))</f>
        <v>7.9223655137983379E-2</v>
      </c>
    </row>
    <row r="264" spans="1:22" x14ac:dyDescent="0.25">
      <c r="A264" s="1">
        <v>985.12</v>
      </c>
      <c r="B264" s="1">
        <v>71.855999999999995</v>
      </c>
      <c r="C264" s="1">
        <f t="shared" si="1544"/>
        <v>0.69601724105174267</v>
      </c>
      <c r="D264" s="1">
        <v>91.953999999999994</v>
      </c>
      <c r="E264" s="1">
        <f t="shared" si="1544"/>
        <v>0.79364790143875308</v>
      </c>
      <c r="F264" s="1">
        <v>109.56</v>
      </c>
      <c r="G264" s="1">
        <f t="shared" ref="G264" si="1570">(F264-MIN(F$3:F$1561))/(MAX(F$3:F$1561)-MIN(F$3:F$1561))</f>
        <v>0.8787159480565635</v>
      </c>
      <c r="H264" s="1">
        <v>124.07</v>
      </c>
      <c r="I264" s="1">
        <f t="shared" ref="I264" si="1571">(H264-MIN(H$3:H$1561))/(MAX(H$3:H$1561)-MIN(H$3:H$1561))</f>
        <v>0.94163955596394056</v>
      </c>
      <c r="J264" s="1">
        <v>122.04</v>
      </c>
      <c r="K264" s="1">
        <f t="shared" ref="K264" si="1572">(J264-MIN(J$3:J$1561))/(MAX(J$3:J$1561)-MIN(J$3:J$1561))</f>
        <v>0.92660581134851394</v>
      </c>
      <c r="L264" s="1">
        <v>985.12</v>
      </c>
      <c r="M264" s="1">
        <v>9.8143999999999991</v>
      </c>
      <c r="N264" s="1">
        <f t="shared" si="1548"/>
        <v>0.74973074851911681</v>
      </c>
      <c r="O264" s="1">
        <v>19.236000000000001</v>
      </c>
      <c r="P264" s="1">
        <f t="shared" si="1548"/>
        <v>0.74471846867163405</v>
      </c>
      <c r="Q264" s="1">
        <v>13.943</v>
      </c>
      <c r="R264" s="1">
        <f t="shared" ref="R264" si="1573">(Q264-MIN(Q$3:Q$1561))/(MAX(Q$3:Q$1561)-MIN(Q$3:Q$1561))</f>
        <v>0.40700159180948847</v>
      </c>
      <c r="S264" s="1">
        <v>10.467000000000001</v>
      </c>
      <c r="T264" s="1">
        <f t="shared" ref="T264" si="1574">(S264-MIN(S$3:S$1561))/(MAX(S$3:S$1561)-MIN(S$3:S$1561))</f>
        <v>0.15626413042926027</v>
      </c>
      <c r="U264" s="1">
        <v>6.3467000000000002</v>
      </c>
      <c r="V264" s="1">
        <f t="shared" ref="V264" si="1575">(U264-MIN(U$3:U$1561))/(MAX(U$3:U$1561)-MIN(U$3:U$1561))</f>
        <v>7.8867760383970906E-2</v>
      </c>
    </row>
    <row r="265" spans="1:22" x14ac:dyDescent="0.25">
      <c r="A265" s="1">
        <v>988.9</v>
      </c>
      <c r="B265" s="1">
        <v>67.573999999999998</v>
      </c>
      <c r="C265" s="1">
        <f t="shared" si="1544"/>
        <v>0.65448922376561336</v>
      </c>
      <c r="D265" s="1">
        <v>92.432000000000002</v>
      </c>
      <c r="E265" s="1">
        <f t="shared" si="1544"/>
        <v>0.79783521265934554</v>
      </c>
      <c r="F265" s="1">
        <v>112.75</v>
      </c>
      <c r="G265" s="1">
        <f t="shared" ref="G265" si="1576">(F265-MIN(F$3:F$1561))/(MAX(F$3:F$1561)-MIN(F$3:F$1561))</f>
        <v>0.90545375909316073</v>
      </c>
      <c r="H265" s="1">
        <v>120.93</v>
      </c>
      <c r="I265" s="1">
        <f t="shared" ref="I265" si="1577">(H265-MIN(H$3:H$1561))/(MAX(H$3:H$1561)-MIN(H$3:H$1561))</f>
        <v>0.91564639365568168</v>
      </c>
      <c r="J265" s="1">
        <v>123.31</v>
      </c>
      <c r="K265" s="1">
        <f t="shared" ref="K265" si="1578">(J265-MIN(J$3:J$1561))/(MAX(J$3:J$1561)-MIN(J$3:J$1561))</f>
        <v>0.93722205503728229</v>
      </c>
      <c r="L265" s="1">
        <v>988.9</v>
      </c>
      <c r="M265" s="1">
        <v>10.119999999999999</v>
      </c>
      <c r="N265" s="1">
        <f t="shared" si="1548"/>
        <v>0.77911762443264865</v>
      </c>
      <c r="O265" s="1">
        <v>19.619</v>
      </c>
      <c r="P265" s="1">
        <f t="shared" si="1548"/>
        <v>0.76199281964314702</v>
      </c>
      <c r="Q265" s="1">
        <v>13.552</v>
      </c>
      <c r="R265" s="1">
        <f t="shared" ref="R265" si="1579">(Q265-MIN(Q$3:Q$1561))/(MAX(Q$3:Q$1561)-MIN(Q$3:Q$1561))</f>
        <v>0.39155748486201025</v>
      </c>
      <c r="S265" s="1">
        <v>10.429</v>
      </c>
      <c r="T265" s="1">
        <f t="shared" ref="T265" si="1580">(S265-MIN(S$3:S$1561))/(MAX(S$3:S$1561)-MIN(S$3:S$1561))</f>
        <v>0.15529881571125917</v>
      </c>
      <c r="U265" s="1">
        <v>7.0556000000000001</v>
      </c>
      <c r="V265" s="1">
        <f t="shared" ref="V265" si="1581">(U265-MIN(U$3:U$1561))/(MAX(U$3:U$1561)-MIN(U$3:U$1561))</f>
        <v>9.6388162545042927E-2</v>
      </c>
    </row>
    <row r="266" spans="1:22" x14ac:dyDescent="0.25">
      <c r="A266" s="1">
        <v>992.67</v>
      </c>
      <c r="B266" s="1">
        <v>63.027999999999999</v>
      </c>
      <c r="C266" s="1">
        <f t="shared" si="1544"/>
        <v>0.61040086164913876</v>
      </c>
      <c r="D266" s="1">
        <v>95.658000000000001</v>
      </c>
      <c r="E266" s="1">
        <f t="shared" si="1544"/>
        <v>0.8260951833656871</v>
      </c>
      <c r="F266" s="1">
        <v>111.2</v>
      </c>
      <c r="G266" s="1">
        <f t="shared" ref="G266" si="1582">(F266-MIN(F$3:F$1561))/(MAX(F$3:F$1561)-MIN(F$3:F$1561))</f>
        <v>0.89246203272741598</v>
      </c>
      <c r="H266" s="1">
        <v>119.73</v>
      </c>
      <c r="I266" s="1">
        <f t="shared" ref="I266" si="1583">(H266-MIN(H$3:H$1561))/(MAX(H$3:H$1561)-MIN(H$3:H$1561))</f>
        <v>0.9057127010537992</v>
      </c>
      <c r="J266" s="1">
        <v>126.08</v>
      </c>
      <c r="K266" s="1">
        <f t="shared" ref="K266" si="1584">(J266-MIN(J$3:J$1561))/(MAX(J$3:J$1561)-MIN(J$3:J$1561))</f>
        <v>0.96037716922459637</v>
      </c>
      <c r="L266" s="1">
        <v>992.67</v>
      </c>
      <c r="M266" s="1">
        <v>10.282</v>
      </c>
      <c r="N266" s="1">
        <f t="shared" si="1548"/>
        <v>0.79469574582660207</v>
      </c>
      <c r="O266" s="1">
        <v>18.815999999999999</v>
      </c>
      <c r="P266" s="1">
        <f t="shared" si="1548"/>
        <v>0.72577531617023572</v>
      </c>
      <c r="Q266" s="1">
        <v>14.101000000000001</v>
      </c>
      <c r="R266" s="1">
        <f t="shared" ref="R266" si="1585">(Q266-MIN(Q$3:Q$1561))/(MAX(Q$3:Q$1561)-MIN(Q$3:Q$1561))</f>
        <v>0.41324243298008073</v>
      </c>
      <c r="S266" s="1">
        <v>11.144</v>
      </c>
      <c r="T266" s="1">
        <f t="shared" ref="T266" si="1586">(S266-MIN(S$3:S$1561))/(MAX(S$3:S$1561)-MIN(S$3:S$1561))</f>
        <v>0.17346197422101645</v>
      </c>
      <c r="U266" s="1">
        <v>8.0277999999999992</v>
      </c>
      <c r="V266" s="1">
        <f t="shared" ref="V266" si="1587">(U266-MIN(U$3:U$1561))/(MAX(U$3:U$1561)-MIN(U$3:U$1561))</f>
        <v>0.12041600142357901</v>
      </c>
    </row>
    <row r="267" spans="1:22" x14ac:dyDescent="0.25">
      <c r="A267" s="1">
        <v>996.44</v>
      </c>
      <c r="B267" s="1">
        <v>66.141000000000005</v>
      </c>
      <c r="C267" s="1">
        <f t="shared" si="1544"/>
        <v>0.64059159444029268</v>
      </c>
      <c r="D267" s="1">
        <v>95.108999999999995</v>
      </c>
      <c r="E267" s="1">
        <f t="shared" si="1544"/>
        <v>0.82128590750772634</v>
      </c>
      <c r="F267" s="1">
        <v>114.53</v>
      </c>
      <c r="G267" s="1">
        <f t="shared" ref="G267" si="1588">(F267-MIN(F$3:F$1561))/(MAX(F$3:F$1561)-MIN(F$3:F$1561))</f>
        <v>0.92037329001640311</v>
      </c>
      <c r="H267" s="1">
        <v>123.24</v>
      </c>
      <c r="I267" s="1">
        <f t="shared" ref="I267" si="1589">(H267-MIN(H$3:H$1561))/(MAX(H$3:H$1561)-MIN(H$3:H$1561))</f>
        <v>0.93476875191430531</v>
      </c>
      <c r="J267" s="1">
        <v>128.16</v>
      </c>
      <c r="K267" s="1">
        <f t="shared" ref="K267" si="1590">(J267-MIN(J$3:J$1561))/(MAX(J$3:J$1561)-MIN(J$3:J$1561))</f>
        <v>0.97776440298257938</v>
      </c>
      <c r="L267" s="1">
        <v>996.44</v>
      </c>
      <c r="M267" s="1">
        <v>11.007999999999999</v>
      </c>
      <c r="N267" s="1">
        <f t="shared" si="1548"/>
        <v>0.86450880836987454</v>
      </c>
      <c r="O267" s="1">
        <v>18.126999999999999</v>
      </c>
      <c r="P267" s="1">
        <f t="shared" si="1548"/>
        <v>0.6946995255191325</v>
      </c>
      <c r="Q267" s="1">
        <v>14.519</v>
      </c>
      <c r="R267" s="1">
        <f t="shared" ref="R267" si="1591">(Q267-MIN(Q$3:Q$1561))/(MAX(Q$3:Q$1561)-MIN(Q$3:Q$1561))</f>
        <v>0.42975301278582462</v>
      </c>
      <c r="S267" s="1">
        <v>10.461</v>
      </c>
      <c r="T267" s="1">
        <f t="shared" ref="T267" si="1592">(S267-MIN(S$3:S$1561))/(MAX(S$3:S$1561)-MIN(S$3:S$1561))</f>
        <v>0.15611171231589166</v>
      </c>
      <c r="U267" s="1">
        <v>9.5655999999999999</v>
      </c>
      <c r="V267" s="1">
        <f t="shared" ref="V267" si="1593">(U267-MIN(U$3:U$1561))/(MAX(U$3:U$1561)-MIN(U$3:U$1561))</f>
        <v>0.15842259536249365</v>
      </c>
    </row>
    <row r="268" spans="1:22" x14ac:dyDescent="0.25">
      <c r="A268" s="1">
        <v>1000.2</v>
      </c>
      <c r="B268" s="1">
        <v>65.093000000000004</v>
      </c>
      <c r="C268" s="1">
        <f t="shared" si="1544"/>
        <v>0.63042780132589205</v>
      </c>
      <c r="D268" s="1">
        <v>92.057000000000002</v>
      </c>
      <c r="E268" s="1">
        <f t="shared" si="1544"/>
        <v>0.79455018816620293</v>
      </c>
      <c r="F268" s="1">
        <v>115.07</v>
      </c>
      <c r="G268" s="1">
        <f t="shared" ref="G268" si="1594">(F268-MIN(F$3:F$1561))/(MAX(F$3:F$1561)-MIN(F$3:F$1561))</f>
        <v>0.92489943984704959</v>
      </c>
      <c r="H268" s="1">
        <v>126.14</v>
      </c>
      <c r="I268" s="1">
        <f t="shared" ref="I268" si="1595">(H268-MIN(H$3:H$1561))/(MAX(H$3:H$1561)-MIN(H$3:H$1561))</f>
        <v>0.95877517570218784</v>
      </c>
      <c r="J268" s="1">
        <v>124.35</v>
      </c>
      <c r="K268" s="1">
        <f t="shared" ref="K268" si="1596">(J268-MIN(J$3:J$1561))/(MAX(J$3:J$1561)-MIN(J$3:J$1561))</f>
        <v>0.94591567191627379</v>
      </c>
      <c r="L268" s="1">
        <v>1000.2</v>
      </c>
      <c r="M268" s="1">
        <v>11.481999999999999</v>
      </c>
      <c r="N268" s="1">
        <f t="shared" si="1548"/>
        <v>0.91008923763366412</v>
      </c>
      <c r="O268" s="1">
        <v>19.141999999999999</v>
      </c>
      <c r="P268" s="1">
        <f t="shared" si="1548"/>
        <v>0.74047881073084487</v>
      </c>
      <c r="Q268" s="1">
        <v>14.67</v>
      </c>
      <c r="R268" s="1">
        <f t="shared" ref="R268" si="1597">(Q268-MIN(Q$3:Q$1561))/(MAX(Q$3:Q$1561)-MIN(Q$3:Q$1561))</f>
        <v>0.43571736099316272</v>
      </c>
      <c r="S268" s="1">
        <v>9.5089000000000006</v>
      </c>
      <c r="T268" s="1">
        <f t="shared" ref="T268" si="1598">(S268-MIN(S$3:S$1561))/(MAX(S$3:S$1561)-MIN(S$3:S$1561))</f>
        <v>0.13192549802618547</v>
      </c>
      <c r="U268" s="1">
        <v>10.058999999999999</v>
      </c>
      <c r="V268" s="1">
        <f t="shared" ref="V268" si="1599">(U268-MIN(U$3:U$1561))/(MAX(U$3:U$1561)-MIN(U$3:U$1561))</f>
        <v>0.17061693367011521</v>
      </c>
    </row>
    <row r="269" spans="1:22" x14ac:dyDescent="0.25">
      <c r="A269" s="1">
        <v>1004</v>
      </c>
      <c r="B269" s="1">
        <v>68.988</v>
      </c>
      <c r="C269" s="1">
        <f t="shared" si="1544"/>
        <v>0.66820258584935621</v>
      </c>
      <c r="D269" s="1">
        <v>90.867000000000004</v>
      </c>
      <c r="E269" s="1">
        <f t="shared" si="1544"/>
        <v>0.78412571044129709</v>
      </c>
      <c r="F269" s="1">
        <v>115.55</v>
      </c>
      <c r="G269" s="1">
        <f t="shared" ref="G269" si="1600">(F269-MIN(F$3:F$1561))/(MAX(F$3:F$1561)-MIN(F$3:F$1561))</f>
        <v>0.92892268414095769</v>
      </c>
      <c r="H269" s="1">
        <v>129.36000000000001</v>
      </c>
      <c r="I269" s="1">
        <f t="shared" ref="I269" si="1601">(H269-MIN(H$3:H$1561))/(MAX(H$3:H$1561)-MIN(H$3:H$1561))</f>
        <v>0.98543058418390583</v>
      </c>
      <c r="J269" s="1">
        <v>122.34</v>
      </c>
      <c r="K269" s="1">
        <f t="shared" ref="K269" si="1602">(J269-MIN(J$3:J$1561))/(MAX(J$3:J$1561)-MIN(J$3:J$1561))</f>
        <v>0.92911358544822287</v>
      </c>
      <c r="L269" s="1">
        <v>1004</v>
      </c>
      <c r="M269" s="1">
        <v>11.907</v>
      </c>
      <c r="N269" s="1">
        <f t="shared" si="1548"/>
        <v>0.95095776598199866</v>
      </c>
      <c r="O269" s="1">
        <v>19.728000000000002</v>
      </c>
      <c r="P269" s="1">
        <f t="shared" si="1548"/>
        <v>0.76690901874470052</v>
      </c>
      <c r="Q269" s="1">
        <v>15.093</v>
      </c>
      <c r="R269" s="1">
        <f t="shared" ref="R269" si="1603">(Q269-MIN(Q$3:Q$1561))/(MAX(Q$3:Q$1561)-MIN(Q$3:Q$1561))</f>
        <v>0.45242543577265959</v>
      </c>
      <c r="S269" s="1">
        <v>9.5777999999999999</v>
      </c>
      <c r="T269" s="1">
        <f t="shared" ref="T269" si="1604">(S269-MIN(S$3:S$1561))/(MAX(S$3:S$1561)-MIN(S$3:S$1561))</f>
        <v>0.1336757660280348</v>
      </c>
      <c r="U269" s="1">
        <v>9.8933</v>
      </c>
      <c r="V269" s="1">
        <f t="shared" ref="V269" si="1605">(U269-MIN(U$3:U$1561))/(MAX(U$3:U$1561)-MIN(U$3:U$1561))</f>
        <v>0.16652167250762456</v>
      </c>
    </row>
    <row r="270" spans="1:22" x14ac:dyDescent="0.25">
      <c r="A270" s="1">
        <v>1007.8</v>
      </c>
      <c r="B270" s="1">
        <v>72.201999999999998</v>
      </c>
      <c r="C270" s="1">
        <f t="shared" si="1544"/>
        <v>0.69937284450363446</v>
      </c>
      <c r="D270" s="1">
        <v>96.085999999999999</v>
      </c>
      <c r="E270" s="1">
        <f t="shared" si="1544"/>
        <v>0.82984449132052729</v>
      </c>
      <c r="F270" s="1">
        <v>122.3</v>
      </c>
      <c r="G270" s="1">
        <f t="shared" ref="G270" si="1606">(F270-MIN(F$3:F$1561))/(MAX(F$3:F$1561)-MIN(F$3:F$1561))</f>
        <v>0.98549955702403969</v>
      </c>
      <c r="H270" s="1">
        <v>128.18</v>
      </c>
      <c r="I270" s="1">
        <f t="shared" ref="I270" si="1607">(H270-MIN(H$3:H$1561))/(MAX(H$3:H$1561)-MIN(H$3:H$1561))</f>
        <v>0.97566245312538802</v>
      </c>
      <c r="J270" s="1">
        <v>119.94</v>
      </c>
      <c r="K270" s="1">
        <f t="shared" ref="K270" si="1608">(J270-MIN(J$3:J$1561))/(MAX(J$3:J$1561)-MIN(J$3:J$1561))</f>
        <v>0.90905139265055002</v>
      </c>
      <c r="L270" s="1">
        <v>1007.8</v>
      </c>
      <c r="M270" s="1">
        <v>11.602</v>
      </c>
      <c r="N270" s="1">
        <f t="shared" si="1548"/>
        <v>0.92162858681437043</v>
      </c>
      <c r="O270" s="1">
        <v>19.969000000000001</v>
      </c>
      <c r="P270" s="1">
        <f t="shared" si="1548"/>
        <v>0.77777878006097889</v>
      </c>
      <c r="Q270" s="1">
        <v>15.336</v>
      </c>
      <c r="R270" s="1">
        <f t="shared" ref="R270" si="1609">(Q270-MIN(Q$3:Q$1561))/(MAX(Q$3:Q$1561)-MIN(Q$3:Q$1561))</f>
        <v>0.46202369149705141</v>
      </c>
      <c r="S270" s="1">
        <v>10.864000000000001</v>
      </c>
      <c r="T270" s="1">
        <f t="shared" ref="T270" si="1610">(S270-MIN(S$3:S$1561))/(MAX(S$3:S$1561)-MIN(S$3:S$1561))</f>
        <v>0.16634912893048215</v>
      </c>
      <c r="U270" s="1">
        <v>9.6033000000000008</v>
      </c>
      <c r="V270" s="1">
        <f t="shared" ref="V270" si="1611">(U270-MIN(U$3:U$1561))/(MAX(U$3:U$1561)-MIN(U$3:U$1561))</f>
        <v>0.15935434760042907</v>
      </c>
    </row>
    <row r="271" spans="1:22" x14ac:dyDescent="0.25">
      <c r="A271" s="1">
        <v>1011.5</v>
      </c>
      <c r="B271" s="1">
        <v>74.762</v>
      </c>
      <c r="C271" s="1">
        <f t="shared" si="1544"/>
        <v>0.72420043073728491</v>
      </c>
      <c r="D271" s="1">
        <v>96.942999999999998</v>
      </c>
      <c r="E271" s="1">
        <f t="shared" si="1544"/>
        <v>0.83735186729552247</v>
      </c>
      <c r="F271" s="1">
        <v>121.22</v>
      </c>
      <c r="G271" s="1">
        <f t="shared" ref="G271" si="1612">(F271-MIN(F$3:F$1561))/(MAX(F$3:F$1561)-MIN(F$3:F$1561))</f>
        <v>0.97644725736274662</v>
      </c>
      <c r="H271" s="1">
        <v>125.64</v>
      </c>
      <c r="I271" s="1">
        <f t="shared" ref="I271" si="1613">(H271-MIN(H$3:H$1561))/(MAX(H$3:H$1561)-MIN(H$3:H$1561))</f>
        <v>0.95463613711807016</v>
      </c>
      <c r="J271" s="1">
        <v>122.34</v>
      </c>
      <c r="K271" s="1">
        <f t="shared" ref="K271" si="1614">(J271-MIN(J$3:J$1561))/(MAX(J$3:J$1561)-MIN(J$3:J$1561))</f>
        <v>0.92911358544822287</v>
      </c>
      <c r="L271" s="1">
        <v>1011.5</v>
      </c>
      <c r="M271" s="1">
        <v>11.331</v>
      </c>
      <c r="N271" s="1">
        <f t="shared" si="1548"/>
        <v>0.89556888991460881</v>
      </c>
      <c r="O271" s="1">
        <v>20.396000000000001</v>
      </c>
      <c r="P271" s="1">
        <f t="shared" si="1548"/>
        <v>0.79703765177073371</v>
      </c>
      <c r="Q271" s="1">
        <v>15.887</v>
      </c>
      <c r="R271" s="1">
        <f t="shared" ref="R271" si="1615">(Q271-MIN(Q$3:Q$1561))/(MAX(Q$3:Q$1561)-MIN(Q$3:Q$1561))</f>
        <v>0.48378763760462301</v>
      </c>
      <c r="S271" s="1">
        <v>12.481999999999999</v>
      </c>
      <c r="T271" s="1">
        <f t="shared" ref="T271" si="1616">(S271-MIN(S$3:S$1561))/(MAX(S$3:S$1561)-MIN(S$3:S$1561))</f>
        <v>0.20745121350221263</v>
      </c>
      <c r="U271" s="1">
        <v>9.1877999999999993</v>
      </c>
      <c r="V271" s="1">
        <f t="shared" ref="V271" si="1617">(U271-MIN(U$3:U$1561))/(MAX(U$3:U$1561)-MIN(U$3:U$1561))</f>
        <v>0.14908530105236101</v>
      </c>
    </row>
    <row r="272" spans="1:22" x14ac:dyDescent="0.25">
      <c r="A272" s="1">
        <v>1015.3</v>
      </c>
      <c r="B272" s="1">
        <v>78.462000000000003</v>
      </c>
      <c r="C272" s="1">
        <f t="shared" si="1544"/>
        <v>0.76008405146560787</v>
      </c>
      <c r="D272" s="1">
        <v>97.977999999999994</v>
      </c>
      <c r="E272" s="1">
        <f t="shared" si="1544"/>
        <v>0.84641853489659613</v>
      </c>
      <c r="F272" s="1">
        <v>116.45</v>
      </c>
      <c r="G272" s="1">
        <f t="shared" ref="G272" si="1618">(F272-MIN(F$3:F$1561))/(MAX(F$3:F$1561)-MIN(F$3:F$1561))</f>
        <v>0.9364662671920353</v>
      </c>
      <c r="H272" s="1">
        <v>122.61</v>
      </c>
      <c r="I272" s="1">
        <f t="shared" ref="I272" si="1619">(H272-MIN(H$3:H$1561))/(MAX(H$3:H$1561)-MIN(H$3:H$1561))</f>
        <v>0.92955356329831706</v>
      </c>
      <c r="J272" s="1">
        <v>122.25</v>
      </c>
      <c r="K272" s="1">
        <f t="shared" ref="K272" si="1620">(J272-MIN(J$3:J$1561))/(MAX(J$3:J$1561)-MIN(J$3:J$1561))</f>
        <v>0.92836125321831009</v>
      </c>
      <c r="L272" s="1">
        <v>1015.3</v>
      </c>
      <c r="M272" s="1">
        <v>11.42</v>
      </c>
      <c r="N272" s="1">
        <f t="shared" si="1548"/>
        <v>0.90412724055696592</v>
      </c>
      <c r="O272" s="1">
        <v>20.571000000000002</v>
      </c>
      <c r="P272" s="1">
        <f t="shared" si="1548"/>
        <v>0.80493063197964965</v>
      </c>
      <c r="Q272" s="1">
        <v>17.587</v>
      </c>
      <c r="R272" s="1">
        <f t="shared" ref="R272" si="1621">(Q272-MIN(Q$3:Q$1561))/(MAX(Q$3:Q$1561)-MIN(Q$3:Q$1561))</f>
        <v>0.55093592868061514</v>
      </c>
      <c r="S272" s="1">
        <v>14.119</v>
      </c>
      <c r="T272" s="1">
        <f t="shared" ref="T272" si="1622">(S272-MIN(S$3:S$1561))/(MAX(S$3:S$1561)-MIN(S$3:S$1561))</f>
        <v>0.24903595543294368</v>
      </c>
      <c r="U272" s="1">
        <v>8.2088999999999999</v>
      </c>
      <c r="V272" s="1">
        <f t="shared" ref="V272" si="1623">(U272-MIN(U$3:U$1561))/(MAX(U$3:U$1561)-MIN(U$3:U$1561))</f>
        <v>0.12489187225355525</v>
      </c>
    </row>
    <row r="273" spans="1:22" x14ac:dyDescent="0.25">
      <c r="A273" s="1">
        <v>1019.1</v>
      </c>
      <c r="B273" s="1">
        <v>76.807000000000002</v>
      </c>
      <c r="C273" s="1">
        <f t="shared" si="1544"/>
        <v>0.74403340489658776</v>
      </c>
      <c r="D273" s="1">
        <v>102.9</v>
      </c>
      <c r="E273" s="1">
        <f t="shared" si="1544"/>
        <v>0.88953557637725744</v>
      </c>
      <c r="F273" s="1">
        <v>110.92</v>
      </c>
      <c r="G273" s="1">
        <f t="shared" ref="G273" si="1624">(F273-MIN(F$3:F$1561))/(MAX(F$3:F$1561)-MIN(F$3:F$1561))</f>
        <v>0.89011514022263627</v>
      </c>
      <c r="H273" s="1">
        <v>123.09</v>
      </c>
      <c r="I273" s="1">
        <f t="shared" ref="I273" si="1625">(H273-MIN(H$3:H$1561))/(MAX(H$3:H$1561)-MIN(H$3:H$1561))</f>
        <v>0.93352704033907008</v>
      </c>
      <c r="J273" s="1">
        <v>122.42</v>
      </c>
      <c r="K273" s="1">
        <f t="shared" ref="K273" si="1626">(J273-MIN(J$3:J$1561))/(MAX(J$3:J$1561)-MIN(J$3:J$1561))</f>
        <v>0.92978232520814541</v>
      </c>
      <c r="L273" s="1">
        <v>1019.1</v>
      </c>
      <c r="M273" s="1">
        <v>10.941000000000001</v>
      </c>
      <c r="N273" s="1">
        <f t="shared" si="1548"/>
        <v>0.85806600507731379</v>
      </c>
      <c r="O273" s="1">
        <v>22.023</v>
      </c>
      <c r="P273" s="1">
        <f t="shared" si="1548"/>
        <v>0.87041981634162613</v>
      </c>
      <c r="Q273" s="1">
        <v>17.923999999999999</v>
      </c>
      <c r="R273" s="1">
        <f t="shared" ref="R273" si="1627">(Q273-MIN(Q$3:Q$1561))/(MAX(Q$3:Q$1561)-MIN(Q$3:Q$1561))</f>
        <v>0.56424708991156169</v>
      </c>
      <c r="S273" s="1">
        <v>14.066000000000001</v>
      </c>
      <c r="T273" s="1">
        <f t="shared" ref="T273" si="1628">(S273-MIN(S$3:S$1561))/(MAX(S$3:S$1561)-MIN(S$3:S$1561))</f>
        <v>0.24768959543152114</v>
      </c>
      <c r="U273" s="1">
        <v>7.48</v>
      </c>
      <c r="V273" s="1">
        <f t="shared" ref="V273" si="1629">(U273-MIN(U$3:U$1561))/(MAX(U$3:U$1561)-MIN(U$3:U$1561))</f>
        <v>0.10687717182302148</v>
      </c>
    </row>
    <row r="274" spans="1:22" x14ac:dyDescent="0.25">
      <c r="A274" s="1">
        <v>1022.9</v>
      </c>
      <c r="B274" s="1">
        <v>74.382000000000005</v>
      </c>
      <c r="C274" s="1">
        <f t="shared" si="1544"/>
        <v>0.72051508590572755</v>
      </c>
      <c r="D274" s="1">
        <v>98.641999999999996</v>
      </c>
      <c r="E274" s="1">
        <f t="shared" si="1544"/>
        <v>0.8522352182657873</v>
      </c>
      <c r="F274" s="1">
        <v>107.46</v>
      </c>
      <c r="G274" s="1">
        <f t="shared" ref="G274" si="1630">(F274-MIN(F$3:F$1561))/(MAX(F$3:F$1561)-MIN(F$3:F$1561))</f>
        <v>0.86111425427071564</v>
      </c>
      <c r="H274" s="1">
        <v>123.07</v>
      </c>
      <c r="I274" s="1">
        <f t="shared" ref="I274" si="1631">(H274-MIN(H$3:H$1561))/(MAX(H$3:H$1561)-MIN(H$3:H$1561))</f>
        <v>0.93336147879570519</v>
      </c>
      <c r="J274" s="1">
        <v>120.71</v>
      </c>
      <c r="K274" s="1">
        <f t="shared" ref="K274" si="1632">(J274-MIN(J$3:J$1561))/(MAX(J$3:J$1561)-MIN(J$3:J$1561))</f>
        <v>0.91548801283980352</v>
      </c>
      <c r="L274" s="1">
        <v>1022.9</v>
      </c>
      <c r="M274" s="1">
        <v>9.9132999999999996</v>
      </c>
      <c r="N274" s="1">
        <f t="shared" si="1548"/>
        <v>0.75924109546888219</v>
      </c>
      <c r="O274" s="1">
        <v>23.498999999999999</v>
      </c>
      <c r="P274" s="1">
        <f t="shared" si="1548"/>
        <v>0.93699146656082544</v>
      </c>
      <c r="Q274" s="1">
        <v>18.286000000000001</v>
      </c>
      <c r="R274" s="1">
        <f t="shared" ref="R274" si="1633">(Q274-MIN(Q$3:Q$1561))/(MAX(Q$3:Q$1561)-MIN(Q$3:Q$1561))</f>
        <v>0.57854572601127308</v>
      </c>
      <c r="S274" s="1">
        <v>13.577</v>
      </c>
      <c r="T274" s="1">
        <f t="shared" ref="T274" si="1634">(S274-MIN(S$3:S$1561))/(MAX(S$3:S$1561)-MIN(S$3:S$1561))</f>
        <v>0.2352675191919808</v>
      </c>
      <c r="U274" s="1">
        <v>7.0011000000000001</v>
      </c>
      <c r="V274" s="1">
        <f t="shared" ref="V274" si="1635">(U274-MIN(U$3:U$1561))/(MAX(U$3:U$1561)-MIN(U$3:U$1561))</f>
        <v>9.5041199760759643E-2</v>
      </c>
    </row>
    <row r="275" spans="1:22" x14ac:dyDescent="0.25">
      <c r="A275" s="1">
        <v>1026.5999999999999</v>
      </c>
      <c r="B275" s="1">
        <v>73.129000000000005</v>
      </c>
      <c r="C275" s="1">
        <f t="shared" si="1544"/>
        <v>0.70836314623746033</v>
      </c>
      <c r="D275" s="1">
        <v>98.649000000000001</v>
      </c>
      <c r="E275" s="1">
        <f t="shared" si="1544"/>
        <v>0.85229653872299271</v>
      </c>
      <c r="F275" s="1">
        <v>103.03</v>
      </c>
      <c r="G275" s="1">
        <f t="shared" ref="G275" si="1636">(F275-MIN(F$3:F$1561))/(MAX(F$3:F$1561)-MIN(F$3:F$1561))</f>
        <v>0.82398306214152262</v>
      </c>
      <c r="H275" s="1">
        <v>120.53</v>
      </c>
      <c r="I275" s="1">
        <f t="shared" ref="I275" si="1637">(H275-MIN(H$3:H$1561))/(MAX(H$3:H$1561)-MIN(H$3:H$1561))</f>
        <v>0.91233516278838744</v>
      </c>
      <c r="J275" s="1">
        <v>119.28</v>
      </c>
      <c r="K275" s="1">
        <f t="shared" ref="K275" si="1638">(J275-MIN(J$3:J$1561))/(MAX(J$3:J$1561)-MIN(J$3:J$1561))</f>
        <v>0.90353428963119009</v>
      </c>
      <c r="L275" s="1">
        <v>1026.5999999999999</v>
      </c>
      <c r="M275" s="1">
        <v>9.6256000000000004</v>
      </c>
      <c r="N275" s="1">
        <f t="shared" si="1548"/>
        <v>0.73157550580813913</v>
      </c>
      <c r="O275" s="1">
        <v>24.896000000000001</v>
      </c>
      <c r="P275" s="1">
        <f t="shared" si="1548"/>
        <v>1</v>
      </c>
      <c r="Q275" s="1">
        <v>18.661000000000001</v>
      </c>
      <c r="R275" s="1">
        <f t="shared" ref="R275" si="1639">(Q275-MIN(Q$3:Q$1561))/(MAX(Q$3:Q$1561)-MIN(Q$3:Q$1561))</f>
        <v>0.59335784904274191</v>
      </c>
      <c r="S275" s="1">
        <v>11.96</v>
      </c>
      <c r="T275" s="1">
        <f t="shared" ref="T275" si="1640">(S275-MIN(S$3:S$1561))/(MAX(S$3:S$1561)-MIN(S$3:S$1561))</f>
        <v>0.1941908376391451</v>
      </c>
      <c r="U275" s="1">
        <v>6.8722000000000003</v>
      </c>
      <c r="V275" s="1">
        <f t="shared" ref="V275" si="1641">(U275-MIN(U$3:U$1561))/(MAX(U$3:U$1561)-MIN(U$3:U$1561))</f>
        <v>9.1855447414078611E-2</v>
      </c>
    </row>
    <row r="276" spans="1:22" x14ac:dyDescent="0.25">
      <c r="A276" s="1">
        <v>1030.4000000000001</v>
      </c>
      <c r="B276" s="1">
        <v>72.546999999999997</v>
      </c>
      <c r="C276" s="1">
        <f t="shared" si="1544"/>
        <v>0.70271874967965375</v>
      </c>
      <c r="D276" s="1">
        <v>99.308999999999997</v>
      </c>
      <c r="E276" s="1">
        <f t="shared" si="1544"/>
        <v>0.85807818183092366</v>
      </c>
      <c r="F276" s="1">
        <v>104.15</v>
      </c>
      <c r="G276" s="1">
        <f t="shared" ref="G276" si="1642">(F276-MIN(F$3:F$1561))/(MAX(F$3:F$1561)-MIN(F$3:F$1561))</f>
        <v>0.83337063216064144</v>
      </c>
      <c r="H276" s="1">
        <v>121.26</v>
      </c>
      <c r="I276" s="1">
        <f t="shared" ref="I276" si="1643">(H276-MIN(H$3:H$1561))/(MAX(H$3:H$1561)-MIN(H$3:H$1561))</f>
        <v>0.91837815912119936</v>
      </c>
      <c r="J276" s="1">
        <v>117.87</v>
      </c>
      <c r="K276" s="1">
        <f t="shared" ref="K276" si="1644">(J276-MIN(J$3:J$1561))/(MAX(J$3:J$1561)-MIN(J$3:J$1561))</f>
        <v>0.89174775136255735</v>
      </c>
      <c r="L276" s="1">
        <v>1030.4000000000001</v>
      </c>
      <c r="M276" s="1">
        <v>9.2689000000000004</v>
      </c>
      <c r="N276" s="1">
        <f t="shared" si="1548"/>
        <v>0.69727479036848994</v>
      </c>
      <c r="O276" s="1">
        <v>24.47</v>
      </c>
      <c r="P276" s="1">
        <f t="shared" si="1548"/>
        <v>0.98078623103429607</v>
      </c>
      <c r="Q276" s="1">
        <v>17.108000000000001</v>
      </c>
      <c r="R276" s="1">
        <f t="shared" ref="R276" si="1645">(Q276-MIN(Q$3:Q$1561))/(MAX(Q$3:Q$1561)-MIN(Q$3:Q$1561))</f>
        <v>0.53201591019508554</v>
      </c>
      <c r="S276" s="1">
        <v>10.616</v>
      </c>
      <c r="T276" s="1">
        <f t="shared" ref="T276" si="1646">(S276-MIN(S$3:S$1561))/(MAX(S$3:S$1561)-MIN(S$3:S$1561))</f>
        <v>0.16004918024458029</v>
      </c>
      <c r="U276" s="1">
        <v>6.8711000000000002</v>
      </c>
      <c r="V276" s="1">
        <f t="shared" ref="V276" si="1647">(U276-MIN(U$3:U$1561))/(MAX(U$3:U$1561)-MIN(U$3:U$1561))</f>
        <v>9.1828261009258214E-2</v>
      </c>
    </row>
    <row r="277" spans="1:22" x14ac:dyDescent="0.25">
      <c r="A277" s="1">
        <v>1034.2</v>
      </c>
      <c r="B277" s="1">
        <v>73.367000000000004</v>
      </c>
      <c r="C277" s="1">
        <f t="shared" si="1544"/>
        <v>0.71067133589511999</v>
      </c>
      <c r="D277" s="1">
        <v>99.105999999999995</v>
      </c>
      <c r="E277" s="1">
        <f t="shared" si="1544"/>
        <v>0.85629988857196915</v>
      </c>
      <c r="F277" s="1">
        <v>104.56</v>
      </c>
      <c r="G277" s="1">
        <f t="shared" ref="G277" si="1648">(F277-MIN(F$3:F$1561))/(MAX(F$3:F$1561)-MIN(F$3:F$1561))</f>
        <v>0.83680715332835454</v>
      </c>
      <c r="H277" s="1">
        <v>121.52</v>
      </c>
      <c r="I277" s="1">
        <f t="shared" ref="I277" si="1649">(H277-MIN(H$3:H$1561))/(MAX(H$3:H$1561)-MIN(H$3:H$1561))</f>
        <v>0.92053045918494047</v>
      </c>
      <c r="J277" s="1">
        <v>117.2</v>
      </c>
      <c r="K277" s="1">
        <f t="shared" ref="K277" si="1650">(J277-MIN(J$3:J$1561))/(MAX(J$3:J$1561)-MIN(J$3:J$1561))</f>
        <v>0.88614705587320708</v>
      </c>
      <c r="L277" s="1">
        <v>1034.2</v>
      </c>
      <c r="M277" s="1">
        <v>9.19</v>
      </c>
      <c r="N277" s="1">
        <f t="shared" si="1548"/>
        <v>0.68968766828217554</v>
      </c>
      <c r="O277" s="1">
        <v>24.396000000000001</v>
      </c>
      <c r="P277" s="1">
        <f t="shared" si="1548"/>
        <v>0.97744862797452592</v>
      </c>
      <c r="Q277" s="1">
        <v>17.143999999999998</v>
      </c>
      <c r="R277" s="1">
        <f t="shared" ref="R277" si="1651">(Q277-MIN(Q$3:Q$1561))/(MAX(Q$3:Q$1561)-MIN(Q$3:Q$1561))</f>
        <v>0.53343787400610654</v>
      </c>
      <c r="S277" s="1">
        <v>11.397</v>
      </c>
      <c r="T277" s="1">
        <f t="shared" ref="T277" si="1652">(S277-MIN(S$3:S$1561))/(MAX(S$3:S$1561)-MIN(S$3:S$1561))</f>
        <v>0.17988893800139213</v>
      </c>
      <c r="U277" s="1">
        <v>6.9932999999999996</v>
      </c>
      <c r="V277" s="1">
        <f t="shared" ref="V277" si="1653">(U277-MIN(U$3:U$1561))/(MAX(U$3:U$1561)-MIN(U$3:U$1561))</f>
        <v>9.4848423435669543E-2</v>
      </c>
    </row>
    <row r="278" spans="1:22" x14ac:dyDescent="0.25">
      <c r="A278" s="1">
        <v>1038</v>
      </c>
      <c r="B278" s="1">
        <v>73.164000000000001</v>
      </c>
      <c r="C278" s="1">
        <f t="shared" si="1544"/>
        <v>0.7087025858929985</v>
      </c>
      <c r="D278" s="1">
        <v>100.26</v>
      </c>
      <c r="E278" s="1">
        <f t="shared" si="1544"/>
        <v>0.86640900394553344</v>
      </c>
      <c r="F278" s="1">
        <v>103.13</v>
      </c>
      <c r="G278" s="1">
        <f t="shared" ref="G278" si="1654">(F278-MIN(F$3:F$1561))/(MAX(F$3:F$1561)-MIN(F$3:F$1561))</f>
        <v>0.82482123803608676</v>
      </c>
      <c r="H278" s="1">
        <v>118.43</v>
      </c>
      <c r="I278" s="1">
        <f t="shared" ref="I278" si="1655">(H278-MIN(H$3:H$1561))/(MAX(H$3:H$1561)-MIN(H$3:H$1561))</f>
        <v>0.89495120073509327</v>
      </c>
      <c r="J278" s="1">
        <v>118.88</v>
      </c>
      <c r="K278" s="1">
        <f t="shared" ref="K278" si="1656">(J278-MIN(J$3:J$1561))/(MAX(J$3:J$1561)-MIN(J$3:J$1561))</f>
        <v>0.90019059083157793</v>
      </c>
      <c r="L278" s="1">
        <v>1038</v>
      </c>
      <c r="M278" s="1">
        <v>9.5789000000000009</v>
      </c>
      <c r="N278" s="1">
        <f t="shared" si="1548"/>
        <v>0.72708477575198105</v>
      </c>
      <c r="O278" s="1">
        <v>24.27</v>
      </c>
      <c r="P278" s="1">
        <f t="shared" si="1548"/>
        <v>0.97176568222410642</v>
      </c>
      <c r="Q278" s="1">
        <v>17.364000000000001</v>
      </c>
      <c r="R278" s="1">
        <f t="shared" ref="R278" si="1657">(Q278-MIN(Q$3:Q$1561))/(MAX(Q$3:Q$1561)-MIN(Q$3:Q$1561))</f>
        <v>0.54212765285123499</v>
      </c>
      <c r="S278" s="1">
        <v>11.634</v>
      </c>
      <c r="T278" s="1">
        <f t="shared" ref="T278" si="1658">(S278-MIN(S$3:S$1561))/(MAX(S$3:S$1561)-MIN(S$3:S$1561))</f>
        <v>0.18590945347945154</v>
      </c>
      <c r="U278" s="1">
        <v>7.2933000000000003</v>
      </c>
      <c r="V278" s="1">
        <f t="shared" ref="V278" si="1659">(U278-MIN(U$3:U$1561))/(MAX(U$3:U$1561)-MIN(U$3:U$1561))</f>
        <v>0.10226289747759595</v>
      </c>
    </row>
    <row r="279" spans="1:22" x14ac:dyDescent="0.25">
      <c r="A279" s="1">
        <v>1041.7</v>
      </c>
      <c r="B279" s="1">
        <v>73.585999999999999</v>
      </c>
      <c r="C279" s="1">
        <f t="shared" si="1544"/>
        <v>0.71279525831120172</v>
      </c>
      <c r="D279" s="1">
        <v>99.1</v>
      </c>
      <c r="E279" s="1">
        <f t="shared" si="1544"/>
        <v>0.85624732818007887</v>
      </c>
      <c r="F279" s="1">
        <v>102.41</v>
      </c>
      <c r="G279" s="1">
        <f t="shared" ref="G279" si="1660">(F279-MIN(F$3:F$1561))/(MAX(F$3:F$1561)-MIN(F$3:F$1561))</f>
        <v>0.81878637159522472</v>
      </c>
      <c r="H279" s="1">
        <v>119.58</v>
      </c>
      <c r="I279" s="1">
        <f t="shared" ref="I279" si="1661">(H279-MIN(H$3:H$1561))/(MAX(H$3:H$1561)-MIN(H$3:H$1561))</f>
        <v>0.90447098947856386</v>
      </c>
      <c r="J279" s="1">
        <v>115.28</v>
      </c>
      <c r="K279" s="1">
        <f t="shared" ref="K279" si="1662">(J279-MIN(J$3:J$1561))/(MAX(J$3:J$1561)-MIN(J$3:J$1561))</f>
        <v>0.87009730163506871</v>
      </c>
      <c r="L279" s="1">
        <v>1041.7</v>
      </c>
      <c r="M279" s="1">
        <v>10.323</v>
      </c>
      <c r="N279" s="1">
        <f t="shared" si="1548"/>
        <v>0.79863835679667672</v>
      </c>
      <c r="O279" s="1">
        <v>24.55</v>
      </c>
      <c r="P279" s="1">
        <f t="shared" si="1548"/>
        <v>0.98439445055837194</v>
      </c>
      <c r="Q279" s="1">
        <v>18.481999999999999</v>
      </c>
      <c r="R279" s="1">
        <f t="shared" ref="R279" si="1663">(Q279-MIN(Q$3:Q$1561))/(MAX(Q$3:Q$1561)-MIN(Q$3:Q$1561))</f>
        <v>0.58628752898238734</v>
      </c>
      <c r="S279" s="1">
        <v>11.773999999999999</v>
      </c>
      <c r="T279" s="1">
        <f t="shared" ref="T279" si="1664">(S279-MIN(S$3:S$1561))/(MAX(S$3:S$1561)-MIN(S$3:S$1561))</f>
        <v>0.18946587612471869</v>
      </c>
      <c r="U279" s="1">
        <v>7</v>
      </c>
      <c r="V279" s="1">
        <f t="shared" ref="V279" si="1665">(U279-MIN(U$3:U$1561))/(MAX(U$3:U$1561)-MIN(U$3:U$1561))</f>
        <v>9.5014013355939245E-2</v>
      </c>
    </row>
    <row r="280" spans="1:22" x14ac:dyDescent="0.25">
      <c r="A280" s="1">
        <v>1045.5</v>
      </c>
      <c r="B280" s="1">
        <v>71.831999999999994</v>
      </c>
      <c r="C280" s="1">
        <f t="shared" si="1544"/>
        <v>0.69578448243080215</v>
      </c>
      <c r="D280" s="1">
        <v>99.513999999999996</v>
      </c>
      <c r="E280" s="1">
        <f t="shared" si="1544"/>
        <v>0.85987399522050834</v>
      </c>
      <c r="F280" s="1">
        <v>102.11</v>
      </c>
      <c r="G280" s="1">
        <f t="shared" ref="G280" si="1666">(F280-MIN(F$3:F$1561))/(MAX(F$3:F$1561)-MIN(F$3:F$1561))</f>
        <v>0.81627184391153218</v>
      </c>
      <c r="H280" s="1">
        <v>119.05</v>
      </c>
      <c r="I280" s="1">
        <f t="shared" ref="I280" si="1667">(H280-MIN(H$3:H$1561))/(MAX(H$3:H$1561)-MIN(H$3:H$1561))</f>
        <v>0.90008360857939906</v>
      </c>
      <c r="J280" s="1">
        <v>114.87</v>
      </c>
      <c r="K280" s="1">
        <f t="shared" ref="K280" si="1668">(J280-MIN(J$3:J$1561))/(MAX(J$3:J$1561)-MIN(J$3:J$1561))</f>
        <v>0.86667001036546631</v>
      </c>
      <c r="L280" s="1">
        <v>1045.5</v>
      </c>
      <c r="M280" s="1">
        <v>10.456</v>
      </c>
      <c r="N280" s="1">
        <f t="shared" si="1548"/>
        <v>0.81142780213862598</v>
      </c>
      <c r="O280" s="1">
        <v>23.981999999999999</v>
      </c>
      <c r="P280" s="1">
        <f t="shared" si="1548"/>
        <v>0.95877609193743341</v>
      </c>
      <c r="Q280" s="1">
        <v>19.600999999999999</v>
      </c>
      <c r="R280" s="1">
        <f t="shared" ref="R280" si="1669">(Q280-MIN(Q$3:Q$1561))/(MAX(Q$3:Q$1561)-MIN(Q$3:Q$1561))</f>
        <v>0.63048690410829045</v>
      </c>
      <c r="S280" s="1">
        <v>12.069000000000001</v>
      </c>
      <c r="T280" s="1">
        <f t="shared" ref="T280" si="1670">(S280-MIN(S$3:S$1561))/(MAX(S$3:S$1561)-MIN(S$3:S$1561))</f>
        <v>0.19695976669867452</v>
      </c>
      <c r="U280" s="1">
        <v>7.2956000000000003</v>
      </c>
      <c r="V280" s="1">
        <f t="shared" ref="V280" si="1671">(U280-MIN(U$3:U$1561))/(MAX(U$3:U$1561)-MIN(U$3:U$1561))</f>
        <v>0.10231974177858405</v>
      </c>
    </row>
    <row r="281" spans="1:22" x14ac:dyDescent="0.25">
      <c r="A281" s="1">
        <v>1049.3</v>
      </c>
      <c r="B281" s="1">
        <v>70.308999999999997</v>
      </c>
      <c r="C281" s="1">
        <f t="shared" si="1544"/>
        <v>0.68101400827695469</v>
      </c>
      <c r="D281" s="1">
        <v>100.35</v>
      </c>
      <c r="E281" s="1">
        <f t="shared" si="1544"/>
        <v>0.8671974098238876</v>
      </c>
      <c r="F281" s="1">
        <v>105.72</v>
      </c>
      <c r="G281" s="1">
        <f t="shared" ref="G281" si="1672">(F281-MIN(F$3:F$1561))/(MAX(F$3:F$1561)-MIN(F$3:F$1561))</f>
        <v>0.84652999370529902</v>
      </c>
      <c r="H281" s="1">
        <v>114.2</v>
      </c>
      <c r="I281" s="1">
        <f t="shared" ref="I281" si="1673">(H281-MIN(H$3:H$1561))/(MAX(H$3:H$1561)-MIN(H$3:H$1561))</f>
        <v>0.85993493431345769</v>
      </c>
      <c r="J281" s="1">
        <v>116.9</v>
      </c>
      <c r="K281" s="1">
        <f t="shared" ref="K281" si="1674">(J281-MIN(J$3:J$1561))/(MAX(J$3:J$1561)-MIN(J$3:J$1561))</f>
        <v>0.88363928177349793</v>
      </c>
      <c r="L281" s="1">
        <v>1049.3</v>
      </c>
      <c r="M281" s="1">
        <v>11.2</v>
      </c>
      <c r="N281" s="1">
        <f t="shared" si="1548"/>
        <v>0.88297176705900449</v>
      </c>
      <c r="O281" s="1">
        <v>22.86</v>
      </c>
      <c r="P281" s="1">
        <f t="shared" si="1548"/>
        <v>0.90817081311226966</v>
      </c>
      <c r="Q281" s="1">
        <v>19.655999999999999</v>
      </c>
      <c r="R281" s="1">
        <f t="shared" ref="R281" si="1675">(Q281-MIN(Q$3:Q$1561))/(MAX(Q$3:Q$1561)-MIN(Q$3:Q$1561))</f>
        <v>0.63265934881957253</v>
      </c>
      <c r="S281" s="1">
        <v>11.648</v>
      </c>
      <c r="T281" s="1">
        <f t="shared" ref="T281" si="1676">(S281-MIN(S$3:S$1561))/(MAX(S$3:S$1561)-MIN(S$3:S$1561))</f>
        <v>0.18626509574397823</v>
      </c>
      <c r="U281" s="1">
        <v>7.6478000000000002</v>
      </c>
      <c r="V281" s="1">
        <f t="shared" ref="V281" si="1677">(U281-MIN(U$3:U$1561))/(MAX(U$3:U$1561)-MIN(U$3:U$1561))</f>
        <v>0.11102433430380562</v>
      </c>
    </row>
    <row r="282" spans="1:22" x14ac:dyDescent="0.25">
      <c r="A282" s="1">
        <v>1053.0999999999999</v>
      </c>
      <c r="B282" s="1">
        <v>73.878</v>
      </c>
      <c r="C282" s="1">
        <f t="shared" si="1544"/>
        <v>0.7156271548659775</v>
      </c>
      <c r="D282" s="1">
        <v>96.393000000000001</v>
      </c>
      <c r="E282" s="1">
        <f t="shared" si="1544"/>
        <v>0.83253383137224668</v>
      </c>
      <c r="F282" s="1">
        <v>110.12</v>
      </c>
      <c r="G282" s="1">
        <f t="shared" ref="G282" si="1678">(F282-MIN(F$3:F$1561))/(MAX(F$3:F$1561)-MIN(F$3:F$1561))</f>
        <v>0.88340973306612292</v>
      </c>
      <c r="H282" s="1">
        <v>117.35</v>
      </c>
      <c r="I282" s="1">
        <f t="shared" ref="I282" si="1679">(H282-MIN(H$3:H$1561))/(MAX(H$3:H$1561)-MIN(H$3:H$1561))</f>
        <v>0.88601087739339901</v>
      </c>
      <c r="J282" s="1">
        <v>119.15</v>
      </c>
      <c r="K282" s="1">
        <f t="shared" ref="K282" si="1680">(J282-MIN(J$3:J$1561))/(MAX(J$3:J$1561)-MIN(J$3:J$1561))</f>
        <v>0.90244758752131615</v>
      </c>
      <c r="L282" s="1">
        <v>1053.0999999999999</v>
      </c>
      <c r="M282" s="1">
        <v>11.208</v>
      </c>
      <c r="N282" s="1">
        <f t="shared" si="1548"/>
        <v>0.88374105700438499</v>
      </c>
      <c r="O282" s="1">
        <v>22.719000000000001</v>
      </c>
      <c r="P282" s="1">
        <f t="shared" si="1548"/>
        <v>0.90181132620108606</v>
      </c>
      <c r="Q282" s="1">
        <v>20.183</v>
      </c>
      <c r="R282" s="1">
        <f t="shared" ref="R282" si="1681">(Q282-MIN(Q$3:Q$1561))/(MAX(Q$3:Q$1561)-MIN(Q$3:Q$1561))</f>
        <v>0.65347531905313005</v>
      </c>
      <c r="S282" s="1">
        <v>12.141</v>
      </c>
      <c r="T282" s="1">
        <f t="shared" ref="T282" si="1682">(S282-MIN(S$3:S$1561))/(MAX(S$3:S$1561)-MIN(S$3:S$1561))</f>
        <v>0.19878878405909761</v>
      </c>
      <c r="U282" s="1">
        <v>7.7378</v>
      </c>
      <c r="V282" s="1">
        <f t="shared" ref="V282" si="1683">(U282-MIN(U$3:U$1561))/(MAX(U$3:U$1561)-MIN(U$3:U$1561))</f>
        <v>0.11324867651638353</v>
      </c>
    </row>
    <row r="283" spans="1:22" x14ac:dyDescent="0.25">
      <c r="A283" s="1">
        <v>1056.8</v>
      </c>
      <c r="B283" s="1">
        <v>70.873000000000005</v>
      </c>
      <c r="C283" s="1">
        <f t="shared" si="1544"/>
        <v>0.68648383586905593</v>
      </c>
      <c r="D283" s="1">
        <v>96.468999999999994</v>
      </c>
      <c r="E283" s="1">
        <f t="shared" si="1544"/>
        <v>0.83319959633619023</v>
      </c>
      <c r="F283" s="1">
        <v>118.13</v>
      </c>
      <c r="G283" s="1">
        <f t="shared" ref="G283" si="1684">(F283-MIN(F$3:F$1561))/(MAX(F$3:F$1561)-MIN(F$3:F$1561))</f>
        <v>0.95054762222071343</v>
      </c>
      <c r="H283" s="1">
        <v>117.65</v>
      </c>
      <c r="I283" s="1">
        <f t="shared" ref="I283" si="1685">(H283-MIN(H$3:H$1561))/(MAX(H$3:H$1561)-MIN(H$3:H$1561))</f>
        <v>0.88849430054386969</v>
      </c>
      <c r="J283" s="1">
        <v>119.37</v>
      </c>
      <c r="K283" s="1">
        <f t="shared" ref="K283" si="1686">(J283-MIN(J$3:J$1561))/(MAX(J$3:J$1561)-MIN(J$3:J$1561))</f>
        <v>0.90428662186110287</v>
      </c>
      <c r="L283" s="1">
        <v>1056.8</v>
      </c>
      <c r="M283" s="1">
        <v>10.885999999999999</v>
      </c>
      <c r="N283" s="1">
        <f t="shared" si="1548"/>
        <v>0.85277713670282329</v>
      </c>
      <c r="O283" s="1">
        <v>21.88</v>
      </c>
      <c r="P283" s="1">
        <f t="shared" si="1548"/>
        <v>0.86397012394234063</v>
      </c>
      <c r="Q283" s="1">
        <v>19.387</v>
      </c>
      <c r="R283" s="1">
        <f t="shared" ref="R283" si="1687">(Q283-MIN(Q$3:Q$1561))/(MAX(Q$3:Q$1561)-MIN(Q$3:Q$1561))</f>
        <v>0.62203411923166563</v>
      </c>
      <c r="S283" s="1">
        <v>12.364000000000001</v>
      </c>
      <c r="T283" s="1">
        <f t="shared" ref="T283" si="1688">(S283-MIN(S$3:S$1561))/(MAX(S$3:S$1561)-MIN(S$3:S$1561))</f>
        <v>0.20445365727263035</v>
      </c>
      <c r="U283" s="1">
        <v>7.4421999999999997</v>
      </c>
      <c r="V283" s="1">
        <f t="shared" ref="V283" si="1689">(U283-MIN(U$3:U$1561))/(MAX(U$3:U$1561)-MIN(U$3:U$1561))</f>
        <v>0.10594294809373873</v>
      </c>
    </row>
    <row r="284" spans="1:22" x14ac:dyDescent="0.25">
      <c r="A284" s="1">
        <v>1060.5999999999999</v>
      </c>
      <c r="B284" s="1">
        <v>70.203000000000003</v>
      </c>
      <c r="C284" s="1">
        <f t="shared" si="1544"/>
        <v>0.67998599103446766</v>
      </c>
      <c r="D284" s="1">
        <v>94.516000000000005</v>
      </c>
      <c r="E284" s="1">
        <f t="shared" si="1544"/>
        <v>0.81609118877590348</v>
      </c>
      <c r="F284" s="1">
        <v>118.51</v>
      </c>
      <c r="G284" s="1">
        <f t="shared" ref="G284" si="1690">(F284-MIN(F$3:F$1561))/(MAX(F$3:F$1561)-MIN(F$3:F$1561))</f>
        <v>0.95373269062005739</v>
      </c>
      <c r="H284" s="1">
        <v>119.26</v>
      </c>
      <c r="I284" s="1">
        <f t="shared" ref="I284" si="1691">(H284-MIN(H$3:H$1561))/(MAX(H$3:H$1561)-MIN(H$3:H$1561))</f>
        <v>0.90182200478472863</v>
      </c>
      <c r="J284" s="1">
        <v>118.77</v>
      </c>
      <c r="K284" s="1">
        <f t="shared" ref="K284" si="1692">(J284-MIN(J$3:J$1561))/(MAX(J$3:J$1561)-MIN(J$3:J$1561))</f>
        <v>0.89927107366168468</v>
      </c>
      <c r="L284" s="1">
        <v>1060.5999999999999</v>
      </c>
      <c r="M284" s="1">
        <v>10.186</v>
      </c>
      <c r="N284" s="1">
        <f t="shared" si="1548"/>
        <v>0.78546426648203715</v>
      </c>
      <c r="O284" s="1">
        <v>19.977</v>
      </c>
      <c r="P284" s="1">
        <f t="shared" si="1548"/>
        <v>0.7781396020133865</v>
      </c>
      <c r="Q284" s="1">
        <v>17.619</v>
      </c>
      <c r="R284" s="1">
        <f t="shared" ref="R284" si="1693">(Q284-MIN(Q$3:Q$1561))/(MAX(Q$3:Q$1561)-MIN(Q$3:Q$1561))</f>
        <v>0.55219989651263379</v>
      </c>
      <c r="S284" s="1">
        <v>13.039</v>
      </c>
      <c r="T284" s="1">
        <f t="shared" ref="T284" si="1694">(S284-MIN(S$3:S$1561))/(MAX(S$3:S$1561)-MIN(S$3:S$1561))</f>
        <v>0.22160069502659699</v>
      </c>
      <c r="U284" s="1">
        <v>7.2544000000000004</v>
      </c>
      <c r="V284" s="1">
        <f t="shared" ref="V284" si="1695">(U284-MIN(U$3:U$1561))/(MAX(U$3:U$1561)-MIN(U$3:U$1561))</f>
        <v>0.10130148734349283</v>
      </c>
    </row>
    <row r="285" spans="1:22" x14ac:dyDescent="0.25">
      <c r="A285" s="1">
        <v>1064.4000000000001</v>
      </c>
      <c r="B285" s="1">
        <v>75.049000000000007</v>
      </c>
      <c r="C285" s="1">
        <f t="shared" si="1544"/>
        <v>0.72698383591269811</v>
      </c>
      <c r="D285" s="1">
        <v>94.497</v>
      </c>
      <c r="E285" s="1">
        <f t="shared" si="1544"/>
        <v>0.81592474753491762</v>
      </c>
      <c r="F285" s="1">
        <v>115.01</v>
      </c>
      <c r="G285" s="1">
        <f t="shared" ref="G285" si="1696">(F285-MIN(F$3:F$1561))/(MAX(F$3:F$1561)-MIN(F$3:F$1561))</f>
        <v>0.92439653431031121</v>
      </c>
      <c r="H285" s="1">
        <v>118.36</v>
      </c>
      <c r="I285" s="1">
        <f t="shared" ref="I285" si="1697">(H285-MIN(H$3:H$1561))/(MAX(H$3:H$1561)-MIN(H$3:H$1561))</f>
        <v>0.89437173533331671</v>
      </c>
      <c r="J285" s="1">
        <v>121.06</v>
      </c>
      <c r="K285" s="1">
        <f t="shared" ref="K285" si="1698">(J285-MIN(J$3:J$1561))/(MAX(J$3:J$1561)-MIN(J$3:J$1561))</f>
        <v>0.91841374928946407</v>
      </c>
      <c r="L285" s="1">
        <v>1064.4000000000001</v>
      </c>
      <c r="M285" s="1">
        <v>10.75</v>
      </c>
      <c r="N285" s="1">
        <f t="shared" si="1548"/>
        <v>0.8396992076313563</v>
      </c>
      <c r="O285" s="1">
        <v>20.573</v>
      </c>
      <c r="P285" s="1">
        <f t="shared" si="1548"/>
        <v>0.80502083746775155</v>
      </c>
      <c r="Q285" s="1">
        <v>15.99</v>
      </c>
      <c r="R285" s="1">
        <f t="shared" ref="R285" si="1699">(Q285-MIN(Q$3:Q$1561))/(MAX(Q$3:Q$1561)-MIN(Q$3:Q$1561))</f>
        <v>0.48785603406393308</v>
      </c>
      <c r="S285" s="1">
        <v>13.231</v>
      </c>
      <c r="T285" s="1">
        <f t="shared" ref="T285" si="1700">(S285-MIN(S$3:S$1561))/(MAX(S$3:S$1561)-MIN(S$3:S$1561))</f>
        <v>0.22647807465439196</v>
      </c>
      <c r="U285" s="1">
        <v>6.7511000000000001</v>
      </c>
      <c r="V285" s="1">
        <f t="shared" ref="V285" si="1701">(U285-MIN(U$3:U$1561))/(MAX(U$3:U$1561)-MIN(U$3:U$1561))</f>
        <v>8.8862471392487652E-2</v>
      </c>
    </row>
    <row r="286" spans="1:22" x14ac:dyDescent="0.25">
      <c r="A286" s="1">
        <v>1068.2</v>
      </c>
      <c r="B286" s="1">
        <v>77.509</v>
      </c>
      <c r="C286" s="1">
        <f t="shared" si="1544"/>
        <v>0.75084159455909649</v>
      </c>
      <c r="D286" s="1">
        <v>96.338999999999999</v>
      </c>
      <c r="E286" s="1">
        <f t="shared" si="1544"/>
        <v>0.83206078784523418</v>
      </c>
      <c r="F286" s="1">
        <v>106.48</v>
      </c>
      <c r="G286" s="1">
        <f t="shared" ref="G286" si="1702">(F286-MIN(F$3:F$1561))/(MAX(F$3:F$1561)-MIN(F$3:F$1561))</f>
        <v>0.85290013050398683</v>
      </c>
      <c r="H286" s="1">
        <v>117.98</v>
      </c>
      <c r="I286" s="1">
        <f t="shared" ref="I286" si="1703">(H286-MIN(H$3:H$1561))/(MAX(H$3:H$1561)-MIN(H$3:H$1561))</f>
        <v>0.89122606600938736</v>
      </c>
      <c r="J286" s="1">
        <v>126.13</v>
      </c>
      <c r="K286" s="1">
        <f t="shared" ref="K286" si="1704">(J286-MIN(J$3:J$1561))/(MAX(J$3:J$1561)-MIN(J$3:J$1561))</f>
        <v>0.96079513157454777</v>
      </c>
      <c r="L286" s="1">
        <v>1068.2</v>
      </c>
      <c r="M286" s="1">
        <v>10.734</v>
      </c>
      <c r="N286" s="1">
        <f t="shared" si="1548"/>
        <v>0.83816062774059541</v>
      </c>
      <c r="O286" s="1">
        <v>20.411999999999999</v>
      </c>
      <c r="P286" s="1">
        <f t="shared" si="1548"/>
        <v>0.79775929567554882</v>
      </c>
      <c r="Q286" s="1">
        <v>14.807</v>
      </c>
      <c r="R286" s="1">
        <f t="shared" ref="R286" si="1705">(Q286-MIN(Q$3:Q$1561))/(MAX(Q$3:Q$1561)-MIN(Q$3:Q$1561))</f>
        <v>0.44112872327399272</v>
      </c>
      <c r="S286" s="1">
        <v>11.868</v>
      </c>
      <c r="T286" s="1">
        <f t="shared" ref="T286" si="1706">(S286-MIN(S$3:S$1561))/(MAX(S$3:S$1561)-MIN(S$3:S$1561))</f>
        <v>0.19185375990082665</v>
      </c>
      <c r="U286" s="1">
        <v>6.4778000000000002</v>
      </c>
      <c r="V286" s="1">
        <f t="shared" ref="V286" si="1707">(U286-MIN(U$3:U$1561))/(MAX(U$3:U$1561)-MIN(U$3:U$1561))</f>
        <v>8.2107885540292733E-2</v>
      </c>
    </row>
    <row r="287" spans="1:22" x14ac:dyDescent="0.25">
      <c r="A287" s="1">
        <v>1071.9000000000001</v>
      </c>
      <c r="B287" s="1">
        <v>78.14</v>
      </c>
      <c r="C287" s="1">
        <f t="shared" si="1544"/>
        <v>0.75696120663465649</v>
      </c>
      <c r="D287" s="1">
        <v>96.242999999999995</v>
      </c>
      <c r="E287" s="1">
        <f t="shared" si="1544"/>
        <v>0.83121982157498964</v>
      </c>
      <c r="F287" s="1">
        <v>105.52</v>
      </c>
      <c r="G287" s="1">
        <f t="shared" ref="G287" si="1708">(F287-MIN(F$3:F$1561))/(MAX(F$3:F$1561)-MIN(F$3:F$1561))</f>
        <v>0.84485364191617063</v>
      </c>
      <c r="H287" s="1">
        <v>122.76</v>
      </c>
      <c r="I287" s="1">
        <f t="shared" ref="I287" si="1709">(H287-MIN(H$3:H$1561))/(MAX(H$3:H$1561)-MIN(H$3:H$1561))</f>
        <v>0.9307952748735524</v>
      </c>
      <c r="J287" s="1">
        <v>129.63</v>
      </c>
      <c r="K287" s="1">
        <f t="shared" ref="K287" si="1710">(J287-MIN(J$3:J$1561))/(MAX(J$3:J$1561)-MIN(J$3:J$1561))</f>
        <v>0.99005249607115398</v>
      </c>
      <c r="L287" s="1">
        <v>1071.9000000000001</v>
      </c>
      <c r="M287" s="1">
        <v>10.747</v>
      </c>
      <c r="N287" s="1">
        <f t="shared" si="1548"/>
        <v>0.83941072390183857</v>
      </c>
      <c r="O287" s="1">
        <v>20.998000000000001</v>
      </c>
      <c r="P287" s="1">
        <f t="shared" si="1548"/>
        <v>0.82418950368940447</v>
      </c>
      <c r="Q287" s="1">
        <v>15.05</v>
      </c>
      <c r="R287" s="1">
        <f t="shared" ref="R287" si="1711">(Q287-MIN(Q$3:Q$1561))/(MAX(Q$3:Q$1561)-MIN(Q$3:Q$1561))</f>
        <v>0.45072697899838454</v>
      </c>
      <c r="S287" s="1">
        <v>10.797000000000001</v>
      </c>
      <c r="T287" s="1">
        <f t="shared" ref="T287" si="1712">(S287-MIN(S$3:S$1561))/(MAX(S$3:S$1561)-MIN(S$3:S$1561))</f>
        <v>0.16464712666453285</v>
      </c>
      <c r="U287" s="1">
        <v>7.2343999999999999</v>
      </c>
      <c r="V287" s="1">
        <f t="shared" ref="V287" si="1713">(U287-MIN(U$3:U$1561))/(MAX(U$3:U$1561)-MIN(U$3:U$1561))</f>
        <v>0.10080718907403104</v>
      </c>
    </row>
    <row r="288" spans="1:22" x14ac:dyDescent="0.25">
      <c r="A288" s="1">
        <v>1075.7</v>
      </c>
      <c r="B288" s="1">
        <v>76.813999999999993</v>
      </c>
      <c r="C288" s="1">
        <f t="shared" si="1544"/>
        <v>0.74410129282769533</v>
      </c>
      <c r="D288" s="1">
        <v>98.789000000000001</v>
      </c>
      <c r="E288" s="1">
        <f t="shared" si="1544"/>
        <v>0.85352294786709926</v>
      </c>
      <c r="F288" s="1">
        <v>111.39</v>
      </c>
      <c r="G288" s="1">
        <f t="shared" ref="G288" si="1714">(F288-MIN(F$3:F$1561))/(MAX(F$3:F$1561)-MIN(F$3:F$1561))</f>
        <v>0.89405456692708796</v>
      </c>
      <c r="H288" s="1">
        <v>127.87</v>
      </c>
      <c r="I288" s="1">
        <f t="shared" ref="I288" si="1715">(H288-MIN(H$3:H$1561))/(MAX(H$3:H$1561)-MIN(H$3:H$1561))</f>
        <v>0.97309624920323512</v>
      </c>
      <c r="J288" s="1">
        <v>128.37</v>
      </c>
      <c r="K288" s="1">
        <f t="shared" ref="K288" si="1716">(J288-MIN(J$3:J$1561))/(MAX(J$3:J$1561)-MIN(J$3:J$1561))</f>
        <v>0.97951984485237575</v>
      </c>
      <c r="L288" s="1">
        <v>1075.7</v>
      </c>
      <c r="M288" s="1">
        <v>10.331</v>
      </c>
      <c r="N288" s="1">
        <f t="shared" si="1548"/>
        <v>0.79940764674205711</v>
      </c>
      <c r="O288" s="1">
        <v>21.603999999999999</v>
      </c>
      <c r="P288" s="1">
        <f t="shared" si="1548"/>
        <v>0.85152176658427892</v>
      </c>
      <c r="Q288" s="1">
        <v>17.309999999999999</v>
      </c>
      <c r="R288" s="1">
        <f t="shared" ref="R288" si="1717">(Q288-MIN(Q$3:Q$1561))/(MAX(Q$3:Q$1561)-MIN(Q$3:Q$1561))</f>
        <v>0.53999470713470343</v>
      </c>
      <c r="S288" s="1">
        <v>10.068</v>
      </c>
      <c r="T288" s="1">
        <f t="shared" ref="T288" si="1718">(S288-MIN(S$3:S$1561))/(MAX(S$3:S$1561)-MIN(S$3:S$1561))</f>
        <v>0.14612832589024882</v>
      </c>
      <c r="U288" s="1">
        <v>8.8222000000000005</v>
      </c>
      <c r="V288" s="1">
        <f t="shared" ref="V288" si="1719">(U288-MIN(U$3:U$1561))/(MAX(U$3:U$1561)-MIN(U$3:U$1561))</f>
        <v>0.14004952868660009</v>
      </c>
    </row>
    <row r="289" spans="1:22" x14ac:dyDescent="0.25">
      <c r="A289" s="1">
        <v>1079.5</v>
      </c>
      <c r="B289" s="1">
        <v>74.141000000000005</v>
      </c>
      <c r="C289" s="1">
        <f t="shared" si="1544"/>
        <v>0.71817780142045029</v>
      </c>
      <c r="D289" s="1">
        <v>96.680999999999997</v>
      </c>
      <c r="E289" s="1">
        <f t="shared" si="1544"/>
        <v>0.83505673018298021</v>
      </c>
      <c r="F289" s="1">
        <v>109.81</v>
      </c>
      <c r="G289" s="1">
        <f t="shared" ref="G289" si="1720">(F289-MIN(F$3:F$1561))/(MAX(F$3:F$1561)-MIN(F$3:F$1561))</f>
        <v>0.88081138779297397</v>
      </c>
      <c r="H289" s="1">
        <v>126.89</v>
      </c>
      <c r="I289" s="1">
        <f t="shared" ref="I289" si="1721">(H289-MIN(H$3:H$1561))/(MAX(H$3:H$1561)-MIN(H$3:H$1561))</f>
        <v>0.96498373357836442</v>
      </c>
      <c r="J289" s="1">
        <v>124.51</v>
      </c>
      <c r="K289" s="1">
        <f t="shared" ref="K289" si="1722">(J289-MIN(J$3:J$1561))/(MAX(J$3:J$1561)-MIN(J$3:J$1561))</f>
        <v>0.94725315143611888</v>
      </c>
      <c r="L289" s="1">
        <v>1079.5</v>
      </c>
      <c r="M289" s="1">
        <v>9.9389000000000003</v>
      </c>
      <c r="N289" s="1">
        <f t="shared" si="1548"/>
        <v>0.76170282329409955</v>
      </c>
      <c r="O289" s="1">
        <v>21.137</v>
      </c>
      <c r="P289" s="1">
        <f t="shared" si="1548"/>
        <v>0.83045878511248628</v>
      </c>
      <c r="Q289" s="1">
        <v>19.010999999999999</v>
      </c>
      <c r="R289" s="1">
        <f t="shared" ref="R289" si="1723">(Q289-MIN(Q$3:Q$1561))/(MAX(Q$3:Q$1561)-MIN(Q$3:Q$1561))</f>
        <v>0.60718249720544615</v>
      </c>
      <c r="S289" s="1">
        <v>10.803000000000001</v>
      </c>
      <c r="T289" s="1">
        <f t="shared" ref="T289" si="1724">(S289-MIN(S$3:S$1561))/(MAX(S$3:S$1561)-MIN(S$3:S$1561))</f>
        <v>0.16479954477790146</v>
      </c>
      <c r="U289" s="1">
        <v>9.8467000000000002</v>
      </c>
      <c r="V289" s="1">
        <f t="shared" ref="V289" si="1725">(U289-MIN(U$3:U$1561))/(MAX(U$3:U$1561)-MIN(U$3:U$1561))</f>
        <v>0.16536995753977868</v>
      </c>
    </row>
    <row r="290" spans="1:22" x14ac:dyDescent="0.25">
      <c r="A290" s="1">
        <v>1083.3</v>
      </c>
      <c r="B290" s="1">
        <v>73.561000000000007</v>
      </c>
      <c r="C290" s="1">
        <f t="shared" si="1544"/>
        <v>0.71255280141438881</v>
      </c>
      <c r="D290" s="1">
        <v>91.762</v>
      </c>
      <c r="E290" s="1">
        <f t="shared" si="1544"/>
        <v>0.79196596889826409</v>
      </c>
      <c r="F290" s="1">
        <v>112.28</v>
      </c>
      <c r="G290" s="1">
        <f t="shared" ref="G290" si="1726">(F290-MIN(F$3:F$1561))/(MAX(F$3:F$1561)-MIN(F$3:F$1561))</f>
        <v>0.90151433238870915</v>
      </c>
      <c r="H290" s="1">
        <v>128.94</v>
      </c>
      <c r="I290" s="1">
        <f t="shared" ref="I290" si="1727">(H290-MIN(H$3:H$1561))/(MAX(H$3:H$1561)-MIN(H$3:H$1561))</f>
        <v>0.98195379177324682</v>
      </c>
      <c r="J290" s="1">
        <v>118.36</v>
      </c>
      <c r="K290" s="1">
        <f t="shared" ref="K290" si="1728">(J290-MIN(J$3:J$1561))/(MAX(J$3:J$1561)-MIN(J$3:J$1561))</f>
        <v>0.89584378239208229</v>
      </c>
      <c r="L290" s="1">
        <v>1083.3</v>
      </c>
      <c r="M290" s="1">
        <v>10.189</v>
      </c>
      <c r="N290" s="1">
        <f t="shared" si="1548"/>
        <v>0.78575275021155477</v>
      </c>
      <c r="O290" s="1">
        <v>19.219000000000001</v>
      </c>
      <c r="P290" s="1">
        <f t="shared" si="1548"/>
        <v>0.74395172202276794</v>
      </c>
      <c r="Q290" s="1">
        <v>19.917000000000002</v>
      </c>
      <c r="R290" s="1">
        <f t="shared" ref="R290" si="1729">(Q290-MIN(Q$3:Q$1561))/(MAX(Q$3:Q$1561)-MIN(Q$3:Q$1561))</f>
        <v>0.64296858644947497</v>
      </c>
      <c r="S290" s="1">
        <v>11.548</v>
      </c>
      <c r="T290" s="1">
        <f t="shared" ref="T290" si="1730">(S290-MIN(S$3:S$1561))/(MAX(S$3:S$1561)-MIN(S$3:S$1561))</f>
        <v>0.18372479385450169</v>
      </c>
      <c r="U290" s="1">
        <v>9.6999999999999993</v>
      </c>
      <c r="V290" s="1">
        <f t="shared" ref="V290" si="1731">(U290-MIN(U$3:U$1561))/(MAX(U$3:U$1561)-MIN(U$3:U$1561))</f>
        <v>0.16174427973327665</v>
      </c>
    </row>
    <row r="291" spans="1:22" x14ac:dyDescent="0.25">
      <c r="A291" s="1">
        <v>1087</v>
      </c>
      <c r="B291" s="1">
        <v>74.447999999999993</v>
      </c>
      <c r="C291" s="1">
        <f t="shared" si="1544"/>
        <v>0.7211551721133137</v>
      </c>
      <c r="D291" s="1">
        <v>93.331000000000003</v>
      </c>
      <c r="E291" s="1">
        <f t="shared" si="1544"/>
        <v>0.80571051137757288</v>
      </c>
      <c r="F291" s="1">
        <v>113.05</v>
      </c>
      <c r="G291" s="1">
        <f t="shared" ref="G291" si="1732">(F291-MIN(F$3:F$1561))/(MAX(F$3:F$1561)-MIN(F$3:F$1561))</f>
        <v>0.90796828677685326</v>
      </c>
      <c r="H291" s="1">
        <v>128.88999999999999</v>
      </c>
      <c r="I291" s="1">
        <f t="shared" ref="I291" si="1733">(H291-MIN(H$3:H$1561))/(MAX(H$3:H$1561)-MIN(H$3:H$1561))</f>
        <v>0.98153988791483504</v>
      </c>
      <c r="J291" s="1">
        <v>117.91</v>
      </c>
      <c r="K291" s="1">
        <f t="shared" ref="K291" si="1734">(J291-MIN(J$3:J$1561))/(MAX(J$3:J$1561)-MIN(J$3:J$1561))</f>
        <v>0.89208212124251851</v>
      </c>
      <c r="L291" s="1">
        <v>1087</v>
      </c>
      <c r="M291" s="1">
        <v>10.552</v>
      </c>
      <c r="N291" s="1">
        <f t="shared" si="1548"/>
        <v>0.82065928148319101</v>
      </c>
      <c r="O291" s="1">
        <v>18.13</v>
      </c>
      <c r="P291" s="1">
        <f t="shared" si="1548"/>
        <v>0.69483483375128541</v>
      </c>
      <c r="Q291" s="1">
        <v>19.34</v>
      </c>
      <c r="R291" s="1">
        <f t="shared" ref="R291" si="1735">(Q291-MIN(Q$3:Q$1561))/(MAX(Q$3:Q$1561)-MIN(Q$3:Q$1561))</f>
        <v>0.62017766647838812</v>
      </c>
      <c r="S291" s="1">
        <v>12.736000000000001</v>
      </c>
      <c r="T291" s="1">
        <f t="shared" ref="T291" si="1736">(S291-MIN(S$3:S$1561))/(MAX(S$3:S$1561)-MIN(S$3:S$1561))</f>
        <v>0.21390358030148307</v>
      </c>
      <c r="U291" s="1">
        <v>9.5077999999999996</v>
      </c>
      <c r="V291" s="1">
        <f t="shared" ref="V291" si="1737">(U291-MIN(U$3:U$1561))/(MAX(U$3:U$1561)-MIN(U$3:U$1561))</f>
        <v>0.15699407336374915</v>
      </c>
    </row>
    <row r="292" spans="1:22" x14ac:dyDescent="0.25">
      <c r="A292" s="1">
        <v>1090.8</v>
      </c>
      <c r="B292" s="1">
        <v>73.341999999999999</v>
      </c>
      <c r="C292" s="1">
        <f t="shared" si="1544"/>
        <v>0.71042887899830698</v>
      </c>
      <c r="D292" s="1">
        <v>97.466999999999999</v>
      </c>
      <c r="E292" s="1">
        <f t="shared" si="1544"/>
        <v>0.84194214152060709</v>
      </c>
      <c r="F292" s="1">
        <v>111.83</v>
      </c>
      <c r="G292" s="1">
        <f t="shared" ref="G292" si="1738">(F292-MIN(F$3:F$1561))/(MAX(F$3:F$1561)-MIN(F$3:F$1561))</f>
        <v>0.89774254086317029</v>
      </c>
      <c r="H292" s="1">
        <v>127.38</v>
      </c>
      <c r="I292" s="1">
        <f t="shared" ref="I292" si="1739">(H292-MIN(H$3:H$1561))/(MAX(H$3:H$1561)-MIN(H$3:H$1561))</f>
        <v>0.96903999139079966</v>
      </c>
      <c r="J292" s="1">
        <v>120.77</v>
      </c>
      <c r="K292" s="1">
        <f t="shared" ref="K292" si="1740">(J292-MIN(J$3:J$1561))/(MAX(J$3:J$1561)-MIN(J$3:J$1561))</f>
        <v>0.91598956765974537</v>
      </c>
      <c r="L292" s="1">
        <v>1090.8</v>
      </c>
      <c r="M292" s="1">
        <v>10.827999999999999</v>
      </c>
      <c r="N292" s="1">
        <f t="shared" si="1548"/>
        <v>0.84719978459881529</v>
      </c>
      <c r="O292" s="1">
        <v>17.53</v>
      </c>
      <c r="P292" s="1">
        <f t="shared" si="1548"/>
        <v>0.66777318732071667</v>
      </c>
      <c r="Q292" s="1">
        <v>19.509</v>
      </c>
      <c r="R292" s="1">
        <f t="shared" ref="R292" si="1741">(Q292-MIN(Q$3:Q$1561))/(MAX(Q$3:Q$1561)-MIN(Q$3:Q$1561))</f>
        <v>0.62685299659123683</v>
      </c>
      <c r="S292" s="1">
        <v>13.483000000000001</v>
      </c>
      <c r="T292" s="1">
        <f t="shared" ref="T292" si="1742">(S292-MIN(S$3:S$1561))/(MAX(S$3:S$1561)-MIN(S$3:S$1561))</f>
        <v>0.23287963541587287</v>
      </c>
      <c r="U292" s="1">
        <v>10.58</v>
      </c>
      <c r="V292" s="1">
        <f t="shared" ref="V292" si="1743">(U292-MIN(U$3:U$1561))/(MAX(U$3:U$1561)-MIN(U$3:U$1561))</f>
        <v>0.18349340358959404</v>
      </c>
    </row>
    <row r="293" spans="1:22" x14ac:dyDescent="0.25">
      <c r="A293" s="1">
        <v>1094.5999999999999</v>
      </c>
      <c r="B293" s="1">
        <v>70.988</v>
      </c>
      <c r="C293" s="1">
        <f t="shared" si="1544"/>
        <v>0.68759913759439562</v>
      </c>
      <c r="D293" s="1">
        <v>98.614000000000004</v>
      </c>
      <c r="E293" s="1">
        <f t="shared" si="1544"/>
        <v>0.85198993643696608</v>
      </c>
      <c r="F293" s="1">
        <v>110.09</v>
      </c>
      <c r="G293" s="1">
        <f t="shared" ref="G293" si="1744">(F293-MIN(F$3:F$1561))/(MAX(F$3:F$1561)-MIN(F$3:F$1561))</f>
        <v>0.88315828029775367</v>
      </c>
      <c r="H293" s="1">
        <v>121.79</v>
      </c>
      <c r="I293" s="1">
        <f t="shared" ref="I293" si="1745">(H293-MIN(H$3:H$1561))/(MAX(H$3:H$1561)-MIN(H$3:H$1561))</f>
        <v>0.92276554002036404</v>
      </c>
      <c r="J293" s="1">
        <v>124.88</v>
      </c>
      <c r="K293" s="1">
        <f t="shared" ref="K293" si="1746">(J293-MIN(J$3:J$1561))/(MAX(J$3:J$1561)-MIN(J$3:J$1561))</f>
        <v>0.95034607282575989</v>
      </c>
      <c r="L293" s="1">
        <v>1094.5999999999999</v>
      </c>
      <c r="M293" s="1">
        <v>9.9867000000000008</v>
      </c>
      <c r="N293" s="1">
        <f t="shared" si="1548"/>
        <v>0.76629933071774758</v>
      </c>
      <c r="O293" s="1">
        <v>19.007999999999999</v>
      </c>
      <c r="P293" s="1">
        <f t="shared" si="1548"/>
        <v>0.73443504302801776</v>
      </c>
      <c r="Q293" s="1">
        <v>19.280999999999999</v>
      </c>
      <c r="R293" s="1">
        <f t="shared" ref="R293" si="1747">(Q293-MIN(Q$3:Q$1561))/(MAX(Q$3:Q$1561)-MIN(Q$3:Q$1561))</f>
        <v>0.61784722578810369</v>
      </c>
      <c r="S293" s="1">
        <v>13.856</v>
      </c>
      <c r="T293" s="1">
        <f t="shared" ref="T293" si="1748">(S293-MIN(S$3:S$1561))/(MAX(S$3:S$1561)-MIN(S$3:S$1561))</f>
        <v>0.24235496146362037</v>
      </c>
      <c r="U293" s="1">
        <v>11.474</v>
      </c>
      <c r="V293" s="1">
        <f t="shared" ref="V293" si="1749">(U293-MIN(U$3:U$1561))/(MAX(U$3:U$1561)-MIN(U$3:U$1561))</f>
        <v>0.20558853623453466</v>
      </c>
    </row>
    <row r="294" spans="1:22" x14ac:dyDescent="0.25">
      <c r="A294" s="1">
        <v>1098.4000000000001</v>
      </c>
      <c r="B294" s="1">
        <v>73.119</v>
      </c>
      <c r="C294" s="1">
        <f t="shared" si="1544"/>
        <v>0.70826616347873506</v>
      </c>
      <c r="D294" s="1">
        <v>97.501999999999995</v>
      </c>
      <c r="E294" s="1">
        <f t="shared" si="1544"/>
        <v>0.84224874380663373</v>
      </c>
      <c r="F294" s="1">
        <v>107.96</v>
      </c>
      <c r="G294" s="1">
        <f t="shared" ref="G294" si="1750">(F294-MIN(F$3:F$1561))/(MAX(F$3:F$1561)-MIN(F$3:F$1561))</f>
        <v>0.86530513374353657</v>
      </c>
      <c r="H294" s="1">
        <v>120.61</v>
      </c>
      <c r="I294" s="1">
        <f t="shared" ref="I294" si="1751">(H294-MIN(H$3:H$1561))/(MAX(H$3:H$1561)-MIN(H$3:H$1561))</f>
        <v>0.91299740896184634</v>
      </c>
      <c r="J294" s="1">
        <v>121.11</v>
      </c>
      <c r="K294" s="1">
        <f t="shared" ref="K294" si="1752">(J294-MIN(J$3:J$1561))/(MAX(J$3:J$1561)-MIN(J$3:J$1561))</f>
        <v>0.91883171163941568</v>
      </c>
      <c r="L294" s="1">
        <v>1098.4000000000001</v>
      </c>
      <c r="M294" s="1">
        <v>9.8533000000000008</v>
      </c>
      <c r="N294" s="1">
        <f t="shared" si="1548"/>
        <v>0.75347142087852925</v>
      </c>
      <c r="O294" s="1">
        <v>20.311</v>
      </c>
      <c r="P294" s="1">
        <f t="shared" si="1548"/>
        <v>0.79320391852640315</v>
      </c>
      <c r="Q294" s="1">
        <v>18.460999999999999</v>
      </c>
      <c r="R294" s="1">
        <f t="shared" ref="R294" si="1753">(Q294-MIN(Q$3:Q$1561))/(MAX(Q$3:Q$1561)-MIN(Q$3:Q$1561))</f>
        <v>0.58545805009262508</v>
      </c>
      <c r="S294" s="1">
        <v>14.003</v>
      </c>
      <c r="T294" s="1">
        <f t="shared" ref="T294" si="1754">(S294-MIN(S$3:S$1561))/(MAX(S$3:S$1561)-MIN(S$3:S$1561))</f>
        <v>0.24608920524115091</v>
      </c>
      <c r="U294" s="1">
        <v>11.548</v>
      </c>
      <c r="V294" s="1">
        <f t="shared" ref="V294" si="1755">(U294-MIN(U$3:U$1561))/(MAX(U$3:U$1561)-MIN(U$3:U$1561))</f>
        <v>0.20741743983154318</v>
      </c>
    </row>
    <row r="295" spans="1:22" x14ac:dyDescent="0.25">
      <c r="A295" s="1">
        <v>1102.0999999999999</v>
      </c>
      <c r="B295" s="1">
        <v>76.352999999999994</v>
      </c>
      <c r="C295" s="1">
        <f t="shared" si="1544"/>
        <v>0.73963038765046374</v>
      </c>
      <c r="D295" s="1">
        <v>95.349000000000004</v>
      </c>
      <c r="E295" s="1">
        <f t="shared" si="1544"/>
        <v>0.82338832318333766</v>
      </c>
      <c r="F295" s="1">
        <v>104.36</v>
      </c>
      <c r="G295" s="1">
        <f t="shared" ref="G295" si="1756">(F295-MIN(F$3:F$1561))/(MAX(F$3:F$1561)-MIN(F$3:F$1561))</f>
        <v>0.83513080153922625</v>
      </c>
      <c r="H295" s="1">
        <v>118.08</v>
      </c>
      <c r="I295" s="1">
        <f t="shared" ref="I295" si="1757">(H295-MIN(H$3:H$1561))/(MAX(H$3:H$1561)-MIN(H$3:H$1561))</f>
        <v>0.89205387372621081</v>
      </c>
      <c r="J295" s="1">
        <v>120.11</v>
      </c>
      <c r="K295" s="1">
        <f t="shared" ref="K295" si="1758">(J295-MIN(J$3:J$1561))/(MAX(J$3:J$1561)-MIN(J$3:J$1561))</f>
        <v>0.91047246464038534</v>
      </c>
      <c r="L295" s="1">
        <v>1102.0999999999999</v>
      </c>
      <c r="M295" s="1">
        <v>9.6989000000000001</v>
      </c>
      <c r="N295" s="1">
        <f t="shared" si="1548"/>
        <v>0.73862412493268714</v>
      </c>
      <c r="O295" s="1">
        <v>21.173999999999999</v>
      </c>
      <c r="P295" s="1">
        <f t="shared" si="1548"/>
        <v>0.8321275866423713</v>
      </c>
      <c r="Q295" s="1">
        <v>16.675999999999998</v>
      </c>
      <c r="R295" s="1">
        <f t="shared" ref="R295" si="1759">(Q295-MIN(Q$3:Q$1561))/(MAX(Q$3:Q$1561)-MIN(Q$3:Q$1561))</f>
        <v>0.51495234446283333</v>
      </c>
      <c r="S295" s="1">
        <v>14.018000000000001</v>
      </c>
      <c r="T295" s="1">
        <f t="shared" ref="T295" si="1760">(S295-MIN(S$3:S$1561))/(MAX(S$3:S$1561)-MIN(S$3:S$1561))</f>
        <v>0.24647025052457239</v>
      </c>
      <c r="U295" s="1">
        <v>11.099</v>
      </c>
      <c r="V295" s="1">
        <f t="shared" ref="V295" si="1761">(U295-MIN(U$3:U$1561))/(MAX(U$3:U$1561)-MIN(U$3:U$1561))</f>
        <v>0.1963204436821267</v>
      </c>
    </row>
    <row r="296" spans="1:22" x14ac:dyDescent="0.25">
      <c r="A296" s="1">
        <v>1105.9000000000001</v>
      </c>
      <c r="B296" s="1">
        <v>74.790999999999997</v>
      </c>
      <c r="C296" s="1">
        <f t="shared" si="1544"/>
        <v>0.72448168073758801</v>
      </c>
      <c r="D296" s="1">
        <v>94.292000000000002</v>
      </c>
      <c r="E296" s="1">
        <f t="shared" si="1544"/>
        <v>0.81412893414533294</v>
      </c>
      <c r="F296" s="1">
        <v>106.9</v>
      </c>
      <c r="G296" s="1">
        <f t="shared" ref="G296" si="1762">(F296-MIN(F$3:F$1561))/(MAX(F$3:F$1561)-MIN(F$3:F$1561))</f>
        <v>0.85642046926115634</v>
      </c>
      <c r="H296" s="1">
        <v>119.63</v>
      </c>
      <c r="I296" s="1">
        <f t="shared" ref="I296" si="1763">(H296-MIN(H$3:H$1561))/(MAX(H$3:H$1561)-MIN(H$3:H$1561))</f>
        <v>0.90488489333697564</v>
      </c>
      <c r="J296" s="1">
        <v>119.45</v>
      </c>
      <c r="K296" s="1">
        <f t="shared" ref="K296" si="1764">(J296-MIN(J$3:J$1561))/(MAX(J$3:J$1561)-MIN(J$3:J$1561))</f>
        <v>0.90495536162102541</v>
      </c>
      <c r="L296" s="1">
        <v>1105.9000000000001</v>
      </c>
      <c r="M296" s="1">
        <v>9.8533000000000008</v>
      </c>
      <c r="N296" s="1">
        <f t="shared" si="1548"/>
        <v>0.75347142087852925</v>
      </c>
      <c r="O296" s="1">
        <v>22.137</v>
      </c>
      <c r="P296" s="1">
        <f t="shared" si="1548"/>
        <v>0.87556152916343433</v>
      </c>
      <c r="Q296" s="1">
        <v>16.084</v>
      </c>
      <c r="R296" s="1">
        <f t="shared" ref="R296" si="1765">(Q296-MIN(Q$3:Q$1561))/(MAX(Q$3:Q$1561)-MIN(Q$3:Q$1561))</f>
        <v>0.49156893957048792</v>
      </c>
      <c r="S296" s="1">
        <v>14.446</v>
      </c>
      <c r="T296" s="1">
        <f t="shared" ref="T296" si="1766">(S296-MIN(S$3:S$1561))/(MAX(S$3:S$1561)-MIN(S$3:S$1561))</f>
        <v>0.257342742611532</v>
      </c>
      <c r="U296" s="1">
        <v>10.11</v>
      </c>
      <c r="V296" s="1">
        <f t="shared" ref="V296" si="1767">(U296-MIN(U$3:U$1561))/(MAX(U$3:U$1561)-MIN(U$3:U$1561))</f>
        <v>0.17187739425724272</v>
      </c>
    </row>
    <row r="297" spans="1:22" x14ac:dyDescent="0.25">
      <c r="A297" s="1">
        <v>1109.7</v>
      </c>
      <c r="B297" s="1">
        <v>70.319999999999993</v>
      </c>
      <c r="C297" s="1">
        <f t="shared" si="1544"/>
        <v>0.68112068931155245</v>
      </c>
      <c r="D297" s="1">
        <v>92.448999999999998</v>
      </c>
      <c r="E297" s="1">
        <f t="shared" si="1544"/>
        <v>0.79798413376970134</v>
      </c>
      <c r="F297" s="1">
        <v>104.01</v>
      </c>
      <c r="G297" s="1">
        <f t="shared" ref="G297" si="1768">(F297-MIN(F$3:F$1561))/(MAX(F$3:F$1561)-MIN(F$3:F$1561))</f>
        <v>0.83219718590825165</v>
      </c>
      <c r="H297" s="1">
        <v>118.03</v>
      </c>
      <c r="I297" s="1">
        <f t="shared" ref="I297" si="1769">(H297-MIN(H$3:H$1561))/(MAX(H$3:H$1561)-MIN(H$3:H$1561))</f>
        <v>0.89163996986779903</v>
      </c>
      <c r="J297" s="1">
        <v>124.71</v>
      </c>
      <c r="K297" s="1">
        <f t="shared" ref="K297" si="1770">(J297-MIN(J$3:J$1561))/(MAX(J$3:J$1561)-MIN(J$3:J$1561))</f>
        <v>0.94892500083592479</v>
      </c>
      <c r="L297" s="1">
        <v>1109.7</v>
      </c>
      <c r="M297" s="1">
        <v>9.9822000000000006</v>
      </c>
      <c r="N297" s="1">
        <f t="shared" si="1548"/>
        <v>0.76586660512347116</v>
      </c>
      <c r="O297" s="1">
        <v>22.276</v>
      </c>
      <c r="P297" s="1">
        <f t="shared" si="1548"/>
        <v>0.88183081058651602</v>
      </c>
      <c r="Q297" s="1">
        <v>16.277000000000001</v>
      </c>
      <c r="R297" s="1">
        <f t="shared" ref="R297" si="1771">(Q297-MIN(Q$3:Q$1561))/(MAX(Q$3:Q$1561)-MIN(Q$3:Q$1561))</f>
        <v>0.49919224555735064</v>
      </c>
      <c r="S297" s="1">
        <v>14.686</v>
      </c>
      <c r="T297" s="1">
        <f t="shared" ref="T297" si="1772">(S297-MIN(S$3:S$1561))/(MAX(S$3:S$1561)-MIN(S$3:S$1561))</f>
        <v>0.2634394671462757</v>
      </c>
      <c r="U297" s="1">
        <v>9.0311000000000003</v>
      </c>
      <c r="V297" s="1">
        <f t="shared" ref="V297" si="1773">(U297-MIN(U$3:U$1561))/(MAX(U$3:U$1561)-MIN(U$3:U$1561))</f>
        <v>0.14521247411112817</v>
      </c>
    </row>
    <row r="298" spans="1:22" x14ac:dyDescent="0.25">
      <c r="A298" s="1">
        <v>1113.5</v>
      </c>
      <c r="B298" s="1">
        <v>68.626999999999995</v>
      </c>
      <c r="C298" s="1">
        <f t="shared" si="1544"/>
        <v>0.66470150825937657</v>
      </c>
      <c r="D298" s="1">
        <v>91.09</v>
      </c>
      <c r="E298" s="1">
        <f t="shared" si="1544"/>
        <v>0.78607920500655248</v>
      </c>
      <c r="F298" s="1">
        <v>106.92</v>
      </c>
      <c r="G298" s="1">
        <f t="shared" ref="G298" si="1774">(F298-MIN(F$3:F$1561))/(MAX(F$3:F$1561)-MIN(F$3:F$1561))</f>
        <v>0.85658810444006916</v>
      </c>
      <c r="H298" s="1">
        <v>120.62</v>
      </c>
      <c r="I298" s="1">
        <f t="shared" ref="I298" si="1775">(H298-MIN(H$3:H$1561))/(MAX(H$3:H$1561)-MIN(H$3:H$1561))</f>
        <v>0.91308018973352867</v>
      </c>
      <c r="J298" s="1">
        <v>127.07</v>
      </c>
      <c r="K298" s="1">
        <f t="shared" ref="K298" si="1776">(J298-MIN(J$3:J$1561))/(MAX(J$3:J$1561)-MIN(J$3:J$1561))</f>
        <v>0.96865282375363626</v>
      </c>
      <c r="L298" s="1">
        <v>1113.5</v>
      </c>
      <c r="M298" s="1">
        <v>10.154</v>
      </c>
      <c r="N298" s="1">
        <f t="shared" si="1548"/>
        <v>0.78238710670051548</v>
      </c>
      <c r="O298" s="1">
        <v>20.76</v>
      </c>
      <c r="P298" s="1">
        <f t="shared" si="1548"/>
        <v>0.8134550506052789</v>
      </c>
      <c r="Q298" s="1">
        <v>16.530999999999999</v>
      </c>
      <c r="R298" s="1">
        <f t="shared" ref="R298" si="1777">(Q298-MIN(Q$3:Q$1561))/(MAX(Q$3:Q$1561)-MIN(Q$3:Q$1561))</f>
        <v>0.50922499022399881</v>
      </c>
      <c r="S298" s="1">
        <v>13.691000000000001</v>
      </c>
      <c r="T298" s="1">
        <f t="shared" ref="T298" si="1778">(S298-MIN(S$3:S$1561))/(MAX(S$3:S$1561)-MIN(S$3:S$1561))</f>
        <v>0.23816346334598409</v>
      </c>
      <c r="U298" s="1">
        <v>8.3422000000000001</v>
      </c>
      <c r="V298" s="1">
        <f t="shared" ref="V298" si="1779">(U298-MIN(U$3:U$1561))/(MAX(U$3:U$1561)-MIN(U$3:U$1561))</f>
        <v>0.12818637021951787</v>
      </c>
    </row>
    <row r="299" spans="1:22" x14ac:dyDescent="0.25">
      <c r="A299" s="1">
        <v>1117.2</v>
      </c>
      <c r="B299" s="1">
        <v>70.278999999999996</v>
      </c>
      <c r="C299" s="1">
        <f t="shared" si="1544"/>
        <v>0.68072306000077909</v>
      </c>
      <c r="D299" s="1">
        <v>87.134</v>
      </c>
      <c r="E299" s="1">
        <f t="shared" si="1544"/>
        <v>0.75142438662022659</v>
      </c>
      <c r="F299" s="1">
        <v>106.97</v>
      </c>
      <c r="G299" s="1">
        <f t="shared" ref="G299" si="1780">(F299-MIN(F$3:F$1561))/(MAX(F$3:F$1561)-MIN(F$3:F$1561))</f>
        <v>0.85700719238735124</v>
      </c>
      <c r="H299" s="1">
        <v>125.88</v>
      </c>
      <c r="I299" s="1">
        <f t="shared" ref="I299" si="1781">(H299-MIN(H$3:H$1561))/(MAX(H$3:H$1561)-MIN(H$3:H$1561))</f>
        <v>0.95662287563844661</v>
      </c>
      <c r="J299" s="1">
        <v>127.16</v>
      </c>
      <c r="K299" s="1">
        <f t="shared" ref="K299" si="1782">(J299-MIN(J$3:J$1561))/(MAX(J$3:J$1561)-MIN(J$3:J$1561))</f>
        <v>0.96940515598354904</v>
      </c>
      <c r="L299" s="1">
        <v>1117.2</v>
      </c>
      <c r="M299" s="1">
        <v>10.334</v>
      </c>
      <c r="N299" s="1">
        <f t="shared" si="1548"/>
        <v>0.79969613047157473</v>
      </c>
      <c r="O299" s="1">
        <v>19.677</v>
      </c>
      <c r="P299" s="1">
        <f t="shared" si="1548"/>
        <v>0.76460877879810207</v>
      </c>
      <c r="Q299" s="1">
        <v>17.332000000000001</v>
      </c>
      <c r="R299" s="1">
        <f t="shared" ref="R299" si="1783">(Q299-MIN(Q$3:Q$1561))/(MAX(Q$3:Q$1561)-MIN(Q$3:Q$1561))</f>
        <v>0.54086368501921633</v>
      </c>
      <c r="S299" s="1">
        <v>12.949</v>
      </c>
      <c r="T299" s="1">
        <f t="shared" ref="T299" si="1784">(S299-MIN(S$3:S$1561))/(MAX(S$3:S$1561)-MIN(S$3:S$1561))</f>
        <v>0.2193144233260681</v>
      </c>
      <c r="U299" s="1">
        <v>8.0710999999999995</v>
      </c>
      <c r="V299" s="1">
        <f t="shared" ref="V299" si="1785">(U299-MIN(U$3:U$1561))/(MAX(U$3:U$1561)-MIN(U$3:U$1561))</f>
        <v>0.12148615717696372</v>
      </c>
    </row>
    <row r="300" spans="1:22" x14ac:dyDescent="0.25">
      <c r="A300" s="1">
        <v>1121</v>
      </c>
      <c r="B300" s="1">
        <v>70.956999999999994</v>
      </c>
      <c r="C300" s="1">
        <f t="shared" si="1544"/>
        <v>0.68729849104234741</v>
      </c>
      <c r="D300" s="1">
        <v>85.927000000000007</v>
      </c>
      <c r="E300" s="1">
        <f t="shared" si="1544"/>
        <v>0.74085098778496494</v>
      </c>
      <c r="F300" s="1">
        <v>107.49</v>
      </c>
      <c r="G300" s="1">
        <f t="shared" ref="G300" si="1786">(F300-MIN(F$3:F$1561))/(MAX(F$3:F$1561)-MIN(F$3:F$1561))</f>
        <v>0.86136570703908488</v>
      </c>
      <c r="H300" s="1">
        <v>121.9</v>
      </c>
      <c r="I300" s="1">
        <f t="shared" ref="I300" si="1787">(H300-MIN(H$3:H$1561))/(MAX(H$3:H$1561)-MIN(H$3:H$1561))</f>
        <v>0.92367612850886993</v>
      </c>
      <c r="J300" s="1">
        <v>122.77</v>
      </c>
      <c r="K300" s="1">
        <f t="shared" ref="K300" si="1788">(J300-MIN(J$3:J$1561))/(MAX(J$3:J$1561)-MIN(J$3:J$1561))</f>
        <v>0.93270806165780595</v>
      </c>
      <c r="L300" s="1">
        <v>1121</v>
      </c>
      <c r="M300" s="1">
        <v>10.045999999999999</v>
      </c>
      <c r="N300" s="1">
        <f t="shared" si="1548"/>
        <v>0.77200169243787975</v>
      </c>
      <c r="O300" s="1">
        <v>19.614000000000001</v>
      </c>
      <c r="P300" s="1">
        <f t="shared" si="1548"/>
        <v>0.76176730592289232</v>
      </c>
      <c r="Q300" s="1">
        <v>16.396999999999998</v>
      </c>
      <c r="R300" s="1">
        <f t="shared" ref="R300" si="1789">(Q300-MIN(Q$3:Q$1561))/(MAX(Q$3:Q$1561)-MIN(Q$3:Q$1561))</f>
        <v>0.50393212492742057</v>
      </c>
      <c r="S300" s="1">
        <v>13.321</v>
      </c>
      <c r="T300" s="1">
        <f t="shared" ref="T300" si="1790">(S300-MIN(S$3:S$1561))/(MAX(S$3:S$1561)-MIN(S$3:S$1561))</f>
        <v>0.22876434635492085</v>
      </c>
      <c r="U300" s="1">
        <v>7.5311000000000003</v>
      </c>
      <c r="V300" s="1">
        <f t="shared" ref="V300" si="1791">(U300-MIN(U$3:U$1561))/(MAX(U$3:U$1561)-MIN(U$3:U$1561))</f>
        <v>0.10814010390149627</v>
      </c>
    </row>
    <row r="301" spans="1:22" x14ac:dyDescent="0.25">
      <c r="A301" s="1">
        <v>1124.8</v>
      </c>
      <c r="B301" s="1">
        <v>68.287999999999997</v>
      </c>
      <c r="C301" s="1">
        <f t="shared" si="1544"/>
        <v>0.66141379273859247</v>
      </c>
      <c r="D301" s="1">
        <v>85.456000000000003</v>
      </c>
      <c r="E301" s="1">
        <f t="shared" si="1544"/>
        <v>0.73672499702157779</v>
      </c>
      <c r="F301" s="1">
        <v>106.87</v>
      </c>
      <c r="G301" s="1">
        <f t="shared" ref="G301" si="1792">(F301-MIN(F$3:F$1561))/(MAX(F$3:F$1561)-MIN(F$3:F$1561))</f>
        <v>0.85616901649278709</v>
      </c>
      <c r="H301" s="1">
        <v>121.43</v>
      </c>
      <c r="I301" s="1">
        <f t="shared" ref="I301" si="1793">(H301-MIN(H$3:H$1561))/(MAX(H$3:H$1561)-MIN(H$3:H$1561))</f>
        <v>0.91978543223979936</v>
      </c>
      <c r="J301" s="1">
        <v>122.99</v>
      </c>
      <c r="K301" s="1">
        <f t="shared" ref="K301" si="1794">(J301-MIN(J$3:J$1561))/(MAX(J$3:J$1561)-MIN(J$3:J$1561))</f>
        <v>0.93454709599759267</v>
      </c>
      <c r="L301" s="1">
        <v>1124.8</v>
      </c>
      <c r="M301" s="1">
        <v>9.7489000000000008</v>
      </c>
      <c r="N301" s="1">
        <f t="shared" si="1548"/>
        <v>0.74343218709131487</v>
      </c>
      <c r="O301" s="1">
        <v>18.440000000000001</v>
      </c>
      <c r="P301" s="1">
        <f t="shared" si="1548"/>
        <v>0.70881668440707934</v>
      </c>
      <c r="Q301" s="1">
        <v>14.673999999999999</v>
      </c>
      <c r="R301" s="1">
        <f t="shared" ref="R301" si="1795">(Q301-MIN(Q$3:Q$1561))/(MAX(Q$3:Q$1561)-MIN(Q$3:Q$1561))</f>
        <v>0.43587535697216506</v>
      </c>
      <c r="S301" s="1">
        <v>13.976000000000001</v>
      </c>
      <c r="T301" s="1">
        <f t="shared" ref="T301" si="1796">(S301-MIN(S$3:S$1561))/(MAX(S$3:S$1561)-MIN(S$3:S$1561))</f>
        <v>0.24540332373099225</v>
      </c>
      <c r="U301" s="1">
        <v>7.79</v>
      </c>
      <c r="V301" s="1">
        <f t="shared" ref="V301" si="1797">(U301-MIN(U$3:U$1561))/(MAX(U$3:U$1561)-MIN(U$3:U$1561))</f>
        <v>0.1145387949996787</v>
      </c>
    </row>
    <row r="302" spans="1:22" x14ac:dyDescent="0.25">
      <c r="A302" s="1">
        <v>1128.5</v>
      </c>
      <c r="B302" s="1">
        <v>66.87</v>
      </c>
      <c r="C302" s="1">
        <f t="shared" si="1544"/>
        <v>0.64766163755135953</v>
      </c>
      <c r="D302" s="1">
        <v>81.882000000000005</v>
      </c>
      <c r="E302" s="1">
        <f t="shared" si="1544"/>
        <v>0.70541652358559992</v>
      </c>
      <c r="F302" s="1">
        <v>108.11</v>
      </c>
      <c r="G302" s="1">
        <f t="shared" ref="G302" si="1798">(F302-MIN(F$3:F$1561))/(MAX(F$3:F$1561)-MIN(F$3:F$1561))</f>
        <v>0.86656239758538289</v>
      </c>
      <c r="H302" s="1">
        <v>124.59</v>
      </c>
      <c r="I302" s="1">
        <f t="shared" ref="I302" si="1799">(H302-MIN(H$3:H$1561))/(MAX(H$3:H$1561)-MIN(H$3:H$1561))</f>
        <v>0.94594415609142313</v>
      </c>
      <c r="J302" s="1">
        <v>120.24</v>
      </c>
      <c r="K302" s="1">
        <f t="shared" ref="K302" si="1800">(J302-MIN(J$3:J$1561))/(MAX(J$3:J$1561)-MIN(J$3:J$1561))</f>
        <v>0.91155916675025928</v>
      </c>
      <c r="L302" s="1">
        <v>1128.5</v>
      </c>
      <c r="M302" s="1">
        <v>8.7677999999999994</v>
      </c>
      <c r="N302" s="1">
        <f t="shared" si="1548"/>
        <v>0.64908839141472419</v>
      </c>
      <c r="O302" s="1">
        <v>16.725999999999999</v>
      </c>
      <c r="P302" s="1">
        <f t="shared" si="1548"/>
        <v>0.63151058110375435</v>
      </c>
      <c r="Q302" s="1">
        <v>14.473000000000001</v>
      </c>
      <c r="R302" s="1">
        <f t="shared" ref="R302" si="1801">(Q302-MIN(Q$3:Q$1561))/(MAX(Q$3:Q$1561)-MIN(Q$3:Q$1561))</f>
        <v>0.42793605902729781</v>
      </c>
      <c r="S302" s="1">
        <v>13.518000000000001</v>
      </c>
      <c r="T302" s="1">
        <f t="shared" ref="T302" si="1802">(S302-MIN(S$3:S$1561))/(MAX(S$3:S$1561)-MIN(S$3:S$1561))</f>
        <v>0.23376874107718967</v>
      </c>
      <c r="U302" s="1">
        <v>8.26</v>
      </c>
      <c r="V302" s="1">
        <f t="shared" ref="V302" si="1803">(U302-MIN(U$3:U$1561))/(MAX(U$3:U$1561)-MIN(U$3:U$1561))</f>
        <v>0.12615480433203005</v>
      </c>
    </row>
    <row r="303" spans="1:22" x14ac:dyDescent="0.25">
      <c r="A303" s="1">
        <v>1132.3</v>
      </c>
      <c r="B303" s="1">
        <v>68.593999999999994</v>
      </c>
      <c r="C303" s="1">
        <f t="shared" si="1544"/>
        <v>0.66438146515558338</v>
      </c>
      <c r="D303" s="1">
        <v>81.102999999999994</v>
      </c>
      <c r="E303" s="1">
        <f t="shared" si="1544"/>
        <v>0.69859243270517823</v>
      </c>
      <c r="F303" s="1">
        <v>108.6</v>
      </c>
      <c r="G303" s="1">
        <f t="shared" ref="G303" si="1804">(F303-MIN(F$3:F$1561))/(MAX(F$3:F$1561)-MIN(F$3:F$1561))</f>
        <v>0.8706694594687473</v>
      </c>
      <c r="H303" s="1">
        <v>130.91999999999999</v>
      </c>
      <c r="I303" s="1">
        <f t="shared" ref="I303" si="1805">(H303-MIN(H$3:H$1561))/(MAX(H$3:H$1561)-MIN(H$3:H$1561))</f>
        <v>0.99834438456635277</v>
      </c>
      <c r="J303" s="1">
        <v>118.76</v>
      </c>
      <c r="K303" s="1">
        <f t="shared" ref="K303" si="1806">(J303-MIN(J$3:J$1561))/(MAX(J$3:J$1561)-MIN(J$3:J$1561))</f>
        <v>0.89918748119169445</v>
      </c>
      <c r="L303" s="1">
        <v>1132.3</v>
      </c>
      <c r="M303" s="1">
        <v>8.3444000000000003</v>
      </c>
      <c r="N303" s="1">
        <f t="shared" si="1548"/>
        <v>0.60837372105546583</v>
      </c>
      <c r="O303" s="1">
        <v>15.411</v>
      </c>
      <c r="P303" s="1">
        <f t="shared" si="1548"/>
        <v>0.57220047267675755</v>
      </c>
      <c r="Q303" s="1">
        <v>15.519</v>
      </c>
      <c r="R303" s="1">
        <f t="shared" ref="R303" si="1807">(Q303-MIN(Q$3:Q$1561))/(MAX(Q$3:Q$1561)-MIN(Q$3:Q$1561))</f>
        <v>0.46925200753640822</v>
      </c>
      <c r="S303" s="1">
        <v>13.791</v>
      </c>
      <c r="T303" s="1">
        <f t="shared" ref="T303" si="1808">(S303-MIN(S$3:S$1561))/(MAX(S$3:S$1561)-MIN(S$3:S$1561))</f>
        <v>0.24070376523546064</v>
      </c>
      <c r="U303" s="1">
        <v>8.3811</v>
      </c>
      <c r="V303" s="1">
        <f t="shared" ref="V303" si="1809">(U303-MIN(U$3:U$1561))/(MAX(U$3:U$1561)-MIN(U$3:U$1561))</f>
        <v>0.12914778035362098</v>
      </c>
    </row>
    <row r="304" spans="1:22" x14ac:dyDescent="0.25">
      <c r="A304" s="1">
        <v>1136.0999999999999</v>
      </c>
      <c r="B304" s="1">
        <v>68.688999999999993</v>
      </c>
      <c r="C304" s="1">
        <f t="shared" si="1544"/>
        <v>0.66530280136347275</v>
      </c>
      <c r="D304" s="1">
        <v>85.590999999999994</v>
      </c>
      <c r="E304" s="1">
        <f t="shared" si="1544"/>
        <v>0.73790760583910908</v>
      </c>
      <c r="F304" s="1">
        <v>112.05</v>
      </c>
      <c r="G304" s="1">
        <f t="shared" ref="G304" si="1810">(F304-MIN(F$3:F$1561))/(MAX(F$3:F$1561)-MIN(F$3:F$1561))</f>
        <v>0.89958652783121151</v>
      </c>
      <c r="H304" s="1">
        <v>123.14</v>
      </c>
      <c r="I304" s="1">
        <f t="shared" ref="I304" si="1811">(H304-MIN(H$3:H$1561))/(MAX(H$3:H$1561)-MIN(H$3:H$1561))</f>
        <v>0.93394094419748175</v>
      </c>
      <c r="J304" s="1">
        <v>119.26</v>
      </c>
      <c r="K304" s="1">
        <f t="shared" ref="K304" si="1812">(J304-MIN(J$3:J$1561))/(MAX(J$3:J$1561)-MIN(J$3:J$1561))</f>
        <v>0.90336710469120962</v>
      </c>
      <c r="L304" s="1">
        <v>1136.0999999999999</v>
      </c>
      <c r="M304" s="1">
        <v>8.5977999999999994</v>
      </c>
      <c r="N304" s="1">
        <f t="shared" si="1548"/>
        <v>0.63274098007539037</v>
      </c>
      <c r="O304" s="1">
        <v>15.272</v>
      </c>
      <c r="P304" s="1">
        <f t="shared" si="1548"/>
        <v>0.56593119125367575</v>
      </c>
      <c r="Q304" s="1">
        <v>16.401</v>
      </c>
      <c r="R304" s="1">
        <f t="shared" ref="R304" si="1813">(Q304-MIN(Q$3:Q$1561))/(MAX(Q$3:Q$1561)-MIN(Q$3:Q$1561))</f>
        <v>0.50409012090642291</v>
      </c>
      <c r="S304" s="1">
        <v>14.22</v>
      </c>
      <c r="T304" s="1">
        <f t="shared" ref="T304" si="1814">(S304-MIN(S$3:S$1561))/(MAX(S$3:S$1561)-MIN(S$3:S$1561))</f>
        <v>0.25160166034131504</v>
      </c>
      <c r="U304" s="1">
        <v>8.5111000000000008</v>
      </c>
      <c r="V304" s="1">
        <f t="shared" ref="V304" si="1815">(U304-MIN(U$3:U$1561))/(MAX(U$3:U$1561)-MIN(U$3:U$1561))</f>
        <v>0.13236071910512245</v>
      </c>
    </row>
    <row r="305" spans="1:22" x14ac:dyDescent="0.25">
      <c r="A305" s="1">
        <v>1139.9000000000001</v>
      </c>
      <c r="B305" s="1">
        <v>66.933000000000007</v>
      </c>
      <c r="C305" s="1">
        <f t="shared" si="1544"/>
        <v>0.64827262893132831</v>
      </c>
      <c r="D305" s="1">
        <v>91.858999999999995</v>
      </c>
      <c r="E305" s="1">
        <f t="shared" si="1544"/>
        <v>0.79281569523382356</v>
      </c>
      <c r="F305" s="1">
        <v>113.18</v>
      </c>
      <c r="G305" s="1">
        <f t="shared" ref="G305" si="1816">(F305-MIN(F$3:F$1561))/(MAX(F$3:F$1561)-MIN(F$3:F$1561))</f>
        <v>0.90905791543978676</v>
      </c>
      <c r="H305" s="1">
        <v>120.69</v>
      </c>
      <c r="I305" s="1">
        <f t="shared" ref="I305" si="1817">(H305-MIN(H$3:H$1561))/(MAX(H$3:H$1561)-MIN(H$3:H$1561))</f>
        <v>0.91365965513530512</v>
      </c>
      <c r="J305" s="1">
        <v>121.25</v>
      </c>
      <c r="K305" s="1">
        <f t="shared" ref="K305" si="1818">(J305-MIN(J$3:J$1561))/(MAX(J$3:J$1561)-MIN(J$3:J$1561))</f>
        <v>0.92000200621927986</v>
      </c>
      <c r="L305" s="1">
        <v>1139.9000000000001</v>
      </c>
      <c r="M305" s="1">
        <v>8.7200000000000006</v>
      </c>
      <c r="N305" s="1">
        <f t="shared" si="1548"/>
        <v>0.64449188399107638</v>
      </c>
      <c r="O305" s="1">
        <v>15.874000000000001</v>
      </c>
      <c r="P305" s="1">
        <f t="shared" si="1548"/>
        <v>0.5930830431723465</v>
      </c>
      <c r="Q305" s="1">
        <v>16.34</v>
      </c>
      <c r="R305" s="1">
        <f t="shared" ref="R305" si="1819">(Q305-MIN(Q$3:Q$1561))/(MAX(Q$3:Q$1561)-MIN(Q$3:Q$1561))</f>
        <v>0.50168068222663731</v>
      </c>
      <c r="S305" s="1">
        <v>14.131</v>
      </c>
      <c r="T305" s="1">
        <f t="shared" ref="T305" si="1820">(S305-MIN(S$3:S$1561))/(MAX(S$3:S$1561)-MIN(S$3:S$1561))</f>
        <v>0.24934079165968087</v>
      </c>
      <c r="U305" s="1">
        <v>8.2200000000000006</v>
      </c>
      <c r="V305" s="1">
        <f t="shared" ref="V305" si="1821">(U305-MIN(U$3:U$1561))/(MAX(U$3:U$1561)-MIN(U$3:U$1561))</f>
        <v>0.12516620779310655</v>
      </c>
    </row>
    <row r="306" spans="1:22" x14ac:dyDescent="0.25">
      <c r="A306" s="1">
        <v>1143.5999999999999</v>
      </c>
      <c r="B306" s="1">
        <v>70.096999999999994</v>
      </c>
      <c r="C306" s="1">
        <f t="shared" si="1544"/>
        <v>0.67895797379198053</v>
      </c>
      <c r="D306" s="1">
        <v>94.573999999999998</v>
      </c>
      <c r="E306" s="1">
        <f t="shared" si="1544"/>
        <v>0.81659927256417619</v>
      </c>
      <c r="F306" s="1">
        <v>112.14</v>
      </c>
      <c r="G306" s="1">
        <f t="shared" ref="G306" si="1822">(F306-MIN(F$3:F$1561))/(MAX(F$3:F$1561)-MIN(F$3:F$1561))</f>
        <v>0.90034088613631924</v>
      </c>
      <c r="H306" s="1">
        <v>117.59</v>
      </c>
      <c r="I306" s="1">
        <f t="shared" ref="I306" si="1823">(H306-MIN(H$3:H$1561))/(MAX(H$3:H$1561)-MIN(H$3:H$1561))</f>
        <v>0.88799761591377557</v>
      </c>
      <c r="J306" s="1">
        <v>121.95</v>
      </c>
      <c r="K306" s="1">
        <f t="shared" ref="K306" si="1824">(J306-MIN(J$3:J$1561))/(MAX(J$3:J$1561)-MIN(J$3:J$1561))</f>
        <v>0.92585347911860116</v>
      </c>
      <c r="L306" s="1">
        <v>1143.5999999999999</v>
      </c>
      <c r="M306" s="1">
        <v>8.76</v>
      </c>
      <c r="N306" s="1">
        <f t="shared" si="1548"/>
        <v>0.64833833371797833</v>
      </c>
      <c r="O306" s="1">
        <v>16.102</v>
      </c>
      <c r="P306" s="1">
        <f t="shared" si="1548"/>
        <v>0.60336646881596279</v>
      </c>
      <c r="Q306" s="1">
        <v>14.996</v>
      </c>
      <c r="R306" s="1">
        <f t="shared" ref="R306" si="1825">(Q306-MIN(Q$3:Q$1561))/(MAX(Q$3:Q$1561)-MIN(Q$3:Q$1561))</f>
        <v>0.44859403328185299</v>
      </c>
      <c r="S306" s="1">
        <v>13.246</v>
      </c>
      <c r="T306" s="1">
        <f t="shared" ref="T306" si="1826">(S306-MIN(S$3:S$1561))/(MAX(S$3:S$1561)-MIN(S$3:S$1561))</f>
        <v>0.22685911993781346</v>
      </c>
      <c r="U306" s="1">
        <v>8.5111000000000008</v>
      </c>
      <c r="V306" s="1">
        <f t="shared" ref="V306" si="1827">(U306-MIN(U$3:U$1561))/(MAX(U$3:U$1561)-MIN(U$3:U$1561))</f>
        <v>0.13236071910512245</v>
      </c>
    </row>
    <row r="307" spans="1:22" x14ac:dyDescent="0.25">
      <c r="A307" s="1">
        <v>1147.4000000000001</v>
      </c>
      <c r="B307" s="1">
        <v>70.668000000000006</v>
      </c>
      <c r="C307" s="1">
        <f t="shared" si="1544"/>
        <v>0.68449568931518934</v>
      </c>
      <c r="D307" s="1">
        <v>94.222999999999999</v>
      </c>
      <c r="E307" s="1">
        <f t="shared" si="1544"/>
        <v>0.81352448963859469</v>
      </c>
      <c r="F307" s="1">
        <v>110.63</v>
      </c>
      <c r="G307" s="1">
        <f t="shared" ref="G307" si="1828">(F307-MIN(F$3:F$1561))/(MAX(F$3:F$1561)-MIN(F$3:F$1561))</f>
        <v>0.88768443012840015</v>
      </c>
      <c r="H307" s="1">
        <v>121.77</v>
      </c>
      <c r="I307" s="1">
        <f t="shared" ref="I307" si="1829">(H307-MIN(H$3:H$1561))/(MAX(H$3:H$1561)-MIN(H$3:H$1561))</f>
        <v>0.92259997847699926</v>
      </c>
      <c r="J307" s="1">
        <v>118.35</v>
      </c>
      <c r="K307" s="1">
        <f t="shared" ref="K307" si="1830">(J307-MIN(J$3:J$1561))/(MAX(J$3:J$1561)-MIN(J$3:J$1561))</f>
        <v>0.89576018992209183</v>
      </c>
      <c r="L307" s="1">
        <v>1147.4000000000001</v>
      </c>
      <c r="M307" s="1">
        <v>8.4032999999999998</v>
      </c>
      <c r="N307" s="1">
        <f t="shared" si="1548"/>
        <v>0.61403761827832914</v>
      </c>
      <c r="O307" s="1">
        <v>17.61</v>
      </c>
      <c r="P307" s="1">
        <f t="shared" si="1548"/>
        <v>0.67138140684479242</v>
      </c>
      <c r="Q307" s="1">
        <v>14.131</v>
      </c>
      <c r="R307" s="1">
        <f t="shared" ref="R307" si="1831">(Q307-MIN(Q$3:Q$1561))/(MAX(Q$3:Q$1561)-MIN(Q$3:Q$1561))</f>
        <v>0.41442740282259821</v>
      </c>
      <c r="S307" s="1">
        <v>12.308999999999999</v>
      </c>
      <c r="T307" s="1">
        <f t="shared" ref="T307" si="1832">(S307-MIN(S$3:S$1561))/(MAX(S$3:S$1561)-MIN(S$3:S$1561))</f>
        <v>0.20305649123341821</v>
      </c>
      <c r="U307" s="1">
        <v>8.2278000000000002</v>
      </c>
      <c r="V307" s="1">
        <f t="shared" ref="V307" si="1833">(U307-MIN(U$3:U$1561))/(MAX(U$3:U$1561)-MIN(U$3:U$1561))</f>
        <v>0.12535898411819663</v>
      </c>
    </row>
    <row r="308" spans="1:22" x14ac:dyDescent="0.25">
      <c r="A308" s="1">
        <v>1151.2</v>
      </c>
      <c r="B308" s="1">
        <v>73.075999999999993</v>
      </c>
      <c r="C308" s="1">
        <f t="shared" si="1544"/>
        <v>0.70784913761621671</v>
      </c>
      <c r="D308" s="1">
        <v>95.278999999999996</v>
      </c>
      <c r="E308" s="1">
        <f t="shared" si="1544"/>
        <v>0.82277511861128427</v>
      </c>
      <c r="F308" s="1">
        <v>112.89</v>
      </c>
      <c r="G308" s="1">
        <f t="shared" ref="G308" si="1834">(F308-MIN(F$3:F$1561))/(MAX(F$3:F$1561)-MIN(F$3:F$1561))</f>
        <v>0.90662720534555064</v>
      </c>
      <c r="H308" s="1">
        <v>128.58000000000001</v>
      </c>
      <c r="I308" s="1">
        <f t="shared" ref="I308" si="1835">(H308-MIN(H$3:H$1561))/(MAX(H$3:H$1561)-MIN(H$3:H$1561))</f>
        <v>0.97897368399268225</v>
      </c>
      <c r="J308" s="1">
        <v>114.43</v>
      </c>
      <c r="K308" s="1">
        <f t="shared" ref="K308" si="1836">(J308-MIN(J$3:J$1561))/(MAX(J$3:J$1561)-MIN(J$3:J$1561))</f>
        <v>0.86299194168589299</v>
      </c>
      <c r="L308" s="1">
        <v>1151.2</v>
      </c>
      <c r="M308" s="1">
        <v>7.9832999999999998</v>
      </c>
      <c r="N308" s="1">
        <f t="shared" si="1548"/>
        <v>0.57364989614585737</v>
      </c>
      <c r="O308" s="1">
        <v>17.943999999999999</v>
      </c>
      <c r="P308" s="1">
        <f t="shared" si="1548"/>
        <v>0.68644572335780907</v>
      </c>
      <c r="Q308" s="1">
        <v>13.363</v>
      </c>
      <c r="R308" s="1">
        <f t="shared" ref="R308" si="1837">(Q308-MIN(Q$3:Q$1561))/(MAX(Q$3:Q$1561)-MIN(Q$3:Q$1561))</f>
        <v>0.38409217485414998</v>
      </c>
      <c r="S308" s="1">
        <v>12.016</v>
      </c>
      <c r="T308" s="1">
        <f t="shared" ref="T308" si="1838">(S308-MIN(S$3:S$1561))/(MAX(S$3:S$1561)-MIN(S$3:S$1561))</f>
        <v>0.19561340669725194</v>
      </c>
      <c r="U308" s="1">
        <v>7.9443999999999999</v>
      </c>
      <c r="V308" s="1">
        <f t="shared" ref="V308" si="1839">(U308-MIN(U$3:U$1561))/(MAX(U$3:U$1561)-MIN(U$3:U$1561))</f>
        <v>0.1183547776399235</v>
      </c>
    </row>
    <row r="309" spans="1:22" x14ac:dyDescent="0.25">
      <c r="A309" s="1">
        <v>1155</v>
      </c>
      <c r="B309" s="1">
        <v>74.361000000000004</v>
      </c>
      <c r="C309" s="1">
        <f t="shared" si="1544"/>
        <v>0.72031142211240462</v>
      </c>
      <c r="D309" s="1">
        <v>103.63</v>
      </c>
      <c r="E309" s="1">
        <f t="shared" si="1544"/>
        <v>0.89593042405724166</v>
      </c>
      <c r="F309" s="1">
        <v>112.49</v>
      </c>
      <c r="G309" s="1">
        <f t="shared" ref="G309" si="1840">(F309-MIN(F$3:F$1561))/(MAX(F$3:F$1561)-MIN(F$3:F$1561))</f>
        <v>0.90327450176729385</v>
      </c>
      <c r="H309" s="1">
        <v>131.12</v>
      </c>
      <c r="I309" s="1">
        <f t="shared" ref="I309" si="1841">(H309-MIN(H$3:H$1561))/(MAX(H$3:H$1561)-MIN(H$3:H$1561))</f>
        <v>1</v>
      </c>
      <c r="J309" s="1">
        <v>114.67</v>
      </c>
      <c r="K309" s="1">
        <f t="shared" ref="K309" si="1842">(J309-MIN(J$3:J$1561))/(MAX(J$3:J$1561)-MIN(J$3:J$1561))</f>
        <v>0.8649981609656604</v>
      </c>
      <c r="L309" s="1">
        <v>1155</v>
      </c>
      <c r="M309" s="1">
        <v>8.4433000000000007</v>
      </c>
      <c r="N309" s="1">
        <f t="shared" si="1548"/>
        <v>0.61788406800523132</v>
      </c>
      <c r="O309" s="1">
        <v>17.335999999999999</v>
      </c>
      <c r="P309" s="1">
        <f t="shared" si="1548"/>
        <v>0.65902325497483261</v>
      </c>
      <c r="Q309" s="1">
        <v>12.26</v>
      </c>
      <c r="R309" s="1">
        <f t="shared" ref="R309" si="1843">(Q309-MIN(Q$3:Q$1561))/(MAX(Q$3:Q$1561)-MIN(Q$3:Q$1561))</f>
        <v>0.34052478364425626</v>
      </c>
      <c r="S309" s="1">
        <v>11.302</v>
      </c>
      <c r="T309" s="1">
        <f t="shared" ref="T309" si="1844">(S309-MIN(S$3:S$1561))/(MAX(S$3:S$1561)-MIN(S$3:S$1561))</f>
        <v>0.17747565120638939</v>
      </c>
      <c r="U309" s="1">
        <v>6.7366999999999999</v>
      </c>
      <c r="V309" s="1">
        <f t="shared" ref="V309" si="1845">(U309-MIN(U$3:U$1561))/(MAX(U$3:U$1561)-MIN(U$3:U$1561))</f>
        <v>8.8506576638475193E-2</v>
      </c>
    </row>
    <row r="310" spans="1:22" x14ac:dyDescent="0.25">
      <c r="A310" s="1">
        <v>1158.7</v>
      </c>
      <c r="B310" s="1">
        <v>75.284000000000006</v>
      </c>
      <c r="C310" s="1">
        <f t="shared" si="1544"/>
        <v>0.72926293074274029</v>
      </c>
      <c r="D310" s="1">
        <v>103.92</v>
      </c>
      <c r="E310" s="1">
        <f t="shared" si="1544"/>
        <v>0.89847084299860536</v>
      </c>
      <c r="F310" s="1">
        <v>108.86</v>
      </c>
      <c r="G310" s="1">
        <f t="shared" ref="G310" si="1846">(F310-MIN(F$3:F$1561))/(MAX(F$3:F$1561)-MIN(F$3:F$1561))</f>
        <v>0.87284871679461418</v>
      </c>
      <c r="H310" s="1">
        <v>128.52000000000001</v>
      </c>
      <c r="I310" s="1">
        <f t="shared" ref="I310" si="1847">(H310-MIN(H$3:H$1561))/(MAX(H$3:H$1561)-MIN(H$3:H$1561))</f>
        <v>0.97847699936258814</v>
      </c>
      <c r="J310" s="1">
        <v>117.53</v>
      </c>
      <c r="K310" s="1">
        <f t="shared" ref="K310" si="1848">(J310-MIN(J$3:J$1561))/(MAX(J$3:J$1561)-MIN(J$3:J$1561))</f>
        <v>0.88890560738288704</v>
      </c>
      <c r="L310" s="1">
        <v>1158.7</v>
      </c>
      <c r="M310" s="1">
        <v>8.7156000000000002</v>
      </c>
      <c r="N310" s="1">
        <f t="shared" si="1548"/>
        <v>0.6440687745211171</v>
      </c>
      <c r="O310" s="1">
        <v>15.938000000000001</v>
      </c>
      <c r="P310" s="1">
        <f t="shared" si="1548"/>
        <v>0.59596961879160726</v>
      </c>
      <c r="Q310" s="1">
        <v>12.318</v>
      </c>
      <c r="R310" s="1">
        <f t="shared" ref="R310" si="1849">(Q310-MIN(Q$3:Q$1561))/(MAX(Q$3:Q$1561)-MIN(Q$3:Q$1561))</f>
        <v>0.3428157253397901</v>
      </c>
      <c r="S310" s="1">
        <v>10.864000000000001</v>
      </c>
      <c r="T310" s="1">
        <f t="shared" ref="T310" si="1850">(S310-MIN(S$3:S$1561))/(MAX(S$3:S$1561)-MIN(S$3:S$1561))</f>
        <v>0.16634912893048215</v>
      </c>
      <c r="U310" s="1">
        <v>6.0766999999999998</v>
      </c>
      <c r="V310" s="1">
        <f t="shared" ref="V310" si="1851">(U310-MIN(U$3:U$1561))/(MAX(U$3:U$1561)-MIN(U$3:U$1561))</f>
        <v>7.2194733746237152E-2</v>
      </c>
    </row>
    <row r="311" spans="1:22" x14ac:dyDescent="0.25">
      <c r="A311" s="1">
        <v>1162.5</v>
      </c>
      <c r="B311" s="1">
        <v>73.460999999999999</v>
      </c>
      <c r="C311" s="1">
        <f t="shared" si="1544"/>
        <v>0.71158297382713676</v>
      </c>
      <c r="D311" s="1">
        <v>103.67</v>
      </c>
      <c r="E311" s="1">
        <f t="shared" si="1544"/>
        <v>0.89628082666984366</v>
      </c>
      <c r="F311" s="1">
        <v>104.1</v>
      </c>
      <c r="G311" s="1">
        <f t="shared" ref="G311" si="1852">(F311-MIN(F$3:F$1561))/(MAX(F$3:F$1561)-MIN(F$3:F$1561))</f>
        <v>0.83295154421335926</v>
      </c>
      <c r="H311" s="1">
        <v>125.8</v>
      </c>
      <c r="I311" s="1">
        <f t="shared" ref="I311" si="1853">(H311-MIN(H$3:H$1561))/(MAX(H$3:H$1561)-MIN(H$3:H$1561))</f>
        <v>0.95596062946498783</v>
      </c>
      <c r="J311" s="1">
        <v>122.05</v>
      </c>
      <c r="K311" s="1">
        <f t="shared" ref="K311" si="1854">(J311-MIN(J$3:J$1561))/(MAX(J$3:J$1561)-MIN(J$3:J$1561))</f>
        <v>0.92668940381850418</v>
      </c>
      <c r="L311" s="1">
        <v>1162.5</v>
      </c>
      <c r="M311" s="1">
        <v>9.0632999999999999</v>
      </c>
      <c r="N311" s="1">
        <f t="shared" si="1548"/>
        <v>0.67750403877221332</v>
      </c>
      <c r="O311" s="1">
        <v>14.737</v>
      </c>
      <c r="P311" s="1">
        <f t="shared" si="1548"/>
        <v>0.54180122318641855</v>
      </c>
      <c r="Q311" s="1">
        <v>13.651</v>
      </c>
      <c r="R311" s="1">
        <f t="shared" ref="R311" si="1855">(Q311-MIN(Q$3:Q$1561))/(MAX(Q$3:Q$1561)-MIN(Q$3:Q$1561))</f>
        <v>0.39546788534231803</v>
      </c>
      <c r="S311" s="1">
        <v>10.106999999999999</v>
      </c>
      <c r="T311" s="1">
        <f t="shared" ref="T311" si="1856">(S311-MIN(S$3:S$1561))/(MAX(S$3:S$1561)-MIN(S$3:S$1561))</f>
        <v>0.14711904362714465</v>
      </c>
      <c r="U311" s="1">
        <v>5.7244000000000002</v>
      </c>
      <c r="V311" s="1">
        <f t="shared" ref="V311" si="1857">(U311-MIN(U$3:U$1561))/(MAX(U$3:U$1561)-MIN(U$3:U$1561))</f>
        <v>6.3487669729668281E-2</v>
      </c>
    </row>
    <row r="312" spans="1:22" x14ac:dyDescent="0.25">
      <c r="A312" s="1">
        <v>1166.3</v>
      </c>
      <c r="B312" s="1">
        <v>70.046000000000006</v>
      </c>
      <c r="C312" s="1">
        <f t="shared" si="1544"/>
        <v>0.67846336172248212</v>
      </c>
      <c r="D312" s="1">
        <v>98.186999999999998</v>
      </c>
      <c r="E312" s="1">
        <f t="shared" si="1544"/>
        <v>0.84824938854744092</v>
      </c>
      <c r="F312" s="1">
        <v>105.82</v>
      </c>
      <c r="G312" s="1">
        <f t="shared" ref="G312" si="1858">(F312-MIN(F$3:F$1561))/(MAX(F$3:F$1561)-MIN(F$3:F$1561))</f>
        <v>0.84736816959986316</v>
      </c>
      <c r="H312" s="1">
        <v>121.52</v>
      </c>
      <c r="I312" s="1">
        <f t="shared" ref="I312" si="1859">(H312-MIN(H$3:H$1561))/(MAX(H$3:H$1561)-MIN(H$3:H$1561))</f>
        <v>0.92053045918494047</v>
      </c>
      <c r="J312" s="1">
        <v>120.47</v>
      </c>
      <c r="K312" s="1">
        <f t="shared" ref="K312" si="1860">(J312-MIN(J$3:J$1561))/(MAX(J$3:J$1561)-MIN(J$3:J$1561))</f>
        <v>0.91348179356003611</v>
      </c>
      <c r="L312" s="1">
        <v>1166.3</v>
      </c>
      <c r="M312" s="1">
        <v>8.7567000000000004</v>
      </c>
      <c r="N312" s="1">
        <f t="shared" si="1548"/>
        <v>0.64802100161550891</v>
      </c>
      <c r="O312" s="1">
        <v>14.291</v>
      </c>
      <c r="P312" s="1">
        <f t="shared" si="1548"/>
        <v>0.52168539933969582</v>
      </c>
      <c r="Q312" s="1">
        <v>14.019</v>
      </c>
      <c r="R312" s="1">
        <f t="shared" ref="R312" si="1861">(Q312-MIN(Q$3:Q$1561))/(MAX(Q$3:Q$1561)-MIN(Q$3:Q$1561))</f>
        <v>0.41000351541053282</v>
      </c>
      <c r="S312" s="1">
        <v>9.6</v>
      </c>
      <c r="T312" s="1">
        <f t="shared" ref="T312" si="1862">(S312-MIN(S$3:S$1561))/(MAX(S$3:S$1561)-MIN(S$3:S$1561))</f>
        <v>0.13423971304749857</v>
      </c>
      <c r="U312" s="1">
        <v>5.7567000000000004</v>
      </c>
      <c r="V312" s="1">
        <f t="shared" ref="V312" si="1863">(U312-MIN(U$3:U$1561))/(MAX(U$3:U$1561)-MIN(U$3:U$1561))</f>
        <v>6.428596143484902E-2</v>
      </c>
    </row>
    <row r="313" spans="1:22" x14ac:dyDescent="0.25">
      <c r="A313" s="1">
        <v>1170.0999999999999</v>
      </c>
      <c r="B313" s="1">
        <v>72.518000000000001</v>
      </c>
      <c r="C313" s="1">
        <f t="shared" si="1544"/>
        <v>0.70243749967935076</v>
      </c>
      <c r="D313" s="1">
        <v>98.299000000000007</v>
      </c>
      <c r="E313" s="1">
        <f t="shared" si="1544"/>
        <v>0.84923051586272624</v>
      </c>
      <c r="F313" s="1">
        <v>104.33</v>
      </c>
      <c r="G313" s="1">
        <f t="shared" ref="G313" si="1864">(F313-MIN(F$3:F$1561))/(MAX(F$3:F$1561)-MIN(F$3:F$1561))</f>
        <v>0.8348793487708569</v>
      </c>
      <c r="H313" s="1">
        <v>120.93</v>
      </c>
      <c r="I313" s="1">
        <f t="shared" ref="I313" si="1865">(H313-MIN(H$3:H$1561))/(MAX(H$3:H$1561)-MIN(H$3:H$1561))</f>
        <v>0.91564639365568168</v>
      </c>
      <c r="J313" s="1">
        <v>123.72</v>
      </c>
      <c r="K313" s="1">
        <f t="shared" ref="K313" si="1866">(J313-MIN(J$3:J$1561))/(MAX(J$3:J$1561)-MIN(J$3:J$1561))</f>
        <v>0.94064934630688468</v>
      </c>
      <c r="L313" s="1">
        <v>1170.0999999999999</v>
      </c>
      <c r="M313" s="1">
        <v>7.9843999999999999</v>
      </c>
      <c r="N313" s="1">
        <f t="shared" si="1548"/>
        <v>0.57375567351334711</v>
      </c>
      <c r="O313" s="1">
        <v>14.669</v>
      </c>
      <c r="P313" s="1">
        <f t="shared" si="1548"/>
        <v>0.53873423659095421</v>
      </c>
      <c r="Q313" s="1">
        <v>13.305999999999999</v>
      </c>
      <c r="R313" s="1">
        <f t="shared" ref="R313" si="1867">(Q313-MIN(Q$3:Q$1561))/(MAX(Q$3:Q$1561)-MIN(Q$3:Q$1561))</f>
        <v>0.38184073215336667</v>
      </c>
      <c r="S313" s="1">
        <v>8.5543999999999993</v>
      </c>
      <c r="T313" s="1">
        <f t="shared" ref="T313" si="1868">(S313-MIN(S$3:S$1561))/(MAX(S$3:S$1561)-MIN(S$3:S$1561))</f>
        <v>0.10767831649113181</v>
      </c>
      <c r="U313" s="1">
        <v>5.8322000000000003</v>
      </c>
      <c r="V313" s="1">
        <f t="shared" ref="V313" si="1869">(U313-MIN(U$3:U$1561))/(MAX(U$3:U$1561)-MIN(U$3:U$1561))</f>
        <v>6.6151937402067165E-2</v>
      </c>
    </row>
    <row r="314" spans="1:22" x14ac:dyDescent="0.25">
      <c r="A314" s="1">
        <v>1173.8</v>
      </c>
      <c r="B314" s="1">
        <v>72.975999999999999</v>
      </c>
      <c r="C314" s="1">
        <f t="shared" si="1544"/>
        <v>0.70687931002896476</v>
      </c>
      <c r="D314" s="1">
        <v>97.953000000000003</v>
      </c>
      <c r="E314" s="1">
        <f t="shared" si="1544"/>
        <v>0.84619953326371999</v>
      </c>
      <c r="F314" s="1">
        <v>104.96</v>
      </c>
      <c r="G314" s="1">
        <f t="shared" ref="G314" si="1870">(F314-MIN(F$3:F$1561))/(MAX(F$3:F$1561)-MIN(F$3:F$1561))</f>
        <v>0.84015985690661121</v>
      </c>
      <c r="H314" s="1">
        <v>121.03</v>
      </c>
      <c r="I314" s="1">
        <f t="shared" ref="I314" si="1871">(H314-MIN(H$3:H$1561))/(MAX(H$3:H$1561)-MIN(H$3:H$1561))</f>
        <v>0.91647420137250513</v>
      </c>
      <c r="J314" s="1">
        <v>125.65</v>
      </c>
      <c r="K314" s="1">
        <f t="shared" ref="K314" si="1872">(J314-MIN(J$3:J$1561))/(MAX(J$3:J$1561)-MIN(J$3:J$1561))</f>
        <v>0.95678269301501329</v>
      </c>
      <c r="L314" s="1">
        <v>1173.8</v>
      </c>
      <c r="M314" s="1">
        <v>7.8155999999999999</v>
      </c>
      <c r="N314" s="1">
        <f t="shared" si="1548"/>
        <v>0.55752365566582052</v>
      </c>
      <c r="O314" s="1">
        <v>15.321999999999999</v>
      </c>
      <c r="P314" s="1">
        <f t="shared" si="1548"/>
        <v>0.56818632845622319</v>
      </c>
      <c r="Q314" s="1">
        <v>12.371</v>
      </c>
      <c r="R314" s="1">
        <f t="shared" ref="R314" si="1873">(Q314-MIN(Q$3:Q$1561))/(MAX(Q$3:Q$1561)-MIN(Q$3:Q$1561))</f>
        <v>0.34490917206157107</v>
      </c>
      <c r="S314" s="1">
        <v>7.4389000000000003</v>
      </c>
      <c r="T314" s="1">
        <f t="shared" ref="T314" si="1874">(S314-MIN(S$3:S$1561))/(MAX(S$3:S$1561)-MIN(S$3:S$1561))</f>
        <v>7.9341248914020959E-2</v>
      </c>
      <c r="U314" s="1">
        <v>6.3322000000000003</v>
      </c>
      <c r="V314" s="1">
        <f t="shared" ref="V314" si="1875">(U314-MIN(U$3:U$1561))/(MAX(U$3:U$1561)-MIN(U$3:U$1561))</f>
        <v>7.8509394138611133E-2</v>
      </c>
    </row>
    <row r="315" spans="1:22" x14ac:dyDescent="0.25">
      <c r="A315" s="1">
        <v>1177.5999999999999</v>
      </c>
      <c r="B315" s="1">
        <v>74.897999999999996</v>
      </c>
      <c r="C315" s="1">
        <f t="shared" si="1544"/>
        <v>0.72551939625594764</v>
      </c>
      <c r="D315" s="1">
        <v>98.429000000000002</v>
      </c>
      <c r="E315" s="1">
        <f t="shared" si="1544"/>
        <v>0.8503693243536824</v>
      </c>
      <c r="F315" s="1">
        <v>102.15</v>
      </c>
      <c r="G315" s="1">
        <f t="shared" ref="G315" si="1876">(F315-MIN(F$3:F$1561))/(MAX(F$3:F$1561)-MIN(F$3:F$1561))</f>
        <v>0.81660711426935795</v>
      </c>
      <c r="H315" s="1">
        <v>116.22</v>
      </c>
      <c r="I315" s="1">
        <f t="shared" ref="I315" si="1877">(H315-MIN(H$3:H$1561))/(MAX(H$3:H$1561)-MIN(H$3:H$1561))</f>
        <v>0.87665665019329309</v>
      </c>
      <c r="J315" s="1">
        <v>126.54</v>
      </c>
      <c r="K315" s="1">
        <f t="shared" ref="K315" si="1878">(J315-MIN(J$3:J$1561))/(MAX(J$3:J$1561)-MIN(J$3:J$1561))</f>
        <v>0.96422242284415038</v>
      </c>
      <c r="L315" s="1">
        <v>1177.5999999999999</v>
      </c>
      <c r="M315" s="1">
        <v>7.4778000000000002</v>
      </c>
      <c r="N315" s="1">
        <f t="shared" si="1548"/>
        <v>0.52504038772213257</v>
      </c>
      <c r="O315" s="1">
        <v>14.927</v>
      </c>
      <c r="P315" s="1">
        <f t="shared" si="1548"/>
        <v>0.5503707445560988</v>
      </c>
      <c r="Q315" s="1">
        <v>11.904</v>
      </c>
      <c r="R315" s="1">
        <f t="shared" ref="R315" si="1879">(Q315-MIN(Q$3:Q$1561))/(MAX(Q$3:Q$1561)-MIN(Q$3:Q$1561))</f>
        <v>0.3264631415130485</v>
      </c>
      <c r="S315" s="1">
        <v>7.1932999999999998</v>
      </c>
      <c r="T315" s="1">
        <f t="shared" ref="T315" si="1880">(S315-MIN(S$3:S$1561))/(MAX(S$3:S$1561)-MIN(S$3:S$1561))</f>
        <v>7.3102267473466556E-2</v>
      </c>
      <c r="U315" s="1">
        <v>6.4389000000000003</v>
      </c>
      <c r="V315" s="1">
        <f t="shared" ref="V315" si="1881">(U315-MIN(U$3:U$1561))/(MAX(U$3:U$1561)-MIN(U$3:U$1561))</f>
        <v>8.1146475406189605E-2</v>
      </c>
    </row>
    <row r="316" spans="1:22" x14ac:dyDescent="0.25">
      <c r="A316" s="1">
        <v>1181.4000000000001</v>
      </c>
      <c r="B316" s="1">
        <v>73.043999999999997</v>
      </c>
      <c r="C316" s="1">
        <f t="shared" si="1544"/>
        <v>0.70753879278829612</v>
      </c>
      <c r="D316" s="1">
        <v>97.106999999999999</v>
      </c>
      <c r="E316" s="1">
        <f t="shared" si="1544"/>
        <v>0.83878851800719023</v>
      </c>
      <c r="F316" s="1">
        <v>99.123999999999995</v>
      </c>
      <c r="G316" s="1">
        <f t="shared" ref="G316" si="1882">(F316-MIN(F$3:F$1561))/(MAX(F$3:F$1561)-MIN(F$3:F$1561))</f>
        <v>0.79124391169984587</v>
      </c>
      <c r="H316" s="1">
        <v>117.02</v>
      </c>
      <c r="I316" s="1">
        <f t="shared" ref="I316" si="1883">(H316-MIN(H$3:H$1561))/(MAX(H$3:H$1561)-MIN(H$3:H$1561))</f>
        <v>0.88327911192788133</v>
      </c>
      <c r="J316" s="1">
        <v>118.93</v>
      </c>
      <c r="K316" s="1">
        <f t="shared" ref="K316" si="1884">(J316-MIN(J$3:J$1561))/(MAX(J$3:J$1561)-MIN(J$3:J$1561))</f>
        <v>0.90060855318152955</v>
      </c>
      <c r="L316" s="1">
        <v>1181.4000000000001</v>
      </c>
      <c r="M316" s="1">
        <v>7.1044</v>
      </c>
      <c r="N316" s="1">
        <f t="shared" si="1548"/>
        <v>0.48913377952150172</v>
      </c>
      <c r="O316" s="1">
        <v>14.369</v>
      </c>
      <c r="P316" s="1">
        <f t="shared" si="1548"/>
        <v>0.52520341337566978</v>
      </c>
      <c r="Q316" s="1">
        <v>11.984</v>
      </c>
      <c r="R316" s="1">
        <f t="shared" ref="R316" si="1885">(Q316-MIN(Q$3:Q$1561))/(MAX(Q$3:Q$1561)-MIN(Q$3:Q$1561))</f>
        <v>0.32962306109309519</v>
      </c>
      <c r="S316" s="1">
        <v>7.6078000000000001</v>
      </c>
      <c r="T316" s="1">
        <f t="shared" ref="T316" si="1886">(S316-MIN(S$3:S$1561))/(MAX(S$3:S$1561)-MIN(S$3:S$1561))</f>
        <v>8.3631818805346841E-2</v>
      </c>
      <c r="U316" s="1">
        <v>6.6589</v>
      </c>
      <c r="V316" s="1">
        <f t="shared" ref="V316" si="1887">(U316-MIN(U$3:U$1561))/(MAX(U$3:U$1561)-MIN(U$3:U$1561))</f>
        <v>8.6583756370268952E-2</v>
      </c>
    </row>
    <row r="317" spans="1:22" x14ac:dyDescent="0.25">
      <c r="A317" s="1">
        <v>1185.2</v>
      </c>
      <c r="B317" s="1">
        <v>71.088999999999999</v>
      </c>
      <c r="C317" s="1">
        <f t="shared" si="1544"/>
        <v>0.68857866345752006</v>
      </c>
      <c r="D317" s="1">
        <v>95.058999999999997</v>
      </c>
      <c r="E317" s="1">
        <f t="shared" si="1544"/>
        <v>0.82084790424197396</v>
      </c>
      <c r="F317" s="1">
        <v>104.79</v>
      </c>
      <c r="G317" s="1">
        <f t="shared" ref="G317" si="1888">(F317-MIN(F$3:F$1561))/(MAX(F$3:F$1561)-MIN(F$3:F$1561))</f>
        <v>0.83873495788585228</v>
      </c>
      <c r="H317" s="1">
        <v>121.17</v>
      </c>
      <c r="I317" s="1">
        <f t="shared" ref="I317" si="1889">(H317-MIN(H$3:H$1561))/(MAX(H$3:H$1561)-MIN(H$3:H$1561))</f>
        <v>0.91763313217605813</v>
      </c>
      <c r="J317" s="1">
        <v>124.03</v>
      </c>
      <c r="K317" s="1">
        <f t="shared" ref="K317" si="1890">(J317-MIN(J$3:J$1561))/(MAX(J$3:J$1561)-MIN(J$3:J$1561))</f>
        <v>0.94324071287658418</v>
      </c>
      <c r="L317" s="1">
        <v>1185.2</v>
      </c>
      <c r="M317" s="1">
        <v>7.31</v>
      </c>
      <c r="N317" s="1">
        <f t="shared" si="1548"/>
        <v>0.50890453111777822</v>
      </c>
      <c r="O317" s="1">
        <v>13.586</v>
      </c>
      <c r="P317" s="1">
        <f t="shared" si="1548"/>
        <v>0.48988796478377739</v>
      </c>
      <c r="Q317" s="1">
        <v>12.298999999999999</v>
      </c>
      <c r="R317" s="1">
        <f t="shared" ref="R317" si="1891">(Q317-MIN(Q$3:Q$1561))/(MAX(Q$3:Q$1561)-MIN(Q$3:Q$1561))</f>
        <v>0.34206524443952901</v>
      </c>
      <c r="S317" s="1">
        <v>7.9267000000000003</v>
      </c>
      <c r="T317" s="1">
        <f t="shared" ref="T317" si="1892">(S317-MIN(S$3:S$1561))/(MAX(S$3:S$1561)-MIN(S$3:S$1561))</f>
        <v>9.1732841530887552E-2</v>
      </c>
      <c r="U317" s="1">
        <v>6.4866999999999999</v>
      </c>
      <c r="V317" s="1">
        <f t="shared" ref="V317" si="1893">(U317-MIN(U$3:U$1561))/(MAX(U$3:U$1561)-MIN(U$3:U$1561))</f>
        <v>8.2327848270203202E-2</v>
      </c>
    </row>
    <row r="318" spans="1:22" x14ac:dyDescent="0.25">
      <c r="A318" s="1">
        <v>1188.9000000000001</v>
      </c>
      <c r="B318" s="1">
        <v>67.141000000000005</v>
      </c>
      <c r="C318" s="1">
        <f t="shared" si="1544"/>
        <v>0.65028987031281238</v>
      </c>
      <c r="D318" s="1">
        <v>98.512</v>
      </c>
      <c r="E318" s="1">
        <f t="shared" si="1544"/>
        <v>0.85109640977483125</v>
      </c>
      <c r="F318" s="1">
        <v>110.59</v>
      </c>
      <c r="G318" s="1">
        <f t="shared" ref="G318" si="1894">(F318-MIN(F$3:F$1561))/(MAX(F$3:F$1561)-MIN(F$3:F$1561))</f>
        <v>0.88734915977057449</v>
      </c>
      <c r="H318" s="1">
        <v>122.74</v>
      </c>
      <c r="I318" s="1">
        <f t="shared" ref="I318" si="1895">(H318-MIN(H$3:H$1561))/(MAX(H$3:H$1561)-MIN(H$3:H$1561))</f>
        <v>0.93062971333018762</v>
      </c>
      <c r="J318" s="1">
        <v>124.32</v>
      </c>
      <c r="K318" s="1">
        <f t="shared" ref="K318" si="1896">(J318-MIN(J$3:J$1561))/(MAX(J$3:J$1561)-MIN(J$3:J$1561))</f>
        <v>0.94566489450630287</v>
      </c>
      <c r="L318" s="1">
        <v>1188.9000000000001</v>
      </c>
      <c r="M318" s="1">
        <v>7.7766999999999999</v>
      </c>
      <c r="N318" s="1">
        <f t="shared" si="1548"/>
        <v>0.55378298330640818</v>
      </c>
      <c r="O318" s="1">
        <v>13.771000000000001</v>
      </c>
      <c r="P318" s="1">
        <f t="shared" si="1548"/>
        <v>0.49823197243320289</v>
      </c>
      <c r="Q318" s="1">
        <v>12.73</v>
      </c>
      <c r="R318" s="1">
        <f t="shared" ref="R318" si="1897">(Q318-MIN(Q$3:Q$1561))/(MAX(Q$3:Q$1561)-MIN(Q$3:Q$1561))</f>
        <v>0.35908931117703058</v>
      </c>
      <c r="S318" s="1">
        <v>7.8467000000000002</v>
      </c>
      <c r="T318" s="1">
        <f t="shared" ref="T318" si="1898">(S318-MIN(S$3:S$1561))/(MAX(S$3:S$1561)-MIN(S$3:S$1561))</f>
        <v>8.9700600019306312E-2</v>
      </c>
      <c r="U318" s="1">
        <v>6.58</v>
      </c>
      <c r="V318" s="1">
        <f t="shared" ref="V318" si="1899">(U318-MIN(U$3:U$1561))/(MAX(U$3:U$1561)-MIN(U$3:U$1561))</f>
        <v>8.4633749697242314E-2</v>
      </c>
    </row>
    <row r="319" spans="1:22" x14ac:dyDescent="0.25">
      <c r="A319" s="1">
        <v>1192.7</v>
      </c>
      <c r="B319" s="1">
        <v>64.349999999999994</v>
      </c>
      <c r="C319" s="1">
        <f t="shared" si="1544"/>
        <v>0.62322198235260984</v>
      </c>
      <c r="D319" s="1">
        <v>100.23</v>
      </c>
      <c r="E319" s="1">
        <f t="shared" si="1544"/>
        <v>0.86614620198608205</v>
      </c>
      <c r="F319" s="1">
        <v>110.36</v>
      </c>
      <c r="G319" s="1">
        <f t="shared" ref="G319" si="1900">(F319-MIN(F$3:F$1561))/(MAX(F$3:F$1561)-MIN(F$3:F$1561))</f>
        <v>0.88542135521307685</v>
      </c>
      <c r="H319" s="1">
        <v>124.4</v>
      </c>
      <c r="I319" s="1">
        <f t="shared" ref="I319" si="1901">(H319-MIN(H$3:H$1561))/(MAX(H$3:H$1561)-MIN(H$3:H$1561))</f>
        <v>0.94437132142945834</v>
      </c>
      <c r="J319" s="1">
        <v>118.48</v>
      </c>
      <c r="K319" s="1">
        <f t="shared" ref="K319" si="1902">(J319-MIN(J$3:J$1561))/(MAX(J$3:J$1561)-MIN(J$3:J$1561))</f>
        <v>0.89684689203196599</v>
      </c>
      <c r="L319" s="1">
        <v>1192.7</v>
      </c>
      <c r="M319" s="1">
        <v>7.6322000000000001</v>
      </c>
      <c r="N319" s="1">
        <f t="shared" si="1548"/>
        <v>0.53988768366797446</v>
      </c>
      <c r="O319" s="1">
        <v>14.119</v>
      </c>
      <c r="P319" s="1">
        <f t="shared" si="1548"/>
        <v>0.5139277273629328</v>
      </c>
      <c r="Q319" s="1">
        <v>13.032</v>
      </c>
      <c r="R319" s="1">
        <f t="shared" ref="R319" si="1903">(Q319-MIN(Q$3:Q$1561))/(MAX(Q$3:Q$1561)-MIN(Q$3:Q$1561))</f>
        <v>0.37101800759170683</v>
      </c>
      <c r="S319" s="1">
        <v>8.68</v>
      </c>
      <c r="T319" s="1">
        <f t="shared" ref="T319" si="1904">(S319-MIN(S$3:S$1561))/(MAX(S$3:S$1561)-MIN(S$3:S$1561))</f>
        <v>0.11086893566431436</v>
      </c>
      <c r="U319" s="1">
        <v>6.5377999999999998</v>
      </c>
      <c r="V319" s="1">
        <f t="shared" ref="V319" si="1905">(U319-MIN(U$3:U$1561))/(MAX(U$3:U$1561)-MIN(U$3:U$1561))</f>
        <v>8.3590780348677993E-2</v>
      </c>
    </row>
    <row r="320" spans="1:22" x14ac:dyDescent="0.25">
      <c r="A320" s="1">
        <v>1196.5</v>
      </c>
      <c r="B320" s="1">
        <v>63.478999999999999</v>
      </c>
      <c r="C320" s="1">
        <f t="shared" si="1544"/>
        <v>0.61477478406764519</v>
      </c>
      <c r="D320" s="1">
        <v>95.242999999999995</v>
      </c>
      <c r="E320" s="1">
        <f t="shared" si="1544"/>
        <v>0.82245975625994261</v>
      </c>
      <c r="F320" s="1">
        <v>105.74</v>
      </c>
      <c r="G320" s="1">
        <f t="shared" ref="G320" si="1906">(F320-MIN(F$3:F$1561))/(MAX(F$3:F$1561)-MIN(F$3:F$1561))</f>
        <v>0.84669762888421185</v>
      </c>
      <c r="H320" s="1">
        <v>126.38</v>
      </c>
      <c r="I320" s="1">
        <f t="shared" ref="I320" si="1907">(H320-MIN(H$3:H$1561))/(MAX(H$3:H$1561)-MIN(H$3:H$1561))</f>
        <v>0.96076191422256429</v>
      </c>
      <c r="J320" s="1">
        <v>120.16</v>
      </c>
      <c r="K320" s="1">
        <f t="shared" ref="K320" si="1908">(J320-MIN(J$3:J$1561))/(MAX(J$3:J$1561)-MIN(J$3:J$1561))</f>
        <v>0.91089042699033673</v>
      </c>
      <c r="L320" s="1">
        <v>1196.5</v>
      </c>
      <c r="M320" s="1">
        <v>7.7378</v>
      </c>
      <c r="N320" s="1">
        <f t="shared" si="1548"/>
        <v>0.55004231094699596</v>
      </c>
      <c r="O320" s="1">
        <v>14.215999999999999</v>
      </c>
      <c r="P320" s="1">
        <f t="shared" si="1548"/>
        <v>0.51830269353587466</v>
      </c>
      <c r="Q320" s="1">
        <v>13.430999999999999</v>
      </c>
      <c r="R320" s="1">
        <f t="shared" ref="R320" si="1909">(Q320-MIN(Q$3:Q$1561))/(MAX(Q$3:Q$1561)-MIN(Q$3:Q$1561))</f>
        <v>0.38677810649718963</v>
      </c>
      <c r="S320" s="1">
        <v>9.0111000000000008</v>
      </c>
      <c r="T320" s="1">
        <f t="shared" ref="T320" si="1910">(S320-MIN(S$3:S$1561))/(MAX(S$3:S$1561)-MIN(S$3:S$1561))</f>
        <v>0.11927987522037123</v>
      </c>
      <c r="U320" s="1">
        <v>6.2378</v>
      </c>
      <c r="V320" s="1">
        <f t="shared" ref="V320" si="1911">(U320-MIN(U$3:U$1561))/(MAX(U$3:U$1561)-MIN(U$3:U$1561))</f>
        <v>7.6176306306751623E-2</v>
      </c>
    </row>
    <row r="321" spans="1:22" x14ac:dyDescent="0.25">
      <c r="A321" s="1">
        <v>1200.3</v>
      </c>
      <c r="B321" s="1">
        <v>64.066000000000003</v>
      </c>
      <c r="C321" s="1">
        <f t="shared" si="1544"/>
        <v>0.62046767200481423</v>
      </c>
      <c r="D321" s="1">
        <v>96.613</v>
      </c>
      <c r="E321" s="1">
        <f t="shared" si="1544"/>
        <v>0.83446104574155699</v>
      </c>
      <c r="F321" s="1">
        <v>102.25</v>
      </c>
      <c r="G321" s="1">
        <f t="shared" ref="G321" si="1912">(F321-MIN(F$3:F$1561))/(MAX(F$3:F$1561)-MIN(F$3:F$1561))</f>
        <v>0.81744529016392209</v>
      </c>
      <c r="H321" s="1">
        <v>120.42</v>
      </c>
      <c r="I321" s="1">
        <f t="shared" ref="I321" si="1913">(H321-MIN(H$3:H$1561))/(MAX(H$3:H$1561)-MIN(H$3:H$1561))</f>
        <v>0.91142457429988155</v>
      </c>
      <c r="J321" s="1">
        <v>122.57</v>
      </c>
      <c r="K321" s="1">
        <f t="shared" ref="K321" si="1914">(J321-MIN(J$3:J$1561))/(MAX(J$3:J$1561)-MIN(J$3:J$1561))</f>
        <v>0.93103621225799982</v>
      </c>
      <c r="L321" s="1">
        <v>1200.3</v>
      </c>
      <c r="M321" s="1">
        <v>7.98</v>
      </c>
      <c r="N321" s="1">
        <f t="shared" si="1548"/>
        <v>0.57333256404338806</v>
      </c>
      <c r="O321" s="1">
        <v>13.901</v>
      </c>
      <c r="P321" s="1">
        <f t="shared" si="1548"/>
        <v>0.50409532915982602</v>
      </c>
      <c r="Q321" s="1">
        <v>13.632</v>
      </c>
      <c r="R321" s="1">
        <f t="shared" ref="R321" si="1915">(Q321-MIN(Q$3:Q$1561))/(MAX(Q$3:Q$1561)-MIN(Q$3:Q$1561))</f>
        <v>0.39471740444205694</v>
      </c>
      <c r="S321" s="1">
        <v>9.5144000000000002</v>
      </c>
      <c r="T321" s="1">
        <f t="shared" ref="T321" si="1916">(S321-MIN(S$3:S$1561))/(MAX(S$3:S$1561)-MIN(S$3:S$1561))</f>
        <v>0.13206521463010668</v>
      </c>
      <c r="U321" s="1">
        <v>5.6889000000000003</v>
      </c>
      <c r="V321" s="1">
        <f t="shared" ref="V321" si="1917">(U321-MIN(U$3:U$1561))/(MAX(U$3:U$1561)-MIN(U$3:U$1561))</f>
        <v>6.2610290301373661E-2</v>
      </c>
    </row>
    <row r="322" spans="1:22" x14ac:dyDescent="0.25">
      <c r="A322" s="1">
        <v>1204</v>
      </c>
      <c r="B322" s="1">
        <v>60.002000000000002</v>
      </c>
      <c r="C322" s="1">
        <f t="shared" si="1544"/>
        <v>0.58105387885889426</v>
      </c>
      <c r="D322" s="1">
        <v>97.998000000000005</v>
      </c>
      <c r="E322" s="1">
        <f t="shared" si="1544"/>
        <v>0.84659373620289713</v>
      </c>
      <c r="F322" s="1">
        <v>109.77</v>
      </c>
      <c r="G322" s="1">
        <f t="shared" ref="G322" si="1918">(F322-MIN(F$3:F$1561))/(MAX(F$3:F$1561)-MIN(F$3:F$1561))</f>
        <v>0.8804761174351482</v>
      </c>
      <c r="H322" s="1">
        <v>119.48</v>
      </c>
      <c r="I322" s="1">
        <f t="shared" ref="I322" si="1919">(H322-MIN(H$3:H$1561))/(MAX(H$3:H$1561)-MIN(H$3:H$1561))</f>
        <v>0.90364318176174041</v>
      </c>
      <c r="J322" s="1">
        <v>119.45</v>
      </c>
      <c r="K322" s="1">
        <f t="shared" ref="K322" si="1920">(J322-MIN(J$3:J$1561))/(MAX(J$3:J$1561)-MIN(J$3:J$1561))</f>
        <v>0.90495536162102541</v>
      </c>
      <c r="L322" s="1">
        <v>1204</v>
      </c>
      <c r="M322" s="1">
        <v>7.87</v>
      </c>
      <c r="N322" s="1">
        <f t="shared" si="1548"/>
        <v>0.56275482729440718</v>
      </c>
      <c r="O322" s="1">
        <v>14.239000000000001</v>
      </c>
      <c r="P322" s="1">
        <f t="shared" si="1548"/>
        <v>0.51934005664904659</v>
      </c>
      <c r="Q322" s="1">
        <v>13.106999999999999</v>
      </c>
      <c r="R322" s="1">
        <f t="shared" ref="R322" si="1921">(Q322-MIN(Q$3:Q$1561))/(MAX(Q$3:Q$1561)-MIN(Q$3:Q$1561))</f>
        <v>0.37398043219800053</v>
      </c>
      <c r="S322" s="1">
        <v>9.6610999999999994</v>
      </c>
      <c r="T322" s="1">
        <f t="shared" ref="T322" si="1922">(S322-MIN(S$3:S$1561))/(MAX(S$3:S$1561)-MIN(S$3:S$1561))</f>
        <v>0.13579183750196874</v>
      </c>
      <c r="U322" s="1">
        <v>5.5444000000000004</v>
      </c>
      <c r="V322" s="1">
        <f t="shared" ref="V322" si="1923">(U322-MIN(U$3:U$1561))/(MAX(U$3:U$1561)-MIN(U$3:U$1561))</f>
        <v>5.9038985304512459E-2</v>
      </c>
    </row>
    <row r="323" spans="1:22" x14ac:dyDescent="0.25">
      <c r="A323" s="1">
        <v>1207.8</v>
      </c>
      <c r="B323" s="1">
        <v>60.405999999999999</v>
      </c>
      <c r="C323" s="1">
        <f t="shared" si="1544"/>
        <v>0.58497198231139214</v>
      </c>
      <c r="D323" s="1">
        <v>98.47</v>
      </c>
      <c r="E323" s="1">
        <f t="shared" si="1544"/>
        <v>0.85072848703159931</v>
      </c>
      <c r="F323" s="1">
        <v>113.07</v>
      </c>
      <c r="G323" s="1">
        <f t="shared" ref="G323" si="1924">(F323-MIN(F$3:F$1561))/(MAX(F$3:F$1561)-MIN(F$3:F$1561))</f>
        <v>0.90813592195576609</v>
      </c>
      <c r="H323" s="1">
        <v>121.14</v>
      </c>
      <c r="I323" s="1">
        <f t="shared" ref="I323" si="1925">(H323-MIN(H$3:H$1561))/(MAX(H$3:H$1561)-MIN(H$3:H$1561))</f>
        <v>0.91738478986101102</v>
      </c>
      <c r="J323" s="1">
        <v>119.42</v>
      </c>
      <c r="K323" s="1">
        <f t="shared" ref="K323" si="1926">(J323-MIN(J$3:J$1561))/(MAX(J$3:J$1561)-MIN(J$3:J$1561))</f>
        <v>0.90470458421105449</v>
      </c>
      <c r="L323" s="1">
        <v>1207.8</v>
      </c>
      <c r="M323" s="1">
        <v>7.5544000000000002</v>
      </c>
      <c r="N323" s="1">
        <f t="shared" si="1548"/>
        <v>0.5324063389491499</v>
      </c>
      <c r="O323" s="1">
        <v>14.076000000000001</v>
      </c>
      <c r="P323" s="1">
        <f t="shared" si="1548"/>
        <v>0.51198830936874207</v>
      </c>
      <c r="Q323" s="1">
        <v>13.648999999999999</v>
      </c>
      <c r="R323" s="1">
        <f t="shared" ref="R323" si="1927">(Q323-MIN(Q$3:Q$1561))/(MAX(Q$3:Q$1561)-MIN(Q$3:Q$1561))</f>
        <v>0.39538888735281685</v>
      </c>
      <c r="S323" s="1">
        <v>9.9633000000000003</v>
      </c>
      <c r="T323" s="1">
        <f t="shared" ref="T323" si="1928">(S323-MIN(S$3:S$1561))/(MAX(S$3:S$1561)-MIN(S$3:S$1561))</f>
        <v>0.1434686298119669</v>
      </c>
      <c r="U323" s="1">
        <v>5.3844000000000003</v>
      </c>
      <c r="V323" s="1">
        <f t="shared" ref="V323" si="1929">(U323-MIN(U$3:U$1561))/(MAX(U$3:U$1561)-MIN(U$3:U$1561))</f>
        <v>5.5084599148818386E-2</v>
      </c>
    </row>
    <row r="324" spans="1:22" x14ac:dyDescent="0.25">
      <c r="A324" s="1">
        <v>1211.5999999999999</v>
      </c>
      <c r="B324" s="1">
        <v>64.022000000000006</v>
      </c>
      <c r="C324" s="1">
        <f t="shared" ref="C324:E387" si="1930">(B324-MIN(B$3:B$1561))/(MAX(B$3:B$1561)-MIN(B$3:B$1561))</f>
        <v>0.62004094786642339</v>
      </c>
      <c r="D324" s="1">
        <v>93.956000000000003</v>
      </c>
      <c r="E324" s="1">
        <f t="shared" si="1930"/>
        <v>0.81118555219947719</v>
      </c>
      <c r="F324" s="1">
        <v>112.59</v>
      </c>
      <c r="G324" s="1">
        <f t="shared" ref="G324" si="1931">(F324-MIN(F$3:F$1561))/(MAX(F$3:F$1561)-MIN(F$3:F$1561))</f>
        <v>0.9041126776618581</v>
      </c>
      <c r="H324" s="1">
        <v>121.96</v>
      </c>
      <c r="I324" s="1">
        <f t="shared" ref="I324" si="1932">(H324-MIN(H$3:H$1561))/(MAX(H$3:H$1561)-MIN(H$3:H$1561))</f>
        <v>0.92417281313896404</v>
      </c>
      <c r="J324" s="1">
        <v>121.32</v>
      </c>
      <c r="K324" s="1">
        <f t="shared" ref="K324" si="1933">(J324-MIN(J$3:J$1561))/(MAX(J$3:J$1561)-MIN(J$3:J$1561))</f>
        <v>0.92058715350921183</v>
      </c>
      <c r="L324" s="1">
        <v>1211.5999999999999</v>
      </c>
      <c r="M324" s="1">
        <v>7.5477999999999996</v>
      </c>
      <c r="N324" s="1">
        <f t="shared" ref="N324:P387" si="1934">(M324-MIN(M$3:M$1561))/(MAX(M$3:M$1561)-MIN(M$3:M$1561))</f>
        <v>0.53177167474421105</v>
      </c>
      <c r="O324" s="1">
        <v>14.032999999999999</v>
      </c>
      <c r="P324" s="1">
        <f t="shared" si="1934"/>
        <v>0.51004889137455112</v>
      </c>
      <c r="Q324" s="1">
        <v>13.721</v>
      </c>
      <c r="R324" s="1">
        <f t="shared" ref="R324" si="1935">(Q324-MIN(Q$3:Q$1561))/(MAX(Q$3:Q$1561)-MIN(Q$3:Q$1561))</f>
        <v>0.39823281497485891</v>
      </c>
      <c r="S324" s="1">
        <v>10.519</v>
      </c>
      <c r="T324" s="1">
        <f t="shared" ref="T324" si="1936">(S324-MIN(S$3:S$1561))/(MAX(S$3:S$1561)-MIN(S$3:S$1561))</f>
        <v>0.15758508741178806</v>
      </c>
      <c r="U324" s="1">
        <v>5.1788999999999996</v>
      </c>
      <c r="V324" s="1">
        <f t="shared" ref="V324" si="1937">(U324-MIN(U$3:U$1561))/(MAX(U$3:U$1561)-MIN(U$3:U$1561))</f>
        <v>5.0005684430098798E-2</v>
      </c>
    </row>
    <row r="325" spans="1:22" x14ac:dyDescent="0.25">
      <c r="A325" s="1">
        <v>1215.4000000000001</v>
      </c>
      <c r="B325" s="1">
        <v>67.457999999999998</v>
      </c>
      <c r="C325" s="1">
        <f t="shared" si="1930"/>
        <v>0.65336422376440106</v>
      </c>
      <c r="D325" s="1">
        <v>91.471999999999994</v>
      </c>
      <c r="E325" s="1">
        <f t="shared" si="1930"/>
        <v>0.7894255499569004</v>
      </c>
      <c r="F325" s="1">
        <v>114.64</v>
      </c>
      <c r="G325" s="1">
        <f t="shared" ref="G325" si="1938">(F325-MIN(F$3:F$1561))/(MAX(F$3:F$1561)-MIN(F$3:F$1561))</f>
        <v>0.92129528350042367</v>
      </c>
      <c r="H325" s="1">
        <v>121.01</v>
      </c>
      <c r="I325" s="1">
        <f t="shared" ref="I325" si="1939">(H325-MIN(H$3:H$1561))/(MAX(H$3:H$1561)-MIN(H$3:H$1561))</f>
        <v>0.91630863982914046</v>
      </c>
      <c r="J325" s="1">
        <v>122.22</v>
      </c>
      <c r="K325" s="1">
        <f t="shared" ref="K325" si="1940">(J325-MIN(J$3:J$1561))/(MAX(J$3:J$1561)-MIN(J$3:J$1561))</f>
        <v>0.92811047580833927</v>
      </c>
      <c r="L325" s="1">
        <v>1215.4000000000001</v>
      </c>
      <c r="M325" s="1">
        <v>7.9466999999999999</v>
      </c>
      <c r="N325" s="1">
        <f t="shared" si="1934"/>
        <v>0.570130394645742</v>
      </c>
      <c r="O325" s="1">
        <v>14.472</v>
      </c>
      <c r="P325" s="1">
        <f t="shared" si="1934"/>
        <v>0.52984899601291735</v>
      </c>
      <c r="Q325" s="1">
        <v>14.029</v>
      </c>
      <c r="R325" s="1">
        <f t="shared" ref="R325" si="1941">(Q325-MIN(Q$3:Q$1561))/(MAX(Q$3:Q$1561)-MIN(Q$3:Q$1561))</f>
        <v>0.41039850535803868</v>
      </c>
      <c r="S325" s="1">
        <v>9.5810999999999993</v>
      </c>
      <c r="T325" s="1">
        <f t="shared" ref="T325" si="1942">(S325-MIN(S$3:S$1561))/(MAX(S$3:S$1561)-MIN(S$3:S$1561))</f>
        <v>0.1337595959903875</v>
      </c>
      <c r="U325" s="1">
        <v>5.2644000000000002</v>
      </c>
      <c r="V325" s="1">
        <f t="shared" ref="V325" si="1943">(U325-MIN(U$3:U$1561))/(MAX(U$3:U$1561)-MIN(U$3:U$1561))</f>
        <v>5.2118809532047831E-2</v>
      </c>
    </row>
    <row r="326" spans="1:22" x14ac:dyDescent="0.25">
      <c r="A326" s="1">
        <v>1219.0999999999999</v>
      </c>
      <c r="B326" s="1">
        <v>74.531000000000006</v>
      </c>
      <c r="C326" s="1">
        <f t="shared" si="1930"/>
        <v>0.72196012901073292</v>
      </c>
      <c r="D326" s="1">
        <v>91.263000000000005</v>
      </c>
      <c r="E326" s="1">
        <f t="shared" si="1930"/>
        <v>0.78759469630605572</v>
      </c>
      <c r="F326" s="1">
        <v>114.9</v>
      </c>
      <c r="G326" s="1">
        <f t="shared" ref="G326" si="1944">(F326-MIN(F$3:F$1561))/(MAX(F$3:F$1561)-MIN(F$3:F$1561))</f>
        <v>0.92347454082629066</v>
      </c>
      <c r="H326" s="1">
        <v>115.7</v>
      </c>
      <c r="I326" s="1">
        <f t="shared" ref="I326" si="1945">(H326-MIN(H$3:H$1561))/(MAX(H$3:H$1561)-MIN(H$3:H$1561))</f>
        <v>0.87235205006581074</v>
      </c>
      <c r="J326" s="1">
        <v>126.01</v>
      </c>
      <c r="K326" s="1">
        <f t="shared" ref="K326" si="1946">(J326-MIN(J$3:J$1561))/(MAX(J$3:J$1561)-MIN(J$3:J$1561))</f>
        <v>0.95979202193466429</v>
      </c>
      <c r="L326" s="1">
        <v>1219.0999999999999</v>
      </c>
      <c r="M326" s="1">
        <v>7.88</v>
      </c>
      <c r="N326" s="1">
        <f t="shared" si="1934"/>
        <v>0.56371643972613272</v>
      </c>
      <c r="O326" s="1">
        <v>15.428000000000001</v>
      </c>
      <c r="P326" s="1">
        <f t="shared" si="1934"/>
        <v>0.57296721932562378</v>
      </c>
      <c r="Q326" s="1">
        <v>14.817</v>
      </c>
      <c r="R326" s="1">
        <f t="shared" ref="R326" si="1947">(Q326-MIN(Q$3:Q$1561))/(MAX(Q$3:Q$1561)-MIN(Q$3:Q$1561))</f>
        <v>0.44152371322149853</v>
      </c>
      <c r="S326" s="1">
        <v>8.9443999999999999</v>
      </c>
      <c r="T326" s="1">
        <f t="shared" ref="T326" si="1948">(S326-MIN(S$3:S$1561))/(MAX(S$3:S$1561)-MIN(S$3:S$1561))</f>
        <v>0.11758549386009035</v>
      </c>
      <c r="U326" s="1">
        <v>5.7011000000000003</v>
      </c>
      <c r="V326" s="1">
        <f t="shared" ref="V326" si="1949">(U326-MIN(U$3:U$1561))/(MAX(U$3:U$1561)-MIN(U$3:U$1561))</f>
        <v>6.2911812245745338E-2</v>
      </c>
    </row>
    <row r="327" spans="1:22" x14ac:dyDescent="0.25">
      <c r="A327" s="1">
        <v>1222.9000000000001</v>
      </c>
      <c r="B327" s="1">
        <v>81.141000000000005</v>
      </c>
      <c r="C327" s="1">
        <f t="shared" si="1930"/>
        <v>0.78606573252808809</v>
      </c>
      <c r="D327" s="1">
        <v>92.793000000000006</v>
      </c>
      <c r="E327" s="1">
        <f t="shared" si="1930"/>
        <v>0.80099759623807754</v>
      </c>
      <c r="F327" s="1">
        <v>112.58</v>
      </c>
      <c r="G327" s="1">
        <f t="shared" ref="G327" si="1950">(F327-MIN(F$3:F$1561))/(MAX(F$3:F$1561)-MIN(F$3:F$1561))</f>
        <v>0.90402886007240157</v>
      </c>
      <c r="H327" s="1">
        <v>118.8</v>
      </c>
      <c r="I327" s="1">
        <f t="shared" ref="I327" si="1951">(H327-MIN(H$3:H$1561))/(MAX(H$3:H$1561)-MIN(H$3:H$1561))</f>
        <v>0.89801408928734028</v>
      </c>
      <c r="J327" s="1">
        <v>124.67</v>
      </c>
      <c r="K327" s="1">
        <f t="shared" ref="K327" si="1952">(J327-MIN(J$3:J$1561))/(MAX(J$3:J$1561)-MIN(J$3:J$1561))</f>
        <v>0.94859063095596363</v>
      </c>
      <c r="L327" s="1">
        <v>1222.9000000000001</v>
      </c>
      <c r="M327" s="1">
        <v>8.1978000000000009</v>
      </c>
      <c r="N327" s="1">
        <f t="shared" si="1934"/>
        <v>0.5942764828063698</v>
      </c>
      <c r="O327" s="1">
        <v>16.46</v>
      </c>
      <c r="P327" s="1">
        <f t="shared" si="1934"/>
        <v>0.61951325118620215</v>
      </c>
      <c r="Q327" s="1">
        <v>15.94</v>
      </c>
      <c r="R327" s="1">
        <f t="shared" ref="R327" si="1953">(Q327-MIN(Q$3:Q$1561))/(MAX(Q$3:Q$1561)-MIN(Q$3:Q$1561))</f>
        <v>0.48588108432640387</v>
      </c>
      <c r="S327" s="1">
        <v>8.5944000000000003</v>
      </c>
      <c r="T327" s="1">
        <f t="shared" ref="T327" si="1954">(S327-MIN(S$3:S$1561))/(MAX(S$3:S$1561)-MIN(S$3:S$1561))</f>
        <v>0.10869443724692245</v>
      </c>
      <c r="U327" s="1">
        <v>6.0533000000000001</v>
      </c>
      <c r="V327" s="1">
        <f t="shared" ref="V327" si="1955">(U327-MIN(U$3:U$1561))/(MAX(U$3:U$1561)-MIN(U$3:U$1561))</f>
        <v>7.1616404770966896E-2</v>
      </c>
    </row>
    <row r="328" spans="1:22" x14ac:dyDescent="0.25">
      <c r="A328" s="1">
        <v>1226.7</v>
      </c>
      <c r="B328" s="1">
        <v>83.158000000000001</v>
      </c>
      <c r="C328" s="1">
        <f t="shared" si="1930"/>
        <v>0.80562715496296033</v>
      </c>
      <c r="D328" s="1">
        <v>97.715999999999994</v>
      </c>
      <c r="E328" s="1">
        <f t="shared" si="1930"/>
        <v>0.84412339778405376</v>
      </c>
      <c r="F328" s="1">
        <v>112.94</v>
      </c>
      <c r="G328" s="1">
        <f t="shared" ref="G328" si="1956">(F328-MIN(F$3:F$1561))/(MAX(F$3:F$1561)-MIN(F$3:F$1561))</f>
        <v>0.90704629329283271</v>
      </c>
      <c r="H328" s="1">
        <v>123.48</v>
      </c>
      <c r="I328" s="1">
        <f t="shared" ref="I328" si="1957">(H328-MIN(H$3:H$1561))/(MAX(H$3:H$1561)-MIN(H$3:H$1561))</f>
        <v>0.93675549043468187</v>
      </c>
      <c r="J328" s="1">
        <v>126.46</v>
      </c>
      <c r="K328" s="1">
        <f t="shared" ref="K328" si="1958">(J328-MIN(J$3:J$1561))/(MAX(J$3:J$1561)-MIN(J$3:J$1561))</f>
        <v>0.96355368308422784</v>
      </c>
      <c r="L328" s="1">
        <v>1226.7</v>
      </c>
      <c r="M328" s="1">
        <v>8.5578000000000003</v>
      </c>
      <c r="N328" s="1">
        <f t="shared" si="1934"/>
        <v>0.62889453034848841</v>
      </c>
      <c r="O328" s="1">
        <v>17.940000000000001</v>
      </c>
      <c r="P328" s="1">
        <f t="shared" si="1934"/>
        <v>0.68626531238160537</v>
      </c>
      <c r="Q328" s="1">
        <v>16.596</v>
      </c>
      <c r="R328" s="1">
        <f t="shared" ref="R328" si="1959">(Q328-MIN(Q$3:Q$1561))/(MAX(Q$3:Q$1561)-MIN(Q$3:Q$1561))</f>
        <v>0.51179242488278676</v>
      </c>
      <c r="S328" s="1">
        <v>8.6033000000000008</v>
      </c>
      <c r="T328" s="1">
        <f t="shared" ref="T328" si="1960">(S328-MIN(S$3:S$1561))/(MAX(S$3:S$1561)-MIN(S$3:S$1561))</f>
        <v>0.10892052411508588</v>
      </c>
      <c r="U328" s="1">
        <v>6.1378000000000004</v>
      </c>
      <c r="V328" s="1">
        <f t="shared" ref="V328" si="1961">(U328-MIN(U$3:U$1561))/(MAX(U$3:U$1561)-MIN(U$3:U$1561))</f>
        <v>7.3704814959442838E-2</v>
      </c>
    </row>
    <row r="329" spans="1:22" x14ac:dyDescent="0.25">
      <c r="A329" s="1">
        <v>1230.5</v>
      </c>
      <c r="B329" s="1">
        <v>86.497</v>
      </c>
      <c r="C329" s="1">
        <f t="shared" si="1930"/>
        <v>0.83800969810130355</v>
      </c>
      <c r="D329" s="1">
        <v>98.71</v>
      </c>
      <c r="E329" s="1">
        <f t="shared" si="1930"/>
        <v>0.85283090270721051</v>
      </c>
      <c r="F329" s="1">
        <v>115.53</v>
      </c>
      <c r="G329" s="1">
        <f t="shared" ref="G329" si="1962">(F329-MIN(F$3:F$1561))/(MAX(F$3:F$1561)-MIN(F$3:F$1561))</f>
        <v>0.92875504896204486</v>
      </c>
      <c r="H329" s="1">
        <v>127.31</v>
      </c>
      <c r="I329" s="1">
        <f t="shared" ref="I329" si="1963">(H329-MIN(H$3:H$1561))/(MAX(H$3:H$1561)-MIN(H$3:H$1561))</f>
        <v>0.96846052598902321</v>
      </c>
      <c r="J329" s="1">
        <v>126.37</v>
      </c>
      <c r="K329" s="1">
        <f t="shared" ref="K329" si="1964">(J329-MIN(J$3:J$1561))/(MAX(J$3:J$1561)-MIN(J$3:J$1561))</f>
        <v>0.96280135085431517</v>
      </c>
      <c r="L329" s="1">
        <v>1230.5</v>
      </c>
      <c r="M329" s="1">
        <v>8.73</v>
      </c>
      <c r="N329" s="1">
        <f t="shared" si="1934"/>
        <v>0.64545349642280181</v>
      </c>
      <c r="O329" s="1">
        <v>18.542000000000002</v>
      </c>
      <c r="P329" s="1">
        <f t="shared" si="1934"/>
        <v>0.71341716430027613</v>
      </c>
      <c r="Q329" s="1">
        <v>16.533999999999999</v>
      </c>
      <c r="R329" s="1">
        <f t="shared" ref="R329" si="1965">(Q329-MIN(Q$3:Q$1561))/(MAX(Q$3:Q$1561)-MIN(Q$3:Q$1561))</f>
        <v>0.50934348720825051</v>
      </c>
      <c r="S329" s="1">
        <v>9.7133000000000003</v>
      </c>
      <c r="T329" s="1">
        <f t="shared" ref="T329" si="1966">(S329-MIN(S$3:S$1561))/(MAX(S$3:S$1561)-MIN(S$3:S$1561))</f>
        <v>0.13711787508827553</v>
      </c>
      <c r="U329" s="1">
        <v>6.1132999999999997</v>
      </c>
      <c r="V329" s="1">
        <f t="shared" ref="V329" si="1967">(U329-MIN(U$3:U$1561))/(MAX(U$3:U$1561)-MIN(U$3:U$1561))</f>
        <v>7.309929957935217E-2</v>
      </c>
    </row>
    <row r="330" spans="1:22" x14ac:dyDescent="0.25">
      <c r="A330" s="1">
        <v>1234.2</v>
      </c>
      <c r="B330" s="1">
        <v>81.257999999999996</v>
      </c>
      <c r="C330" s="1">
        <f t="shared" si="1930"/>
        <v>0.78720043080517288</v>
      </c>
      <c r="D330" s="1">
        <v>96.643000000000001</v>
      </c>
      <c r="E330" s="1">
        <f t="shared" si="1930"/>
        <v>0.83472384770100838</v>
      </c>
      <c r="F330" s="1">
        <v>116.45</v>
      </c>
      <c r="G330" s="1">
        <f t="shared" ref="G330" si="1968">(F330-MIN(F$3:F$1561))/(MAX(F$3:F$1561)-MIN(F$3:F$1561))</f>
        <v>0.9364662671920353</v>
      </c>
      <c r="H330" s="1">
        <v>124.3</v>
      </c>
      <c r="I330" s="1">
        <f t="shared" ref="I330" si="1969">(H330-MIN(H$3:H$1561))/(MAX(H$3:H$1561)-MIN(H$3:H$1561))</f>
        <v>0.94354351371263478</v>
      </c>
      <c r="J330" s="1">
        <v>124.05</v>
      </c>
      <c r="K330" s="1">
        <f t="shared" ref="K330" si="1970">(J330-MIN(J$3:J$1561))/(MAX(J$3:J$1561)-MIN(J$3:J$1561))</f>
        <v>0.94340789781656487</v>
      </c>
      <c r="L330" s="1">
        <v>1234.2</v>
      </c>
      <c r="M330" s="1">
        <v>8.9499999999999993</v>
      </c>
      <c r="N330" s="1">
        <f t="shared" si="1934"/>
        <v>0.66660896992076313</v>
      </c>
      <c r="O330" s="1">
        <v>18.667000000000002</v>
      </c>
      <c r="P330" s="1">
        <f t="shared" si="1934"/>
        <v>0.71905500730664462</v>
      </c>
      <c r="Q330" s="1">
        <v>16.677</v>
      </c>
      <c r="R330" s="1">
        <f t="shared" ref="R330" si="1971">(Q330-MIN(Q$3:Q$1561))/(MAX(Q$3:Q$1561)-MIN(Q$3:Q$1561))</f>
        <v>0.51499184345758398</v>
      </c>
      <c r="S330" s="1">
        <v>10.291</v>
      </c>
      <c r="T330" s="1">
        <f t="shared" ref="T330" si="1972">(S330-MIN(S$3:S$1561))/(MAX(S$3:S$1561)-MIN(S$3:S$1561))</f>
        <v>0.15179319910378153</v>
      </c>
      <c r="U330" s="1">
        <v>6.08</v>
      </c>
      <c r="V330" s="1">
        <f t="shared" ref="V330" si="1973">(U330-MIN(U$3:U$1561))/(MAX(U$3:U$1561)-MIN(U$3:U$1561))</f>
        <v>7.2276292960698346E-2</v>
      </c>
    </row>
    <row r="331" spans="1:22" x14ac:dyDescent="0.25">
      <c r="A331" s="1">
        <v>1238</v>
      </c>
      <c r="B331" s="1">
        <v>79.296999999999997</v>
      </c>
      <c r="C331" s="1">
        <f t="shared" si="1930"/>
        <v>0.76818211181916174</v>
      </c>
      <c r="D331" s="1">
        <v>97.2</v>
      </c>
      <c r="E331" s="1">
        <f t="shared" si="1930"/>
        <v>0.83960320408148958</v>
      </c>
      <c r="F331" s="1">
        <v>112.62</v>
      </c>
      <c r="G331" s="1">
        <f t="shared" ref="G331" si="1974">(F331-MIN(F$3:F$1561))/(MAX(F$3:F$1561)-MIN(F$3:F$1561))</f>
        <v>0.90436413043022734</v>
      </c>
      <c r="H331" s="1">
        <v>124.5</v>
      </c>
      <c r="I331" s="1">
        <f t="shared" ref="I331" si="1975">(H331-MIN(H$3:H$1561))/(MAX(H$3:H$1561)-MIN(H$3:H$1561))</f>
        <v>0.9451991291462819</v>
      </c>
      <c r="J331" s="1">
        <v>124.08</v>
      </c>
      <c r="K331" s="1">
        <f t="shared" ref="K331" si="1976">(J331-MIN(J$3:J$1561))/(MAX(J$3:J$1561)-MIN(J$3:J$1561))</f>
        <v>0.94365867522653579</v>
      </c>
      <c r="L331" s="1">
        <v>1238</v>
      </c>
      <c r="M331" s="1">
        <v>9.3021999999999991</v>
      </c>
      <c r="N331" s="1">
        <f t="shared" si="1934"/>
        <v>0.70047695976613578</v>
      </c>
      <c r="O331" s="1">
        <v>20.140999999999998</v>
      </c>
      <c r="P331" s="1">
        <f t="shared" si="1934"/>
        <v>0.78553645203774192</v>
      </c>
      <c r="Q331" s="1">
        <v>15.31</v>
      </c>
      <c r="R331" s="1">
        <f t="shared" ref="R331" si="1977">(Q331-MIN(Q$3:Q$1561))/(MAX(Q$3:Q$1561)-MIN(Q$3:Q$1561))</f>
        <v>0.46099671763353628</v>
      </c>
      <c r="S331" s="1">
        <v>9.8988999999999994</v>
      </c>
      <c r="T331" s="1">
        <f t="shared" ref="T331" si="1978">(S331-MIN(S$3:S$1561))/(MAX(S$3:S$1561)-MIN(S$3:S$1561))</f>
        <v>0.14183267539514396</v>
      </c>
      <c r="U331" s="1">
        <v>6.75</v>
      </c>
      <c r="V331" s="1">
        <f t="shared" ref="V331" si="1979">(U331-MIN(U$3:U$1561))/(MAX(U$3:U$1561)-MIN(U$3:U$1561))</f>
        <v>8.8835284987667254E-2</v>
      </c>
    </row>
    <row r="332" spans="1:22" x14ac:dyDescent="0.25">
      <c r="A332" s="1">
        <v>1241.8</v>
      </c>
      <c r="B332" s="1">
        <v>80.147000000000006</v>
      </c>
      <c r="C332" s="1">
        <f t="shared" si="1930"/>
        <v>0.77642564631080357</v>
      </c>
      <c r="D332" s="1">
        <v>96.668999999999997</v>
      </c>
      <c r="E332" s="1">
        <f t="shared" si="1930"/>
        <v>0.83495160939919966</v>
      </c>
      <c r="F332" s="1">
        <v>106.42</v>
      </c>
      <c r="G332" s="1">
        <f t="shared" ref="G332" si="1980">(F332-MIN(F$3:F$1561))/(MAX(F$3:F$1561)-MIN(F$3:F$1561))</f>
        <v>0.85239722496724823</v>
      </c>
      <c r="H332" s="1">
        <v>129.19999999999999</v>
      </c>
      <c r="I332" s="1">
        <f t="shared" ref="I332" si="1981">(H332-MIN(H$3:H$1561))/(MAX(H$3:H$1561)-MIN(H$3:H$1561))</f>
        <v>0.98410609183698794</v>
      </c>
      <c r="J332" s="1">
        <v>117.04</v>
      </c>
      <c r="K332" s="1">
        <f t="shared" ref="K332" si="1982">(J332-MIN(J$3:J$1561))/(MAX(J$3:J$1561)-MIN(J$3:J$1561))</f>
        <v>0.88480957635336233</v>
      </c>
      <c r="L332" s="1">
        <v>1241.8</v>
      </c>
      <c r="M332" s="1">
        <v>9.6710999999999991</v>
      </c>
      <c r="N332" s="1">
        <f t="shared" si="1934"/>
        <v>0.73595084237249009</v>
      </c>
      <c r="O332" s="1">
        <v>19.780999999999999</v>
      </c>
      <c r="P332" s="1">
        <f t="shared" si="1934"/>
        <v>0.76929946417940065</v>
      </c>
      <c r="Q332" s="1">
        <v>14.15</v>
      </c>
      <c r="R332" s="1">
        <f t="shared" ref="R332" si="1983">(Q332-MIN(Q$3:Q$1561))/(MAX(Q$3:Q$1561)-MIN(Q$3:Q$1561))</f>
        <v>0.4151778837228593</v>
      </c>
      <c r="S332" s="1">
        <v>9.56</v>
      </c>
      <c r="T332" s="1">
        <f t="shared" ref="T332" si="1984">(S332-MIN(S$3:S$1561))/(MAX(S$3:S$1561)-MIN(S$3:S$1561))</f>
        <v>0.13322359229170799</v>
      </c>
      <c r="U332" s="1">
        <v>7.2366999999999999</v>
      </c>
      <c r="V332" s="1">
        <f t="shared" ref="V332" si="1985">(U332-MIN(U$3:U$1561))/(MAX(U$3:U$1561)-MIN(U$3:U$1561))</f>
        <v>0.10086403337501915</v>
      </c>
    </row>
    <row r="333" spans="1:22" x14ac:dyDescent="0.25">
      <c r="A333" s="1">
        <v>1245.5999999999999</v>
      </c>
      <c r="B333" s="1">
        <v>76.695999999999998</v>
      </c>
      <c r="C333" s="1">
        <f t="shared" si="1930"/>
        <v>0.74295689627473804</v>
      </c>
      <c r="D333" s="1">
        <v>93.692999999999998</v>
      </c>
      <c r="E333" s="1">
        <f t="shared" si="1930"/>
        <v>0.80888165502161979</v>
      </c>
      <c r="F333" s="1">
        <v>100.65</v>
      </c>
      <c r="G333" s="1">
        <f t="shared" ref="G333" si="1986">(F333-MIN(F$3:F$1561))/(MAX(F$3:F$1561)-MIN(F$3:F$1561))</f>
        <v>0.80403447585089527</v>
      </c>
      <c r="H333" s="1">
        <v>126.18</v>
      </c>
      <c r="I333" s="1">
        <f t="shared" ref="I333" si="1987">(H333-MIN(H$3:H$1561))/(MAX(H$3:H$1561)-MIN(H$3:H$1561))</f>
        <v>0.95910629878891729</v>
      </c>
      <c r="J333" s="1">
        <v>119.73</v>
      </c>
      <c r="K333" s="1">
        <f t="shared" ref="K333" si="1988">(J333-MIN(J$3:J$1561))/(MAX(J$3:J$1561)-MIN(J$3:J$1561))</f>
        <v>0.90729595078075387</v>
      </c>
      <c r="L333" s="1">
        <v>1245.5999999999999</v>
      </c>
      <c r="M333" s="1">
        <v>9.1622000000000003</v>
      </c>
      <c r="N333" s="1">
        <f t="shared" si="1934"/>
        <v>0.6870143857219787</v>
      </c>
      <c r="O333" s="1">
        <v>19.811</v>
      </c>
      <c r="P333" s="1">
        <f t="shared" si="1934"/>
        <v>0.77065254650092907</v>
      </c>
      <c r="Q333" s="1">
        <v>13.476000000000001</v>
      </c>
      <c r="R333" s="1">
        <f t="shared" ref="R333" si="1989">(Q333-MIN(Q$3:Q$1561))/(MAX(Q$3:Q$1561)-MIN(Q$3:Q$1561))</f>
        <v>0.38855556126096596</v>
      </c>
      <c r="S333" s="1">
        <v>10.573</v>
      </c>
      <c r="T333" s="1">
        <f t="shared" ref="T333" si="1990">(S333-MIN(S$3:S$1561))/(MAX(S$3:S$1561)-MIN(S$3:S$1561))</f>
        <v>0.15895685043210539</v>
      </c>
      <c r="U333" s="1">
        <v>7.5610999999999997</v>
      </c>
      <c r="V333" s="1">
        <f t="shared" ref="V333" si="1991">(U333-MIN(U$3:U$1561))/(MAX(U$3:U$1561)-MIN(U$3:U$1561))</f>
        <v>0.10888155130568888</v>
      </c>
    </row>
    <row r="334" spans="1:22" x14ac:dyDescent="0.25">
      <c r="A334" s="1">
        <v>1249.3</v>
      </c>
      <c r="B334" s="1">
        <v>73.492999999999995</v>
      </c>
      <c r="C334" s="1">
        <f t="shared" si="1930"/>
        <v>0.71189331865505745</v>
      </c>
      <c r="D334" s="1">
        <v>96.126000000000005</v>
      </c>
      <c r="E334" s="1">
        <f t="shared" si="1930"/>
        <v>0.83019489393312917</v>
      </c>
      <c r="F334" s="1">
        <v>100.04</v>
      </c>
      <c r="G334" s="1">
        <f t="shared" ref="G334" si="1992">(F334-MIN(F$3:F$1561))/(MAX(F$3:F$1561)-MIN(F$3:F$1561))</f>
        <v>0.79892160289405378</v>
      </c>
      <c r="H334" s="1">
        <v>125.45</v>
      </c>
      <c r="I334" s="1">
        <f t="shared" ref="I334" si="1993">(H334-MIN(H$3:H$1561))/(MAX(H$3:H$1561)-MIN(H$3:H$1561))</f>
        <v>0.95306330245610549</v>
      </c>
      <c r="J334" s="1">
        <v>120.09</v>
      </c>
      <c r="K334" s="1">
        <f t="shared" ref="K334" si="1994">(J334-MIN(J$3:J$1561))/(MAX(J$3:J$1561)-MIN(J$3:J$1561))</f>
        <v>0.91030527970040465</v>
      </c>
      <c r="L334" s="1">
        <v>1249.3</v>
      </c>
      <c r="M334" s="1">
        <v>8.1300000000000008</v>
      </c>
      <c r="N334" s="1">
        <f t="shared" si="1934"/>
        <v>0.58775675051927079</v>
      </c>
      <c r="O334" s="1">
        <v>19.651</v>
      </c>
      <c r="P334" s="1">
        <f t="shared" si="1934"/>
        <v>0.76343610745277735</v>
      </c>
      <c r="Q334" s="1">
        <v>13.991</v>
      </c>
      <c r="R334" s="1">
        <f t="shared" ref="R334" si="1995">(Q334-MIN(Q$3:Q$1561))/(MAX(Q$3:Q$1561)-MIN(Q$3:Q$1561))</f>
        <v>0.40889754355751645</v>
      </c>
      <c r="S334" s="1">
        <v>10.676</v>
      </c>
      <c r="T334" s="1">
        <f t="shared" ref="T334" si="1996">(S334-MIN(S$3:S$1561))/(MAX(S$3:S$1561)-MIN(S$3:S$1561))</f>
        <v>0.16157336137826622</v>
      </c>
      <c r="U334" s="1">
        <v>7.96</v>
      </c>
      <c r="V334" s="1">
        <f t="shared" ref="V334" si="1997">(U334-MIN(U$3:U$1561))/(MAX(U$3:U$1561)-MIN(U$3:U$1561))</f>
        <v>0.11874033029010364</v>
      </c>
    </row>
    <row r="335" spans="1:22" x14ac:dyDescent="0.25">
      <c r="A335" s="1">
        <v>1253.0999999999999</v>
      </c>
      <c r="B335" s="1">
        <v>65.031999999999996</v>
      </c>
      <c r="C335" s="1">
        <f t="shared" si="1930"/>
        <v>0.62983620649766825</v>
      </c>
      <c r="D335" s="1">
        <v>97.706000000000003</v>
      </c>
      <c r="E335" s="1">
        <f t="shared" si="1930"/>
        <v>0.84403579713090338</v>
      </c>
      <c r="F335" s="1">
        <v>94.198999999999998</v>
      </c>
      <c r="G335" s="1">
        <f t="shared" ref="G335" si="1998">(F335-MIN(F$3:F$1561))/(MAX(F$3:F$1561)-MIN(F$3:F$1561))</f>
        <v>0.74996374889256012</v>
      </c>
      <c r="H335" s="1">
        <v>123.1</v>
      </c>
      <c r="I335" s="1">
        <f t="shared" ref="I335" si="1999">(H335-MIN(H$3:H$1561))/(MAX(H$3:H$1561)-MIN(H$3:H$1561))</f>
        <v>0.9336098211107523</v>
      </c>
      <c r="J335" s="1">
        <v>121.78</v>
      </c>
      <c r="K335" s="1">
        <f t="shared" ref="K335" si="2000">(J335-MIN(J$3:J$1561))/(MAX(J$3:J$1561)-MIN(J$3:J$1561))</f>
        <v>0.92443240712876595</v>
      </c>
      <c r="L335" s="1">
        <v>1253.0999999999999</v>
      </c>
      <c r="M335" s="1">
        <v>7.5377999999999998</v>
      </c>
      <c r="N335" s="1">
        <f t="shared" si="1934"/>
        <v>0.53081006231248551</v>
      </c>
      <c r="O335" s="1">
        <v>19.007999999999999</v>
      </c>
      <c r="P335" s="1">
        <f t="shared" si="1934"/>
        <v>0.73443504302801776</v>
      </c>
      <c r="Q335" s="1">
        <v>15.159000000000001</v>
      </c>
      <c r="R335" s="1">
        <f t="shared" ref="R335" si="2001">(Q335-MIN(Q$3:Q$1561))/(MAX(Q$3:Q$1561)-MIN(Q$3:Q$1561))</f>
        <v>0.45503236942619812</v>
      </c>
      <c r="S335" s="1">
        <v>10.798</v>
      </c>
      <c r="T335" s="1">
        <f t="shared" ref="T335" si="2002">(S335-MIN(S$3:S$1561))/(MAX(S$3:S$1561)-MIN(S$3:S$1561))</f>
        <v>0.1646725296834276</v>
      </c>
      <c r="U335" s="1">
        <v>8.6278000000000006</v>
      </c>
      <c r="V335" s="1">
        <f t="shared" ref="V335" si="2003">(U335-MIN(U$3:U$1561))/(MAX(U$3:U$1561)-MIN(U$3:U$1561))</f>
        <v>0.13524494950743179</v>
      </c>
    </row>
    <row r="336" spans="1:22" x14ac:dyDescent="0.25">
      <c r="A336" s="1">
        <v>1256.9000000000001</v>
      </c>
      <c r="B336" s="1">
        <v>59.112000000000002</v>
      </c>
      <c r="C336" s="1">
        <f t="shared" si="1930"/>
        <v>0.57242241333235167</v>
      </c>
      <c r="D336" s="1">
        <v>92.697999999999993</v>
      </c>
      <c r="E336" s="1">
        <f t="shared" si="1930"/>
        <v>0.80016539003314802</v>
      </c>
      <c r="F336" s="1">
        <v>93.978999999999999</v>
      </c>
      <c r="G336" s="1">
        <f t="shared" ref="G336" si="2004">(F336-MIN(F$3:F$1561))/(MAX(F$3:F$1561)-MIN(F$3:F$1561))</f>
        <v>0.7481197619245189</v>
      </c>
      <c r="H336" s="1">
        <v>121.39</v>
      </c>
      <c r="I336" s="1">
        <f t="shared" ref="I336" si="2005">(H336-MIN(H$3:H$1561))/(MAX(H$3:H$1561)-MIN(H$3:H$1561))</f>
        <v>0.91945430915306992</v>
      </c>
      <c r="J336" s="1">
        <v>119.65</v>
      </c>
      <c r="K336" s="1">
        <f t="shared" ref="K336" si="2006">(J336-MIN(J$3:J$1561))/(MAX(J$3:J$1561)-MIN(J$3:J$1561))</f>
        <v>0.90662721102083133</v>
      </c>
      <c r="L336" s="1">
        <v>1256.9000000000001</v>
      </c>
      <c r="M336" s="1">
        <v>7.8010999999999999</v>
      </c>
      <c r="N336" s="1">
        <f t="shared" si="1934"/>
        <v>0.55612931763981843</v>
      </c>
      <c r="O336" s="1">
        <v>19.821999999999999</v>
      </c>
      <c r="P336" s="1">
        <f t="shared" si="1934"/>
        <v>0.77114867668548948</v>
      </c>
      <c r="Q336" s="1">
        <v>14.961</v>
      </c>
      <c r="R336" s="1">
        <f t="shared" ref="R336" si="2007">(Q336-MIN(Q$3:Q$1561))/(MAX(Q$3:Q$1561)-MIN(Q$3:Q$1561))</f>
        <v>0.44721156846558258</v>
      </c>
      <c r="S336" s="1">
        <v>10.625999999999999</v>
      </c>
      <c r="T336" s="1">
        <f t="shared" ref="T336" si="2008">(S336-MIN(S$3:S$1561))/(MAX(S$3:S$1561)-MIN(S$3:S$1561))</f>
        <v>0.16030321043352794</v>
      </c>
      <c r="U336" s="1">
        <v>8.23</v>
      </c>
      <c r="V336" s="1">
        <f t="shared" ref="V336" si="2009">(U336-MIN(U$3:U$1561))/(MAX(U$3:U$1561)-MIN(U$3:U$1561))</f>
        <v>0.12541335692783742</v>
      </c>
    </row>
    <row r="337" spans="1:22" x14ac:dyDescent="0.25">
      <c r="A337" s="1">
        <v>1260.7</v>
      </c>
      <c r="B337" s="1">
        <v>56.113999999999997</v>
      </c>
      <c r="C337" s="1">
        <f t="shared" si="1930"/>
        <v>0.54334698226653766</v>
      </c>
      <c r="D337" s="1">
        <v>88.793000000000006</v>
      </c>
      <c r="E337" s="1">
        <f t="shared" si="1930"/>
        <v>0.76595733497788965</v>
      </c>
      <c r="F337" s="1">
        <v>94.578999999999994</v>
      </c>
      <c r="G337" s="1">
        <f t="shared" ref="G337" si="2010">(F337-MIN(F$3:F$1561))/(MAX(F$3:F$1561)-MIN(F$3:F$1561))</f>
        <v>0.75314881729190397</v>
      </c>
      <c r="H337" s="1">
        <v>121.83</v>
      </c>
      <c r="I337" s="1">
        <f t="shared" ref="I337" si="2011">(H337-MIN(H$3:H$1561))/(MAX(H$3:H$1561)-MIN(H$3:H$1561))</f>
        <v>0.92309666310709348</v>
      </c>
      <c r="J337" s="1">
        <v>119.2</v>
      </c>
      <c r="K337" s="1">
        <f t="shared" ref="K337" si="2012">(J337-MIN(J$3:J$1561))/(MAX(J$3:J$1561)-MIN(J$3:J$1561))</f>
        <v>0.90286554987126777</v>
      </c>
      <c r="L337" s="1">
        <v>1260.7</v>
      </c>
      <c r="M337" s="1">
        <v>7.7522000000000002</v>
      </c>
      <c r="N337" s="1">
        <f t="shared" si="1934"/>
        <v>0.55142703284868078</v>
      </c>
      <c r="O337" s="1">
        <v>20.437000000000001</v>
      </c>
      <c r="P337" s="1">
        <f t="shared" si="1934"/>
        <v>0.79888686427682265</v>
      </c>
      <c r="Q337" s="1">
        <v>14.983000000000001</v>
      </c>
      <c r="R337" s="1">
        <f t="shared" ref="R337" si="2013">(Q337-MIN(Q$3:Q$1561))/(MAX(Q$3:Q$1561)-MIN(Q$3:Q$1561))</f>
        <v>0.44808054635009542</v>
      </c>
      <c r="S337" s="1">
        <v>10.52</v>
      </c>
      <c r="T337" s="1">
        <f t="shared" ref="T337" si="2014">(S337-MIN(S$3:S$1561))/(MAX(S$3:S$1561)-MIN(S$3:S$1561))</f>
        <v>0.15761049043068279</v>
      </c>
      <c r="U337" s="1">
        <v>7.52</v>
      </c>
      <c r="V337" s="1">
        <f t="shared" ref="V337" si="2015">(U337-MIN(U$3:U$1561))/(MAX(U$3:U$1561)-MIN(U$3:U$1561))</f>
        <v>0.10786576836194496</v>
      </c>
    </row>
    <row r="338" spans="1:22" x14ac:dyDescent="0.25">
      <c r="A338" s="1">
        <v>1264.4000000000001</v>
      </c>
      <c r="B338" s="1">
        <v>57.448</v>
      </c>
      <c r="C338" s="1">
        <f t="shared" si="1930"/>
        <v>0.55628448228047889</v>
      </c>
      <c r="D338" s="1">
        <v>91.703999999999994</v>
      </c>
      <c r="E338" s="1">
        <f t="shared" si="1930"/>
        <v>0.79145788510999127</v>
      </c>
      <c r="F338" s="1">
        <v>89.811999999999998</v>
      </c>
      <c r="G338" s="1">
        <f t="shared" ref="G338" si="2016">(F338-MIN(F$3:F$1561))/(MAX(F$3:F$1561)-MIN(F$3:F$1561))</f>
        <v>0.71319297239802959</v>
      </c>
      <c r="H338" s="1">
        <v>125.75</v>
      </c>
      <c r="I338" s="1">
        <f t="shared" ref="I338" si="2017">(H338-MIN(H$3:H$1561))/(MAX(H$3:H$1561)-MIN(H$3:H$1561))</f>
        <v>0.95554672560657605</v>
      </c>
      <c r="J338" s="1">
        <v>120.09</v>
      </c>
      <c r="K338" s="1">
        <f t="shared" ref="K338" si="2018">(J338-MIN(J$3:J$1561))/(MAX(J$3:J$1561)-MIN(J$3:J$1561))</f>
        <v>0.91030527970040465</v>
      </c>
      <c r="L338" s="1">
        <v>1264.4000000000001</v>
      </c>
      <c r="M338" s="1">
        <v>7.9222000000000001</v>
      </c>
      <c r="N338" s="1">
        <f t="shared" si="1934"/>
        <v>0.56777444418801448</v>
      </c>
      <c r="O338" s="1">
        <v>20.091999999999999</v>
      </c>
      <c r="P338" s="1">
        <f t="shared" si="1934"/>
        <v>0.78332641757924548</v>
      </c>
      <c r="Q338" s="1">
        <v>14.988</v>
      </c>
      <c r="R338" s="1">
        <f t="shared" ref="R338" si="2019">(Q338-MIN(Q$3:Q$1561))/(MAX(Q$3:Q$1561)-MIN(Q$3:Q$1561))</f>
        <v>0.4482780413238483</v>
      </c>
      <c r="S338" s="1">
        <v>9.9478000000000009</v>
      </c>
      <c r="T338" s="1">
        <f t="shared" ref="T338" si="2020">(S338-MIN(S$3:S$1561))/(MAX(S$3:S$1561)-MIN(S$3:S$1561))</f>
        <v>0.14307488301909804</v>
      </c>
      <c r="U338" s="1">
        <v>6.6978</v>
      </c>
      <c r="V338" s="1">
        <f t="shared" ref="V338" si="2021">(U338-MIN(U$3:U$1561))/(MAX(U$3:U$1561)-MIN(U$3:U$1561))</f>
        <v>8.7545166504372066E-2</v>
      </c>
    </row>
    <row r="339" spans="1:22" x14ac:dyDescent="0.25">
      <c r="A339" s="1">
        <v>1268.2</v>
      </c>
      <c r="B339" s="1">
        <v>52.841000000000001</v>
      </c>
      <c r="C339" s="1">
        <f t="shared" si="1930"/>
        <v>0.51160452533578071</v>
      </c>
      <c r="D339" s="1">
        <v>89.930999999999997</v>
      </c>
      <c r="E339" s="1">
        <f t="shared" si="1930"/>
        <v>0.77592628930641305</v>
      </c>
      <c r="F339" s="1">
        <v>85.317999999999998</v>
      </c>
      <c r="G339" s="1">
        <f t="shared" ref="G339" si="2022">(F339-MIN(F$3:F$1561))/(MAX(F$3:F$1561)-MIN(F$3:F$1561))</f>
        <v>0.67552534769631545</v>
      </c>
      <c r="H339" s="1">
        <v>124.64</v>
      </c>
      <c r="I339" s="1">
        <f t="shared" ref="I339" si="2023">(H339-MIN(H$3:H$1561))/(MAX(H$3:H$1561)-MIN(H$3:H$1561))</f>
        <v>0.9463580599498348</v>
      </c>
      <c r="J339" s="1">
        <v>118.75</v>
      </c>
      <c r="K339" s="1">
        <f t="shared" ref="K339" si="2024">(J339-MIN(J$3:J$1561))/(MAX(J$3:J$1561)-MIN(J$3:J$1561))</f>
        <v>0.89910388872170399</v>
      </c>
      <c r="L339" s="1">
        <v>1268.2</v>
      </c>
      <c r="M339" s="1">
        <v>7.7821999999999996</v>
      </c>
      <c r="N339" s="1">
        <f t="shared" si="1934"/>
        <v>0.55431187014385719</v>
      </c>
      <c r="O339" s="1">
        <v>20.2</v>
      </c>
      <c r="P339" s="1">
        <f t="shared" si="1934"/>
        <v>0.78819751393674786</v>
      </c>
      <c r="Q339" s="1">
        <v>13.878</v>
      </c>
      <c r="R339" s="1">
        <f t="shared" ref="R339" si="2025">(Q339-MIN(Q$3:Q$1561))/(MAX(Q$3:Q$1561)-MIN(Q$3:Q$1561))</f>
        <v>0.40443415715070052</v>
      </c>
      <c r="S339" s="1">
        <v>9.6877999999999993</v>
      </c>
      <c r="T339" s="1">
        <f t="shared" ref="T339" si="2026">(S339-MIN(S$3:S$1561))/(MAX(S$3:S$1561)-MIN(S$3:S$1561))</f>
        <v>0.13647009810645896</v>
      </c>
      <c r="U339" s="1">
        <v>5.67</v>
      </c>
      <c r="V339" s="1">
        <f t="shared" ref="V339" si="2027">(U339-MIN(U$3:U$1561))/(MAX(U$3:U$1561)-MIN(U$3:U$1561))</f>
        <v>6.214317843673229E-2</v>
      </c>
    </row>
    <row r="340" spans="1:22" x14ac:dyDescent="0.25">
      <c r="A340" s="1">
        <v>1272</v>
      </c>
      <c r="B340" s="1">
        <v>47.23</v>
      </c>
      <c r="C340" s="1">
        <f t="shared" si="1930"/>
        <v>0.45718749941507264</v>
      </c>
      <c r="D340" s="1">
        <v>86.144000000000005</v>
      </c>
      <c r="E340" s="1">
        <f t="shared" si="1930"/>
        <v>0.74275192195833017</v>
      </c>
      <c r="F340" s="1">
        <v>83.891999999999996</v>
      </c>
      <c r="G340" s="1">
        <f t="shared" ref="G340" si="2028">(F340-MIN(F$3:F$1561))/(MAX(F$3:F$1561)-MIN(F$3:F$1561))</f>
        <v>0.6635729594398303</v>
      </c>
      <c r="H340" s="1">
        <v>125.4</v>
      </c>
      <c r="I340" s="1">
        <f t="shared" ref="I340" si="2029">(H340-MIN(H$3:H$1561))/(MAX(H$3:H$1561)-MIN(H$3:H$1561))</f>
        <v>0.95264939859769371</v>
      </c>
      <c r="J340" s="1">
        <v>115.81</v>
      </c>
      <c r="K340" s="1">
        <f t="shared" ref="K340" si="2030">(J340-MIN(J$3:J$1561))/(MAX(J$3:J$1561)-MIN(J$3:J$1561))</f>
        <v>0.87452770254455481</v>
      </c>
      <c r="L340" s="1">
        <v>1272</v>
      </c>
      <c r="M340" s="1">
        <v>7.79</v>
      </c>
      <c r="N340" s="1">
        <f t="shared" si="1934"/>
        <v>0.55506192784060304</v>
      </c>
      <c r="O340" s="1">
        <v>19.259</v>
      </c>
      <c r="P340" s="1">
        <f t="shared" si="1934"/>
        <v>0.74575583178480576</v>
      </c>
      <c r="Q340" s="1">
        <v>12.173</v>
      </c>
      <c r="R340" s="1">
        <f t="shared" ref="R340" si="2031">(Q340-MIN(Q$3:Q$1561))/(MAX(Q$3:Q$1561)-MIN(Q$3:Q$1561))</f>
        <v>0.33708837110095552</v>
      </c>
      <c r="S340" s="1">
        <v>10.673</v>
      </c>
      <c r="T340" s="1">
        <f t="shared" ref="T340" si="2032">(S340-MIN(S$3:S$1561))/(MAX(S$3:S$1561)-MIN(S$3:S$1561))</f>
        <v>0.16149715232158193</v>
      </c>
      <c r="U340" s="1">
        <v>5.3856000000000002</v>
      </c>
      <c r="V340" s="1">
        <f t="shared" ref="V340" si="2033">(U340-MIN(U$3:U$1561))/(MAX(U$3:U$1561)-MIN(U$3:U$1561))</f>
        <v>5.5114257044986091E-2</v>
      </c>
    </row>
    <row r="341" spans="1:22" x14ac:dyDescent="0.25">
      <c r="A341" s="1">
        <v>1275.8</v>
      </c>
      <c r="B341" s="1">
        <v>45.103000000000002</v>
      </c>
      <c r="C341" s="1">
        <f t="shared" si="1930"/>
        <v>0.43655926663422329</v>
      </c>
      <c r="D341" s="1">
        <v>79.799000000000007</v>
      </c>
      <c r="E341" s="1">
        <f t="shared" si="1930"/>
        <v>0.68716930753435701</v>
      </c>
      <c r="F341" s="1">
        <v>91.634</v>
      </c>
      <c r="G341" s="1">
        <f t="shared" ref="G341" si="2034">(F341-MIN(F$3:F$1561))/(MAX(F$3:F$1561)-MIN(F$3:F$1561))</f>
        <v>0.72846453719698889</v>
      </c>
      <c r="H341" s="1">
        <v>123.82</v>
      </c>
      <c r="I341" s="1">
        <f t="shared" ref="I341" si="2035">(H341-MIN(H$3:H$1561))/(MAX(H$3:H$1561)-MIN(H$3:H$1561))</f>
        <v>0.93957003667188177</v>
      </c>
      <c r="J341" s="1">
        <v>118.64</v>
      </c>
      <c r="K341" s="1">
        <f t="shared" ref="K341" si="2036">(J341-MIN(J$3:J$1561))/(MAX(J$3:J$1561)-MIN(J$3:J$1561))</f>
        <v>0.89818437155181075</v>
      </c>
      <c r="L341" s="1">
        <v>1275.8</v>
      </c>
      <c r="M341" s="1">
        <v>7.7721999999999998</v>
      </c>
      <c r="N341" s="1">
        <f t="shared" si="1934"/>
        <v>0.55335025771213175</v>
      </c>
      <c r="O341" s="1">
        <v>19.93</v>
      </c>
      <c r="P341" s="1">
        <f t="shared" si="1934"/>
        <v>0.77601977304299186</v>
      </c>
      <c r="Q341" s="1">
        <v>11.962</v>
      </c>
      <c r="R341" s="1">
        <f t="shared" ref="R341" si="2037">(Q341-MIN(Q$3:Q$1561))/(MAX(Q$3:Q$1561)-MIN(Q$3:Q$1561))</f>
        <v>0.32875408320858235</v>
      </c>
      <c r="S341" s="1">
        <v>10.808</v>
      </c>
      <c r="T341" s="1">
        <f t="shared" ref="T341" si="2038">(S341-MIN(S$3:S$1561))/(MAX(S$3:S$1561)-MIN(S$3:S$1561))</f>
        <v>0.16492655987237526</v>
      </c>
      <c r="U341" s="1">
        <v>5.4188999999999998</v>
      </c>
      <c r="V341" s="1">
        <f t="shared" ref="V341" si="2039">(U341-MIN(U$3:U$1561))/(MAX(U$3:U$1561)-MIN(U$3:U$1561))</f>
        <v>5.5937263663639908E-2</v>
      </c>
    </row>
    <row r="342" spans="1:22" x14ac:dyDescent="0.25">
      <c r="A342" s="1">
        <v>1279.5</v>
      </c>
      <c r="B342" s="1">
        <v>46.122999999999998</v>
      </c>
      <c r="C342" s="1">
        <f t="shared" si="1930"/>
        <v>0.44645150802419337</v>
      </c>
      <c r="D342" s="1">
        <v>76.194000000000003</v>
      </c>
      <c r="E342" s="1">
        <f t="shared" si="1930"/>
        <v>0.65558927207361262</v>
      </c>
      <c r="F342" s="1">
        <v>94.861999999999995</v>
      </c>
      <c r="G342" s="1">
        <f t="shared" ref="G342" si="2040">(F342-MIN(F$3:F$1561))/(MAX(F$3:F$1561)-MIN(F$3:F$1561))</f>
        <v>0.75552085507352051</v>
      </c>
      <c r="H342" s="1">
        <v>120.22</v>
      </c>
      <c r="I342" s="1">
        <f t="shared" ref="I342" si="2041">(H342-MIN(H$3:H$1561))/(MAX(H$3:H$1561)-MIN(H$3:H$1561))</f>
        <v>0.90976895886623455</v>
      </c>
      <c r="J342" s="1">
        <v>120.23</v>
      </c>
      <c r="K342" s="1">
        <f t="shared" ref="K342" si="2042">(J342-MIN(J$3:J$1561))/(MAX(J$3:J$1561)-MIN(J$3:J$1561))</f>
        <v>0.91147557428026904</v>
      </c>
      <c r="L342" s="1">
        <v>1279.5</v>
      </c>
      <c r="M342" s="1">
        <v>7.4778000000000002</v>
      </c>
      <c r="N342" s="1">
        <f t="shared" si="1934"/>
        <v>0.52504038772213257</v>
      </c>
      <c r="O342" s="1">
        <v>20.45</v>
      </c>
      <c r="P342" s="1">
        <f t="shared" si="1934"/>
        <v>0.79947319994948485</v>
      </c>
      <c r="Q342" s="1">
        <v>12.269</v>
      </c>
      <c r="R342" s="1">
        <f t="shared" ref="R342" si="2043">(Q342-MIN(Q$3:Q$1561))/(MAX(Q$3:Q$1561)-MIN(Q$3:Q$1561))</f>
        <v>0.34088027459701153</v>
      </c>
      <c r="S342" s="1">
        <v>10.122</v>
      </c>
      <c r="T342" s="1">
        <f t="shared" ref="T342" si="2044">(S342-MIN(S$3:S$1561))/(MAX(S$3:S$1561)-MIN(S$3:S$1561))</f>
        <v>0.14750008891056615</v>
      </c>
      <c r="U342" s="1">
        <v>5.6078000000000001</v>
      </c>
      <c r="V342" s="1">
        <f t="shared" ref="V342" si="2045">(U342-MIN(U$3:U$1561))/(MAX(U$3:U$1561)-MIN(U$3:U$1561))</f>
        <v>6.0605910818706227E-2</v>
      </c>
    </row>
    <row r="343" spans="1:22" x14ac:dyDescent="0.25">
      <c r="A343" s="1">
        <v>1283.3</v>
      </c>
      <c r="B343" s="1">
        <v>46.725999999999999</v>
      </c>
      <c r="C343" s="1">
        <f t="shared" si="1930"/>
        <v>0.45229956837532276</v>
      </c>
      <c r="D343" s="1">
        <v>74.406000000000006</v>
      </c>
      <c r="E343" s="1">
        <f t="shared" si="1930"/>
        <v>0.63992627529030865</v>
      </c>
      <c r="F343" s="1">
        <v>97.94</v>
      </c>
      <c r="G343" s="1">
        <f t="shared" ref="G343" si="2046">(F343-MIN(F$3:F$1561))/(MAX(F$3:F$1561)-MIN(F$3:F$1561))</f>
        <v>0.78131990910820592</v>
      </c>
      <c r="H343" s="1">
        <v>121.42</v>
      </c>
      <c r="I343" s="1">
        <f t="shared" ref="I343" si="2047">(H343-MIN(H$3:H$1561))/(MAX(H$3:H$1561)-MIN(H$3:H$1561))</f>
        <v>0.91970265146811692</v>
      </c>
      <c r="J343" s="1">
        <v>119.27</v>
      </c>
      <c r="K343" s="1">
        <f t="shared" ref="K343" si="2048">(J343-MIN(J$3:J$1561))/(MAX(J$3:J$1561)-MIN(J$3:J$1561))</f>
        <v>0.90345069716119986</v>
      </c>
      <c r="L343" s="1">
        <v>1283.3</v>
      </c>
      <c r="M343" s="1">
        <v>7.6589</v>
      </c>
      <c r="N343" s="1">
        <f t="shared" si="1934"/>
        <v>0.54245518886068156</v>
      </c>
      <c r="O343" s="1">
        <v>19.132000000000001</v>
      </c>
      <c r="P343" s="1">
        <f t="shared" si="1934"/>
        <v>0.74002778329033547</v>
      </c>
      <c r="Q343" s="1">
        <v>13.231999999999999</v>
      </c>
      <c r="R343" s="1">
        <f t="shared" ref="R343" si="2049">(Q343-MIN(Q$3:Q$1561))/(MAX(Q$3:Q$1561)-MIN(Q$3:Q$1561))</f>
        <v>0.3789178065418235</v>
      </c>
      <c r="S343" s="1">
        <v>9.2467000000000006</v>
      </c>
      <c r="T343" s="1">
        <f t="shared" ref="T343" si="2050">(S343-MIN(S$3:S$1561))/(MAX(S$3:S$1561)-MIN(S$3:S$1561))</f>
        <v>0.12526482647197798</v>
      </c>
      <c r="U343" s="1">
        <v>5.9267000000000003</v>
      </c>
      <c r="V343" s="1">
        <f t="shared" ref="V343" si="2051">(U343-MIN(U$3:U$1561))/(MAX(U$3:U$1561)-MIN(U$3:U$1561))</f>
        <v>6.8487496725273975E-2</v>
      </c>
    </row>
    <row r="344" spans="1:22" x14ac:dyDescent="0.25">
      <c r="A344" s="1">
        <v>1287.0999999999999</v>
      </c>
      <c r="B344" s="1">
        <v>48.591999999999999</v>
      </c>
      <c r="C344" s="1">
        <f t="shared" si="1930"/>
        <v>0.47039655115344448</v>
      </c>
      <c r="D344" s="1">
        <v>78.751000000000005</v>
      </c>
      <c r="E344" s="1">
        <f t="shared" si="1930"/>
        <v>0.67798875908418776</v>
      </c>
      <c r="F344" s="1">
        <v>99.938000000000002</v>
      </c>
      <c r="G344" s="1">
        <f t="shared" ref="G344" si="2052">(F344-MIN(F$3:F$1561))/(MAX(F$3:F$1561)-MIN(F$3:F$1561))</f>
        <v>0.79806666348159827</v>
      </c>
      <c r="H344" s="1">
        <v>117.66</v>
      </c>
      <c r="I344" s="1">
        <f t="shared" ref="I344" si="2053">(H344-MIN(H$3:H$1561))/(MAX(H$3:H$1561)-MIN(H$3:H$1561))</f>
        <v>0.88857708131555191</v>
      </c>
      <c r="J344" s="1">
        <v>119.2</v>
      </c>
      <c r="K344" s="1">
        <f t="shared" ref="K344" si="2054">(J344-MIN(J$3:J$1561))/(MAX(J$3:J$1561)-MIN(J$3:J$1561))</f>
        <v>0.90286554987126777</v>
      </c>
      <c r="L344" s="1">
        <v>1287.0999999999999</v>
      </c>
      <c r="M344" s="1">
        <v>7.5589000000000004</v>
      </c>
      <c r="N344" s="1">
        <f t="shared" si="1934"/>
        <v>0.53283906454342644</v>
      </c>
      <c r="O344" s="1">
        <v>18.271999999999998</v>
      </c>
      <c r="P344" s="1">
        <f t="shared" si="1934"/>
        <v>0.70123942340652001</v>
      </c>
      <c r="Q344" s="1">
        <v>14.007999999999999</v>
      </c>
      <c r="R344" s="1">
        <f t="shared" ref="R344" si="2055">(Q344-MIN(Q$3:Q$1561))/(MAX(Q$3:Q$1561)-MIN(Q$3:Q$1561))</f>
        <v>0.40956902646827636</v>
      </c>
      <c r="S344" s="1">
        <v>8.4499999999999993</v>
      </c>
      <c r="T344" s="1">
        <f t="shared" ref="T344" si="2056">(S344-MIN(S$3:S$1561))/(MAX(S$3:S$1561)-MIN(S$3:S$1561))</f>
        <v>0.10502624131851829</v>
      </c>
      <c r="U344" s="1">
        <v>6.1778000000000004</v>
      </c>
      <c r="V344" s="1">
        <f t="shared" ref="V344" si="2057">(U344-MIN(U$3:U$1561))/(MAX(U$3:U$1561)-MIN(U$3:U$1561))</f>
        <v>7.4693411498366349E-2</v>
      </c>
    </row>
    <row r="345" spans="1:22" x14ac:dyDescent="0.25">
      <c r="A345" s="1">
        <v>1290.8</v>
      </c>
      <c r="B345" s="1">
        <v>52.243000000000002</v>
      </c>
      <c r="C345" s="1">
        <f t="shared" si="1930"/>
        <v>0.5058049563640139</v>
      </c>
      <c r="D345" s="1">
        <v>82.236999999999995</v>
      </c>
      <c r="E345" s="1">
        <f t="shared" si="1930"/>
        <v>0.70852634677244142</v>
      </c>
      <c r="F345" s="1">
        <v>101.98</v>
      </c>
      <c r="G345" s="1">
        <f t="shared" ref="G345" si="2058">(F345-MIN(F$3:F$1561))/(MAX(F$3:F$1561)-MIN(F$3:F$1561))</f>
        <v>0.8151822152485988</v>
      </c>
      <c r="H345" s="1">
        <v>118.99</v>
      </c>
      <c r="I345" s="1">
        <f t="shared" ref="I345" si="2059">(H345-MIN(H$3:H$1561))/(MAX(H$3:H$1561)-MIN(H$3:H$1561))</f>
        <v>0.89958692394930495</v>
      </c>
      <c r="J345" s="1">
        <v>120.9</v>
      </c>
      <c r="K345" s="1">
        <f t="shared" ref="K345" si="2060">(J345-MIN(J$3:J$1561))/(MAX(J$3:J$1561)-MIN(J$3:J$1561))</f>
        <v>0.9170762697696192</v>
      </c>
      <c r="L345" s="1">
        <v>1290.8</v>
      </c>
      <c r="M345" s="1">
        <v>7.6</v>
      </c>
      <c r="N345" s="1">
        <f t="shared" si="1934"/>
        <v>0.53679129163781825</v>
      </c>
      <c r="O345" s="1">
        <v>17.675999999999998</v>
      </c>
      <c r="P345" s="1">
        <f t="shared" si="1934"/>
        <v>0.67435818795215496</v>
      </c>
      <c r="Q345" s="1">
        <v>14.656000000000001</v>
      </c>
      <c r="R345" s="1">
        <f t="shared" ref="R345" si="2061">(Q345-MIN(Q$3:Q$1561))/(MAX(Q$3:Q$1561)-MIN(Q$3:Q$1561))</f>
        <v>0.43516437506665462</v>
      </c>
      <c r="S345" s="1">
        <v>7.9278000000000004</v>
      </c>
      <c r="T345" s="1">
        <f t="shared" ref="T345" si="2062">(S345-MIN(S$3:S$1561))/(MAX(S$3:S$1561)-MIN(S$3:S$1561))</f>
        <v>9.1760784851671801E-2</v>
      </c>
      <c r="U345" s="1">
        <v>6.3178000000000001</v>
      </c>
      <c r="V345" s="1">
        <f t="shared" ref="V345" si="2063">(U345-MIN(U$3:U$1561))/(MAX(U$3:U$1561)-MIN(U$3:U$1561))</f>
        <v>7.815349938459866E-2</v>
      </c>
    </row>
    <row r="346" spans="1:22" x14ac:dyDescent="0.25">
      <c r="A346" s="1">
        <v>1294.5999999999999</v>
      </c>
      <c r="B346" s="1">
        <v>55.362000000000002</v>
      </c>
      <c r="C346" s="1">
        <f t="shared" si="1930"/>
        <v>0.5360538788104029</v>
      </c>
      <c r="D346" s="1">
        <v>83.016000000000005</v>
      </c>
      <c r="E346" s="1">
        <f t="shared" si="1930"/>
        <v>0.71535043765286321</v>
      </c>
      <c r="F346" s="1">
        <v>100.29</v>
      </c>
      <c r="G346" s="1">
        <f t="shared" ref="G346" si="2064">(F346-MIN(F$3:F$1561))/(MAX(F$3:F$1561)-MIN(F$3:F$1561))</f>
        <v>0.80101704263046425</v>
      </c>
      <c r="H346" s="1">
        <v>116.39</v>
      </c>
      <c r="I346" s="1">
        <f t="shared" ref="I346" si="2065">(H346-MIN(H$3:H$1561))/(MAX(H$3:H$1561)-MIN(H$3:H$1561))</f>
        <v>0.87806392331189309</v>
      </c>
      <c r="J346" s="1">
        <v>124.76</v>
      </c>
      <c r="K346" s="1">
        <f t="shared" ref="K346" si="2066">(J346-MIN(J$3:J$1561))/(MAX(J$3:J$1561)-MIN(J$3:J$1561))</f>
        <v>0.94934296318587641</v>
      </c>
      <c r="L346" s="1">
        <v>1294.5999999999999</v>
      </c>
      <c r="M346" s="1">
        <v>8.0989000000000004</v>
      </c>
      <c r="N346" s="1">
        <f t="shared" si="1934"/>
        <v>0.58476613585660442</v>
      </c>
      <c r="O346" s="1">
        <v>17.573</v>
      </c>
      <c r="P346" s="1">
        <f t="shared" si="1934"/>
        <v>0.66971260531490739</v>
      </c>
      <c r="Q346" s="1">
        <v>15.72</v>
      </c>
      <c r="R346" s="1">
        <f t="shared" ref="R346" si="2067">(Q346-MIN(Q$3:Q$1561))/(MAX(Q$3:Q$1561)-MIN(Q$3:Q$1561))</f>
        <v>0.47719130548127553</v>
      </c>
      <c r="S346" s="1">
        <v>7.8933</v>
      </c>
      <c r="T346" s="1">
        <f t="shared" ref="T346" si="2068">(S346-MIN(S$3:S$1561))/(MAX(S$3:S$1561)-MIN(S$3:S$1561))</f>
        <v>9.0884380699802383E-2</v>
      </c>
      <c r="U346" s="1">
        <v>6.3132999999999999</v>
      </c>
      <c r="V346" s="1">
        <f t="shared" ref="V346" si="2069">(U346-MIN(U$3:U$1561))/(MAX(U$3:U$1561)-MIN(U$3:U$1561))</f>
        <v>7.8042282273969754E-2</v>
      </c>
    </row>
    <row r="347" spans="1:22" x14ac:dyDescent="0.25">
      <c r="A347" s="1">
        <v>1298.4000000000001</v>
      </c>
      <c r="B347" s="1">
        <v>57.652000000000001</v>
      </c>
      <c r="C347" s="1">
        <f t="shared" si="1930"/>
        <v>0.55826293055847298</v>
      </c>
      <c r="D347" s="1">
        <v>79.622</v>
      </c>
      <c r="E347" s="1">
        <f t="shared" si="1930"/>
        <v>0.68561877597359366</v>
      </c>
      <c r="F347" s="1">
        <v>96.953999999999994</v>
      </c>
      <c r="G347" s="1">
        <f t="shared" ref="G347" si="2070">(F347-MIN(F$3:F$1561))/(MAX(F$3:F$1561)-MIN(F$3:F$1561))</f>
        <v>0.77305549478780311</v>
      </c>
      <c r="H347" s="1">
        <v>116.21</v>
      </c>
      <c r="I347" s="1">
        <f t="shared" ref="I347" si="2071">(H347-MIN(H$3:H$1561))/(MAX(H$3:H$1561)-MIN(H$3:H$1561))</f>
        <v>0.87657386942161064</v>
      </c>
      <c r="J347" s="1">
        <v>119.16</v>
      </c>
      <c r="K347" s="1">
        <f t="shared" ref="K347" si="2072">(J347-MIN(J$3:J$1561))/(MAX(J$3:J$1561)-MIN(J$3:J$1561))</f>
        <v>0.90253117999130639</v>
      </c>
      <c r="L347" s="1">
        <v>1298.4000000000001</v>
      </c>
      <c r="M347" s="1">
        <v>8.6111000000000004</v>
      </c>
      <c r="N347" s="1">
        <f t="shared" si="1934"/>
        <v>0.63401992460958545</v>
      </c>
      <c r="O347" s="1">
        <v>18.702999999999999</v>
      </c>
      <c r="P347" s="1">
        <f t="shared" si="1934"/>
        <v>0.72067870609247864</v>
      </c>
      <c r="Q347" s="1">
        <v>16.309999999999999</v>
      </c>
      <c r="R347" s="1">
        <f t="shared" ref="R347" si="2073">(Q347-MIN(Q$3:Q$1561))/(MAX(Q$3:Q$1561)-MIN(Q$3:Q$1561))</f>
        <v>0.50049571238411983</v>
      </c>
      <c r="S347" s="1">
        <v>8.1811000000000007</v>
      </c>
      <c r="T347" s="1">
        <f t="shared" ref="T347" si="2074">(S347-MIN(S$3:S$1561))/(MAX(S$3:S$1561)-MIN(S$3:S$1561))</f>
        <v>9.8195369537715904E-2</v>
      </c>
      <c r="U347" s="1">
        <v>6.9288999999999996</v>
      </c>
      <c r="V347" s="1">
        <f t="shared" ref="V347" si="2075">(U347-MIN(U$3:U$1561))/(MAX(U$3:U$1561)-MIN(U$3:U$1561))</f>
        <v>9.3256783008002678E-2</v>
      </c>
    </row>
    <row r="348" spans="1:22" x14ac:dyDescent="0.25">
      <c r="A348" s="1">
        <v>1302.2</v>
      </c>
      <c r="B348" s="1">
        <v>53.982999999999997</v>
      </c>
      <c r="C348" s="1">
        <f t="shared" si="1930"/>
        <v>0.52267995638219811</v>
      </c>
      <c r="D348" s="1">
        <v>76.007000000000005</v>
      </c>
      <c r="E348" s="1">
        <f t="shared" si="1930"/>
        <v>0.65395113985969877</v>
      </c>
      <c r="F348" s="1">
        <v>95.903999999999996</v>
      </c>
      <c r="G348" s="1">
        <f t="shared" ref="G348" si="2076">(F348-MIN(F$3:F$1561))/(MAX(F$3:F$1561)-MIN(F$3:F$1561))</f>
        <v>0.76425464789487929</v>
      </c>
      <c r="H348" s="1">
        <v>117.73</v>
      </c>
      <c r="I348" s="1">
        <f t="shared" ref="I348" si="2077">(H348-MIN(H$3:H$1561))/(MAX(H$3:H$1561)-MIN(H$3:H$1561))</f>
        <v>0.88915654671732847</v>
      </c>
      <c r="J348" s="1">
        <v>118.71</v>
      </c>
      <c r="K348" s="1">
        <f t="shared" ref="K348" si="2078">(J348-MIN(J$3:J$1561))/(MAX(J$3:J$1561)-MIN(J$3:J$1561))</f>
        <v>0.89876951884174283</v>
      </c>
      <c r="L348" s="1">
        <v>1302.2</v>
      </c>
      <c r="M348" s="1">
        <v>8.8943999999999992</v>
      </c>
      <c r="N348" s="1">
        <f t="shared" si="1934"/>
        <v>0.66126240480036924</v>
      </c>
      <c r="O348" s="1">
        <v>20.411000000000001</v>
      </c>
      <c r="P348" s="1">
        <f t="shared" si="1934"/>
        <v>0.79771419293149803</v>
      </c>
      <c r="Q348" s="1">
        <v>15.496</v>
      </c>
      <c r="R348" s="1">
        <f t="shared" ref="R348" si="2079">(Q348-MIN(Q$3:Q$1561))/(MAX(Q$3:Q$1561)-MIN(Q$3:Q$1561))</f>
        <v>0.46834353065714479</v>
      </c>
      <c r="S348" s="1">
        <v>9.1911000000000005</v>
      </c>
      <c r="T348" s="1">
        <f t="shared" ref="T348" si="2080">(S348-MIN(S$3:S$1561))/(MAX(S$3:S$1561)-MIN(S$3:S$1561))</f>
        <v>0.12385241862142901</v>
      </c>
      <c r="U348" s="1">
        <v>8.1089000000000002</v>
      </c>
      <c r="V348" s="1">
        <f t="shared" ref="V348" si="2081">(U348-MIN(U$3:U$1561))/(MAX(U$3:U$1561)-MIN(U$3:U$1561))</f>
        <v>0.12242038090624646</v>
      </c>
    </row>
    <row r="349" spans="1:22" x14ac:dyDescent="0.25">
      <c r="A349" s="1">
        <v>1305.9000000000001</v>
      </c>
      <c r="B349" s="1">
        <v>51.063000000000002</v>
      </c>
      <c r="C349" s="1">
        <f t="shared" si="1930"/>
        <v>0.49436099083444068</v>
      </c>
      <c r="D349" s="1">
        <v>78.483999999999995</v>
      </c>
      <c r="E349" s="1">
        <f t="shared" si="1930"/>
        <v>0.67564982164507015</v>
      </c>
      <c r="F349" s="1">
        <v>96.680999999999997</v>
      </c>
      <c r="G349" s="1">
        <f t="shared" ref="G349" si="2082">(F349-MIN(F$3:F$1561))/(MAX(F$3:F$1561)-MIN(F$3:F$1561))</f>
        <v>0.77076727459564298</v>
      </c>
      <c r="H349" s="1">
        <v>116.74</v>
      </c>
      <c r="I349" s="1">
        <f t="shared" ref="I349" si="2083">(H349-MIN(H$3:H$1561))/(MAX(H$3:H$1561)-MIN(H$3:H$1561))</f>
        <v>0.88096125032077544</v>
      </c>
      <c r="J349" s="1">
        <v>116.22</v>
      </c>
      <c r="K349" s="1">
        <f t="shared" ref="K349" si="2084">(J349-MIN(J$3:J$1561))/(MAX(J$3:J$1561)-MIN(J$3:J$1561))</f>
        <v>0.8779549938141572</v>
      </c>
      <c r="L349" s="1">
        <v>1305.9000000000001</v>
      </c>
      <c r="M349" s="1">
        <v>9.0789000000000009</v>
      </c>
      <c r="N349" s="1">
        <f t="shared" si="1934"/>
        <v>0.67900415416570514</v>
      </c>
      <c r="O349" s="1">
        <v>20.986999999999998</v>
      </c>
      <c r="P349" s="1">
        <f t="shared" si="1934"/>
        <v>0.82369337350484395</v>
      </c>
      <c r="Q349" s="1">
        <v>14.46</v>
      </c>
      <c r="R349" s="1">
        <f t="shared" ref="R349" si="2085">(Q349-MIN(Q$3:Q$1561))/(MAX(Q$3:Q$1561)-MIN(Q$3:Q$1561))</f>
        <v>0.42742257209554024</v>
      </c>
      <c r="S349" s="1">
        <v>10.093</v>
      </c>
      <c r="T349" s="1">
        <f t="shared" ref="T349" si="2086">(S349-MIN(S$3:S$1561))/(MAX(S$3:S$1561)-MIN(S$3:S$1561))</f>
        <v>0.14676340136261795</v>
      </c>
      <c r="U349" s="1">
        <v>8.7266999999999992</v>
      </c>
      <c r="V349" s="1">
        <f t="shared" ref="V349" si="2087">(U349-MIN(U$3:U$1561))/(MAX(U$3:U$1561)-MIN(U$3:U$1561))</f>
        <v>0.13768925444992017</v>
      </c>
    </row>
    <row r="350" spans="1:22" x14ac:dyDescent="0.25">
      <c r="A350" s="1">
        <v>1309.7</v>
      </c>
      <c r="B350" s="1">
        <v>52.978999999999999</v>
      </c>
      <c r="C350" s="1">
        <f t="shared" si="1930"/>
        <v>0.51294288740618843</v>
      </c>
      <c r="D350" s="1">
        <v>87.733999999999995</v>
      </c>
      <c r="E350" s="1">
        <f t="shared" si="1930"/>
        <v>0.75668042580925476</v>
      </c>
      <c r="F350" s="1">
        <v>96.887</v>
      </c>
      <c r="G350" s="1">
        <f t="shared" ref="G350" si="2088">(F350-MIN(F$3:F$1561))/(MAX(F$3:F$1561)-MIN(F$3:F$1561))</f>
        <v>0.77249391693844516</v>
      </c>
      <c r="H350" s="1">
        <v>118.08</v>
      </c>
      <c r="I350" s="1">
        <f t="shared" ref="I350" si="2089">(H350-MIN(H$3:H$1561))/(MAX(H$3:H$1561)-MIN(H$3:H$1561))</f>
        <v>0.89205387372621081</v>
      </c>
      <c r="J350" s="1">
        <v>118.56</v>
      </c>
      <c r="K350" s="1">
        <f t="shared" ref="K350" si="2090">(J350-MIN(J$3:J$1561))/(MAX(J$3:J$1561)-MIN(J$3:J$1561))</f>
        <v>0.8975156317918882</v>
      </c>
      <c r="L350" s="1">
        <v>1309.7</v>
      </c>
      <c r="M350" s="1">
        <v>9.8489000000000004</v>
      </c>
      <c r="N350" s="1">
        <f t="shared" si="1934"/>
        <v>0.75304831140856998</v>
      </c>
      <c r="O350" s="1">
        <v>22.283000000000001</v>
      </c>
      <c r="P350" s="1">
        <f t="shared" si="1934"/>
        <v>0.88214652979487274</v>
      </c>
      <c r="Q350" s="1">
        <v>15.055999999999999</v>
      </c>
      <c r="R350" s="1">
        <f t="shared" ref="R350" si="2091">(Q350-MIN(Q$3:Q$1561))/(MAX(Q$3:Q$1561)-MIN(Q$3:Q$1561))</f>
        <v>0.450963972966888</v>
      </c>
      <c r="S350" s="1">
        <v>10.813000000000001</v>
      </c>
      <c r="T350" s="1">
        <f t="shared" ref="T350" si="2092">(S350-MIN(S$3:S$1561))/(MAX(S$3:S$1561)-MIN(S$3:S$1561))</f>
        <v>0.16505357496684911</v>
      </c>
      <c r="U350" s="1">
        <v>9.2711000000000006</v>
      </c>
      <c r="V350" s="1">
        <f t="shared" ref="V350" si="2093">(U350-MIN(U$3:U$1561))/(MAX(U$3:U$1561)-MIN(U$3:U$1561))</f>
        <v>0.15114405334466927</v>
      </c>
    </row>
    <row r="351" spans="1:22" x14ac:dyDescent="0.25">
      <c r="A351" s="1">
        <v>1313.5</v>
      </c>
      <c r="B351" s="1">
        <v>53.817999999999998</v>
      </c>
      <c r="C351" s="1">
        <f t="shared" si="1930"/>
        <v>0.52107974086323239</v>
      </c>
      <c r="D351" s="1">
        <v>89.980999999999995</v>
      </c>
      <c r="E351" s="1">
        <f t="shared" si="1930"/>
        <v>0.77636429257216533</v>
      </c>
      <c r="F351" s="1">
        <v>95.069000000000003</v>
      </c>
      <c r="G351" s="1">
        <f t="shared" ref="G351" si="2094">(F351-MIN(F$3:F$1561))/(MAX(F$3:F$1561)-MIN(F$3:F$1561))</f>
        <v>0.75725587917526849</v>
      </c>
      <c r="H351" s="1">
        <v>124.29</v>
      </c>
      <c r="I351" s="1">
        <f t="shared" ref="I351" si="2095">(H351-MIN(H$3:H$1561))/(MAX(H$3:H$1561)-MIN(H$3:H$1561))</f>
        <v>0.94346073294095245</v>
      </c>
      <c r="J351" s="1">
        <v>118.78</v>
      </c>
      <c r="K351" s="1">
        <f t="shared" ref="K351" si="2096">(J351-MIN(J$3:J$1561))/(MAX(J$3:J$1561)-MIN(J$3:J$1561))</f>
        <v>0.89935466613167492</v>
      </c>
      <c r="L351" s="1">
        <v>1313.5</v>
      </c>
      <c r="M351" s="1">
        <v>9.8143999999999991</v>
      </c>
      <c r="N351" s="1">
        <f t="shared" si="1934"/>
        <v>0.74973074851911681</v>
      </c>
      <c r="O351" s="1">
        <v>22.701000000000001</v>
      </c>
      <c r="P351" s="1">
        <f t="shared" si="1934"/>
        <v>0.90099947680816905</v>
      </c>
      <c r="Q351" s="1">
        <v>15.319000000000001</v>
      </c>
      <c r="R351" s="1">
        <f t="shared" ref="R351" si="2097">(Q351-MIN(Q$3:Q$1561))/(MAX(Q$3:Q$1561)-MIN(Q$3:Q$1561))</f>
        <v>0.46135220858629156</v>
      </c>
      <c r="S351" s="1">
        <v>11.493</v>
      </c>
      <c r="T351" s="1">
        <f t="shared" ref="T351" si="2098">(S351-MIN(S$3:S$1561))/(MAX(S$3:S$1561)-MIN(S$3:S$1561))</f>
        <v>0.18232762781528961</v>
      </c>
      <c r="U351" s="1">
        <v>9.3432999999999993</v>
      </c>
      <c r="V351" s="1">
        <f t="shared" ref="V351" si="2099">(U351-MIN(U$3:U$1561))/(MAX(U$3:U$1561)-MIN(U$3:U$1561))</f>
        <v>0.15292847009742619</v>
      </c>
    </row>
    <row r="352" spans="1:22" x14ac:dyDescent="0.25">
      <c r="A352" s="1">
        <v>1317.3</v>
      </c>
      <c r="B352" s="1">
        <v>53.283000000000001</v>
      </c>
      <c r="C352" s="1">
        <f t="shared" si="1930"/>
        <v>0.51589116327143436</v>
      </c>
      <c r="D352" s="1">
        <v>94.7</v>
      </c>
      <c r="E352" s="1">
        <f t="shared" si="1930"/>
        <v>0.81770304079387213</v>
      </c>
      <c r="F352" s="1">
        <v>96.218999999999994</v>
      </c>
      <c r="G352" s="1">
        <f t="shared" ref="G352" si="2100">(F352-MIN(F$3:F$1561))/(MAX(F$3:F$1561)-MIN(F$3:F$1561))</f>
        <v>0.76689490196275645</v>
      </c>
      <c r="H352" s="1">
        <v>118.96</v>
      </c>
      <c r="I352" s="1">
        <f t="shared" ref="I352" si="2101">(H352-MIN(H$3:H$1561))/(MAX(H$3:H$1561)-MIN(H$3:H$1561))</f>
        <v>0.89933858163425795</v>
      </c>
      <c r="J352" s="1">
        <v>116.92</v>
      </c>
      <c r="K352" s="1">
        <f t="shared" ref="K352" si="2102">(J352-MIN(J$3:J$1561))/(MAX(J$3:J$1561)-MIN(J$3:J$1561))</f>
        <v>0.88380646671347862</v>
      </c>
      <c r="L352" s="1">
        <v>1317.3</v>
      </c>
      <c r="M352" s="1">
        <v>9.8943999999999992</v>
      </c>
      <c r="N352" s="1">
        <f t="shared" si="1934"/>
        <v>0.75742364797292094</v>
      </c>
      <c r="O352" s="1">
        <v>22.221</v>
      </c>
      <c r="P352" s="1">
        <f t="shared" si="1934"/>
        <v>0.87935015966371388</v>
      </c>
      <c r="Q352" s="1">
        <v>15.957000000000001</v>
      </c>
      <c r="R352" s="1">
        <f t="shared" ref="R352" si="2103">(Q352-MIN(Q$3:Q$1561))/(MAX(Q$3:Q$1561)-MIN(Q$3:Q$1561))</f>
        <v>0.48655256723716384</v>
      </c>
      <c r="S352" s="1">
        <v>11.922000000000001</v>
      </c>
      <c r="T352" s="1">
        <f t="shared" ref="T352" si="2104">(S352-MIN(S$3:S$1561))/(MAX(S$3:S$1561)-MIN(S$3:S$1561))</f>
        <v>0.19322552292114401</v>
      </c>
      <c r="U352" s="1">
        <v>9.5688999999999993</v>
      </c>
      <c r="V352" s="1">
        <f t="shared" ref="V352" si="2105">(U352-MIN(U$3:U$1561))/(MAX(U$3:U$1561)-MIN(U$3:U$1561))</f>
        <v>0.15850415457695483</v>
      </c>
    </row>
    <row r="353" spans="1:22" x14ac:dyDescent="0.25">
      <c r="A353" s="1">
        <v>1321</v>
      </c>
      <c r="B353" s="1">
        <v>55.030999999999999</v>
      </c>
      <c r="C353" s="1">
        <f t="shared" si="1930"/>
        <v>0.53284374949659885</v>
      </c>
      <c r="D353" s="1">
        <v>95.936999999999998</v>
      </c>
      <c r="E353" s="1">
        <f t="shared" si="1930"/>
        <v>0.82853924158858527</v>
      </c>
      <c r="F353" s="1">
        <v>93.956000000000003</v>
      </c>
      <c r="G353" s="1">
        <f t="shared" ref="G353" si="2106">(F353-MIN(F$3:F$1561))/(MAX(F$3:F$1561)-MIN(F$3:F$1561))</f>
        <v>0.74792698146876913</v>
      </c>
      <c r="H353" s="1">
        <v>117.16</v>
      </c>
      <c r="I353" s="1">
        <f t="shared" ref="I353" si="2107">(H353-MIN(H$3:H$1561))/(MAX(H$3:H$1561)-MIN(H$3:H$1561))</f>
        <v>0.88443804273143423</v>
      </c>
      <c r="J353" s="1">
        <v>120.82</v>
      </c>
      <c r="K353" s="1">
        <f t="shared" ref="K353" si="2108">(J353-MIN(J$3:J$1561))/(MAX(J$3:J$1561)-MIN(J$3:J$1561))</f>
        <v>0.91640753000969677</v>
      </c>
      <c r="L353" s="1">
        <v>1321</v>
      </c>
      <c r="M353" s="1">
        <v>10.257</v>
      </c>
      <c r="N353" s="1">
        <f t="shared" si="1934"/>
        <v>0.79229171474728821</v>
      </c>
      <c r="O353" s="1">
        <v>23.225999999999999</v>
      </c>
      <c r="P353" s="1">
        <f t="shared" si="1934"/>
        <v>0.92467841743491663</v>
      </c>
      <c r="Q353" s="1">
        <v>16.911999999999999</v>
      </c>
      <c r="R353" s="1">
        <f t="shared" ref="R353" si="2109">(Q353-MIN(Q$3:Q$1561))/(MAX(Q$3:Q$1561)-MIN(Q$3:Q$1561))</f>
        <v>0.52427410722397116</v>
      </c>
      <c r="S353" s="1">
        <v>11.96</v>
      </c>
      <c r="T353" s="1">
        <f t="shared" ref="T353" si="2110">(S353-MIN(S$3:S$1561))/(MAX(S$3:S$1561)-MIN(S$3:S$1561))</f>
        <v>0.1941908376391451</v>
      </c>
      <c r="U353" s="1">
        <v>9.5566999999999993</v>
      </c>
      <c r="V353" s="1">
        <f t="shared" ref="V353" si="2111">(U353-MIN(U$3:U$1561))/(MAX(U$3:U$1561)-MIN(U$3:U$1561))</f>
        <v>0.15820263263258316</v>
      </c>
    </row>
    <row r="354" spans="1:22" x14ac:dyDescent="0.25">
      <c r="A354" s="1">
        <v>1324.8</v>
      </c>
      <c r="B354" s="1">
        <v>58.942999999999998</v>
      </c>
      <c r="C354" s="1">
        <f t="shared" si="1930"/>
        <v>0.57078340470989586</v>
      </c>
      <c r="D354" s="1">
        <v>92.063999999999993</v>
      </c>
      <c r="E354" s="1">
        <f t="shared" si="1930"/>
        <v>0.79461150862340824</v>
      </c>
      <c r="F354" s="1">
        <v>92.73</v>
      </c>
      <c r="G354" s="1">
        <f t="shared" ref="G354" si="2112">(F354-MIN(F$3:F$1561))/(MAX(F$3:F$1561)-MIN(F$3:F$1561))</f>
        <v>0.73765094500141237</v>
      </c>
      <c r="H354" s="1">
        <v>125.53</v>
      </c>
      <c r="I354" s="1">
        <f t="shared" ref="I354" si="2113">(H354-MIN(H$3:H$1561))/(MAX(H$3:H$1561)-MIN(H$3:H$1561))</f>
        <v>0.95372554862956427</v>
      </c>
      <c r="J354" s="1">
        <v>118.15</v>
      </c>
      <c r="K354" s="1">
        <f t="shared" ref="K354" si="2114">(J354-MIN(J$3:J$1561))/(MAX(J$3:J$1561)-MIN(J$3:J$1561))</f>
        <v>0.89408834052228581</v>
      </c>
      <c r="L354" s="1">
        <v>1324.8</v>
      </c>
      <c r="M354" s="1">
        <v>10.52</v>
      </c>
      <c r="N354" s="1">
        <f t="shared" si="1934"/>
        <v>0.81758212170166933</v>
      </c>
      <c r="O354" s="1">
        <v>23.562000000000001</v>
      </c>
      <c r="P354" s="1">
        <f t="shared" si="1934"/>
        <v>0.9398329394360353</v>
      </c>
      <c r="Q354" s="1">
        <v>17.064</v>
      </c>
      <c r="R354" s="1">
        <f t="shared" ref="R354" si="2115">(Q354-MIN(Q$3:Q$1561))/(MAX(Q$3:Q$1561)-MIN(Q$3:Q$1561))</f>
        <v>0.53027795442605985</v>
      </c>
      <c r="S354" s="1">
        <v>11.858000000000001</v>
      </c>
      <c r="T354" s="1">
        <f t="shared" ref="T354" si="2116">(S354-MIN(S$3:S$1561))/(MAX(S$3:S$1561)-MIN(S$3:S$1561))</f>
        <v>0.191599729711879</v>
      </c>
      <c r="U354" s="1">
        <v>9.6532999999999998</v>
      </c>
      <c r="V354" s="1">
        <f t="shared" ref="V354" si="2117">(U354-MIN(U$3:U$1561))/(MAX(U$3:U$1561)-MIN(U$3:U$1561))</f>
        <v>0.16059009327408347</v>
      </c>
    </row>
    <row r="355" spans="1:22" x14ac:dyDescent="0.25">
      <c r="A355" s="1">
        <v>1328.6</v>
      </c>
      <c r="B355" s="1">
        <v>62.033999999999999</v>
      </c>
      <c r="C355" s="1">
        <f t="shared" si="1930"/>
        <v>0.60076077543185424</v>
      </c>
      <c r="D355" s="1">
        <v>85.98</v>
      </c>
      <c r="E355" s="1">
        <f t="shared" si="1930"/>
        <v>0.74131527124666241</v>
      </c>
      <c r="F355" s="1">
        <v>94.257999999999996</v>
      </c>
      <c r="G355" s="1">
        <f t="shared" ref="G355" si="2118">(F355-MIN(F$3:F$1561))/(MAX(F$3:F$1561)-MIN(F$3:F$1561))</f>
        <v>0.75045827267035292</v>
      </c>
      <c r="H355" s="1">
        <v>122.05</v>
      </c>
      <c r="I355" s="1">
        <f t="shared" ref="I355" si="2119">(H355-MIN(H$3:H$1561))/(MAX(H$3:H$1561)-MIN(H$3:H$1561))</f>
        <v>0.92491784008410516</v>
      </c>
      <c r="J355" s="1">
        <v>116.17</v>
      </c>
      <c r="K355" s="1">
        <f t="shared" ref="K355" si="2120">(J355-MIN(J$3:J$1561))/(MAX(J$3:J$1561)-MIN(J$3:J$1561))</f>
        <v>0.87753703146420592</v>
      </c>
      <c r="L355" s="1">
        <v>1328.6</v>
      </c>
      <c r="M355" s="1">
        <v>10.752000000000001</v>
      </c>
      <c r="N355" s="1">
        <f t="shared" si="1934"/>
        <v>0.83989153011770146</v>
      </c>
      <c r="O355" s="1">
        <v>22.013000000000002</v>
      </c>
      <c r="P355" s="1">
        <f t="shared" si="1934"/>
        <v>0.86996878890111684</v>
      </c>
      <c r="Q355" s="1">
        <v>17.068000000000001</v>
      </c>
      <c r="R355" s="1">
        <f t="shared" ref="R355" si="2121">(Q355-MIN(Q$3:Q$1561))/(MAX(Q$3:Q$1561)-MIN(Q$3:Q$1561))</f>
        <v>0.53043595040506231</v>
      </c>
      <c r="S355" s="1">
        <v>12.086</v>
      </c>
      <c r="T355" s="1">
        <f t="shared" ref="T355" si="2122">(S355-MIN(S$3:S$1561))/(MAX(S$3:S$1561)-MIN(S$3:S$1561))</f>
        <v>0.19739161801988553</v>
      </c>
      <c r="U355" s="1">
        <v>9.2843999999999998</v>
      </c>
      <c r="V355" s="1">
        <f t="shared" ref="V355" si="2123">(U355-MIN(U$3:U$1561))/(MAX(U$3:U$1561)-MIN(U$3:U$1561))</f>
        <v>0.15147276169386131</v>
      </c>
    </row>
    <row r="356" spans="1:22" x14ac:dyDescent="0.25">
      <c r="A356" s="1">
        <v>1332.4</v>
      </c>
      <c r="B356" s="1">
        <v>66.614000000000004</v>
      </c>
      <c r="C356" s="1">
        <f t="shared" si="1930"/>
        <v>0.64517887892799453</v>
      </c>
      <c r="D356" s="1">
        <v>85.11</v>
      </c>
      <c r="E356" s="1">
        <f t="shared" si="1930"/>
        <v>0.73369401442257154</v>
      </c>
      <c r="F356" s="1">
        <v>92.89</v>
      </c>
      <c r="G356" s="1">
        <f t="shared" ref="G356" si="2124">(F356-MIN(F$3:F$1561))/(MAX(F$3:F$1561)-MIN(F$3:F$1561))</f>
        <v>0.738992026432715</v>
      </c>
      <c r="H356" s="1">
        <v>116.52</v>
      </c>
      <c r="I356" s="1">
        <f t="shared" ref="I356" si="2125">(H356-MIN(H$3:H$1561))/(MAX(H$3:H$1561)-MIN(H$3:H$1561))</f>
        <v>0.87914007334376365</v>
      </c>
      <c r="J356" s="1">
        <v>118.95</v>
      </c>
      <c r="K356" s="1">
        <f t="shared" ref="K356" si="2126">(J356-MIN(J$3:J$1561))/(MAX(J$3:J$1561)-MIN(J$3:J$1561))</f>
        <v>0.90077573812151024</v>
      </c>
      <c r="L356" s="1">
        <v>1332.4</v>
      </c>
      <c r="M356" s="1">
        <v>10.756</v>
      </c>
      <c r="N356" s="1">
        <f t="shared" si="1934"/>
        <v>0.84027617509039165</v>
      </c>
      <c r="O356" s="1">
        <v>20.564</v>
      </c>
      <c r="P356" s="1">
        <f t="shared" si="1934"/>
        <v>0.80461491277129293</v>
      </c>
      <c r="Q356" s="1">
        <v>17.701000000000001</v>
      </c>
      <c r="R356" s="1">
        <f t="shared" ref="R356" si="2127">(Q356-MIN(Q$3:Q$1561))/(MAX(Q$3:Q$1561)-MIN(Q$3:Q$1561))</f>
        <v>0.55543881408218165</v>
      </c>
      <c r="S356" s="1">
        <v>12.443</v>
      </c>
      <c r="T356" s="1">
        <f t="shared" ref="T356" si="2128">(S356-MIN(S$3:S$1561))/(MAX(S$3:S$1561)-MIN(S$3:S$1561))</f>
        <v>0.20646049576531678</v>
      </c>
      <c r="U356" s="1">
        <v>8.7833000000000006</v>
      </c>
      <c r="V356" s="1">
        <f t="shared" ref="V356" si="2129">(U356-MIN(U$3:U$1561))/(MAX(U$3:U$1561)-MIN(U$3:U$1561))</f>
        <v>0.13908811855249698</v>
      </c>
    </row>
    <row r="357" spans="1:22" x14ac:dyDescent="0.25">
      <c r="A357" s="1">
        <v>1336.1</v>
      </c>
      <c r="B357" s="1">
        <v>66.617999999999995</v>
      </c>
      <c r="C357" s="1">
        <f t="shared" si="1930"/>
        <v>0.6452176720314845</v>
      </c>
      <c r="D357" s="1">
        <v>81.727000000000004</v>
      </c>
      <c r="E357" s="1">
        <f t="shared" si="1930"/>
        <v>0.70405871346176763</v>
      </c>
      <c r="F357" s="1">
        <v>97.653999999999996</v>
      </c>
      <c r="G357" s="1">
        <f t="shared" ref="G357" si="2130">(F357-MIN(F$3:F$1561))/(MAX(F$3:F$1561)-MIN(F$3:F$1561))</f>
        <v>0.77892272604975243</v>
      </c>
      <c r="H357" s="1">
        <v>113.75</v>
      </c>
      <c r="I357" s="1">
        <f t="shared" ref="I357" si="2131">(H357-MIN(H$3:H$1561))/(MAX(H$3:H$1561)-MIN(H$3:H$1561))</f>
        <v>0.85620979958775167</v>
      </c>
      <c r="J357" s="1">
        <v>117.83</v>
      </c>
      <c r="K357" s="1">
        <f t="shared" ref="K357" si="2132">(J357-MIN(J$3:J$1561))/(MAX(J$3:J$1561)-MIN(J$3:J$1561))</f>
        <v>0.89141338148259619</v>
      </c>
      <c r="L357" s="1">
        <v>1336.1</v>
      </c>
      <c r="M357" s="1">
        <v>10.840999999999999</v>
      </c>
      <c r="N357" s="1">
        <f t="shared" si="1934"/>
        <v>0.84844988076005845</v>
      </c>
      <c r="O357" s="1">
        <v>20.5</v>
      </c>
      <c r="P357" s="1">
        <f t="shared" si="1934"/>
        <v>0.80172833715203229</v>
      </c>
      <c r="Q357" s="1">
        <v>17.954000000000001</v>
      </c>
      <c r="R357" s="1">
        <f t="shared" ref="R357" si="2133">(Q357-MIN(Q$3:Q$1561))/(MAX(Q$3:Q$1561)-MIN(Q$3:Q$1561))</f>
        <v>0.56543205975407929</v>
      </c>
      <c r="S357" s="1">
        <v>13.148</v>
      </c>
      <c r="T357" s="1">
        <f t="shared" ref="T357" si="2134">(S357-MIN(S$3:S$1561))/(MAX(S$3:S$1561)-MIN(S$3:S$1561))</f>
        <v>0.22436962408612643</v>
      </c>
      <c r="U357" s="1">
        <v>8.8367000000000004</v>
      </c>
      <c r="V357" s="1">
        <f t="shared" ref="V357" si="2135">(U357-MIN(U$3:U$1561))/(MAX(U$3:U$1561)-MIN(U$3:U$1561))</f>
        <v>0.14040789493195988</v>
      </c>
    </row>
    <row r="358" spans="1:22" x14ac:dyDescent="0.25">
      <c r="A358" s="1">
        <v>1339.9</v>
      </c>
      <c r="B358" s="1">
        <v>63.003</v>
      </c>
      <c r="C358" s="1">
        <f t="shared" si="1930"/>
        <v>0.61015840475232586</v>
      </c>
      <c r="D358" s="1">
        <v>80.087999999999994</v>
      </c>
      <c r="E358" s="1">
        <f t="shared" si="1930"/>
        <v>0.68970096641040546</v>
      </c>
      <c r="F358" s="1">
        <v>97.111000000000004</v>
      </c>
      <c r="G358" s="1">
        <f t="shared" ref="G358" si="2136">(F358-MIN(F$3:F$1561))/(MAX(F$3:F$1561)-MIN(F$3:F$1561))</f>
        <v>0.77437143094226901</v>
      </c>
      <c r="H358" s="1">
        <v>114.65</v>
      </c>
      <c r="I358" s="1">
        <f t="shared" ref="I358" si="2137">(H358-MIN(H$3:H$1561))/(MAX(H$3:H$1561)-MIN(H$3:H$1561))</f>
        <v>0.86366006903916359</v>
      </c>
      <c r="J358" s="1">
        <v>117.28</v>
      </c>
      <c r="K358" s="1">
        <f t="shared" ref="K358" si="2138">(J358-MIN(J$3:J$1561))/(MAX(J$3:J$1561)-MIN(J$3:J$1561))</f>
        <v>0.8868157956331294</v>
      </c>
      <c r="L358" s="1">
        <v>1339.9</v>
      </c>
      <c r="M358" s="1">
        <v>10.872999999999999</v>
      </c>
      <c r="N358" s="1">
        <f t="shared" si="1934"/>
        <v>0.85152704054158013</v>
      </c>
      <c r="O358" s="1">
        <v>20.971</v>
      </c>
      <c r="P358" s="1">
        <f t="shared" si="1934"/>
        <v>0.82297172960002885</v>
      </c>
      <c r="Q358" s="1">
        <v>17.295999999999999</v>
      </c>
      <c r="R358" s="1">
        <f t="shared" ref="R358" si="2139">(Q358-MIN(Q$3:Q$1561))/(MAX(Q$3:Q$1561)-MIN(Q$3:Q$1561))</f>
        <v>0.53944172120819522</v>
      </c>
      <c r="S358" s="1">
        <v>13.457000000000001</v>
      </c>
      <c r="T358" s="1">
        <f t="shared" ref="T358" si="2140">(S358-MIN(S$3:S$1561))/(MAX(S$3:S$1561)-MIN(S$3:S$1561))</f>
        <v>0.23221915692460898</v>
      </c>
      <c r="U358" s="1">
        <v>8.8978000000000002</v>
      </c>
      <c r="V358" s="1">
        <f t="shared" ref="V358" si="2141">(U358-MIN(U$3:U$1561))/(MAX(U$3:U$1561)-MIN(U$3:U$1561))</f>
        <v>0.14191797614516555</v>
      </c>
    </row>
    <row r="359" spans="1:22" x14ac:dyDescent="0.25">
      <c r="A359" s="1">
        <v>1343.7</v>
      </c>
      <c r="B359" s="1">
        <v>62.817</v>
      </c>
      <c r="C359" s="1">
        <f t="shared" si="1930"/>
        <v>0.6083545254400371</v>
      </c>
      <c r="D359" s="1">
        <v>78.603999999999999</v>
      </c>
      <c r="E359" s="1">
        <f t="shared" si="1930"/>
        <v>0.6767010294828758</v>
      </c>
      <c r="F359" s="1">
        <v>92.459000000000003</v>
      </c>
      <c r="G359" s="1">
        <f t="shared" ref="G359" si="2142">(F359-MIN(F$3:F$1561))/(MAX(F$3:F$1561)-MIN(F$3:F$1561))</f>
        <v>0.73537948832714339</v>
      </c>
      <c r="H359" s="1">
        <v>111.53</v>
      </c>
      <c r="I359" s="1">
        <f t="shared" ref="I359" si="2143">(H359-MIN(H$3:H$1561))/(MAX(H$3:H$1561)-MIN(H$3:H$1561))</f>
        <v>0.83783246827426927</v>
      </c>
      <c r="J359" s="1">
        <v>114.89</v>
      </c>
      <c r="K359" s="1">
        <f t="shared" ref="K359" si="2144">(J359-MIN(J$3:J$1561))/(MAX(J$3:J$1561)-MIN(J$3:J$1561))</f>
        <v>0.86683719530544701</v>
      </c>
      <c r="L359" s="1">
        <v>1343.7</v>
      </c>
      <c r="M359" s="1">
        <v>10.239000000000001</v>
      </c>
      <c r="N359" s="1">
        <f t="shared" si="1934"/>
        <v>0.79056081237018239</v>
      </c>
      <c r="O359" s="1">
        <v>21.192</v>
      </c>
      <c r="P359" s="1">
        <f t="shared" si="1934"/>
        <v>0.83293943603528842</v>
      </c>
      <c r="Q359" s="1">
        <v>16.327000000000002</v>
      </c>
      <c r="R359" s="1">
        <f t="shared" ref="R359" si="2145">(Q359-MIN(Q$3:Q$1561))/(MAX(Q$3:Q$1561)-MIN(Q$3:Q$1561))</f>
        <v>0.50116719529487985</v>
      </c>
      <c r="S359" s="1">
        <v>12.837999999999999</v>
      </c>
      <c r="T359" s="1">
        <f t="shared" ref="T359" si="2146">(S359-MIN(S$3:S$1561))/(MAX(S$3:S$1561)-MIN(S$3:S$1561))</f>
        <v>0.21649468822874912</v>
      </c>
      <c r="U359" s="1">
        <v>8.3811</v>
      </c>
      <c r="V359" s="1">
        <f t="shared" ref="V359" si="2147">(U359-MIN(U$3:U$1561))/(MAX(U$3:U$1561)-MIN(U$3:U$1561))</f>
        <v>0.12914778035362098</v>
      </c>
    </row>
    <row r="360" spans="1:22" x14ac:dyDescent="0.25">
      <c r="A360" s="1">
        <v>1347.5</v>
      </c>
      <c r="B360" s="1">
        <v>60.201000000000001</v>
      </c>
      <c r="C360" s="1">
        <f t="shared" si="1930"/>
        <v>0.58298383575752566</v>
      </c>
      <c r="D360" s="1">
        <v>80.227999999999994</v>
      </c>
      <c r="E360" s="1">
        <f t="shared" si="1930"/>
        <v>0.69092737555451211</v>
      </c>
      <c r="F360" s="1">
        <v>95.873000000000005</v>
      </c>
      <c r="G360" s="1">
        <f t="shared" ref="G360" si="2148">(F360-MIN(F$3:F$1561))/(MAX(F$3:F$1561)-MIN(F$3:F$1561))</f>
        <v>0.76399481336756447</v>
      </c>
      <c r="H360" s="1">
        <v>110.38</v>
      </c>
      <c r="I360" s="1">
        <f t="shared" ref="I360" si="2149">(H360-MIN(H$3:H$1561))/(MAX(H$3:H$1561)-MIN(H$3:H$1561))</f>
        <v>0.82831267953079857</v>
      </c>
      <c r="J360" s="1">
        <v>116.19</v>
      </c>
      <c r="K360" s="1">
        <f t="shared" ref="K360" si="2150">(J360-MIN(J$3:J$1561))/(MAX(J$3:J$1561)-MIN(J$3:J$1561))</f>
        <v>0.87770421640418639</v>
      </c>
      <c r="L360" s="1">
        <v>1347.5</v>
      </c>
      <c r="M360" s="1">
        <v>9.1744000000000003</v>
      </c>
      <c r="N360" s="1">
        <f t="shared" si="1934"/>
        <v>0.68818755288868383</v>
      </c>
      <c r="O360" s="1">
        <v>20.427</v>
      </c>
      <c r="P360" s="1">
        <f t="shared" si="1934"/>
        <v>0.79843583683631303</v>
      </c>
      <c r="Q360" s="1">
        <v>15.742000000000001</v>
      </c>
      <c r="R360" s="1">
        <f t="shared" ref="R360" si="2151">(Q360-MIN(Q$3:Q$1561))/(MAX(Q$3:Q$1561)-MIN(Q$3:Q$1561))</f>
        <v>0.47806028336578837</v>
      </c>
      <c r="S360" s="1">
        <v>12.563000000000001</v>
      </c>
      <c r="T360" s="1">
        <f t="shared" ref="T360" si="2152">(S360-MIN(S$3:S$1561))/(MAX(S$3:S$1561)-MIN(S$3:S$1561))</f>
        <v>0.20950885803268865</v>
      </c>
      <c r="U360" s="1">
        <v>8.99</v>
      </c>
      <c r="V360" s="1">
        <f t="shared" ref="V360" si="2153">(U360-MIN(U$3:U$1561))/(MAX(U$3:U$1561)-MIN(U$3:U$1561))</f>
        <v>0.14419669116738423</v>
      </c>
    </row>
    <row r="361" spans="1:22" x14ac:dyDescent="0.25">
      <c r="A361" s="1">
        <v>1351.2</v>
      </c>
      <c r="B361" s="1">
        <v>52.639000000000003</v>
      </c>
      <c r="C361" s="1">
        <f t="shared" si="1930"/>
        <v>0.50964547360953172</v>
      </c>
      <c r="D361" s="1">
        <v>82.343000000000004</v>
      </c>
      <c r="E361" s="1">
        <f t="shared" si="1930"/>
        <v>0.70945491369583658</v>
      </c>
      <c r="F361" s="1">
        <v>99.188000000000002</v>
      </c>
      <c r="G361" s="1">
        <f t="shared" ref="G361" si="2154">(F361-MIN(F$3:F$1561))/(MAX(F$3:F$1561)-MIN(F$3:F$1561))</f>
        <v>0.79178034427236699</v>
      </c>
      <c r="H361" s="1">
        <v>110.63</v>
      </c>
      <c r="I361" s="1">
        <f t="shared" ref="I361" si="2155">(H361-MIN(H$3:H$1561))/(MAX(H$3:H$1561)-MIN(H$3:H$1561))</f>
        <v>0.83038219882285735</v>
      </c>
      <c r="J361" s="1">
        <v>113.1</v>
      </c>
      <c r="K361" s="1">
        <f t="shared" ref="K361" si="2156">(J361-MIN(J$3:J$1561))/(MAX(J$3:J$1561)-MIN(J$3:J$1561))</f>
        <v>0.85187414317718257</v>
      </c>
      <c r="L361" s="1">
        <v>1351.2</v>
      </c>
      <c r="M361" s="1">
        <v>9.0343999999999998</v>
      </c>
      <c r="N361" s="1">
        <f t="shared" si="1934"/>
        <v>0.67472497884452654</v>
      </c>
      <c r="O361" s="1">
        <v>20.609000000000002</v>
      </c>
      <c r="P361" s="1">
        <f t="shared" si="1934"/>
        <v>0.80664453625358568</v>
      </c>
      <c r="Q361" s="1">
        <v>16.047999999999998</v>
      </c>
      <c r="R361" s="1">
        <f t="shared" ref="R361" si="2157">(Q361-MIN(Q$3:Q$1561))/(MAX(Q$3:Q$1561)-MIN(Q$3:Q$1561))</f>
        <v>0.49014697575946686</v>
      </c>
      <c r="S361" s="1">
        <v>12.433</v>
      </c>
      <c r="T361" s="1">
        <f t="shared" ref="T361" si="2158">(S361-MIN(S$3:S$1561))/(MAX(S$3:S$1561)-MIN(S$3:S$1561))</f>
        <v>0.20620646557636912</v>
      </c>
      <c r="U361" s="1">
        <v>8.3533000000000008</v>
      </c>
      <c r="V361" s="1">
        <f t="shared" ref="V361" si="2159">(U361-MIN(U$3:U$1561))/(MAX(U$3:U$1561)-MIN(U$3:U$1561))</f>
        <v>0.12846070575906918</v>
      </c>
    </row>
    <row r="362" spans="1:22" x14ac:dyDescent="0.25">
      <c r="A362" s="1">
        <v>1355</v>
      </c>
      <c r="B362" s="1">
        <v>47.838999999999999</v>
      </c>
      <c r="C362" s="1">
        <f t="shared" si="1930"/>
        <v>0.46309374942143716</v>
      </c>
      <c r="D362" s="1">
        <v>83.072999999999993</v>
      </c>
      <c r="E362" s="1">
        <f t="shared" si="1930"/>
        <v>0.71584976137582079</v>
      </c>
      <c r="F362" s="1">
        <v>94.977999999999994</v>
      </c>
      <c r="G362" s="1">
        <f t="shared" ref="G362" si="2160">(F362-MIN(F$3:F$1561))/(MAX(F$3:F$1561)-MIN(F$3:F$1561))</f>
        <v>0.75649313911121496</v>
      </c>
      <c r="H362" s="1">
        <v>112.12</v>
      </c>
      <c r="I362" s="1">
        <f t="shared" ref="I362" si="2161">(H362-MIN(H$3:H$1561))/(MAX(H$3:H$1561)-MIN(H$3:H$1561))</f>
        <v>0.84271653380352807</v>
      </c>
      <c r="J362" s="1">
        <v>113.72</v>
      </c>
      <c r="K362" s="1">
        <f t="shared" ref="K362" si="2162">(J362-MIN(J$3:J$1561))/(MAX(J$3:J$1561)-MIN(J$3:J$1561))</f>
        <v>0.85705687631658145</v>
      </c>
      <c r="L362" s="1">
        <v>1355</v>
      </c>
      <c r="M362" s="1">
        <v>8.8489000000000004</v>
      </c>
      <c r="N362" s="1">
        <f t="shared" si="1934"/>
        <v>0.65688706823601828</v>
      </c>
      <c r="O362" s="1">
        <v>20.783999999999999</v>
      </c>
      <c r="P362" s="1">
        <f t="shared" si="1934"/>
        <v>0.8145375164625015</v>
      </c>
      <c r="Q362" s="1">
        <v>15.55</v>
      </c>
      <c r="R362" s="1">
        <f t="shared" ref="R362" si="2163">(Q362-MIN(Q$3:Q$1561))/(MAX(Q$3:Q$1561)-MIN(Q$3:Q$1561))</f>
        <v>0.47047647637367634</v>
      </c>
      <c r="S362" s="1">
        <v>12.103</v>
      </c>
      <c r="T362" s="1">
        <f t="shared" ref="T362" si="2164">(S362-MIN(S$3:S$1561))/(MAX(S$3:S$1561)-MIN(S$3:S$1561))</f>
        <v>0.19782346934109651</v>
      </c>
      <c r="U362" s="1">
        <v>7.2656000000000001</v>
      </c>
      <c r="V362" s="1">
        <f t="shared" ref="V362" si="2165">(U362-MIN(U$3:U$1561))/(MAX(U$3:U$1561)-MIN(U$3:U$1561))</f>
        <v>0.10157829437439139</v>
      </c>
    </row>
    <row r="363" spans="1:22" x14ac:dyDescent="0.25">
      <c r="A363" s="1">
        <v>1358.8</v>
      </c>
      <c r="B363" s="1">
        <v>44.530999999999999</v>
      </c>
      <c r="C363" s="1">
        <f t="shared" si="1930"/>
        <v>0.43101185283514204</v>
      </c>
      <c r="D363" s="1">
        <v>83.433999999999997</v>
      </c>
      <c r="E363" s="1">
        <f t="shared" si="1930"/>
        <v>0.71901214495455279</v>
      </c>
      <c r="F363" s="1">
        <v>96.406999999999996</v>
      </c>
      <c r="G363" s="1">
        <f t="shared" ref="G363" si="2166">(F363-MIN(F$3:F$1561))/(MAX(F$3:F$1561)-MIN(F$3:F$1561))</f>
        <v>0.76847067264453717</v>
      </c>
      <c r="H363" s="1">
        <v>115.5</v>
      </c>
      <c r="I363" s="1">
        <f t="shared" ref="I363" si="2167">(H363-MIN(H$3:H$1561))/(MAX(H$3:H$1561)-MIN(H$3:H$1561))</f>
        <v>0.87069643463216362</v>
      </c>
      <c r="J363" s="1">
        <v>111.6</v>
      </c>
      <c r="K363" s="1">
        <f t="shared" ref="K363" si="2168">(J363-MIN(J$3:J$1561))/(MAX(J$3:J$1561)-MIN(J$3:J$1561))</f>
        <v>0.83933527267863706</v>
      </c>
      <c r="L363" s="1">
        <v>1358.8</v>
      </c>
      <c r="M363" s="1">
        <v>8.9543999999999997</v>
      </c>
      <c r="N363" s="1">
        <f t="shared" si="1934"/>
        <v>0.6670320793907224</v>
      </c>
      <c r="O363" s="1">
        <v>19.837</v>
      </c>
      <c r="P363" s="1">
        <f t="shared" si="1934"/>
        <v>0.77182521784625369</v>
      </c>
      <c r="Q363" s="1">
        <v>15.019</v>
      </c>
      <c r="R363" s="1">
        <f t="shared" ref="R363" si="2169">(Q363-MIN(Q$3:Q$1561))/(MAX(Q$3:Q$1561)-MIN(Q$3:Q$1561))</f>
        <v>0.44950251016111642</v>
      </c>
      <c r="S363" s="1">
        <v>11.798</v>
      </c>
      <c r="T363" s="1">
        <f t="shared" ref="T363" si="2170">(S363-MIN(S$3:S$1561))/(MAX(S$3:S$1561)-MIN(S$3:S$1561))</f>
        <v>0.19007554857819306</v>
      </c>
      <c r="U363" s="1">
        <v>7.6433</v>
      </c>
      <c r="V363" s="1">
        <f t="shared" ref="V363" si="2171">(U363-MIN(U$3:U$1561))/(MAX(U$3:U$1561)-MIN(U$3:U$1561))</f>
        <v>0.11091311719317672</v>
      </c>
    </row>
    <row r="364" spans="1:22" x14ac:dyDescent="0.25">
      <c r="A364" s="1">
        <v>1362.6</v>
      </c>
      <c r="B364" s="1">
        <v>42.603999999999999</v>
      </c>
      <c r="C364" s="1">
        <f t="shared" si="1930"/>
        <v>0.41232327522879658</v>
      </c>
      <c r="D364" s="1">
        <v>80.548000000000002</v>
      </c>
      <c r="E364" s="1">
        <f t="shared" si="1930"/>
        <v>0.6937305964553272</v>
      </c>
      <c r="F364" s="1">
        <v>97.448999999999998</v>
      </c>
      <c r="G364" s="1">
        <f t="shared" ref="G364" si="2172">(F364-MIN(F$3:F$1561))/(MAX(F$3:F$1561)-MIN(F$3:F$1561))</f>
        <v>0.77720446546589583</v>
      </c>
      <c r="H364" s="1">
        <v>117.78</v>
      </c>
      <c r="I364" s="1">
        <f t="shared" ref="I364" si="2173">(H364-MIN(H$3:H$1561))/(MAX(H$3:H$1561)-MIN(H$3:H$1561))</f>
        <v>0.88957045057574025</v>
      </c>
      <c r="J364" s="1">
        <v>110.96</v>
      </c>
      <c r="K364" s="1">
        <f t="shared" ref="K364" si="2174">(J364-MIN(J$3:J$1561))/(MAX(J$3:J$1561)-MIN(J$3:J$1561))</f>
        <v>0.83398535459925782</v>
      </c>
      <c r="L364" s="1">
        <v>1362.6</v>
      </c>
      <c r="M364" s="1">
        <v>8.9955999999999996</v>
      </c>
      <c r="N364" s="1">
        <f t="shared" si="1934"/>
        <v>0.67099392260943147</v>
      </c>
      <c r="O364" s="1">
        <v>17.824000000000002</v>
      </c>
      <c r="P364" s="1">
        <f t="shared" si="1934"/>
        <v>0.68103339407169539</v>
      </c>
      <c r="Q364" s="1">
        <v>14.356</v>
      </c>
      <c r="R364" s="1">
        <f t="shared" ref="R364" si="2175">(Q364-MIN(Q$3:Q$1561))/(MAX(Q$3:Q$1561)-MIN(Q$3:Q$1561))</f>
        <v>0.42331467664147948</v>
      </c>
      <c r="S364" s="1">
        <v>11.973000000000001</v>
      </c>
      <c r="T364" s="1">
        <f t="shared" ref="T364" si="2176">(S364-MIN(S$3:S$1561))/(MAX(S$3:S$1561)-MIN(S$3:S$1561))</f>
        <v>0.19452107688477704</v>
      </c>
      <c r="U364" s="1">
        <v>7.7289000000000003</v>
      </c>
      <c r="V364" s="1">
        <f t="shared" ref="V364" si="2177">(U364-MIN(U$3:U$1561))/(MAX(U$3:U$1561)-MIN(U$3:U$1561))</f>
        <v>0.11302871378647303</v>
      </c>
    </row>
    <row r="365" spans="1:22" x14ac:dyDescent="0.25">
      <c r="A365" s="1">
        <v>1366.3</v>
      </c>
      <c r="B365" s="1">
        <v>44.052</v>
      </c>
      <c r="C365" s="1">
        <f t="shared" si="1930"/>
        <v>0.42636637869220512</v>
      </c>
      <c r="D365" s="1">
        <v>79.831000000000003</v>
      </c>
      <c r="E365" s="1">
        <f t="shared" si="1930"/>
        <v>0.68744962962443845</v>
      </c>
      <c r="F365" s="1">
        <v>102.78</v>
      </c>
      <c r="G365" s="1">
        <f t="shared" ref="G365" si="2178">(F365-MIN(F$3:F$1561))/(MAX(F$3:F$1561)-MIN(F$3:F$1561))</f>
        <v>0.82188762240511226</v>
      </c>
      <c r="H365" s="1">
        <v>123.28</v>
      </c>
      <c r="I365" s="1">
        <f t="shared" ref="I365" si="2179">(H365-MIN(H$3:H$1561))/(MAX(H$3:H$1561)-MIN(H$3:H$1561))</f>
        <v>0.93509987500103475</v>
      </c>
      <c r="J365" s="1">
        <v>110.19</v>
      </c>
      <c r="K365" s="1">
        <f t="shared" ref="K365" si="2180">(J365-MIN(J$3:J$1561))/(MAX(J$3:J$1561)-MIN(J$3:J$1561))</f>
        <v>0.82754873441000432</v>
      </c>
      <c r="L365" s="1">
        <v>1366.3</v>
      </c>
      <c r="M365" s="1">
        <v>9.3344000000000005</v>
      </c>
      <c r="N365" s="1">
        <f t="shared" si="1934"/>
        <v>0.7035733517962921</v>
      </c>
      <c r="O365" s="1">
        <v>17.884</v>
      </c>
      <c r="P365" s="1">
        <f t="shared" si="1934"/>
        <v>0.68373955871475223</v>
      </c>
      <c r="Q365" s="1">
        <v>14.028</v>
      </c>
      <c r="R365" s="1">
        <f t="shared" ref="R365" si="2181">(Q365-MIN(Q$3:Q$1561))/(MAX(Q$3:Q$1561)-MIN(Q$3:Q$1561))</f>
        <v>0.41035900636328809</v>
      </c>
      <c r="S365" s="1">
        <v>12.317</v>
      </c>
      <c r="T365" s="1">
        <f t="shared" ref="T365" si="2182">(S365-MIN(S$3:S$1561))/(MAX(S$3:S$1561)-MIN(S$3:S$1561))</f>
        <v>0.20325971538457635</v>
      </c>
      <c r="U365" s="1">
        <v>7.87</v>
      </c>
      <c r="V365" s="1">
        <f t="shared" ref="V365" si="2183">(U365-MIN(U$3:U$1561))/(MAX(U$3:U$1561)-MIN(U$3:U$1561))</f>
        <v>0.11651598807752574</v>
      </c>
    </row>
    <row r="366" spans="1:22" x14ac:dyDescent="0.25">
      <c r="A366" s="1">
        <v>1370.1</v>
      </c>
      <c r="B366" s="1">
        <v>44.429000000000002</v>
      </c>
      <c r="C366" s="1">
        <f t="shared" si="1930"/>
        <v>0.43002262869614505</v>
      </c>
      <c r="D366" s="1">
        <v>81.61</v>
      </c>
      <c r="E366" s="1">
        <f t="shared" si="1930"/>
        <v>0.70303378581990705</v>
      </c>
      <c r="F366" s="1">
        <v>98.742000000000004</v>
      </c>
      <c r="G366" s="1">
        <f t="shared" ref="G366" si="2184">(F366-MIN(F$3:F$1561))/(MAX(F$3:F$1561)-MIN(F$3:F$1561))</f>
        <v>0.78804207978261076</v>
      </c>
      <c r="H366" s="1">
        <v>121.73</v>
      </c>
      <c r="I366" s="1">
        <f t="shared" ref="I366" si="2185">(H366-MIN(H$3:H$1561))/(MAX(H$3:H$1561)-MIN(H$3:H$1561))</f>
        <v>0.92226885539026993</v>
      </c>
      <c r="J366" s="1">
        <v>111.47</v>
      </c>
      <c r="K366" s="1">
        <f t="shared" ref="K366" si="2186">(J366-MIN(J$3:J$1561))/(MAX(J$3:J$1561)-MIN(J$3:J$1561))</f>
        <v>0.83824857056876323</v>
      </c>
      <c r="L366" s="1">
        <v>1370.1</v>
      </c>
      <c r="M366" s="1">
        <v>9.5433000000000003</v>
      </c>
      <c r="N366" s="1">
        <f t="shared" si="1934"/>
        <v>0.72366143549503814</v>
      </c>
      <c r="O366" s="1">
        <v>18.986000000000001</v>
      </c>
      <c r="P366" s="1">
        <f t="shared" si="1934"/>
        <v>0.73344278265889695</v>
      </c>
      <c r="Q366" s="1">
        <v>13.996</v>
      </c>
      <c r="R366" s="1">
        <f t="shared" ref="R366" si="2187">(Q366-MIN(Q$3:Q$1561))/(MAX(Q$3:Q$1561)-MIN(Q$3:Q$1561))</f>
        <v>0.40909503853126944</v>
      </c>
      <c r="S366" s="1">
        <v>11.864000000000001</v>
      </c>
      <c r="T366" s="1">
        <f t="shared" ref="T366" si="2188">(S366-MIN(S$3:S$1561))/(MAX(S$3:S$1561)-MIN(S$3:S$1561))</f>
        <v>0.1917521478252476</v>
      </c>
      <c r="U366" s="1">
        <v>7.2988999999999997</v>
      </c>
      <c r="V366" s="1">
        <f t="shared" ref="V366" si="2189">(U366-MIN(U$3:U$1561))/(MAX(U$3:U$1561)-MIN(U$3:U$1561))</f>
        <v>0.10240130099304523</v>
      </c>
    </row>
    <row r="367" spans="1:22" x14ac:dyDescent="0.25">
      <c r="A367" s="1">
        <v>1373.9</v>
      </c>
      <c r="B367" s="1">
        <v>44.567</v>
      </c>
      <c r="C367" s="1">
        <f t="shared" si="1930"/>
        <v>0.43136099076655277</v>
      </c>
      <c r="D367" s="1">
        <v>79.864000000000004</v>
      </c>
      <c r="E367" s="1">
        <f t="shared" si="1930"/>
        <v>0.68773871177983503</v>
      </c>
      <c r="F367" s="1">
        <v>95.863</v>
      </c>
      <c r="G367" s="1">
        <f t="shared" ref="G367" si="2190">(F367-MIN(F$3:F$1561))/(MAX(F$3:F$1561)-MIN(F$3:F$1561))</f>
        <v>0.76391099577810806</v>
      </c>
      <c r="H367" s="1">
        <v>116.55</v>
      </c>
      <c r="I367" s="1">
        <f t="shared" ref="I367" si="2191">(H367-MIN(H$3:H$1561))/(MAX(H$3:H$1561)-MIN(H$3:H$1561))</f>
        <v>0.87938841565881076</v>
      </c>
      <c r="J367" s="1">
        <v>114.72</v>
      </c>
      <c r="K367" s="1">
        <f t="shared" ref="K367" si="2192">(J367-MIN(J$3:J$1561))/(MAX(J$3:J$1561)-MIN(J$3:J$1561))</f>
        <v>0.8654161233156118</v>
      </c>
      <c r="L367" s="1">
        <v>1373.9</v>
      </c>
      <c r="M367" s="1">
        <v>9.4756</v>
      </c>
      <c r="N367" s="1">
        <f t="shared" si="1934"/>
        <v>0.7171513193322564</v>
      </c>
      <c r="O367" s="1">
        <v>19.802</v>
      </c>
      <c r="P367" s="1">
        <f t="shared" si="1934"/>
        <v>0.77024662180447057</v>
      </c>
      <c r="Q367" s="1">
        <v>13.18</v>
      </c>
      <c r="R367" s="1">
        <f t="shared" ref="R367" si="2193">(Q367-MIN(Q$3:Q$1561))/(MAX(Q$3:Q$1561)-MIN(Q$3:Q$1561))</f>
        <v>0.37686385881479317</v>
      </c>
      <c r="S367" s="1">
        <v>10.884</v>
      </c>
      <c r="T367" s="1">
        <f t="shared" ref="T367" si="2194">(S367-MIN(S$3:S$1561))/(MAX(S$3:S$1561)-MIN(S$3:S$1561))</f>
        <v>0.16685718930837745</v>
      </c>
      <c r="U367" s="1">
        <v>7.8777999999999997</v>
      </c>
      <c r="V367" s="1">
        <f t="shared" ref="V367" si="2195">(U367-MIN(U$3:U$1561))/(MAX(U$3:U$1561)-MIN(U$3:U$1561))</f>
        <v>0.11670876440261581</v>
      </c>
    </row>
    <row r="368" spans="1:22" x14ac:dyDescent="0.25">
      <c r="A368" s="1">
        <v>1377.7</v>
      </c>
      <c r="B368" s="1">
        <v>42.718000000000004</v>
      </c>
      <c r="C368" s="1">
        <f t="shared" si="1930"/>
        <v>0.41342887867826389</v>
      </c>
      <c r="D368" s="1">
        <v>79.278000000000006</v>
      </c>
      <c r="E368" s="1">
        <f t="shared" si="1930"/>
        <v>0.68260531350521758</v>
      </c>
      <c r="F368" s="1">
        <v>94.700999999999993</v>
      </c>
      <c r="G368" s="1">
        <f t="shared" ref="G368" si="2196">(F368-MIN(F$3:F$1561))/(MAX(F$3:F$1561)-MIN(F$3:F$1561))</f>
        <v>0.7541713918832722</v>
      </c>
      <c r="H368" s="1">
        <v>115.11</v>
      </c>
      <c r="I368" s="1">
        <f t="shared" ref="I368" si="2197">(H368-MIN(H$3:H$1561))/(MAX(H$3:H$1561)-MIN(H$3:H$1561))</f>
        <v>0.86746798453655183</v>
      </c>
      <c r="J368" s="1">
        <v>113.68</v>
      </c>
      <c r="K368" s="1">
        <f t="shared" ref="K368" si="2198">(J368-MIN(J$3:J$1561))/(MAX(J$3:J$1561)-MIN(J$3:J$1561))</f>
        <v>0.85672250643662029</v>
      </c>
      <c r="L368" s="1">
        <v>1377.7</v>
      </c>
      <c r="M368" s="1">
        <v>9.33</v>
      </c>
      <c r="N368" s="1">
        <f t="shared" si="1934"/>
        <v>0.70315024232633283</v>
      </c>
      <c r="O368" s="1">
        <v>19.821999999999999</v>
      </c>
      <c r="P368" s="1">
        <f t="shared" si="1934"/>
        <v>0.77114867668548948</v>
      </c>
      <c r="Q368" s="1">
        <v>12.862</v>
      </c>
      <c r="R368" s="1">
        <f t="shared" ref="R368" si="2199">(Q368-MIN(Q$3:Q$1561))/(MAX(Q$3:Q$1561)-MIN(Q$3:Q$1561))</f>
        <v>0.36430317848410759</v>
      </c>
      <c r="S368" s="1">
        <v>11.497999999999999</v>
      </c>
      <c r="T368" s="1">
        <f t="shared" ref="T368" si="2200">(S368-MIN(S$3:S$1561))/(MAX(S$3:S$1561)-MIN(S$3:S$1561))</f>
        <v>0.1824546429097634</v>
      </c>
      <c r="U368" s="1">
        <v>8.0388999999999999</v>
      </c>
      <c r="V368" s="1">
        <f t="shared" ref="V368" si="2201">(U368-MIN(U$3:U$1561))/(MAX(U$3:U$1561)-MIN(U$3:U$1561))</f>
        <v>0.12069033696313031</v>
      </c>
    </row>
    <row r="369" spans="1:22" x14ac:dyDescent="0.25">
      <c r="A369" s="1">
        <v>1381.4</v>
      </c>
      <c r="B369" s="1">
        <v>44.741999999999997</v>
      </c>
      <c r="C369" s="1">
        <f t="shared" si="1930"/>
        <v>0.43305818904424365</v>
      </c>
      <c r="D369" s="1">
        <v>78.611999999999995</v>
      </c>
      <c r="E369" s="1">
        <f t="shared" si="1930"/>
        <v>0.67677111000539614</v>
      </c>
      <c r="F369" s="1">
        <v>100.66</v>
      </c>
      <c r="G369" s="1">
        <f t="shared" ref="G369" si="2202">(F369-MIN(F$3:F$1561))/(MAX(F$3:F$1561)-MIN(F$3:F$1561))</f>
        <v>0.80411829344035157</v>
      </c>
      <c r="H369" s="1">
        <v>117.16</v>
      </c>
      <c r="I369" s="1">
        <f t="shared" ref="I369" si="2203">(H369-MIN(H$3:H$1561))/(MAX(H$3:H$1561)-MIN(H$3:H$1561))</f>
        <v>0.88443804273143423</v>
      </c>
      <c r="J369" s="1">
        <v>114.19</v>
      </c>
      <c r="K369" s="1">
        <f t="shared" ref="K369" si="2204">(J369-MIN(J$3:J$1561))/(MAX(J$3:J$1561)-MIN(J$3:J$1561))</f>
        <v>0.8609857224061257</v>
      </c>
      <c r="L369" s="1">
        <v>1381.4</v>
      </c>
      <c r="M369" s="1">
        <v>9.4989000000000008</v>
      </c>
      <c r="N369" s="1">
        <f t="shared" si="1934"/>
        <v>0.71939187629817691</v>
      </c>
      <c r="O369" s="1">
        <v>19.457999999999998</v>
      </c>
      <c r="P369" s="1">
        <f t="shared" si="1934"/>
        <v>0.7547312778509444</v>
      </c>
      <c r="Q369" s="1">
        <v>12.871</v>
      </c>
      <c r="R369" s="1">
        <f t="shared" ref="R369" si="2205">(Q369-MIN(Q$3:Q$1561))/(MAX(Q$3:Q$1561)-MIN(Q$3:Q$1561))</f>
        <v>0.36465866943686287</v>
      </c>
      <c r="S369" s="1">
        <v>12.352</v>
      </c>
      <c r="T369" s="1">
        <f t="shared" ref="T369" si="2206">(S369-MIN(S$3:S$1561))/(MAX(S$3:S$1561)-MIN(S$3:S$1561))</f>
        <v>0.20414882104589313</v>
      </c>
      <c r="U369" s="1">
        <v>7.8722000000000003</v>
      </c>
      <c r="V369" s="1">
        <f t="shared" ref="V369" si="2207">(U369-MIN(U$3:U$1561))/(MAX(U$3:U$1561)-MIN(U$3:U$1561))</f>
        <v>0.11657036088716653</v>
      </c>
    </row>
    <row r="370" spans="1:22" x14ac:dyDescent="0.25">
      <c r="A370" s="1">
        <v>1385.2</v>
      </c>
      <c r="B370" s="1">
        <v>46.813000000000002</v>
      </c>
      <c r="C370" s="1">
        <f t="shared" si="1930"/>
        <v>0.45314331837623201</v>
      </c>
      <c r="D370" s="1">
        <v>81.323999999999998</v>
      </c>
      <c r="E370" s="1">
        <f t="shared" si="1930"/>
        <v>0.70052840713980358</v>
      </c>
      <c r="F370" s="1">
        <v>101.41</v>
      </c>
      <c r="G370" s="1">
        <f t="shared" ref="G370" si="2208">(F370-MIN(F$3:F$1561))/(MAX(F$3:F$1561)-MIN(F$3:F$1561))</f>
        <v>0.81040461264958297</v>
      </c>
      <c r="H370" s="1">
        <v>117</v>
      </c>
      <c r="I370" s="1">
        <f t="shared" ref="I370" si="2209">(H370-MIN(H$3:H$1561))/(MAX(H$3:H$1561)-MIN(H$3:H$1561))</f>
        <v>0.88311355038451667</v>
      </c>
      <c r="J370" s="1">
        <v>114.54</v>
      </c>
      <c r="K370" s="1">
        <f t="shared" ref="K370" si="2210">(J370-MIN(J$3:J$1561))/(MAX(J$3:J$1561)-MIN(J$3:J$1561))</f>
        <v>0.86391145885578646</v>
      </c>
      <c r="L370" s="1">
        <v>1385.2</v>
      </c>
      <c r="M370" s="1">
        <v>9.5922000000000001</v>
      </c>
      <c r="N370" s="1">
        <f t="shared" si="1934"/>
        <v>0.72836372028617591</v>
      </c>
      <c r="O370" s="1">
        <v>18.289000000000001</v>
      </c>
      <c r="P370" s="1">
        <f t="shared" si="1934"/>
        <v>0.70200617005538624</v>
      </c>
      <c r="Q370" s="1">
        <v>12.641</v>
      </c>
      <c r="R370" s="1">
        <f t="shared" ref="R370" si="2211">(Q370-MIN(Q$3:Q$1561))/(MAX(Q$3:Q$1561)-MIN(Q$3:Q$1561))</f>
        <v>0.35557390064422861</v>
      </c>
      <c r="S370" s="1">
        <v>10.718</v>
      </c>
      <c r="T370" s="1">
        <f t="shared" ref="T370" si="2212">(S370-MIN(S$3:S$1561))/(MAX(S$3:S$1561)-MIN(S$3:S$1561))</f>
        <v>0.16264028817184636</v>
      </c>
      <c r="U370" s="1">
        <v>7.8444000000000003</v>
      </c>
      <c r="V370" s="1">
        <f t="shared" ref="V370" si="2213">(U370-MIN(U$3:U$1561))/(MAX(U$3:U$1561)-MIN(U$3:U$1561))</f>
        <v>0.11588328629261471</v>
      </c>
    </row>
    <row r="371" spans="1:22" x14ac:dyDescent="0.25">
      <c r="A371" s="1">
        <v>1389</v>
      </c>
      <c r="B371" s="1">
        <v>49.222999999999999</v>
      </c>
      <c r="C371" s="1">
        <f t="shared" si="1930"/>
        <v>0.47651616322900442</v>
      </c>
      <c r="D371" s="1">
        <v>84.878</v>
      </c>
      <c r="E371" s="1">
        <f t="shared" si="1930"/>
        <v>0.73166167926948056</v>
      </c>
      <c r="F371" s="1">
        <v>104.81</v>
      </c>
      <c r="G371" s="1">
        <f t="shared" ref="G371" si="2214">(F371-MIN(F$3:F$1561))/(MAX(F$3:F$1561)-MIN(F$3:F$1561))</f>
        <v>0.838902593064765</v>
      </c>
      <c r="H371" s="1">
        <v>116.16</v>
      </c>
      <c r="I371" s="1">
        <f t="shared" ref="I371" si="2215">(H371-MIN(H$3:H$1561))/(MAX(H$3:H$1561)-MIN(H$3:H$1561))</f>
        <v>0.87615996556319886</v>
      </c>
      <c r="J371" s="1">
        <v>116.89</v>
      </c>
      <c r="K371" s="1">
        <f t="shared" ref="K371" si="2216">(J371-MIN(J$3:J$1561))/(MAX(J$3:J$1561)-MIN(J$3:J$1561))</f>
        <v>0.8835556893035077</v>
      </c>
      <c r="L371" s="1">
        <v>1389</v>
      </c>
      <c r="M371" s="1">
        <v>10.47</v>
      </c>
      <c r="N371" s="1">
        <f t="shared" si="1934"/>
        <v>0.81277405954304183</v>
      </c>
      <c r="O371" s="1">
        <v>18.151</v>
      </c>
      <c r="P371" s="1">
        <f t="shared" si="1934"/>
        <v>0.69578199137635532</v>
      </c>
      <c r="Q371" s="1">
        <v>13.007</v>
      </c>
      <c r="R371" s="1">
        <f t="shared" ref="R371" si="2217">(Q371-MIN(Q$3:Q$1561))/(MAX(Q$3:Q$1561)-MIN(Q$3:Q$1561))</f>
        <v>0.37003053272294223</v>
      </c>
      <c r="S371" s="1">
        <v>9.6567000000000007</v>
      </c>
      <c r="T371" s="1">
        <f t="shared" ref="T371" si="2218">(S371-MIN(S$3:S$1561))/(MAX(S$3:S$1561)-MIN(S$3:S$1561))</f>
        <v>0.1356800642188318</v>
      </c>
      <c r="U371" s="1">
        <v>7.7289000000000003</v>
      </c>
      <c r="V371" s="1">
        <f t="shared" ref="V371" si="2219">(U371-MIN(U$3:U$1561))/(MAX(U$3:U$1561)-MIN(U$3:U$1561))</f>
        <v>0.11302871378647303</v>
      </c>
    </row>
    <row r="372" spans="1:22" x14ac:dyDescent="0.25">
      <c r="A372" s="1">
        <v>1392.8</v>
      </c>
      <c r="B372" s="1">
        <v>50.23</v>
      </c>
      <c r="C372" s="1">
        <f t="shared" si="1930"/>
        <v>0.48628232703263174</v>
      </c>
      <c r="D372" s="1">
        <v>83.658000000000001</v>
      </c>
      <c r="E372" s="1">
        <f t="shared" si="1930"/>
        <v>0.72097439958512333</v>
      </c>
      <c r="F372" s="1">
        <v>102.97</v>
      </c>
      <c r="G372" s="1">
        <f t="shared" ref="G372" si="2220">(F372-MIN(F$3:F$1561))/(MAX(F$3:F$1561)-MIN(F$3:F$1561))</f>
        <v>0.82348015660478413</v>
      </c>
      <c r="H372" s="1">
        <v>118.91</v>
      </c>
      <c r="I372" s="1">
        <f t="shared" ref="I372" si="2221">(H372-MIN(H$3:H$1561))/(MAX(H$3:H$1561)-MIN(H$3:H$1561))</f>
        <v>0.89892467777584617</v>
      </c>
      <c r="J372" s="1">
        <v>112.37</v>
      </c>
      <c r="K372" s="1">
        <f t="shared" ref="K372" si="2222">(J372-MIN(J$3:J$1561))/(MAX(J$3:J$1561)-MIN(J$3:J$1561))</f>
        <v>0.84577189286789056</v>
      </c>
      <c r="L372" s="1">
        <v>1392.8</v>
      </c>
      <c r="M372" s="1">
        <v>10.177</v>
      </c>
      <c r="N372" s="1">
        <f t="shared" si="1934"/>
        <v>0.78459881529348408</v>
      </c>
      <c r="O372" s="1">
        <v>17.808</v>
      </c>
      <c r="P372" s="1">
        <f t="shared" si="1934"/>
        <v>0.68031175016688017</v>
      </c>
      <c r="Q372" s="1">
        <v>13.834</v>
      </c>
      <c r="R372" s="1">
        <f t="shared" ref="R372" si="2223">(Q372-MIN(Q$3:Q$1561))/(MAX(Q$3:Q$1561)-MIN(Q$3:Q$1561))</f>
        <v>0.40269620138167483</v>
      </c>
      <c r="S372" s="1">
        <v>9.0233000000000008</v>
      </c>
      <c r="T372" s="1">
        <f t="shared" ref="T372" si="2224">(S372-MIN(S$3:S$1561))/(MAX(S$3:S$1561)-MIN(S$3:S$1561))</f>
        <v>0.11958979205088736</v>
      </c>
      <c r="U372" s="1">
        <v>8.4578000000000007</v>
      </c>
      <c r="V372" s="1">
        <f t="shared" ref="V372" si="2225">(U372-MIN(U$3:U$1561))/(MAX(U$3:U$1561)-MIN(U$3:U$1561))</f>
        <v>0.13104341421700685</v>
      </c>
    </row>
    <row r="373" spans="1:22" x14ac:dyDescent="0.25">
      <c r="A373" s="1">
        <v>1396.5</v>
      </c>
      <c r="B373" s="1">
        <v>51.595999999999997</v>
      </c>
      <c r="C373" s="1">
        <f t="shared" si="1930"/>
        <v>0.49953017187449361</v>
      </c>
      <c r="D373" s="1">
        <v>85.143000000000001</v>
      </c>
      <c r="E373" s="1">
        <f t="shared" si="1930"/>
        <v>0.73398309657796812</v>
      </c>
      <c r="F373" s="1">
        <v>97.581000000000003</v>
      </c>
      <c r="G373" s="1">
        <f t="shared" ref="G373" si="2226">(F373-MIN(F$3:F$1561))/(MAX(F$3:F$1561)-MIN(F$3:F$1561))</f>
        <v>0.77831085764672059</v>
      </c>
      <c r="H373" s="1">
        <v>119.69</v>
      </c>
      <c r="I373" s="1">
        <f t="shared" ref="I373" si="2227">(H373-MIN(H$3:H$1561))/(MAX(H$3:H$1561)-MIN(H$3:H$1561))</f>
        <v>0.90538157796706975</v>
      </c>
      <c r="J373" s="1">
        <v>114.22</v>
      </c>
      <c r="K373" s="1">
        <f t="shared" ref="K373" si="2228">(J373-MIN(J$3:J$1561))/(MAX(J$3:J$1561)-MIN(J$3:J$1561))</f>
        <v>0.86123649981609662</v>
      </c>
      <c r="L373" s="1">
        <v>1396.5</v>
      </c>
      <c r="M373" s="1">
        <v>9.8633000000000006</v>
      </c>
      <c r="N373" s="1">
        <f t="shared" si="1934"/>
        <v>0.75443303331025469</v>
      </c>
      <c r="O373" s="1">
        <v>17.721</v>
      </c>
      <c r="P373" s="1">
        <f t="shared" si="1934"/>
        <v>0.67638781143444771</v>
      </c>
      <c r="Q373" s="1">
        <v>15.728999999999999</v>
      </c>
      <c r="R373" s="1">
        <f t="shared" ref="R373" si="2229">(Q373-MIN(Q$3:Q$1561))/(MAX(Q$3:Q$1561)-MIN(Q$3:Q$1561))</f>
        <v>0.47754679643403075</v>
      </c>
      <c r="S373" s="1">
        <v>8.2056000000000004</v>
      </c>
      <c r="T373" s="1">
        <f t="shared" ref="T373" si="2230">(S373-MIN(S$3:S$1561))/(MAX(S$3:S$1561)-MIN(S$3:S$1561))</f>
        <v>9.8817743500637642E-2</v>
      </c>
      <c r="U373" s="1">
        <v>7.9278000000000004</v>
      </c>
      <c r="V373" s="1">
        <f t="shared" ref="V373" si="2231">(U373-MIN(U$3:U$1561))/(MAX(U$3:U$1561)-MIN(U$3:U$1561))</f>
        <v>0.11794451007627023</v>
      </c>
    </row>
    <row r="374" spans="1:22" x14ac:dyDescent="0.25">
      <c r="A374" s="1">
        <v>1400.3</v>
      </c>
      <c r="B374" s="1">
        <v>53.591000000000001</v>
      </c>
      <c r="C374" s="1">
        <f t="shared" si="1930"/>
        <v>0.51887823224017049</v>
      </c>
      <c r="D374" s="1">
        <v>86.233000000000004</v>
      </c>
      <c r="E374" s="1">
        <f t="shared" si="1930"/>
        <v>0.74353156777136931</v>
      </c>
      <c r="F374" s="1">
        <v>91.938000000000002</v>
      </c>
      <c r="G374" s="1">
        <f t="shared" ref="G374" si="2232">(F374-MIN(F$3:F$1561))/(MAX(F$3:F$1561)-MIN(F$3:F$1561))</f>
        <v>0.73101259191646406</v>
      </c>
      <c r="H374" s="1">
        <v>115.81</v>
      </c>
      <c r="I374" s="1">
        <f t="shared" ref="I374" si="2233">(H374-MIN(H$3:H$1561))/(MAX(H$3:H$1561)-MIN(H$3:H$1561))</f>
        <v>0.87326263855431663</v>
      </c>
      <c r="J374" s="1">
        <v>114.15</v>
      </c>
      <c r="K374" s="1">
        <f t="shared" ref="K374" si="2234">(J374-MIN(J$3:J$1561))/(MAX(J$3:J$1561)-MIN(J$3:J$1561))</f>
        <v>0.86065135252616454</v>
      </c>
      <c r="L374" s="1">
        <v>1400.3</v>
      </c>
      <c r="M374" s="1">
        <v>10.071</v>
      </c>
      <c r="N374" s="1">
        <f t="shared" si="1934"/>
        <v>0.77440572351719361</v>
      </c>
      <c r="O374" s="1">
        <v>17.146999999999998</v>
      </c>
      <c r="P374" s="1">
        <f t="shared" si="1934"/>
        <v>0.65049883634920336</v>
      </c>
      <c r="Q374" s="1">
        <v>15.444000000000001</v>
      </c>
      <c r="R374" s="1">
        <f t="shared" ref="R374" si="2235">(Q374-MIN(Q$3:Q$1561))/(MAX(Q$3:Q$1561)-MIN(Q$3:Q$1561))</f>
        <v>0.46628958293011447</v>
      </c>
      <c r="S374" s="1">
        <v>7.6810999999999998</v>
      </c>
      <c r="T374" s="1">
        <f t="shared" ref="T374" si="2236">(S374-MIN(S$3:S$1561))/(MAX(S$3:S$1561)-MIN(S$3:S$1561))</f>
        <v>8.5493860090333149E-2</v>
      </c>
      <c r="U374" s="1">
        <v>7.2755999999999998</v>
      </c>
      <c r="V374" s="1">
        <f t="shared" ref="V374" si="2237">(U374-MIN(U$3:U$1561))/(MAX(U$3:U$1561)-MIN(U$3:U$1561))</f>
        <v>0.10182544350912226</v>
      </c>
    </row>
    <row r="375" spans="1:22" x14ac:dyDescent="0.25">
      <c r="A375" s="1">
        <v>1404.1</v>
      </c>
      <c r="B375" s="1">
        <v>55.942</v>
      </c>
      <c r="C375" s="1">
        <f t="shared" si="1930"/>
        <v>0.54167887881646426</v>
      </c>
      <c r="D375" s="1">
        <v>85.013999999999996</v>
      </c>
      <c r="E375" s="1">
        <f t="shared" si="1930"/>
        <v>0.73285304815232699</v>
      </c>
      <c r="F375" s="1">
        <v>88.593999999999994</v>
      </c>
      <c r="G375" s="1">
        <f t="shared" ref="G375" si="2238">(F375-MIN(F$3:F$1561))/(MAX(F$3:F$1561)-MIN(F$3:F$1561))</f>
        <v>0.70298399000223788</v>
      </c>
      <c r="H375" s="1">
        <v>117.39</v>
      </c>
      <c r="I375" s="1">
        <f t="shared" ref="I375" si="2239">(H375-MIN(H$3:H$1561))/(MAX(H$3:H$1561)-MIN(H$3:H$1561))</f>
        <v>0.88634200048012846</v>
      </c>
      <c r="J375" s="1">
        <v>116.34</v>
      </c>
      <c r="K375" s="1">
        <f t="shared" ref="K375" si="2240">(J375-MIN(J$3:J$1561))/(MAX(J$3:J$1561)-MIN(J$3:J$1561))</f>
        <v>0.87895810345404091</v>
      </c>
      <c r="L375" s="1">
        <v>1404.1</v>
      </c>
      <c r="M375" s="1">
        <v>9.8021999999999991</v>
      </c>
      <c r="N375" s="1">
        <f t="shared" si="1934"/>
        <v>0.74855758135241168</v>
      </c>
      <c r="O375" s="1">
        <v>16.603999999999999</v>
      </c>
      <c r="P375" s="1">
        <f t="shared" si="1934"/>
        <v>0.62600804632953866</v>
      </c>
      <c r="Q375" s="1">
        <v>14.311999999999999</v>
      </c>
      <c r="R375" s="1">
        <f t="shared" ref="R375" si="2241">(Q375-MIN(Q$3:Q$1561))/(MAX(Q$3:Q$1561)-MIN(Q$3:Q$1561))</f>
        <v>0.42157672087245379</v>
      </c>
      <c r="S375" s="1">
        <v>8.0211000000000006</v>
      </c>
      <c r="T375" s="1">
        <f t="shared" ref="T375" si="2242">(S375-MIN(S$3:S$1561))/(MAX(S$3:S$1561)-MIN(S$3:S$1561))</f>
        <v>9.4130886514553425E-2</v>
      </c>
      <c r="U375" s="1">
        <v>7.4278000000000004</v>
      </c>
      <c r="V375" s="1">
        <f t="shared" ref="V375" si="2243">(U375-MIN(U$3:U$1561))/(MAX(U$3:U$1561)-MIN(U$3:U$1561))</f>
        <v>0.10558705333972626</v>
      </c>
    </row>
    <row r="376" spans="1:22" x14ac:dyDescent="0.25">
      <c r="A376" s="1">
        <v>1407.9</v>
      </c>
      <c r="B376" s="1">
        <v>51.996000000000002</v>
      </c>
      <c r="C376" s="1">
        <f t="shared" si="1930"/>
        <v>0.50340948222350157</v>
      </c>
      <c r="D376" s="1">
        <v>83.323999999999998</v>
      </c>
      <c r="E376" s="1">
        <f t="shared" si="1930"/>
        <v>0.71804853776989752</v>
      </c>
      <c r="F376" s="1">
        <v>88.858000000000004</v>
      </c>
      <c r="G376" s="1">
        <f t="shared" ref="G376" si="2244">(F376-MIN(F$3:F$1561))/(MAX(F$3:F$1561)-MIN(F$3:F$1561))</f>
        <v>0.70519677436388739</v>
      </c>
      <c r="H376" s="1">
        <v>118.82</v>
      </c>
      <c r="I376" s="1">
        <f t="shared" ref="I376" si="2245">(H376-MIN(H$3:H$1561))/(MAX(H$3:H$1561)-MIN(H$3:H$1561))</f>
        <v>0.89817965083070495</v>
      </c>
      <c r="J376" s="1">
        <v>116.97</v>
      </c>
      <c r="K376" s="1">
        <f t="shared" ref="K376" si="2246">(J376-MIN(J$3:J$1561))/(MAX(J$3:J$1561)-MIN(J$3:J$1561))</f>
        <v>0.88422442906343002</v>
      </c>
      <c r="L376" s="1">
        <v>1407.9</v>
      </c>
      <c r="M376" s="1">
        <v>9.7477999999999998</v>
      </c>
      <c r="N376" s="1">
        <f t="shared" si="1934"/>
        <v>0.74332640972382491</v>
      </c>
      <c r="O376" s="1">
        <v>17.768999999999998</v>
      </c>
      <c r="P376" s="1">
        <f t="shared" si="1934"/>
        <v>0.67855274314889313</v>
      </c>
      <c r="Q376" s="1">
        <v>15.173999999999999</v>
      </c>
      <c r="R376" s="1">
        <f t="shared" ref="R376" si="2247">(Q376-MIN(Q$3:Q$1561))/(MAX(Q$3:Q$1561)-MIN(Q$3:Q$1561))</f>
        <v>0.45562485434745686</v>
      </c>
      <c r="S376" s="1">
        <v>9.1456</v>
      </c>
      <c r="T376" s="1">
        <f t="shared" ref="T376" si="2248">(S376-MIN(S$3:S$1561))/(MAX(S$3:S$1561)-MIN(S$3:S$1561))</f>
        <v>0.12269658126171716</v>
      </c>
      <c r="U376" s="1">
        <v>7.84</v>
      </c>
      <c r="V376" s="1">
        <f t="shared" ref="V376" si="2249">(U376-MIN(U$3:U$1561))/(MAX(U$3:U$1561)-MIN(U$3:U$1561))</f>
        <v>0.11577454067333311</v>
      </c>
    </row>
    <row r="377" spans="1:22" x14ac:dyDescent="0.25">
      <c r="A377" s="1">
        <v>1411.6</v>
      </c>
      <c r="B377" s="1">
        <v>49.98</v>
      </c>
      <c r="C377" s="1">
        <f t="shared" si="1930"/>
        <v>0.48385775806450182</v>
      </c>
      <c r="D377" s="1">
        <v>80.164000000000001</v>
      </c>
      <c r="E377" s="1">
        <f t="shared" si="1930"/>
        <v>0.69036673137434912</v>
      </c>
      <c r="F377" s="1">
        <v>89.78</v>
      </c>
      <c r="G377" s="1">
        <f t="shared" ref="G377" si="2250">(F377-MIN(F$3:F$1561))/(MAX(F$3:F$1561)-MIN(F$3:F$1561))</f>
        <v>0.71292475611176909</v>
      </c>
      <c r="H377" s="1">
        <v>119.82</v>
      </c>
      <c r="I377" s="1">
        <f t="shared" ref="I377" si="2251">(H377-MIN(H$3:H$1561))/(MAX(H$3:H$1561)-MIN(H$3:H$1561))</f>
        <v>0.90645772799894031</v>
      </c>
      <c r="J377" s="1">
        <v>116.92</v>
      </c>
      <c r="K377" s="1">
        <f t="shared" ref="K377" si="2252">(J377-MIN(J$3:J$1561))/(MAX(J$3:J$1561)-MIN(J$3:J$1561))</f>
        <v>0.88380646671347862</v>
      </c>
      <c r="L377" s="1">
        <v>1411.6</v>
      </c>
      <c r="M377" s="1">
        <v>9.3788999999999998</v>
      </c>
      <c r="N377" s="1">
        <f t="shared" si="1934"/>
        <v>0.7078525271174706</v>
      </c>
      <c r="O377" s="1">
        <v>19.998000000000001</v>
      </c>
      <c r="P377" s="1">
        <f t="shared" si="1934"/>
        <v>0.77908675963845642</v>
      </c>
      <c r="Q377" s="1">
        <v>17.11</v>
      </c>
      <c r="R377" s="1">
        <f t="shared" ref="R377" si="2253">(Q377-MIN(Q$3:Q$1561))/(MAX(Q$3:Q$1561)-MIN(Q$3:Q$1561))</f>
        <v>0.53209490818458671</v>
      </c>
      <c r="S377" s="1">
        <v>10.6</v>
      </c>
      <c r="T377" s="1">
        <f t="shared" ref="T377" si="2254">(S377-MIN(S$3:S$1561))/(MAX(S$3:S$1561)-MIN(S$3:S$1561))</f>
        <v>0.15964273194226403</v>
      </c>
      <c r="U377" s="1">
        <v>8.0767000000000007</v>
      </c>
      <c r="V377" s="1">
        <f t="shared" ref="V377" si="2255">(U377-MIN(U$3:U$1561))/(MAX(U$3:U$1561)-MIN(U$3:U$1561))</f>
        <v>0.12162456069241305</v>
      </c>
    </row>
    <row r="378" spans="1:22" x14ac:dyDescent="0.25">
      <c r="A378" s="1">
        <v>1415.4</v>
      </c>
      <c r="B378" s="1">
        <v>51.308</v>
      </c>
      <c r="C378" s="1">
        <f t="shared" si="1930"/>
        <v>0.49673706842320797</v>
      </c>
      <c r="D378" s="1">
        <v>78.441999999999993</v>
      </c>
      <c r="E378" s="1">
        <f t="shared" si="1930"/>
        <v>0.6752818989018381</v>
      </c>
      <c r="F378" s="1">
        <v>92.885999999999996</v>
      </c>
      <c r="G378" s="1">
        <f t="shared" ref="G378" si="2256">(F378-MIN(F$3:F$1561))/(MAX(F$3:F$1561)-MIN(F$3:F$1561))</f>
        <v>0.73895849939693237</v>
      </c>
      <c r="H378" s="1">
        <v>116.17</v>
      </c>
      <c r="I378" s="1">
        <f t="shared" ref="I378" si="2257">(H378-MIN(H$3:H$1561))/(MAX(H$3:H$1561)-MIN(H$3:H$1561))</f>
        <v>0.87624274633488131</v>
      </c>
      <c r="J378" s="1">
        <v>116.5</v>
      </c>
      <c r="K378" s="1">
        <f t="shared" ref="K378" si="2258">(J378-MIN(J$3:J$1561))/(MAX(J$3:J$1561)-MIN(J$3:J$1561))</f>
        <v>0.88029558297388577</v>
      </c>
      <c r="L378" s="1">
        <v>1415.4</v>
      </c>
      <c r="M378" s="1">
        <v>9.5466999999999995</v>
      </c>
      <c r="N378" s="1">
        <f t="shared" si="1934"/>
        <v>0.72398838372182472</v>
      </c>
      <c r="O378" s="1">
        <v>20.763999999999999</v>
      </c>
      <c r="P378" s="1">
        <f t="shared" si="1934"/>
        <v>0.81363546158148259</v>
      </c>
      <c r="Q378" s="1">
        <v>18.366</v>
      </c>
      <c r="R378" s="1">
        <f t="shared" ref="R378" si="2259">(Q378-MIN(Q$3:Q$1561))/(MAX(Q$3:Q$1561)-MIN(Q$3:Q$1561))</f>
        <v>0.58170564559131965</v>
      </c>
      <c r="S378" s="1">
        <v>10.968999999999999</v>
      </c>
      <c r="T378" s="1">
        <f t="shared" ref="T378" si="2260">(S378-MIN(S$3:S$1561))/(MAX(S$3:S$1561)-MIN(S$3:S$1561))</f>
        <v>0.16901644591443249</v>
      </c>
      <c r="U378" s="1">
        <v>8.41</v>
      </c>
      <c r="V378" s="1">
        <f t="shared" ref="V378" si="2261">(U378-MIN(U$3:U$1561))/(MAX(U$3:U$1561)-MIN(U$3:U$1561))</f>
        <v>0.12986204135299323</v>
      </c>
    </row>
    <row r="379" spans="1:22" x14ac:dyDescent="0.25">
      <c r="A379" s="1">
        <v>1419.2</v>
      </c>
      <c r="B379" s="1">
        <v>54.591000000000001</v>
      </c>
      <c r="C379" s="1">
        <f t="shared" si="1930"/>
        <v>0.52857650811269019</v>
      </c>
      <c r="D379" s="1">
        <v>79.988</v>
      </c>
      <c r="E379" s="1">
        <f t="shared" si="1930"/>
        <v>0.6888249598789008</v>
      </c>
      <c r="F379" s="1">
        <v>91.525999999999996</v>
      </c>
      <c r="G379" s="1">
        <f t="shared" ref="G379" si="2262">(F379-MIN(F$3:F$1561))/(MAX(F$3:F$1561)-MIN(F$3:F$1561))</f>
        <v>0.7275593072308596</v>
      </c>
      <c r="H379" s="1">
        <v>114.35</v>
      </c>
      <c r="I379" s="1">
        <f t="shared" ref="I379" si="2263">(H379-MIN(H$3:H$1561))/(MAX(H$3:H$1561)-MIN(H$3:H$1561))</f>
        <v>0.86117664588869292</v>
      </c>
      <c r="J379" s="1">
        <v>114.15</v>
      </c>
      <c r="K379" s="1">
        <f t="shared" ref="K379" si="2264">(J379-MIN(J$3:J$1561))/(MAX(J$3:J$1561)-MIN(J$3:J$1561))</f>
        <v>0.86065135252616454</v>
      </c>
      <c r="L379" s="1">
        <v>1419.2</v>
      </c>
      <c r="M379" s="1">
        <v>9.2078000000000007</v>
      </c>
      <c r="N379" s="1">
        <f t="shared" si="1934"/>
        <v>0.69139933841064705</v>
      </c>
      <c r="O379" s="1">
        <v>21.221</v>
      </c>
      <c r="P379" s="1">
        <f t="shared" si="1934"/>
        <v>0.83424741561276583</v>
      </c>
      <c r="Q379" s="1">
        <v>18.452999999999999</v>
      </c>
      <c r="R379" s="1">
        <f t="shared" ref="R379" si="2265">(Q379-MIN(Q$3:Q$1561))/(MAX(Q$3:Q$1561)-MIN(Q$3:Q$1561))</f>
        <v>0.5851420581346205</v>
      </c>
      <c r="S379" s="1">
        <v>12.596</v>
      </c>
      <c r="T379" s="1">
        <f t="shared" ref="T379" si="2266">(S379-MIN(S$3:S$1561))/(MAX(S$3:S$1561)-MIN(S$3:S$1561))</f>
        <v>0.21034715765621589</v>
      </c>
      <c r="U379" s="1">
        <v>9.5077999999999996</v>
      </c>
      <c r="V379" s="1">
        <f t="shared" ref="V379" si="2267">(U379-MIN(U$3:U$1561))/(MAX(U$3:U$1561)-MIN(U$3:U$1561))</f>
        <v>0.15699407336374915</v>
      </c>
    </row>
    <row r="380" spans="1:22" x14ac:dyDescent="0.25">
      <c r="A380" s="1">
        <v>1423</v>
      </c>
      <c r="B380" s="1">
        <v>52.628999999999998</v>
      </c>
      <c r="C380" s="1">
        <f t="shared" si="1930"/>
        <v>0.50954849085080645</v>
      </c>
      <c r="D380" s="1">
        <v>84.402000000000001</v>
      </c>
      <c r="E380" s="1">
        <f t="shared" si="1930"/>
        <v>0.72749188817951826</v>
      </c>
      <c r="F380" s="1">
        <v>91.001000000000005</v>
      </c>
      <c r="G380" s="1">
        <f t="shared" ref="G380" si="2268">(F380-MIN(F$3:F$1561))/(MAX(F$3:F$1561)-MIN(F$3:F$1561))</f>
        <v>0.72315888378439774</v>
      </c>
      <c r="H380" s="1">
        <v>110.43</v>
      </c>
      <c r="I380" s="1">
        <f t="shared" ref="I380" si="2269">(H380-MIN(H$3:H$1561))/(MAX(H$3:H$1561)-MIN(H$3:H$1561))</f>
        <v>0.82872658338921035</v>
      </c>
      <c r="J380" s="1">
        <v>108.81</v>
      </c>
      <c r="K380" s="1">
        <f t="shared" ref="K380" si="2270">(J380-MIN(J$3:J$1561))/(MAX(J$3:J$1561)-MIN(J$3:J$1561))</f>
        <v>0.8160129735513425</v>
      </c>
      <c r="L380" s="1">
        <v>1423</v>
      </c>
      <c r="M380" s="1">
        <v>8.75</v>
      </c>
      <c r="N380" s="1">
        <f t="shared" si="1934"/>
        <v>0.64737672128625279</v>
      </c>
      <c r="O380" s="1">
        <v>20.291</v>
      </c>
      <c r="P380" s="1">
        <f t="shared" si="1934"/>
        <v>0.79230186364538413</v>
      </c>
      <c r="Q380" s="1">
        <v>18.167999999999999</v>
      </c>
      <c r="R380" s="1">
        <f t="shared" ref="R380" si="2271">(Q380-MIN(Q$3:Q$1561))/(MAX(Q$3:Q$1561)-MIN(Q$3:Q$1561))</f>
        <v>0.57388484463070411</v>
      </c>
      <c r="S380" s="1">
        <v>13.52</v>
      </c>
      <c r="T380" s="1">
        <f t="shared" ref="T380" si="2272">(S380-MIN(S$3:S$1561))/(MAX(S$3:S$1561)-MIN(S$3:S$1561))</f>
        <v>0.23381954711497918</v>
      </c>
      <c r="U380" s="1">
        <v>10.384</v>
      </c>
      <c r="V380" s="1">
        <f t="shared" ref="V380" si="2273">(U380-MIN(U$3:U$1561))/(MAX(U$3:U$1561)-MIN(U$3:U$1561))</f>
        <v>0.17864928054886883</v>
      </c>
    </row>
    <row r="381" spans="1:22" x14ac:dyDescent="0.25">
      <c r="A381" s="1">
        <v>1426.7</v>
      </c>
      <c r="B381" s="1">
        <v>49.1</v>
      </c>
      <c r="C381" s="1">
        <f t="shared" si="1930"/>
        <v>0.4753232752966845</v>
      </c>
      <c r="D381" s="1">
        <v>83.376000000000005</v>
      </c>
      <c r="E381" s="1">
        <f t="shared" si="1930"/>
        <v>0.71850406116628007</v>
      </c>
      <c r="F381" s="1">
        <v>88.820999999999998</v>
      </c>
      <c r="G381" s="1">
        <f t="shared" ref="G381" si="2274">(F381-MIN(F$3:F$1561))/(MAX(F$3:F$1561)-MIN(F$3:F$1561))</f>
        <v>0.70488664928289857</v>
      </c>
      <c r="H381" s="1">
        <v>105.88</v>
      </c>
      <c r="I381" s="1">
        <f t="shared" ref="I381" si="2275">(H381-MIN(H$3:H$1561))/(MAX(H$3:H$1561)-MIN(H$3:H$1561))</f>
        <v>0.79106133227373943</v>
      </c>
      <c r="J381" s="1">
        <v>110.26</v>
      </c>
      <c r="K381" s="1">
        <f t="shared" ref="K381" si="2276">(J381-MIN(J$3:J$1561))/(MAX(J$3:J$1561)-MIN(J$3:J$1561))</f>
        <v>0.82813388169993662</v>
      </c>
      <c r="L381" s="1">
        <v>1426.7</v>
      </c>
      <c r="M381" s="1">
        <v>7.8078000000000003</v>
      </c>
      <c r="N381" s="1">
        <f t="shared" si="1934"/>
        <v>0.55677359796907466</v>
      </c>
      <c r="O381" s="1">
        <v>19.584</v>
      </c>
      <c r="P381" s="1">
        <f t="shared" si="1934"/>
        <v>0.7604142236013639</v>
      </c>
      <c r="Q381" s="1">
        <v>17.367000000000001</v>
      </c>
      <c r="R381" s="1">
        <f t="shared" ref="R381" si="2277">(Q381-MIN(Q$3:Q$1561))/(MAX(Q$3:Q$1561)-MIN(Q$3:Q$1561))</f>
        <v>0.54224614983548669</v>
      </c>
      <c r="S381" s="1">
        <v>14.61</v>
      </c>
      <c r="T381" s="1">
        <f t="shared" ref="T381" si="2278">(S381-MIN(S$3:S$1561))/(MAX(S$3:S$1561)-MIN(S$3:S$1561))</f>
        <v>0.2615088377102735</v>
      </c>
      <c r="U381" s="1">
        <v>9.5722000000000005</v>
      </c>
      <c r="V381" s="1">
        <f t="shared" ref="V381" si="2279">(U381-MIN(U$3:U$1561))/(MAX(U$3:U$1561)-MIN(U$3:U$1561))</f>
        <v>0.15858571379141603</v>
      </c>
    </row>
    <row r="382" spans="1:22" x14ac:dyDescent="0.25">
      <c r="A382" s="1">
        <v>1430.5</v>
      </c>
      <c r="B382" s="1">
        <v>45.09</v>
      </c>
      <c r="C382" s="1">
        <f t="shared" si="1930"/>
        <v>0.43643318904788059</v>
      </c>
      <c r="D382" s="1">
        <v>80.805999999999997</v>
      </c>
      <c r="E382" s="1">
        <f t="shared" si="1930"/>
        <v>0.69599069330660923</v>
      </c>
      <c r="F382" s="1">
        <v>90.287000000000006</v>
      </c>
      <c r="G382" s="1">
        <f t="shared" ref="G382" si="2280">(F382-MIN(F$3:F$1561))/(MAX(F$3:F$1561)-MIN(F$3:F$1561))</f>
        <v>0.71717430789720948</v>
      </c>
      <c r="H382" s="1">
        <v>110.66</v>
      </c>
      <c r="I382" s="1">
        <f t="shared" ref="I382" si="2281">(H382-MIN(H$3:H$1561))/(MAX(H$3:H$1561)-MIN(H$3:H$1561))</f>
        <v>0.83063054113790447</v>
      </c>
      <c r="J382" s="1">
        <v>113.77</v>
      </c>
      <c r="K382" s="1">
        <f t="shared" ref="K382" si="2282">(J382-MIN(J$3:J$1561))/(MAX(J$3:J$1561)-MIN(J$3:J$1561))</f>
        <v>0.85747483866653307</v>
      </c>
      <c r="L382" s="1">
        <v>1430.5</v>
      </c>
      <c r="M382" s="1">
        <v>7.0578000000000003</v>
      </c>
      <c r="N382" s="1">
        <f t="shared" si="1934"/>
        <v>0.4846526655896608</v>
      </c>
      <c r="O382" s="1">
        <v>19.420999999999999</v>
      </c>
      <c r="P382" s="1">
        <f t="shared" si="1934"/>
        <v>0.75306247632105927</v>
      </c>
      <c r="Q382" s="1">
        <v>16.913</v>
      </c>
      <c r="R382" s="1">
        <f t="shared" ref="R382" si="2283">(Q382-MIN(Q$3:Q$1561))/(MAX(Q$3:Q$1561)-MIN(Q$3:Q$1561))</f>
        <v>0.52431360621872181</v>
      </c>
      <c r="S382" s="1">
        <v>14.118</v>
      </c>
      <c r="T382" s="1">
        <f t="shared" ref="T382" si="2284">(S382-MIN(S$3:S$1561))/(MAX(S$3:S$1561)-MIN(S$3:S$1561))</f>
        <v>0.24901055241404893</v>
      </c>
      <c r="U382" s="1">
        <v>8.0433000000000003</v>
      </c>
      <c r="V382" s="1">
        <f t="shared" ref="V382" si="2285">(U382-MIN(U$3:U$1561))/(MAX(U$3:U$1561)-MIN(U$3:U$1561))</f>
        <v>0.1207990825824119</v>
      </c>
    </row>
    <row r="383" spans="1:22" x14ac:dyDescent="0.25">
      <c r="A383" s="1">
        <v>1434.3</v>
      </c>
      <c r="B383" s="1">
        <v>45.313000000000002</v>
      </c>
      <c r="C383" s="1">
        <f t="shared" si="1930"/>
        <v>0.43859590456745245</v>
      </c>
      <c r="D383" s="1">
        <v>77.206000000000003</v>
      </c>
      <c r="E383" s="1">
        <f t="shared" si="1930"/>
        <v>0.6644544581724402</v>
      </c>
      <c r="F383" s="1">
        <v>87.778000000000006</v>
      </c>
      <c r="G383" s="1">
        <f t="shared" ref="G383" si="2286">(F383-MIN(F$3:F$1561))/(MAX(F$3:F$1561)-MIN(F$3:F$1561))</f>
        <v>0.69614447470259433</v>
      </c>
      <c r="H383" s="1">
        <v>115.72</v>
      </c>
      <c r="I383" s="1">
        <f t="shared" ref="I383" si="2287">(H383-MIN(H$3:H$1561))/(MAX(H$3:H$1561)-MIN(H$3:H$1561))</f>
        <v>0.8725176116091754</v>
      </c>
      <c r="J383" s="1">
        <v>110.5</v>
      </c>
      <c r="K383" s="1">
        <f t="shared" ref="K383" si="2288">(J383-MIN(J$3:J$1561))/(MAX(J$3:J$1561)-MIN(J$3:J$1561))</f>
        <v>0.83014010097970381</v>
      </c>
      <c r="L383" s="1">
        <v>1434.3</v>
      </c>
      <c r="M383" s="1">
        <v>7.0321999999999996</v>
      </c>
      <c r="N383" s="1">
        <f t="shared" si="1934"/>
        <v>0.48219093776444344</v>
      </c>
      <c r="O383" s="1">
        <v>19.294</v>
      </c>
      <c r="P383" s="1">
        <f t="shared" si="1934"/>
        <v>0.74733442782658899</v>
      </c>
      <c r="Q383" s="1">
        <v>16.588999999999999</v>
      </c>
      <c r="R383" s="1">
        <f t="shared" ref="R383" si="2289">(Q383-MIN(Q$3:Q$1561))/(MAX(Q$3:Q$1561)-MIN(Q$3:Q$1561))</f>
        <v>0.5115159319195326</v>
      </c>
      <c r="S383" s="1">
        <v>13.239000000000001</v>
      </c>
      <c r="T383" s="1">
        <f t="shared" ref="T383" si="2290">(S383-MIN(S$3:S$1561))/(MAX(S$3:S$1561)-MIN(S$3:S$1561))</f>
        <v>0.2266812988055501</v>
      </c>
      <c r="U383" s="1">
        <v>7.0732999999999997</v>
      </c>
      <c r="V383" s="1">
        <f t="shared" ref="V383" si="2291">(U383-MIN(U$3:U$1561))/(MAX(U$3:U$1561)-MIN(U$3:U$1561))</f>
        <v>9.682561651351658E-2</v>
      </c>
    </row>
    <row r="384" spans="1:22" x14ac:dyDescent="0.25">
      <c r="A384" s="1">
        <v>1438.1</v>
      </c>
      <c r="B384" s="1">
        <v>48.676000000000002</v>
      </c>
      <c r="C384" s="1">
        <f t="shared" si="1930"/>
        <v>0.47121120632673619</v>
      </c>
      <c r="D384" s="1">
        <v>73.852000000000004</v>
      </c>
      <c r="E384" s="1">
        <f t="shared" si="1930"/>
        <v>0.63507319910577253</v>
      </c>
      <c r="F384" s="1">
        <v>86.537999999999997</v>
      </c>
      <c r="G384" s="1">
        <f t="shared" ref="G384" si="2292">(F384-MIN(F$3:F$1561))/(MAX(F$3:F$1561)-MIN(F$3:F$1561))</f>
        <v>0.68575109360999842</v>
      </c>
      <c r="H384" s="1">
        <v>113.62</v>
      </c>
      <c r="I384" s="1">
        <f t="shared" ref="I384" si="2293">(H384-MIN(H$3:H$1561))/(MAX(H$3:H$1561)-MIN(H$3:H$1561))</f>
        <v>0.85513364955588111</v>
      </c>
      <c r="J384" s="1">
        <v>111.23</v>
      </c>
      <c r="K384" s="1">
        <f t="shared" ref="K384" si="2294">(J384-MIN(J$3:J$1561))/(MAX(J$3:J$1561)-MIN(J$3:J$1561))</f>
        <v>0.83624235128899604</v>
      </c>
      <c r="L384" s="1">
        <v>1438.1</v>
      </c>
      <c r="M384" s="1">
        <v>6.5721999999999996</v>
      </c>
      <c r="N384" s="1">
        <f t="shared" si="1934"/>
        <v>0.43795676590506954</v>
      </c>
      <c r="O384" s="1">
        <v>19.344000000000001</v>
      </c>
      <c r="P384" s="1">
        <f t="shared" si="1934"/>
        <v>0.74958956502913643</v>
      </c>
      <c r="Q384" s="1">
        <v>16.45</v>
      </c>
      <c r="R384" s="1">
        <f t="shared" ref="R384" si="2295">(Q384-MIN(Q$3:Q$1561))/(MAX(Q$3:Q$1561)-MIN(Q$3:Q$1561))</f>
        <v>0.50602557164920148</v>
      </c>
      <c r="S384" s="1">
        <v>12.634</v>
      </c>
      <c r="T384" s="1">
        <f t="shared" ref="T384" si="2296">(S384-MIN(S$3:S$1561))/(MAX(S$3:S$1561)-MIN(S$3:S$1561))</f>
        <v>0.21131247237421699</v>
      </c>
      <c r="U384" s="1">
        <v>7.27</v>
      </c>
      <c r="V384" s="1">
        <f t="shared" ref="V384" si="2297">(U384-MIN(U$3:U$1561))/(MAX(U$3:U$1561)-MIN(U$3:U$1561))</f>
        <v>0.10168703999367298</v>
      </c>
    </row>
    <row r="385" spans="1:22" x14ac:dyDescent="0.25">
      <c r="A385" s="1">
        <v>1441.8</v>
      </c>
      <c r="B385" s="1">
        <v>51.137999999999998</v>
      </c>
      <c r="C385" s="1">
        <f t="shared" si="1930"/>
        <v>0.49508836152487962</v>
      </c>
      <c r="D385" s="1">
        <v>70.028999999999996</v>
      </c>
      <c r="E385" s="1">
        <f t="shared" si="1930"/>
        <v>0.60158346940634788</v>
      </c>
      <c r="F385" s="1">
        <v>87.701999999999998</v>
      </c>
      <c r="G385" s="1">
        <f t="shared" ref="G385" si="2298">(F385-MIN(F$3:F$1561))/(MAX(F$3:F$1561)-MIN(F$3:F$1561))</f>
        <v>0.69550746102272543</v>
      </c>
      <c r="H385" s="1">
        <v>111.07</v>
      </c>
      <c r="I385" s="1">
        <f t="shared" ref="I385" si="2299">(H385-MIN(H$3:H$1561))/(MAX(H$3:H$1561)-MIN(H$3:H$1561))</f>
        <v>0.83402455277688092</v>
      </c>
      <c r="J385" s="1">
        <v>117.36</v>
      </c>
      <c r="K385" s="1">
        <f t="shared" ref="K385" si="2300">(J385-MIN(J$3:J$1561))/(MAX(J$3:J$1561)-MIN(J$3:J$1561))</f>
        <v>0.88748453539305194</v>
      </c>
      <c r="L385" s="1">
        <v>1441.8</v>
      </c>
      <c r="M385" s="1">
        <v>6.3933</v>
      </c>
      <c r="N385" s="1">
        <f t="shared" si="1934"/>
        <v>0.42075351950150014</v>
      </c>
      <c r="O385" s="1">
        <v>18.876000000000001</v>
      </c>
      <c r="P385" s="1">
        <f t="shared" si="1934"/>
        <v>0.72848148081329267</v>
      </c>
      <c r="Q385" s="1">
        <v>15.404</v>
      </c>
      <c r="R385" s="1">
        <f t="shared" ref="R385" si="2301">(Q385-MIN(Q$3:Q$1561))/(MAX(Q$3:Q$1561)-MIN(Q$3:Q$1561))</f>
        <v>0.46470962314009112</v>
      </c>
      <c r="S385" s="1">
        <v>13.087999999999999</v>
      </c>
      <c r="T385" s="1">
        <f t="shared" ref="T385" si="2302">(S385-MIN(S$3:S$1561))/(MAX(S$3:S$1561)-MIN(S$3:S$1561))</f>
        <v>0.22284544295244049</v>
      </c>
      <c r="U385" s="1">
        <v>7.4532999999999996</v>
      </c>
      <c r="V385" s="1">
        <f t="shared" ref="V385" si="2303">(U385-MIN(U$3:U$1561))/(MAX(U$3:U$1561)-MIN(U$3:U$1561))</f>
        <v>0.10621728363328999</v>
      </c>
    </row>
    <row r="386" spans="1:22" x14ac:dyDescent="0.25">
      <c r="A386" s="1">
        <v>1445.6</v>
      </c>
      <c r="B386" s="1">
        <v>54.911999999999999</v>
      </c>
      <c r="C386" s="1">
        <f t="shared" si="1930"/>
        <v>0.53168965466776896</v>
      </c>
      <c r="D386" s="1">
        <v>68.626999999999995</v>
      </c>
      <c r="E386" s="1">
        <f t="shared" si="1930"/>
        <v>0.58930185783465194</v>
      </c>
      <c r="F386" s="1">
        <v>89.472999999999999</v>
      </c>
      <c r="G386" s="1">
        <f t="shared" ref="G386" si="2304">(F386-MIN(F$3:F$1561))/(MAX(F$3:F$1561)-MIN(F$3:F$1561))</f>
        <v>0.71035155611545708</v>
      </c>
      <c r="H386" s="1">
        <v>112.99</v>
      </c>
      <c r="I386" s="1">
        <f t="shared" ref="I386" si="2305">(H386-MIN(H$3:H$1561))/(MAX(H$3:H$1561)-MIN(H$3:H$1561))</f>
        <v>0.84991846093989276</v>
      </c>
      <c r="J386" s="1">
        <v>115.53</v>
      </c>
      <c r="K386" s="1">
        <f t="shared" ref="K386" si="2306">(J386-MIN(J$3:J$1561))/(MAX(J$3:J$1561)-MIN(J$3:J$1561))</f>
        <v>0.87218711338482635</v>
      </c>
      <c r="L386" s="1">
        <v>1445.6</v>
      </c>
      <c r="M386" s="1">
        <v>6.6277999999999997</v>
      </c>
      <c r="N386" s="1">
        <f t="shared" si="1934"/>
        <v>0.44330333102546343</v>
      </c>
      <c r="O386" s="1">
        <v>19.492000000000001</v>
      </c>
      <c r="P386" s="1">
        <f t="shared" si="1934"/>
        <v>0.75626477114867674</v>
      </c>
      <c r="Q386" s="1">
        <v>14.816000000000001</v>
      </c>
      <c r="R386" s="1">
        <f t="shared" ref="R386" si="2307">(Q386-MIN(Q$3:Q$1561))/(MAX(Q$3:Q$1561)-MIN(Q$3:Q$1561))</f>
        <v>0.441484214226748</v>
      </c>
      <c r="S386" s="1">
        <v>13.893000000000001</v>
      </c>
      <c r="T386" s="1">
        <f t="shared" ref="T386" si="2308">(S386-MIN(S$3:S$1561))/(MAX(S$3:S$1561)-MIN(S$3:S$1561))</f>
        <v>0.24329487316272672</v>
      </c>
      <c r="U386" s="1">
        <v>6.6989000000000001</v>
      </c>
      <c r="V386" s="1">
        <f t="shared" ref="V386" si="2309">(U386-MIN(U$3:U$1561))/(MAX(U$3:U$1561)-MIN(U$3:U$1561))</f>
        <v>8.7572352909192464E-2</v>
      </c>
    </row>
    <row r="387" spans="1:22" x14ac:dyDescent="0.25">
      <c r="A387" s="1">
        <v>1449.4</v>
      </c>
      <c r="B387" s="1">
        <v>61.206000000000003</v>
      </c>
      <c r="C387" s="1">
        <f t="shared" si="1930"/>
        <v>0.59273060300940794</v>
      </c>
      <c r="D387" s="1">
        <v>74.39</v>
      </c>
      <c r="E387" s="1">
        <f t="shared" si="1930"/>
        <v>0.63978611424526777</v>
      </c>
      <c r="F387" s="1">
        <v>91.778999999999996</v>
      </c>
      <c r="G387" s="1">
        <f t="shared" ref="G387" si="2310">(F387-MIN(F$3:F$1561))/(MAX(F$3:F$1561)-MIN(F$3:F$1561))</f>
        <v>0.72967989224410701</v>
      </c>
      <c r="H387" s="1">
        <v>117.23</v>
      </c>
      <c r="I387" s="1">
        <f t="shared" ref="I387" si="2311">(H387-MIN(H$3:H$1561))/(MAX(H$3:H$1561)-MIN(H$3:H$1561))</f>
        <v>0.88501750813321078</v>
      </c>
      <c r="J387" s="1">
        <v>112.65</v>
      </c>
      <c r="K387" s="1">
        <f t="shared" ref="K387" si="2312">(J387-MIN(J$3:J$1561))/(MAX(J$3:J$1561)-MIN(J$3:J$1561))</f>
        <v>0.84811248202761902</v>
      </c>
      <c r="L387" s="1">
        <v>1449.4</v>
      </c>
      <c r="M387" s="1">
        <v>6.8621999999999996</v>
      </c>
      <c r="N387" s="1">
        <f t="shared" si="1934"/>
        <v>0.46584352642510962</v>
      </c>
      <c r="O387" s="1">
        <v>19.597999999999999</v>
      </c>
      <c r="P387" s="1">
        <f t="shared" si="1934"/>
        <v>0.76104566201807711</v>
      </c>
      <c r="Q387" s="1">
        <v>13.807</v>
      </c>
      <c r="R387" s="1">
        <f t="shared" ref="R387" si="2313">(Q387-MIN(Q$3:Q$1561))/(MAX(Q$3:Q$1561)-MIN(Q$3:Q$1561))</f>
        <v>0.40162972852340911</v>
      </c>
      <c r="S387" s="1">
        <v>13.930999999999999</v>
      </c>
      <c r="T387" s="1">
        <f t="shared" ref="T387" si="2314">(S387-MIN(S$3:S$1561))/(MAX(S$3:S$1561)-MIN(S$3:S$1561))</f>
        <v>0.24426018788072776</v>
      </c>
      <c r="U387" s="1">
        <v>6.9966999999999997</v>
      </c>
      <c r="V387" s="1">
        <f t="shared" ref="V387" si="2315">(U387-MIN(U$3:U$1561))/(MAX(U$3:U$1561)-MIN(U$3:U$1561))</f>
        <v>9.4932454141478051E-2</v>
      </c>
    </row>
    <row r="388" spans="1:22" x14ac:dyDescent="0.25">
      <c r="A388" s="1">
        <v>1453.1</v>
      </c>
      <c r="B388" s="1">
        <v>64.241</v>
      </c>
      <c r="C388" s="1">
        <f t="shared" ref="C388:E451" si="2316">(B388-MIN(B$3:B$1561))/(MAX(B$3:B$1561)-MIN(B$3:B$1561))</f>
        <v>0.62216487028250522</v>
      </c>
      <c r="D388" s="1">
        <v>80.462999999999994</v>
      </c>
      <c r="E388" s="1">
        <f t="shared" si="2316"/>
        <v>0.69298599090354807</v>
      </c>
      <c r="F388" s="1">
        <v>93.283000000000001</v>
      </c>
      <c r="G388" s="1">
        <f t="shared" ref="G388" si="2317">(F388-MIN(F$3:F$1561))/(MAX(F$3:F$1561)-MIN(F$3:F$1561))</f>
        <v>0.74228605769835221</v>
      </c>
      <c r="H388" s="1">
        <v>116.52</v>
      </c>
      <c r="I388" s="1">
        <f t="shared" ref="I388" si="2318">(H388-MIN(H$3:H$1561))/(MAX(H$3:H$1561)-MIN(H$3:H$1561))</f>
        <v>0.87914007334376365</v>
      </c>
      <c r="J388" s="1">
        <v>113.67</v>
      </c>
      <c r="K388" s="1">
        <f t="shared" ref="K388" si="2319">(J388-MIN(J$3:J$1561))/(MAX(J$3:J$1561)-MIN(J$3:J$1561))</f>
        <v>0.85663891396663006</v>
      </c>
      <c r="L388" s="1">
        <v>1453.1</v>
      </c>
      <c r="M388" s="1">
        <v>7.2789000000000001</v>
      </c>
      <c r="N388" s="1">
        <f t="shared" ref="N388:P451" si="2320">(M388-MIN(M$3:M$1561))/(MAX(M$3:M$1561)-MIN(M$3:M$1561))</f>
        <v>0.50591391645511197</v>
      </c>
      <c r="O388" s="1">
        <v>19.815999999999999</v>
      </c>
      <c r="P388" s="1">
        <f t="shared" si="2320"/>
        <v>0.77087806022118377</v>
      </c>
      <c r="Q388" s="1">
        <v>13.637</v>
      </c>
      <c r="R388" s="1">
        <f t="shared" ref="R388" si="2321">(Q388-MIN(Q$3:Q$1561))/(MAX(Q$3:Q$1561)-MIN(Q$3:Q$1561))</f>
        <v>0.39491489941580993</v>
      </c>
      <c r="S388" s="1">
        <v>12.212</v>
      </c>
      <c r="T388" s="1">
        <f t="shared" ref="T388" si="2322">(S388-MIN(S$3:S$1561))/(MAX(S$3:S$1561)-MIN(S$3:S$1561))</f>
        <v>0.20059239840062595</v>
      </c>
      <c r="U388" s="1">
        <v>7.5867000000000004</v>
      </c>
      <c r="V388" s="1">
        <f t="shared" ref="V388" si="2323">(U388-MIN(U$3:U$1561))/(MAX(U$3:U$1561)-MIN(U$3:U$1561))</f>
        <v>0.10951425309059995</v>
      </c>
    </row>
    <row r="389" spans="1:22" x14ac:dyDescent="0.25">
      <c r="A389" s="1">
        <v>1456.9</v>
      </c>
      <c r="B389" s="1">
        <v>62.322000000000003</v>
      </c>
      <c r="C389" s="1">
        <f t="shared" si="2316"/>
        <v>0.60355387888313994</v>
      </c>
      <c r="D389" s="1">
        <v>85.299000000000007</v>
      </c>
      <c r="E389" s="1">
        <f t="shared" si="2316"/>
        <v>0.73534966676711544</v>
      </c>
      <c r="F389" s="1">
        <v>91.137</v>
      </c>
      <c r="G389" s="1">
        <f t="shared" ref="G389" si="2324">(F389-MIN(F$3:F$1561))/(MAX(F$3:F$1561)-MIN(F$3:F$1561))</f>
        <v>0.72429880300100502</v>
      </c>
      <c r="H389" s="1">
        <v>119.27</v>
      </c>
      <c r="I389" s="1">
        <f t="shared" ref="I389" si="2325">(H389-MIN(H$3:H$1561))/(MAX(H$3:H$1561)-MIN(H$3:H$1561))</f>
        <v>0.90190478555641085</v>
      </c>
      <c r="J389" s="1">
        <v>118.54</v>
      </c>
      <c r="K389" s="1">
        <f t="shared" ref="K389" si="2326">(J389-MIN(J$3:J$1561))/(MAX(J$3:J$1561)-MIN(J$3:J$1561))</f>
        <v>0.89734844685190784</v>
      </c>
      <c r="L389" s="1">
        <v>1456.9</v>
      </c>
      <c r="M389" s="1">
        <v>7.1177999999999999</v>
      </c>
      <c r="N389" s="1">
        <f t="shared" si="2320"/>
        <v>0.49042234018001379</v>
      </c>
      <c r="O389" s="1">
        <v>20.51</v>
      </c>
      <c r="P389" s="1">
        <f t="shared" si="2320"/>
        <v>0.80217936459254191</v>
      </c>
      <c r="Q389" s="1">
        <v>12.808</v>
      </c>
      <c r="R389" s="1">
        <f t="shared" ref="R389" si="2327">(Q389-MIN(Q$3:Q$1561))/(MAX(Q$3:Q$1561)-MIN(Q$3:Q$1561))</f>
        <v>0.36217023276757609</v>
      </c>
      <c r="S389" s="1">
        <v>10.484</v>
      </c>
      <c r="T389" s="1">
        <f t="shared" ref="T389" si="2328">(S389-MIN(S$3:S$1561))/(MAX(S$3:S$1561)-MIN(S$3:S$1561))</f>
        <v>0.15669598175047125</v>
      </c>
      <c r="U389" s="1">
        <v>7.7188999999999997</v>
      </c>
      <c r="V389" s="1">
        <f t="shared" ref="V389" si="2329">(U389-MIN(U$3:U$1561))/(MAX(U$3:U$1561)-MIN(U$3:U$1561))</f>
        <v>0.11278156465174216</v>
      </c>
    </row>
    <row r="390" spans="1:22" x14ac:dyDescent="0.25">
      <c r="A390" s="1">
        <v>1460.7</v>
      </c>
      <c r="B390" s="1">
        <v>60.576000000000001</v>
      </c>
      <c r="C390" s="1">
        <f t="shared" si="2316"/>
        <v>0.58662068920972055</v>
      </c>
      <c r="D390" s="1">
        <v>83.668000000000006</v>
      </c>
      <c r="E390" s="1">
        <f t="shared" si="2316"/>
        <v>0.72106200023827383</v>
      </c>
      <c r="F390" s="1">
        <v>85.399000000000001</v>
      </c>
      <c r="G390" s="1">
        <f t="shared" ref="G390" si="2330">(F390-MIN(F$3:F$1561))/(MAX(F$3:F$1561)-MIN(F$3:F$1561))</f>
        <v>0.67620427017091245</v>
      </c>
      <c r="H390" s="1">
        <v>120.33</v>
      </c>
      <c r="I390" s="1">
        <f t="shared" ref="I390" si="2331">(H390-MIN(H$3:H$1561))/(MAX(H$3:H$1561)-MIN(H$3:H$1561))</f>
        <v>0.91067954735474044</v>
      </c>
      <c r="J390" s="1">
        <v>118.02</v>
      </c>
      <c r="K390" s="1">
        <f t="shared" ref="K390" si="2332">(J390-MIN(J$3:J$1561))/(MAX(J$3:J$1561)-MIN(J$3:J$1561))</f>
        <v>0.89300163841241198</v>
      </c>
      <c r="L390" s="1">
        <v>1460.7</v>
      </c>
      <c r="M390" s="1">
        <v>7.0343999999999998</v>
      </c>
      <c r="N390" s="1">
        <f t="shared" si="2320"/>
        <v>0.48240249249942307</v>
      </c>
      <c r="O390" s="1">
        <v>20.928999999999998</v>
      </c>
      <c r="P390" s="1">
        <f t="shared" si="2320"/>
        <v>0.8210774143498889</v>
      </c>
      <c r="Q390" s="1">
        <v>12.903</v>
      </c>
      <c r="R390" s="1">
        <f t="shared" ref="R390" si="2333">(Q390-MIN(Q$3:Q$1561))/(MAX(Q$3:Q$1561)-MIN(Q$3:Q$1561))</f>
        <v>0.36592263726888152</v>
      </c>
      <c r="S390" s="1">
        <v>9.74</v>
      </c>
      <c r="T390" s="1">
        <f t="shared" ref="T390" si="2334">(S390-MIN(S$3:S$1561))/(MAX(S$3:S$1561)-MIN(S$3:S$1561))</f>
        <v>0.13779613569276575</v>
      </c>
      <c r="U390" s="1">
        <v>7.4188999999999998</v>
      </c>
      <c r="V390" s="1">
        <f t="shared" ref="V390" si="2335">(U390-MIN(U$3:U$1561))/(MAX(U$3:U$1561)-MIN(U$3:U$1561))</f>
        <v>0.10536709060981576</v>
      </c>
    </row>
    <row r="391" spans="1:22" x14ac:dyDescent="0.25">
      <c r="A391" s="1">
        <v>1464.5</v>
      </c>
      <c r="B391" s="1">
        <v>56.802</v>
      </c>
      <c r="C391" s="1">
        <f t="shared" si="2316"/>
        <v>0.55001939606683115</v>
      </c>
      <c r="D391" s="1">
        <v>78.078000000000003</v>
      </c>
      <c r="E391" s="1">
        <f t="shared" si="2316"/>
        <v>0.67209323512716113</v>
      </c>
      <c r="F391" s="1">
        <v>88.402000000000001</v>
      </c>
      <c r="G391" s="1">
        <f t="shared" ref="G391" si="2336">(F391-MIN(F$3:F$1561))/(MAX(F$3:F$1561)-MIN(F$3:F$1561))</f>
        <v>0.70137469228467475</v>
      </c>
      <c r="H391" s="1">
        <v>117.62</v>
      </c>
      <c r="I391" s="1">
        <f t="shared" ref="I391" si="2337">(H391-MIN(H$3:H$1561))/(MAX(H$3:H$1561)-MIN(H$3:H$1561))</f>
        <v>0.88824595822882257</v>
      </c>
      <c r="J391" s="1">
        <v>118.55</v>
      </c>
      <c r="K391" s="1">
        <f t="shared" ref="K391" si="2338">(J391-MIN(J$3:J$1561))/(MAX(J$3:J$1561)-MIN(J$3:J$1561))</f>
        <v>0.89743203932189808</v>
      </c>
      <c r="L391" s="1">
        <v>1464.5</v>
      </c>
      <c r="M391" s="1">
        <v>6.97</v>
      </c>
      <c r="N391" s="1">
        <f t="shared" si="2320"/>
        <v>0.47620970843911065</v>
      </c>
      <c r="O391" s="1">
        <v>20.288</v>
      </c>
      <c r="P391" s="1">
        <f t="shared" si="2320"/>
        <v>0.79216655541323133</v>
      </c>
      <c r="Q391" s="1">
        <v>13.689</v>
      </c>
      <c r="R391" s="1">
        <f t="shared" ref="R391" si="2339">(Q391-MIN(Q$3:Q$1561))/(MAX(Q$3:Q$1561)-MIN(Q$3:Q$1561))</f>
        <v>0.39696884714284025</v>
      </c>
      <c r="S391" s="1">
        <v>10.423999999999999</v>
      </c>
      <c r="T391" s="1">
        <f t="shared" ref="T391" si="2340">(S391-MIN(S$3:S$1561))/(MAX(S$3:S$1561)-MIN(S$3:S$1561))</f>
        <v>0.15517180061678532</v>
      </c>
      <c r="U391" s="1">
        <v>7.1510999999999996</v>
      </c>
      <c r="V391" s="1">
        <f t="shared" ref="V391" si="2341">(U391-MIN(U$3:U$1561))/(MAX(U$3:U$1561)-MIN(U$3:U$1561))</f>
        <v>9.874843678172282E-2</v>
      </c>
    </row>
    <row r="392" spans="1:22" x14ac:dyDescent="0.25">
      <c r="A392" s="1">
        <v>1468.2</v>
      </c>
      <c r="B392" s="1">
        <v>52.942999999999998</v>
      </c>
      <c r="C392" s="1">
        <f t="shared" si="2316"/>
        <v>0.51259374947477765</v>
      </c>
      <c r="D392" s="1">
        <v>72.384</v>
      </c>
      <c r="E392" s="1">
        <f t="shared" si="2316"/>
        <v>0.62221342322328355</v>
      </c>
      <c r="F392" s="1">
        <v>94.917000000000002</v>
      </c>
      <c r="G392" s="1">
        <f t="shared" ref="G392" si="2342">(F392-MIN(F$3:F$1561))/(MAX(F$3:F$1561)-MIN(F$3:F$1561))</f>
        <v>0.7559818518155309</v>
      </c>
      <c r="H392" s="1">
        <v>121.15</v>
      </c>
      <c r="I392" s="1">
        <f t="shared" ref="I392" si="2343">(H392-MIN(H$3:H$1561))/(MAX(H$3:H$1561)-MIN(H$3:H$1561))</f>
        <v>0.91746757063269346</v>
      </c>
      <c r="J392" s="1">
        <v>115.09</v>
      </c>
      <c r="K392" s="1">
        <f t="shared" ref="K392" si="2344">(J392-MIN(J$3:J$1561))/(MAX(J$3:J$1561)-MIN(J$3:J$1561))</f>
        <v>0.86850904470525303</v>
      </c>
      <c r="L392" s="1">
        <v>1468.2</v>
      </c>
      <c r="M392" s="1">
        <v>7.4977999999999998</v>
      </c>
      <c r="N392" s="1">
        <f t="shared" si="2320"/>
        <v>0.52696361258558355</v>
      </c>
      <c r="O392" s="1">
        <v>20.306000000000001</v>
      </c>
      <c r="P392" s="1">
        <f t="shared" si="2320"/>
        <v>0.79297840480614845</v>
      </c>
      <c r="Q392" s="1">
        <v>14.93</v>
      </c>
      <c r="R392" s="1">
        <f t="shared" ref="R392" si="2345">(Q392-MIN(Q$3:Q$1561))/(MAX(Q$3:Q$1561)-MIN(Q$3:Q$1561))</f>
        <v>0.44598709962831445</v>
      </c>
      <c r="S392" s="1">
        <v>10.032</v>
      </c>
      <c r="T392" s="1">
        <f t="shared" ref="T392" si="2346">(S392-MIN(S$3:S$1561))/(MAX(S$3:S$1561)-MIN(S$3:S$1561))</f>
        <v>0.14521381721003726</v>
      </c>
      <c r="U392" s="1">
        <v>6.5522</v>
      </c>
      <c r="V392" s="1">
        <f t="shared" ref="V392" si="2347">(U392-MIN(U$3:U$1561))/(MAX(U$3:U$1561)-MIN(U$3:U$1561))</f>
        <v>8.3946675102690466E-2</v>
      </c>
    </row>
    <row r="393" spans="1:22" x14ac:dyDescent="0.25">
      <c r="A393" s="1">
        <v>1472</v>
      </c>
      <c r="B393" s="1">
        <v>54.412999999999997</v>
      </c>
      <c r="C393" s="1">
        <f t="shared" si="2316"/>
        <v>0.52685021500738161</v>
      </c>
      <c r="D393" s="1">
        <v>71.176000000000002</v>
      </c>
      <c r="E393" s="1">
        <f t="shared" si="2316"/>
        <v>0.61163126432270676</v>
      </c>
      <c r="F393" s="1">
        <v>97.119</v>
      </c>
      <c r="G393" s="1">
        <f t="shared" ref="G393" si="2348">(F393-MIN(F$3:F$1561))/(MAX(F$3:F$1561)-MIN(F$3:F$1561))</f>
        <v>0.77443848501383405</v>
      </c>
      <c r="H393" s="1">
        <v>120.8</v>
      </c>
      <c r="I393" s="1">
        <f t="shared" ref="I393" si="2349">(H393-MIN(H$3:H$1561))/(MAX(H$3:H$1561)-MIN(H$3:H$1561))</f>
        <v>0.91457024362381101</v>
      </c>
      <c r="J393" s="1">
        <v>113.11</v>
      </c>
      <c r="K393" s="1">
        <f t="shared" ref="K393" si="2350">(J393-MIN(J$3:J$1561))/(MAX(J$3:J$1561)-MIN(J$3:J$1561))</f>
        <v>0.85195773564717303</v>
      </c>
      <c r="L393" s="1">
        <v>1472</v>
      </c>
      <c r="M393" s="1">
        <v>7.9688999999999997</v>
      </c>
      <c r="N393" s="1">
        <f t="shared" si="2320"/>
        <v>0.57226517424417267</v>
      </c>
      <c r="O393" s="1">
        <v>20.344000000000001</v>
      </c>
      <c r="P393" s="1">
        <f t="shared" si="2320"/>
        <v>0.79469230908008448</v>
      </c>
      <c r="Q393" s="1">
        <v>15.456</v>
      </c>
      <c r="R393" s="1">
        <f t="shared" ref="R393" si="2351">(Q393-MIN(Q$3:Q$1561))/(MAX(Q$3:Q$1561)-MIN(Q$3:Q$1561))</f>
        <v>0.46676357086712145</v>
      </c>
      <c r="S393" s="1">
        <v>10.108000000000001</v>
      </c>
      <c r="T393" s="1">
        <f t="shared" ref="T393" si="2352">(S393-MIN(S$3:S$1561))/(MAX(S$3:S$1561)-MIN(S$3:S$1561))</f>
        <v>0.14714444664603946</v>
      </c>
      <c r="U393" s="1">
        <v>7.1166999999999998</v>
      </c>
      <c r="V393" s="1">
        <f t="shared" ref="V393" si="2353">(U393-MIN(U$3:U$1561))/(MAX(U$3:U$1561)-MIN(U$3:U$1561))</f>
        <v>9.7898243758248599E-2</v>
      </c>
    </row>
    <row r="394" spans="1:22" x14ac:dyDescent="0.25">
      <c r="A394" s="1">
        <v>1475.8</v>
      </c>
      <c r="B394" s="1">
        <v>52.298000000000002</v>
      </c>
      <c r="C394" s="1">
        <f t="shared" si="2316"/>
        <v>0.50633836153700251</v>
      </c>
      <c r="D394" s="1">
        <v>72.317999999999998</v>
      </c>
      <c r="E394" s="1">
        <f t="shared" si="2316"/>
        <v>0.62163525891249038</v>
      </c>
      <c r="F394" s="1">
        <v>97.519000000000005</v>
      </c>
      <c r="G394" s="1">
        <f t="shared" ref="G394" si="2354">(F394-MIN(F$3:F$1561))/(MAX(F$3:F$1561)-MIN(F$3:F$1561))</f>
        <v>0.77779118859209084</v>
      </c>
      <c r="H394" s="1">
        <v>119.46</v>
      </c>
      <c r="I394" s="1">
        <f t="shared" ref="I394" si="2355">(H394-MIN(H$3:H$1561))/(MAX(H$3:H$1561)-MIN(H$3:H$1561))</f>
        <v>0.90347762021837563</v>
      </c>
      <c r="J394" s="1">
        <v>116.85</v>
      </c>
      <c r="K394" s="1">
        <f t="shared" ref="K394" si="2356">(J394-MIN(J$3:J$1561))/(MAX(J$3:J$1561)-MIN(J$3:J$1561))</f>
        <v>0.88322131942354631</v>
      </c>
      <c r="L394" s="1">
        <v>1475.8</v>
      </c>
      <c r="M394" s="1">
        <v>8.3122000000000007</v>
      </c>
      <c r="N394" s="1">
        <f t="shared" si="2320"/>
        <v>0.60527732902530973</v>
      </c>
      <c r="O394" s="1">
        <v>19.402000000000001</v>
      </c>
      <c r="P394" s="1">
        <f t="shared" si="2320"/>
        <v>0.75220552418409137</v>
      </c>
      <c r="Q394" s="1">
        <v>16.116</v>
      </c>
      <c r="R394" s="1">
        <f t="shared" ref="R394" si="2357">(Q394-MIN(Q$3:Q$1561))/(MAX(Q$3:Q$1561)-MIN(Q$3:Q$1561))</f>
        <v>0.49283290740250663</v>
      </c>
      <c r="S394" s="1">
        <v>9.7178000000000004</v>
      </c>
      <c r="T394" s="1">
        <f t="shared" ref="T394" si="2358">(S394-MIN(S$3:S$1561))/(MAX(S$3:S$1561)-MIN(S$3:S$1561))</f>
        <v>0.13723218867330197</v>
      </c>
      <c r="U394" s="1">
        <v>7.8333000000000004</v>
      </c>
      <c r="V394" s="1">
        <f t="shared" ref="V394" si="2359">(U394-MIN(U$3:U$1561))/(MAX(U$3:U$1561)-MIN(U$3:U$1561))</f>
        <v>0.11560895075306342</v>
      </c>
    </row>
    <row r="395" spans="1:22" x14ac:dyDescent="0.25">
      <c r="A395" s="1">
        <v>1479.6</v>
      </c>
      <c r="B395" s="1">
        <v>52.46</v>
      </c>
      <c r="C395" s="1">
        <f t="shared" si="2316"/>
        <v>0.50790948222835064</v>
      </c>
      <c r="D395" s="1">
        <v>76.67</v>
      </c>
      <c r="E395" s="1">
        <f t="shared" si="2316"/>
        <v>0.65975906316357491</v>
      </c>
      <c r="F395" s="1">
        <v>97.81</v>
      </c>
      <c r="G395" s="1">
        <f t="shared" ref="G395" si="2360">(F395-MIN(F$3:F$1561))/(MAX(F$3:F$1561)-MIN(F$3:F$1561))</f>
        <v>0.78023028044527254</v>
      </c>
      <c r="H395" s="1">
        <v>120.33</v>
      </c>
      <c r="I395" s="1">
        <f t="shared" ref="I395" si="2361">(H395-MIN(H$3:H$1561))/(MAX(H$3:H$1561)-MIN(H$3:H$1561))</f>
        <v>0.91067954735474044</v>
      </c>
      <c r="J395" s="1">
        <v>119.38</v>
      </c>
      <c r="K395" s="1">
        <f t="shared" ref="K395" si="2362">(J395-MIN(J$3:J$1561))/(MAX(J$3:J$1561)-MIN(J$3:J$1561))</f>
        <v>0.9043702143310931</v>
      </c>
      <c r="L395" s="1">
        <v>1479.6</v>
      </c>
      <c r="M395" s="1">
        <v>8.3800000000000008</v>
      </c>
      <c r="N395" s="1">
        <f t="shared" si="2320"/>
        <v>0.61179706131240874</v>
      </c>
      <c r="O395" s="1">
        <v>19.451000000000001</v>
      </c>
      <c r="P395" s="1">
        <f t="shared" si="2320"/>
        <v>0.7544155586425878</v>
      </c>
      <c r="Q395" s="1">
        <v>15.717000000000001</v>
      </c>
      <c r="R395" s="1">
        <f t="shared" ref="R395" si="2363">(Q395-MIN(Q$3:Q$1561))/(MAX(Q$3:Q$1561)-MIN(Q$3:Q$1561))</f>
        <v>0.47707280849702377</v>
      </c>
      <c r="S395" s="1">
        <v>10.239000000000001</v>
      </c>
      <c r="T395" s="1">
        <f t="shared" ref="T395" si="2364">(S395-MIN(S$3:S$1561))/(MAX(S$3:S$1561)-MIN(S$3:S$1561))</f>
        <v>0.15047224212125374</v>
      </c>
      <c r="U395" s="1">
        <v>7.6943999999999999</v>
      </c>
      <c r="V395" s="1">
        <f t="shared" ref="V395" si="2365">(U395-MIN(U$3:U$1561))/(MAX(U$3:U$1561)-MIN(U$3:U$1561))</f>
        <v>0.11217604927165151</v>
      </c>
    </row>
    <row r="396" spans="1:22" x14ac:dyDescent="0.25">
      <c r="A396" s="1">
        <v>1483.3</v>
      </c>
      <c r="B396" s="1">
        <v>53.54</v>
      </c>
      <c r="C396" s="1">
        <f t="shared" si="2316"/>
        <v>0.51838362017067197</v>
      </c>
      <c r="D396" s="1">
        <v>74.981999999999999</v>
      </c>
      <c r="E396" s="1">
        <f t="shared" si="2316"/>
        <v>0.64497207291177561</v>
      </c>
      <c r="F396" s="1">
        <v>98.352000000000004</v>
      </c>
      <c r="G396" s="1">
        <f t="shared" ref="G396" si="2366">(F396-MIN(F$3:F$1561))/(MAX(F$3:F$1561)-MIN(F$3:F$1561))</f>
        <v>0.78477319379381039</v>
      </c>
      <c r="H396" s="1">
        <v>116.82</v>
      </c>
      <c r="I396" s="1">
        <f t="shared" ref="I396" si="2367">(H396-MIN(H$3:H$1561))/(MAX(H$3:H$1561)-MIN(H$3:H$1561))</f>
        <v>0.88162349649423422</v>
      </c>
      <c r="J396" s="1">
        <v>115.3</v>
      </c>
      <c r="K396" s="1">
        <f t="shared" ref="K396" si="2368">(J396-MIN(J$3:J$1561))/(MAX(J$3:J$1561)-MIN(J$3:J$1561))</f>
        <v>0.87026448657504951</v>
      </c>
      <c r="L396" s="1">
        <v>1483.3</v>
      </c>
      <c r="M396" s="1">
        <v>8.65</v>
      </c>
      <c r="N396" s="1">
        <f t="shared" si="2320"/>
        <v>0.63776059696899767</v>
      </c>
      <c r="O396" s="1">
        <v>18.838999999999999</v>
      </c>
      <c r="P396" s="1">
        <f t="shared" si="2320"/>
        <v>0.72681267928340754</v>
      </c>
      <c r="Q396" s="1">
        <v>14.519</v>
      </c>
      <c r="R396" s="1">
        <f t="shared" ref="R396" si="2369">(Q396-MIN(Q$3:Q$1561))/(MAX(Q$3:Q$1561)-MIN(Q$3:Q$1561))</f>
        <v>0.42975301278582462</v>
      </c>
      <c r="S396" s="1">
        <v>10.944000000000001</v>
      </c>
      <c r="T396" s="1">
        <f t="shared" ref="T396" si="2370">(S396-MIN(S$3:S$1561))/(MAX(S$3:S$1561)-MIN(S$3:S$1561))</f>
        <v>0.16838137044206339</v>
      </c>
      <c r="U396" s="1">
        <v>8.2200000000000006</v>
      </c>
      <c r="V396" s="1">
        <f t="shared" ref="V396" si="2371">(U396-MIN(U$3:U$1561))/(MAX(U$3:U$1561)-MIN(U$3:U$1561))</f>
        <v>0.12516620779310655</v>
      </c>
    </row>
    <row r="397" spans="1:22" x14ac:dyDescent="0.25">
      <c r="A397" s="1">
        <v>1487.1</v>
      </c>
      <c r="B397" s="1">
        <v>56.457999999999998</v>
      </c>
      <c r="C397" s="1">
        <f t="shared" si="2316"/>
        <v>0.54668318916668435</v>
      </c>
      <c r="D397" s="1">
        <v>76.289000000000001</v>
      </c>
      <c r="E397" s="1">
        <f t="shared" si="2316"/>
        <v>0.65642147827854203</v>
      </c>
      <c r="F397" s="1">
        <v>97.019000000000005</v>
      </c>
      <c r="G397" s="1">
        <f t="shared" ref="G397" si="2372">(F397-MIN(F$3:F$1561))/(MAX(F$3:F$1561)-MIN(F$3:F$1561))</f>
        <v>0.77360030911926991</v>
      </c>
      <c r="H397" s="1">
        <v>111.98</v>
      </c>
      <c r="I397" s="1">
        <f t="shared" ref="I397" si="2373">(H397-MIN(H$3:H$1561))/(MAX(H$3:H$1561)-MIN(H$3:H$1561))</f>
        <v>0.84155760299997517</v>
      </c>
      <c r="J397" s="1">
        <v>114.86</v>
      </c>
      <c r="K397" s="1">
        <f t="shared" ref="K397" si="2374">(J397-MIN(J$3:J$1561))/(MAX(J$3:J$1561)-MIN(J$3:J$1561))</f>
        <v>0.86658641789547608</v>
      </c>
      <c r="L397" s="1">
        <v>1487.1</v>
      </c>
      <c r="M397" s="1">
        <v>8.6655999999999995</v>
      </c>
      <c r="N397" s="1">
        <f t="shared" si="2320"/>
        <v>0.63926071236248938</v>
      </c>
      <c r="O397" s="1">
        <v>17.056000000000001</v>
      </c>
      <c r="P397" s="1">
        <f t="shared" si="2320"/>
        <v>0.6463944866405672</v>
      </c>
      <c r="Q397" s="1">
        <v>13.138</v>
      </c>
      <c r="R397" s="1">
        <f t="shared" ref="R397" si="2375">(Q397-MIN(Q$3:Q$1561))/(MAX(Q$3:Q$1561)-MIN(Q$3:Q$1561))</f>
        <v>0.37520490103526866</v>
      </c>
      <c r="S397" s="1">
        <v>11.808999999999999</v>
      </c>
      <c r="T397" s="1">
        <f t="shared" ref="T397" si="2376">(S397-MIN(S$3:S$1561))/(MAX(S$3:S$1561)-MIN(S$3:S$1561))</f>
        <v>0.19035498178603547</v>
      </c>
      <c r="U397" s="1">
        <v>7.7922000000000002</v>
      </c>
      <c r="V397" s="1">
        <f t="shared" ref="V397" si="2377">(U397-MIN(U$3:U$1561))/(MAX(U$3:U$1561)-MIN(U$3:U$1561))</f>
        <v>0.1145931678093195</v>
      </c>
    </row>
    <row r="398" spans="1:22" x14ac:dyDescent="0.25">
      <c r="A398" s="1">
        <v>1490.9</v>
      </c>
      <c r="B398" s="1">
        <v>55.741</v>
      </c>
      <c r="C398" s="1">
        <f t="shared" si="2316"/>
        <v>0.53972952536608776</v>
      </c>
      <c r="D398" s="1">
        <v>78.072000000000003</v>
      </c>
      <c r="E398" s="1">
        <f t="shared" si="2316"/>
        <v>0.67204067473527085</v>
      </c>
      <c r="F398" s="1">
        <v>99.27</v>
      </c>
      <c r="G398" s="1">
        <f t="shared" ref="G398" si="2378">(F398-MIN(F$3:F$1561))/(MAX(F$3:F$1561)-MIN(F$3:F$1561))</f>
        <v>0.79246764850590956</v>
      </c>
      <c r="H398" s="1">
        <v>114.05</v>
      </c>
      <c r="I398" s="1">
        <f t="shared" ref="I398" si="2379">(H398-MIN(H$3:H$1561))/(MAX(H$3:H$1561)-MIN(H$3:H$1561))</f>
        <v>0.85869322273822235</v>
      </c>
      <c r="J398" s="1">
        <v>116.25</v>
      </c>
      <c r="K398" s="1">
        <f t="shared" ref="K398" si="2380">(J398-MIN(J$3:J$1561))/(MAX(J$3:J$1561)-MIN(J$3:J$1561))</f>
        <v>0.87820577122412813</v>
      </c>
      <c r="L398" s="1">
        <v>1490.9</v>
      </c>
      <c r="M398" s="1">
        <v>8.5233000000000008</v>
      </c>
      <c r="N398" s="1">
        <f t="shared" si="2320"/>
        <v>0.62557696745903546</v>
      </c>
      <c r="O398" s="1">
        <v>16.161000000000001</v>
      </c>
      <c r="P398" s="1">
        <f t="shared" si="2320"/>
        <v>0.60602753071496873</v>
      </c>
      <c r="Q398" s="1">
        <v>11.919</v>
      </c>
      <c r="R398" s="1">
        <f t="shared" ref="R398" si="2381">(Q398-MIN(Q$3:Q$1561))/(MAX(Q$3:Q$1561)-MIN(Q$3:Q$1561))</f>
        <v>0.3270556264343073</v>
      </c>
      <c r="S398" s="1">
        <v>12.201000000000001</v>
      </c>
      <c r="T398" s="1">
        <f t="shared" ref="T398" si="2382">(S398-MIN(S$3:S$1561))/(MAX(S$3:S$1561)-MIN(S$3:S$1561))</f>
        <v>0.20031296519278355</v>
      </c>
      <c r="U398" s="1">
        <v>7.8010999999999999</v>
      </c>
      <c r="V398" s="1">
        <f t="shared" ref="V398" si="2383">(U398-MIN(U$3:U$1561))/(MAX(U$3:U$1561)-MIN(U$3:U$1561))</f>
        <v>0.11481313053922999</v>
      </c>
    </row>
    <row r="399" spans="1:22" x14ac:dyDescent="0.25">
      <c r="A399" s="1">
        <v>1494.7</v>
      </c>
      <c r="B399" s="1">
        <v>56.622</v>
      </c>
      <c r="C399" s="1">
        <f t="shared" si="2316"/>
        <v>0.54827370640977768</v>
      </c>
      <c r="D399" s="1">
        <v>78.576999999999998</v>
      </c>
      <c r="E399" s="1">
        <f t="shared" si="2316"/>
        <v>0.6764645077193695</v>
      </c>
      <c r="F399" s="1">
        <v>101.78</v>
      </c>
      <c r="G399" s="1">
        <f t="shared" ref="G399" si="2384">(F399-MIN(F$3:F$1561))/(MAX(F$3:F$1561)-MIN(F$3:F$1561))</f>
        <v>0.8135058634594704</v>
      </c>
      <c r="H399" s="1">
        <v>114.6</v>
      </c>
      <c r="I399" s="1">
        <f t="shared" ref="I399" si="2385">(H399-MIN(H$3:H$1561))/(MAX(H$3:H$1561)-MIN(H$3:H$1561))</f>
        <v>0.8632461651807517</v>
      </c>
      <c r="J399" s="1">
        <v>124.38</v>
      </c>
      <c r="K399" s="1">
        <f t="shared" ref="K399" si="2386">(J399-MIN(J$3:J$1561))/(MAX(J$3:J$1561)-MIN(J$3:J$1561))</f>
        <v>0.94616644932624472</v>
      </c>
      <c r="L399" s="1">
        <v>1494.7</v>
      </c>
      <c r="M399" s="1">
        <v>8.3788999999999998</v>
      </c>
      <c r="N399" s="1">
        <f t="shared" si="2320"/>
        <v>0.6116912839449189</v>
      </c>
      <c r="O399" s="1">
        <v>15.941000000000001</v>
      </c>
      <c r="P399" s="1">
        <f t="shared" si="2320"/>
        <v>0.59610492702376006</v>
      </c>
      <c r="Q399" s="1">
        <v>11.688000000000001</v>
      </c>
      <c r="R399" s="1">
        <f t="shared" ref="R399" si="2387">(Q399-MIN(Q$3:Q$1561))/(MAX(Q$3:Q$1561)-MIN(Q$3:Q$1561))</f>
        <v>0.31793135864692246</v>
      </c>
      <c r="S399" s="1">
        <v>12.818</v>
      </c>
      <c r="T399" s="1">
        <f t="shared" ref="T399" si="2388">(S399-MIN(S$3:S$1561))/(MAX(S$3:S$1561)-MIN(S$3:S$1561))</f>
        <v>0.21598662785085382</v>
      </c>
      <c r="U399" s="1">
        <v>7.8178000000000001</v>
      </c>
      <c r="V399" s="1">
        <f t="shared" ref="V399" si="2389">(U399-MIN(U$3:U$1561))/(MAX(U$3:U$1561)-MIN(U$3:U$1561))</f>
        <v>0.11522586959423056</v>
      </c>
    </row>
    <row r="400" spans="1:22" x14ac:dyDescent="0.25">
      <c r="A400" s="1">
        <v>1498.4</v>
      </c>
      <c r="B400" s="1">
        <v>59.460999999999999</v>
      </c>
      <c r="C400" s="1">
        <f t="shared" si="2316"/>
        <v>0.57580711161186104</v>
      </c>
      <c r="D400" s="1">
        <v>81.778000000000006</v>
      </c>
      <c r="E400" s="1">
        <f t="shared" si="2316"/>
        <v>0.70450547679283504</v>
      </c>
      <c r="F400" s="1">
        <v>104.33</v>
      </c>
      <c r="G400" s="1">
        <f t="shared" ref="G400" si="2390">(F400-MIN(F$3:F$1561))/(MAX(F$3:F$1561)-MIN(F$3:F$1561))</f>
        <v>0.8348793487708569</v>
      </c>
      <c r="H400" s="1">
        <v>115.03</v>
      </c>
      <c r="I400" s="1">
        <f t="shared" ref="I400" si="2391">(H400-MIN(H$3:H$1561))/(MAX(H$3:H$1561)-MIN(H$3:H$1561))</f>
        <v>0.86680573836309305</v>
      </c>
      <c r="J400" s="1">
        <v>126.03</v>
      </c>
      <c r="K400" s="1">
        <f t="shared" ref="K400" si="2392">(J400-MIN(J$3:J$1561))/(MAX(J$3:J$1561)-MIN(J$3:J$1561))</f>
        <v>0.95995920687464475</v>
      </c>
      <c r="L400" s="1">
        <v>1498.4</v>
      </c>
      <c r="M400" s="1">
        <v>8.5132999999999992</v>
      </c>
      <c r="N400" s="1">
        <f t="shared" si="2320"/>
        <v>0.6246153550273098</v>
      </c>
      <c r="O400" s="1">
        <v>16.102</v>
      </c>
      <c r="P400" s="1">
        <f t="shared" si="2320"/>
        <v>0.60336646881596279</v>
      </c>
      <c r="Q400" s="1">
        <v>11.795999999999999</v>
      </c>
      <c r="R400" s="1">
        <f t="shared" ref="R400" si="2393">(Q400-MIN(Q$3:Q$1561))/(MAX(Q$3:Q$1561)-MIN(Q$3:Q$1561))</f>
        <v>0.32219725007998545</v>
      </c>
      <c r="S400" s="1">
        <v>11.974</v>
      </c>
      <c r="T400" s="1">
        <f t="shared" ref="T400" si="2394">(S400-MIN(S$3:S$1561))/(MAX(S$3:S$1561)-MIN(S$3:S$1561))</f>
        <v>0.1945464799036718</v>
      </c>
      <c r="U400" s="1">
        <v>7.0056000000000003</v>
      </c>
      <c r="V400" s="1">
        <f t="shared" ref="V400" si="2395">(U400-MIN(U$3:U$1561))/(MAX(U$3:U$1561)-MIN(U$3:U$1561))</f>
        <v>9.5152416871388534E-2</v>
      </c>
    </row>
    <row r="401" spans="1:22" x14ac:dyDescent="0.25">
      <c r="A401" s="1">
        <v>1502.2</v>
      </c>
      <c r="B401" s="1">
        <v>62.061999999999998</v>
      </c>
      <c r="C401" s="1">
        <f t="shared" si="2316"/>
        <v>0.60103232715628474</v>
      </c>
      <c r="D401" s="1">
        <v>82.706000000000003</v>
      </c>
      <c r="E401" s="1">
        <f t="shared" si="2316"/>
        <v>0.71263481740519863</v>
      </c>
      <c r="F401" s="1">
        <v>106.16</v>
      </c>
      <c r="G401" s="1">
        <f t="shared" ref="G401" si="2396">(F401-MIN(F$3:F$1561))/(MAX(F$3:F$1561)-MIN(F$3:F$1561))</f>
        <v>0.85021796764138136</v>
      </c>
      <c r="H401" s="1">
        <v>116.18</v>
      </c>
      <c r="I401" s="1">
        <f t="shared" ref="I401" si="2397">(H401-MIN(H$3:H$1561))/(MAX(H$3:H$1561)-MIN(H$3:H$1561))</f>
        <v>0.87632552710656375</v>
      </c>
      <c r="J401" s="1">
        <v>125.98</v>
      </c>
      <c r="K401" s="1">
        <f t="shared" ref="K401" si="2398">(J401-MIN(J$3:J$1561))/(MAX(J$3:J$1561)-MIN(J$3:J$1561))</f>
        <v>0.95954124452469347</v>
      </c>
      <c r="L401" s="1">
        <v>1502.2</v>
      </c>
      <c r="M401" s="1">
        <v>8.2332999999999998</v>
      </c>
      <c r="N401" s="1">
        <f t="shared" si="2320"/>
        <v>0.59769020693899533</v>
      </c>
      <c r="O401" s="1">
        <v>16.256</v>
      </c>
      <c r="P401" s="1">
        <f t="shared" si="2320"/>
        <v>0.6103122913998088</v>
      </c>
      <c r="Q401" s="1">
        <v>11.962999999999999</v>
      </c>
      <c r="R401" s="1">
        <f t="shared" ref="R401" si="2399">(Q401-MIN(Q$3:Q$1561))/(MAX(Q$3:Q$1561)-MIN(Q$3:Q$1561))</f>
        <v>0.32879358220333293</v>
      </c>
      <c r="S401" s="1">
        <v>10.66</v>
      </c>
      <c r="T401" s="1">
        <f t="shared" ref="T401" si="2400">(S401-MIN(S$3:S$1561))/(MAX(S$3:S$1561)-MIN(S$3:S$1561))</f>
        <v>0.16116691307594996</v>
      </c>
      <c r="U401" s="1">
        <v>6.6444000000000001</v>
      </c>
      <c r="V401" s="1">
        <f t="shared" ref="V401" si="2401">(U401-MIN(U$3:U$1561))/(MAX(U$3:U$1561)-MIN(U$3:U$1561))</f>
        <v>8.6225390124909179E-2</v>
      </c>
    </row>
    <row r="402" spans="1:22" x14ac:dyDescent="0.25">
      <c r="A402" s="1">
        <v>1506</v>
      </c>
      <c r="B402" s="1">
        <v>62.820999999999998</v>
      </c>
      <c r="C402" s="1">
        <f t="shared" si="2316"/>
        <v>0.60839331854352718</v>
      </c>
      <c r="D402" s="1">
        <v>85.028999999999996</v>
      </c>
      <c r="E402" s="1">
        <f t="shared" si="2316"/>
        <v>0.73298444913205263</v>
      </c>
      <c r="F402" s="1">
        <v>99.676000000000002</v>
      </c>
      <c r="G402" s="1">
        <f t="shared" ref="G402" si="2402">(F402-MIN(F$3:F$1561))/(MAX(F$3:F$1561)-MIN(F$3:F$1561))</f>
        <v>0.79587064263784013</v>
      </c>
      <c r="H402" s="1">
        <v>117.7</v>
      </c>
      <c r="I402" s="1">
        <f t="shared" ref="I402" si="2403">(H402-MIN(H$3:H$1561))/(MAX(H$3:H$1561)-MIN(H$3:H$1561))</f>
        <v>0.88890820440228147</v>
      </c>
      <c r="J402" s="1">
        <v>119.87</v>
      </c>
      <c r="K402" s="1">
        <f t="shared" ref="K402" si="2404">(J402-MIN(J$3:J$1561))/(MAX(J$3:J$1561)-MIN(J$3:J$1561))</f>
        <v>0.90846624536061804</v>
      </c>
      <c r="L402" s="1">
        <v>1506</v>
      </c>
      <c r="M402" s="1">
        <v>8.0443999999999996</v>
      </c>
      <c r="N402" s="1">
        <f t="shared" si="2320"/>
        <v>0.57952534810370027</v>
      </c>
      <c r="O402" s="1">
        <v>16.117000000000001</v>
      </c>
      <c r="P402" s="1">
        <f t="shared" si="2320"/>
        <v>0.604043009976727</v>
      </c>
      <c r="Q402" s="1">
        <v>12.237</v>
      </c>
      <c r="R402" s="1">
        <f t="shared" ref="R402" si="2405">(Q402-MIN(Q$3:Q$1561))/(MAX(Q$3:Q$1561)-MIN(Q$3:Q$1561))</f>
        <v>0.33961630676499283</v>
      </c>
      <c r="S402" s="1">
        <v>10.73</v>
      </c>
      <c r="T402" s="1">
        <f t="shared" ref="T402" si="2406">(S402-MIN(S$3:S$1561))/(MAX(S$3:S$1561)-MIN(S$3:S$1561))</f>
        <v>0.16294512439858358</v>
      </c>
      <c r="U402" s="1">
        <v>6.6467000000000001</v>
      </c>
      <c r="V402" s="1">
        <f t="shared" ref="V402" si="2407">(U402-MIN(U$3:U$1561))/(MAX(U$3:U$1561)-MIN(U$3:U$1561))</f>
        <v>8.6282234425897275E-2</v>
      </c>
    </row>
    <row r="403" spans="1:22" x14ac:dyDescent="0.25">
      <c r="A403" s="1">
        <v>1509.8</v>
      </c>
      <c r="B403" s="1">
        <v>61.411000000000001</v>
      </c>
      <c r="C403" s="1">
        <f t="shared" si="2316"/>
        <v>0.59471874956327442</v>
      </c>
      <c r="D403" s="1">
        <v>82.111999999999995</v>
      </c>
      <c r="E403" s="1">
        <f t="shared" si="2316"/>
        <v>0.70743133860806062</v>
      </c>
      <c r="F403" s="1">
        <v>92.212999999999994</v>
      </c>
      <c r="G403" s="1">
        <f t="shared" ref="G403" si="2408">(F403-MIN(F$3:F$1561))/(MAX(F$3:F$1561)-MIN(F$3:F$1561))</f>
        <v>0.73331757562651545</v>
      </c>
      <c r="H403" s="1">
        <v>117.73</v>
      </c>
      <c r="I403" s="1">
        <f t="shared" ref="I403" si="2409">(H403-MIN(H$3:H$1561))/(MAX(H$3:H$1561)-MIN(H$3:H$1561))</f>
        <v>0.88915654671732847</v>
      </c>
      <c r="J403" s="1">
        <v>119.1</v>
      </c>
      <c r="K403" s="1">
        <f t="shared" ref="K403" si="2410">(J403-MIN(J$3:J$1561))/(MAX(J$3:J$1561)-MIN(J$3:J$1561))</f>
        <v>0.90202962517136454</v>
      </c>
      <c r="L403" s="1">
        <v>1509.8</v>
      </c>
      <c r="M403" s="1">
        <v>8.0032999999999994</v>
      </c>
      <c r="N403" s="1">
        <f t="shared" si="2320"/>
        <v>0.57557312100930835</v>
      </c>
      <c r="O403" s="1">
        <v>15.571999999999999</v>
      </c>
      <c r="P403" s="1">
        <f t="shared" si="2320"/>
        <v>0.57946201446896028</v>
      </c>
      <c r="Q403" s="1">
        <v>12.292999999999999</v>
      </c>
      <c r="R403" s="1">
        <f t="shared" ref="R403" si="2411">(Q403-MIN(Q$3:Q$1561))/(MAX(Q$3:Q$1561)-MIN(Q$3:Q$1561))</f>
        <v>0.3418282504710255</v>
      </c>
      <c r="S403" s="1">
        <v>10.43</v>
      </c>
      <c r="T403" s="1">
        <f t="shared" ref="T403" si="2412">(S403-MIN(S$3:S$1561))/(MAX(S$3:S$1561)-MIN(S$3:S$1561))</f>
        <v>0.15532421873015392</v>
      </c>
      <c r="U403" s="1">
        <v>7.3711000000000002</v>
      </c>
      <c r="V403" s="1">
        <f t="shared" ref="V403" si="2413">(U403-MIN(U$3:U$1561))/(MAX(U$3:U$1561)-MIN(U$3:U$1561))</f>
        <v>0.10418571774580219</v>
      </c>
    </row>
    <row r="404" spans="1:22" x14ac:dyDescent="0.25">
      <c r="A404" s="1">
        <v>1513.5</v>
      </c>
      <c r="B404" s="1">
        <v>61.212000000000003</v>
      </c>
      <c r="C404" s="1">
        <f t="shared" si="2316"/>
        <v>0.59278879266464302</v>
      </c>
      <c r="D404" s="1">
        <v>83.256</v>
      </c>
      <c r="E404" s="1">
        <f t="shared" si="2316"/>
        <v>0.71745285332847442</v>
      </c>
      <c r="F404" s="1">
        <v>92.42</v>
      </c>
      <c r="G404" s="1">
        <f t="shared" ref="G404" si="2414">(F404-MIN(F$3:F$1561))/(MAX(F$3:F$1561)-MIN(F$3:F$1561))</f>
        <v>0.73505259972826342</v>
      </c>
      <c r="H404" s="1">
        <v>119.72</v>
      </c>
      <c r="I404" s="1">
        <f t="shared" ref="I404" si="2415">(H404-MIN(H$3:H$1561))/(MAX(H$3:H$1561)-MIN(H$3:H$1561))</f>
        <v>0.90562992028211686</v>
      </c>
      <c r="J404" s="1">
        <v>121.74</v>
      </c>
      <c r="K404" s="1">
        <f t="shared" ref="K404" si="2416">(J404-MIN(J$3:J$1561))/(MAX(J$3:J$1561)-MIN(J$3:J$1561))</f>
        <v>0.92409803724880479</v>
      </c>
      <c r="L404" s="1">
        <v>1513.5</v>
      </c>
      <c r="M404" s="1">
        <v>8.2033000000000005</v>
      </c>
      <c r="N404" s="1">
        <f t="shared" si="2320"/>
        <v>0.5948053696438188</v>
      </c>
      <c r="O404" s="1">
        <v>14.933999999999999</v>
      </c>
      <c r="P404" s="1">
        <f t="shared" si="2320"/>
        <v>0.55068646376445529</v>
      </c>
      <c r="Q404" s="1">
        <v>11.991</v>
      </c>
      <c r="R404" s="1">
        <f t="shared" ref="R404" si="2417">(Q404-MIN(Q$3:Q$1561))/(MAX(Q$3:Q$1561)-MIN(Q$3:Q$1561))</f>
        <v>0.32989955405634924</v>
      </c>
      <c r="S404" s="1">
        <v>10.179</v>
      </c>
      <c r="T404" s="1">
        <f t="shared" ref="T404" si="2418">(S404-MIN(S$3:S$1561))/(MAX(S$3:S$1561)-MIN(S$3:S$1561))</f>
        <v>0.1489480609875678</v>
      </c>
      <c r="U404" s="1">
        <v>8.3389000000000006</v>
      </c>
      <c r="V404" s="1">
        <f t="shared" ref="V404" si="2419">(U404-MIN(U$3:U$1561))/(MAX(U$3:U$1561)-MIN(U$3:U$1561))</f>
        <v>0.12810481100505669</v>
      </c>
    </row>
    <row r="405" spans="1:22" x14ac:dyDescent="0.25">
      <c r="A405" s="1">
        <v>1517.3</v>
      </c>
      <c r="B405" s="1">
        <v>58.54</v>
      </c>
      <c r="C405" s="1">
        <f t="shared" si="2316"/>
        <v>0.56687499953327036</v>
      </c>
      <c r="D405" s="1">
        <v>82.120999999999995</v>
      </c>
      <c r="E405" s="1">
        <f t="shared" si="2316"/>
        <v>0.70751017919589598</v>
      </c>
      <c r="F405" s="1">
        <v>96.171999999999997</v>
      </c>
      <c r="G405" s="1">
        <f t="shared" ref="G405" si="2420">(F405-MIN(F$3:F$1561))/(MAX(F$3:F$1561)-MIN(F$3:F$1561))</f>
        <v>0.76650095929231132</v>
      </c>
      <c r="H405" s="1">
        <v>121.27</v>
      </c>
      <c r="I405" s="1">
        <f t="shared" ref="I405" si="2421">(H405-MIN(H$3:H$1561))/(MAX(H$3:H$1561)-MIN(H$3:H$1561))</f>
        <v>0.91846093989288158</v>
      </c>
      <c r="J405" s="1">
        <v>119.53</v>
      </c>
      <c r="K405" s="1">
        <f t="shared" ref="K405" si="2422">(J405-MIN(J$3:J$1561))/(MAX(J$3:J$1561)-MIN(J$3:J$1561))</f>
        <v>0.90562410138094762</v>
      </c>
      <c r="L405" s="1">
        <v>1517.3</v>
      </c>
      <c r="M405" s="1">
        <v>7.8110999999999997</v>
      </c>
      <c r="N405" s="1">
        <f t="shared" si="2320"/>
        <v>0.55709093007154398</v>
      </c>
      <c r="O405" s="1">
        <v>14.045999999999999</v>
      </c>
      <c r="P405" s="1">
        <f t="shared" si="2320"/>
        <v>0.51063522704721354</v>
      </c>
      <c r="Q405" s="1">
        <v>11.568</v>
      </c>
      <c r="R405" s="1">
        <f t="shared" ref="R405" si="2423">(Q405-MIN(Q$3:Q$1561))/(MAX(Q$3:Q$1561)-MIN(Q$3:Q$1561))</f>
        <v>0.31319147927685242</v>
      </c>
      <c r="S405" s="1">
        <v>10.670999999999999</v>
      </c>
      <c r="T405" s="1">
        <f t="shared" ref="T405" si="2424">(S405-MIN(S$3:S$1561))/(MAX(S$3:S$1561)-MIN(S$3:S$1561))</f>
        <v>0.16144634628379237</v>
      </c>
      <c r="U405" s="1">
        <v>8.6256000000000004</v>
      </c>
      <c r="V405" s="1">
        <f t="shared" ref="V405" si="2425">(U405-MIN(U$3:U$1561))/(MAX(U$3:U$1561)-MIN(U$3:U$1561))</f>
        <v>0.135190576697791</v>
      </c>
    </row>
    <row r="406" spans="1:22" x14ac:dyDescent="0.25">
      <c r="A406" s="1">
        <v>1521.1</v>
      </c>
      <c r="B406" s="1">
        <v>54.600999999999999</v>
      </c>
      <c r="C406" s="1">
        <f t="shared" si="2316"/>
        <v>0.52867349087141535</v>
      </c>
      <c r="D406" s="1">
        <v>80.825999999999993</v>
      </c>
      <c r="E406" s="1">
        <f t="shared" si="2316"/>
        <v>0.69616589461291012</v>
      </c>
      <c r="F406" s="1">
        <v>95.462000000000003</v>
      </c>
      <c r="G406" s="1">
        <f t="shared" ref="G406" si="2426">(F406-MIN(F$3:F$1561))/(MAX(F$3:F$1561)-MIN(F$3:F$1561))</f>
        <v>0.7605499104409057</v>
      </c>
      <c r="H406" s="1">
        <v>118.24</v>
      </c>
      <c r="I406" s="1">
        <f t="shared" ref="I406" si="2427">(H406-MIN(H$3:H$1561))/(MAX(H$3:H$1561)-MIN(H$3:H$1561))</f>
        <v>0.89337836607312848</v>
      </c>
      <c r="J406" s="1">
        <v>117.44</v>
      </c>
      <c r="K406" s="1">
        <f t="shared" ref="K406" si="2428">(J406-MIN(J$3:J$1561))/(MAX(J$3:J$1561)-MIN(J$3:J$1561))</f>
        <v>0.88815327515297426</v>
      </c>
      <c r="L406" s="1">
        <v>1521.1</v>
      </c>
      <c r="M406" s="1">
        <v>7.3067000000000002</v>
      </c>
      <c r="N406" s="1">
        <f t="shared" si="2320"/>
        <v>0.5085871990153088</v>
      </c>
      <c r="O406" s="1">
        <v>14.276999999999999</v>
      </c>
      <c r="P406" s="1">
        <f t="shared" si="2320"/>
        <v>0.5210539609229824</v>
      </c>
      <c r="Q406" s="1">
        <v>11.992000000000001</v>
      </c>
      <c r="R406" s="1">
        <f t="shared" ref="R406" si="2429">(Q406-MIN(Q$3:Q$1561))/(MAX(Q$3:Q$1561)-MIN(Q$3:Q$1561))</f>
        <v>0.32993905305109988</v>
      </c>
      <c r="S406" s="1">
        <v>9.0321999999999996</v>
      </c>
      <c r="T406" s="1">
        <f t="shared" ref="T406" si="2430">(S406-MIN(S$3:S$1561))/(MAX(S$3:S$1561)-MIN(S$3:S$1561))</f>
        <v>0.11981587891905075</v>
      </c>
      <c r="U406" s="1">
        <v>8.9022000000000006</v>
      </c>
      <c r="V406" s="1">
        <f t="shared" ref="V406" si="2431">(U406-MIN(U$3:U$1561))/(MAX(U$3:U$1561)-MIN(U$3:U$1561))</f>
        <v>0.14202672176444714</v>
      </c>
    </row>
    <row r="407" spans="1:22" x14ac:dyDescent="0.25">
      <c r="A407" s="1">
        <v>1524.9</v>
      </c>
      <c r="B407" s="1">
        <v>54.762999999999998</v>
      </c>
      <c r="C407" s="1">
        <f t="shared" si="2316"/>
        <v>0.53024461156276348</v>
      </c>
      <c r="D407" s="1">
        <v>79.887</v>
      </c>
      <c r="E407" s="1">
        <f t="shared" si="2316"/>
        <v>0.68794019328208111</v>
      </c>
      <c r="F407" s="1">
        <v>93.817999999999998</v>
      </c>
      <c r="G407" s="1">
        <f t="shared" ref="G407" si="2432">(F407-MIN(F$3:F$1561))/(MAX(F$3:F$1561)-MIN(F$3:F$1561))</f>
        <v>0.74677029873427059</v>
      </c>
      <c r="H407" s="1">
        <v>113.75</v>
      </c>
      <c r="I407" s="1">
        <f t="shared" ref="I407" si="2433">(H407-MIN(H$3:H$1561))/(MAX(H$3:H$1561)-MIN(H$3:H$1561))</f>
        <v>0.85620979958775167</v>
      </c>
      <c r="J407" s="1">
        <v>115.17</v>
      </c>
      <c r="K407" s="1">
        <f t="shared" ref="K407" si="2434">(J407-MIN(J$3:J$1561))/(MAX(J$3:J$1561)-MIN(J$3:J$1561))</f>
        <v>0.86917778446517557</v>
      </c>
      <c r="L407" s="1">
        <v>1524.9</v>
      </c>
      <c r="M407" s="1">
        <v>6.9455999999999998</v>
      </c>
      <c r="N407" s="1">
        <f t="shared" si="2320"/>
        <v>0.4738633741057004</v>
      </c>
      <c r="O407" s="1">
        <v>14.706</v>
      </c>
      <c r="P407" s="1">
        <f t="shared" si="2320"/>
        <v>0.54040303812083923</v>
      </c>
      <c r="Q407" s="1">
        <v>11.986000000000001</v>
      </c>
      <c r="R407" s="1">
        <f t="shared" ref="R407" si="2435">(Q407-MIN(Q$3:Q$1561))/(MAX(Q$3:Q$1561)-MIN(Q$3:Q$1561))</f>
        <v>0.32970205908259637</v>
      </c>
      <c r="S407" s="1">
        <v>9.0277999999999992</v>
      </c>
      <c r="T407" s="1">
        <f t="shared" ref="T407" si="2436">(S407-MIN(S$3:S$1561))/(MAX(S$3:S$1561)-MIN(S$3:S$1561))</f>
        <v>0.11970410563591377</v>
      </c>
      <c r="U407" s="1">
        <v>9.4289000000000005</v>
      </c>
      <c r="V407" s="1">
        <f t="shared" ref="V407" si="2437">(U407-MIN(U$3:U$1561))/(MAX(U$3:U$1561)-MIN(U$3:U$1561))</f>
        <v>0.15504406669072254</v>
      </c>
    </row>
    <row r="408" spans="1:22" x14ac:dyDescent="0.25">
      <c r="A408" s="1">
        <v>1528.6</v>
      </c>
      <c r="B408" s="1">
        <v>53.344000000000001</v>
      </c>
      <c r="C408" s="1">
        <f t="shared" si="2316"/>
        <v>0.51648275809965805</v>
      </c>
      <c r="D408" s="1">
        <v>83.972999999999999</v>
      </c>
      <c r="E408" s="1">
        <f t="shared" si="2316"/>
        <v>0.72373382015936305</v>
      </c>
      <c r="F408" s="1">
        <v>96.293000000000006</v>
      </c>
      <c r="G408" s="1">
        <f t="shared" ref="G408" si="2438">(F408-MIN(F$3:F$1561))/(MAX(F$3:F$1561)-MIN(F$3:F$1561))</f>
        <v>0.76751515212473409</v>
      </c>
      <c r="H408" s="1">
        <v>113.52</v>
      </c>
      <c r="I408" s="1">
        <f t="shared" ref="I408" si="2439">(H408-MIN(H$3:H$1561))/(MAX(H$3:H$1561)-MIN(H$3:H$1561))</f>
        <v>0.85430584183905756</v>
      </c>
      <c r="J408" s="1">
        <v>117.27</v>
      </c>
      <c r="K408" s="1">
        <f t="shared" ref="K408" si="2440">(J408-MIN(J$3:J$1561))/(MAX(J$3:J$1561)-MIN(J$3:J$1561))</f>
        <v>0.88673220316313917</v>
      </c>
      <c r="L408" s="1">
        <v>1528.6</v>
      </c>
      <c r="M408" s="1">
        <v>6.7644000000000002</v>
      </c>
      <c r="N408" s="1">
        <f t="shared" si="2320"/>
        <v>0.45643895684283414</v>
      </c>
      <c r="O408" s="1">
        <v>15.231999999999999</v>
      </c>
      <c r="P408" s="1">
        <f t="shared" si="2320"/>
        <v>0.56412708149163793</v>
      </c>
      <c r="Q408" s="1">
        <v>12.279</v>
      </c>
      <c r="R408" s="1">
        <f t="shared" ref="R408" si="2441">(Q408-MIN(Q$3:Q$1561))/(MAX(Q$3:Q$1561)-MIN(Q$3:Q$1561))</f>
        <v>0.34127526454451734</v>
      </c>
      <c r="S408" s="1">
        <v>9.8743999999999996</v>
      </c>
      <c r="T408" s="1">
        <f t="shared" ref="T408" si="2442">(S408-MIN(S$3:S$1561))/(MAX(S$3:S$1561)-MIN(S$3:S$1561))</f>
        <v>0.14121030143222221</v>
      </c>
      <c r="U408" s="1">
        <v>9.3033000000000001</v>
      </c>
      <c r="V408" s="1">
        <f t="shared" ref="V408" si="2443">(U408-MIN(U$3:U$1561))/(MAX(U$3:U$1561)-MIN(U$3:U$1561))</f>
        <v>0.15193987355850269</v>
      </c>
    </row>
    <row r="409" spans="1:22" x14ac:dyDescent="0.25">
      <c r="A409" s="1">
        <v>1532.4</v>
      </c>
      <c r="B409" s="1">
        <v>46.569000000000003</v>
      </c>
      <c r="C409" s="1">
        <f t="shared" si="2316"/>
        <v>0.45077693906333721</v>
      </c>
      <c r="D409" s="1">
        <v>89.212000000000003</v>
      </c>
      <c r="E409" s="1">
        <f t="shared" si="2316"/>
        <v>0.76962780234489425</v>
      </c>
      <c r="F409" s="1">
        <v>95.807000000000002</v>
      </c>
      <c r="G409" s="1">
        <f t="shared" ref="G409" si="2444">(F409-MIN(F$3:F$1561))/(MAX(F$3:F$1561)-MIN(F$3:F$1561))</f>
        <v>0.7634416172771521</v>
      </c>
      <c r="H409" s="1">
        <v>115.89</v>
      </c>
      <c r="I409" s="1">
        <f t="shared" ref="I409" si="2445">(H409-MIN(H$3:H$1561))/(MAX(H$3:H$1561)-MIN(H$3:H$1561))</f>
        <v>0.87392488472777541</v>
      </c>
      <c r="J409" s="1">
        <v>117.15</v>
      </c>
      <c r="K409" s="1">
        <f t="shared" ref="K409" si="2446">(J409-MIN(J$3:J$1561))/(MAX(J$3:J$1561)-MIN(J$3:J$1561))</f>
        <v>0.88572909352325546</v>
      </c>
      <c r="L409" s="1">
        <v>1532.4</v>
      </c>
      <c r="M409" s="1">
        <v>6.3189000000000002</v>
      </c>
      <c r="N409" s="1">
        <f t="shared" si="2320"/>
        <v>0.41359912300946222</v>
      </c>
      <c r="O409" s="1">
        <v>14.17</v>
      </c>
      <c r="P409" s="1">
        <f t="shared" si="2320"/>
        <v>0.51622796730953102</v>
      </c>
      <c r="Q409" s="1">
        <v>12.362</v>
      </c>
      <c r="R409" s="1">
        <f t="shared" ref="R409" si="2447">(Q409-MIN(Q$3:Q$1561))/(MAX(Q$3:Q$1561)-MIN(Q$3:Q$1561))</f>
        <v>0.34455368110881579</v>
      </c>
      <c r="S409" s="1">
        <v>11.055999999999999</v>
      </c>
      <c r="T409" s="1">
        <f t="shared" ref="T409" si="2448">(S409-MIN(S$3:S$1561))/(MAX(S$3:S$1561)-MIN(S$3:S$1561))</f>
        <v>0.17122650855827706</v>
      </c>
      <c r="U409" s="1">
        <v>8.4666999999999994</v>
      </c>
      <c r="V409" s="1">
        <f t="shared" ref="V409" si="2449">(U409-MIN(U$3:U$1561))/(MAX(U$3:U$1561)-MIN(U$3:U$1561))</f>
        <v>0.13126337694691731</v>
      </c>
    </row>
    <row r="410" spans="1:22" x14ac:dyDescent="0.25">
      <c r="A410" s="1">
        <v>1536.2</v>
      </c>
      <c r="B410" s="1">
        <v>39.015999999999998</v>
      </c>
      <c r="C410" s="1">
        <f t="shared" si="2316"/>
        <v>0.37752586139819588</v>
      </c>
      <c r="D410" s="1">
        <v>90.852999999999994</v>
      </c>
      <c r="E410" s="1">
        <f t="shared" si="2316"/>
        <v>0.78400306952688636</v>
      </c>
      <c r="F410" s="1">
        <v>94.287000000000006</v>
      </c>
      <c r="G410" s="1">
        <f t="shared" ref="G410" si="2450">(F410-MIN(F$3:F$1561))/(MAX(F$3:F$1561)-MIN(F$3:F$1561))</f>
        <v>0.75070134367977659</v>
      </c>
      <c r="H410" s="1">
        <v>119.48</v>
      </c>
      <c r="I410" s="1">
        <f t="shared" ref="I410" si="2451">(H410-MIN(H$3:H$1561))/(MAX(H$3:H$1561)-MIN(H$3:H$1561))</f>
        <v>0.90364318176174041</v>
      </c>
      <c r="J410" s="1">
        <v>114.68</v>
      </c>
      <c r="K410" s="1">
        <f t="shared" ref="K410" si="2452">(J410-MIN(J$3:J$1561))/(MAX(J$3:J$1561)-MIN(J$3:J$1561))</f>
        <v>0.86508175343565064</v>
      </c>
      <c r="L410" s="1">
        <v>1536.2</v>
      </c>
      <c r="M410" s="1">
        <v>6.2866999999999997</v>
      </c>
      <c r="N410" s="1">
        <f t="shared" si="2320"/>
        <v>0.41050273097930612</v>
      </c>
      <c r="O410" s="1">
        <v>13.324</v>
      </c>
      <c r="P410" s="1">
        <f t="shared" si="2320"/>
        <v>0.47807104584242899</v>
      </c>
      <c r="Q410" s="1">
        <v>13.141999999999999</v>
      </c>
      <c r="R410" s="1">
        <f t="shared" ref="R410" si="2453">(Q410-MIN(Q$3:Q$1561))/(MAX(Q$3:Q$1561)-MIN(Q$3:Q$1561))</f>
        <v>0.375362897014271</v>
      </c>
      <c r="S410" s="1">
        <v>11.347</v>
      </c>
      <c r="T410" s="1">
        <f t="shared" ref="T410" si="2454">(S410-MIN(S$3:S$1561))/(MAX(S$3:S$1561)-MIN(S$3:S$1561))</f>
        <v>0.17861878705665382</v>
      </c>
      <c r="U410" s="1">
        <v>8.2799999999999994</v>
      </c>
      <c r="V410" s="1">
        <f t="shared" ref="V410" si="2455">(U410-MIN(U$3:U$1561))/(MAX(U$3:U$1561)-MIN(U$3:U$1561))</f>
        <v>0.12664910260149179</v>
      </c>
    </row>
    <row r="411" spans="1:22" x14ac:dyDescent="0.25">
      <c r="A411" s="1">
        <v>1540</v>
      </c>
      <c r="B411" s="1">
        <v>35.875999999999998</v>
      </c>
      <c r="C411" s="1">
        <f t="shared" si="2316"/>
        <v>0.34707327515848407</v>
      </c>
      <c r="D411" s="1">
        <v>84.03</v>
      </c>
      <c r="E411" s="1">
        <f t="shared" si="2316"/>
        <v>0.72423314388232074</v>
      </c>
      <c r="F411" s="1">
        <v>87.992000000000004</v>
      </c>
      <c r="G411" s="1">
        <f t="shared" ref="G411" si="2456">(F411-MIN(F$3:F$1561))/(MAX(F$3:F$1561)-MIN(F$3:F$1561))</f>
        <v>0.69793817111696166</v>
      </c>
      <c r="H411" s="1">
        <v>116.69</v>
      </c>
      <c r="I411" s="1">
        <f t="shared" ref="I411" si="2457">(H411-MIN(H$3:H$1561))/(MAX(H$3:H$1561)-MIN(H$3:H$1561))</f>
        <v>0.88054734646236366</v>
      </c>
      <c r="J411" s="1">
        <v>115.22</v>
      </c>
      <c r="K411" s="1">
        <f t="shared" ref="K411" si="2458">(J411-MIN(J$3:J$1561))/(MAX(J$3:J$1561)-MIN(J$3:J$1561))</f>
        <v>0.86959574681512697</v>
      </c>
      <c r="L411" s="1">
        <v>1540</v>
      </c>
      <c r="M411" s="1">
        <v>6.2133000000000003</v>
      </c>
      <c r="N411" s="1">
        <f t="shared" si="2320"/>
        <v>0.40344449573044089</v>
      </c>
      <c r="O411" s="1">
        <v>12.622999999999999</v>
      </c>
      <c r="P411" s="1">
        <f t="shared" si="2320"/>
        <v>0.44645402226271436</v>
      </c>
      <c r="Q411" s="1">
        <v>13.843999999999999</v>
      </c>
      <c r="R411" s="1">
        <f t="shared" ref="R411" si="2459">(Q411-MIN(Q$3:Q$1561))/(MAX(Q$3:Q$1561)-MIN(Q$3:Q$1561))</f>
        <v>0.40309119132918064</v>
      </c>
      <c r="S411" s="1">
        <v>11.436</v>
      </c>
      <c r="T411" s="1">
        <f t="shared" ref="T411" si="2460">(S411-MIN(S$3:S$1561))/(MAX(S$3:S$1561)-MIN(S$3:S$1561))</f>
        <v>0.18087965573828796</v>
      </c>
      <c r="U411" s="1">
        <v>8.1243999999999996</v>
      </c>
      <c r="V411" s="1">
        <f t="shared" ref="V411" si="2461">(U411-MIN(U$3:U$1561))/(MAX(U$3:U$1561)-MIN(U$3:U$1561))</f>
        <v>0.12280346206507932</v>
      </c>
    </row>
    <row r="412" spans="1:22" x14ac:dyDescent="0.25">
      <c r="A412" s="1">
        <v>1543.7</v>
      </c>
      <c r="B412" s="1">
        <v>33.078000000000003</v>
      </c>
      <c r="C412" s="1">
        <f t="shared" si="2316"/>
        <v>0.31993749926717402</v>
      </c>
      <c r="D412" s="1">
        <v>81.301000000000002</v>
      </c>
      <c r="E412" s="1">
        <f t="shared" si="2316"/>
        <v>0.7003269256375575</v>
      </c>
      <c r="F412" s="1">
        <v>85.744</v>
      </c>
      <c r="G412" s="1">
        <f t="shared" ref="G412" si="2462">(F412-MIN(F$3:F$1561))/(MAX(F$3:F$1561)-MIN(F$3:F$1561))</f>
        <v>0.67909597700715885</v>
      </c>
      <c r="H412" s="1">
        <v>117.39</v>
      </c>
      <c r="I412" s="1">
        <f t="shared" ref="I412" si="2463">(H412-MIN(H$3:H$1561))/(MAX(H$3:H$1561)-MIN(H$3:H$1561))</f>
        <v>0.88634200048012846</v>
      </c>
      <c r="J412" s="1">
        <v>117</v>
      </c>
      <c r="K412" s="1">
        <f t="shared" ref="K412" si="2464">(J412-MIN(J$3:J$1561))/(MAX(J$3:J$1561)-MIN(J$3:J$1561))</f>
        <v>0.88447520647340094</v>
      </c>
      <c r="L412" s="1">
        <v>1543.7</v>
      </c>
      <c r="M412" s="1">
        <v>6.2267000000000001</v>
      </c>
      <c r="N412" s="1">
        <f t="shared" si="2320"/>
        <v>0.40473305638895296</v>
      </c>
      <c r="O412" s="1">
        <v>11.978</v>
      </c>
      <c r="P412" s="1">
        <f t="shared" si="2320"/>
        <v>0.41736275234985287</v>
      </c>
      <c r="Q412" s="1">
        <v>12.991</v>
      </c>
      <c r="R412" s="1">
        <f t="shared" ref="R412" si="2465">(Q412-MIN(Q$3:Q$1561))/(MAX(Q$3:Q$1561)-MIN(Q$3:Q$1561))</f>
        <v>0.36939854880693285</v>
      </c>
      <c r="S412" s="1">
        <v>11.452</v>
      </c>
      <c r="T412" s="1">
        <f t="shared" ref="T412" si="2466">(S412-MIN(S$3:S$1561))/(MAX(S$3:S$1561)-MIN(S$3:S$1561))</f>
        <v>0.18128610404060422</v>
      </c>
      <c r="U412" s="1">
        <v>7.9233000000000002</v>
      </c>
      <c r="V412" s="1">
        <f t="shared" ref="V412" si="2467">(U412-MIN(U$3:U$1561))/(MAX(U$3:U$1561)-MIN(U$3:U$1561))</f>
        <v>0.11783329296564132</v>
      </c>
    </row>
    <row r="413" spans="1:22" x14ac:dyDescent="0.25">
      <c r="A413" s="1">
        <v>1547.5</v>
      </c>
      <c r="B413" s="1">
        <v>30.303999999999998</v>
      </c>
      <c r="C413" s="1">
        <f t="shared" si="2316"/>
        <v>0.29303448199680437</v>
      </c>
      <c r="D413" s="1">
        <v>76.141000000000005</v>
      </c>
      <c r="E413" s="1">
        <f t="shared" si="2316"/>
        <v>0.65512498861191515</v>
      </c>
      <c r="F413" s="1">
        <v>82.073999999999998</v>
      </c>
      <c r="G413" s="1">
        <f t="shared" ref="G413" si="2468">(F413-MIN(F$3:F$1561))/(MAX(F$3:F$1561)-MIN(F$3:F$1561))</f>
        <v>0.64833492167665352</v>
      </c>
      <c r="H413" s="1">
        <v>119.58</v>
      </c>
      <c r="I413" s="1">
        <f t="shared" ref="I413" si="2469">(H413-MIN(H$3:H$1561))/(MAX(H$3:H$1561)-MIN(H$3:H$1561))</f>
        <v>0.90447098947856386</v>
      </c>
      <c r="J413" s="1">
        <v>113.77</v>
      </c>
      <c r="K413" s="1">
        <f t="shared" ref="K413" si="2470">(J413-MIN(J$3:J$1561))/(MAX(J$3:J$1561)-MIN(J$3:J$1561))</f>
        <v>0.85747483866653307</v>
      </c>
      <c r="L413" s="1">
        <v>1547.5</v>
      </c>
      <c r="M413" s="1">
        <v>6.3677999999999999</v>
      </c>
      <c r="N413" s="1">
        <f t="shared" si="2320"/>
        <v>0.41830140780059999</v>
      </c>
      <c r="O413" s="1">
        <v>12.73</v>
      </c>
      <c r="P413" s="1">
        <f t="shared" si="2320"/>
        <v>0.45128001587616595</v>
      </c>
      <c r="Q413" s="1">
        <v>12.426</v>
      </c>
      <c r="R413" s="1">
        <f t="shared" ref="R413" si="2471">(Q413-MIN(Q$3:Q$1561))/(MAX(Q$3:Q$1561)-MIN(Q$3:Q$1561))</f>
        <v>0.34708161677285315</v>
      </c>
      <c r="S413" s="1">
        <v>11.247</v>
      </c>
      <c r="T413" s="1">
        <f t="shared" ref="T413" si="2472">(S413-MIN(S$3:S$1561))/(MAX(S$3:S$1561)-MIN(S$3:S$1561))</f>
        <v>0.17607848516717731</v>
      </c>
      <c r="U413" s="1">
        <v>7.5</v>
      </c>
      <c r="V413" s="1">
        <f t="shared" ref="V413" si="2473">(U413-MIN(U$3:U$1561))/(MAX(U$3:U$1561)-MIN(U$3:U$1561))</f>
        <v>0.10737147009248321</v>
      </c>
    </row>
    <row r="414" spans="1:22" x14ac:dyDescent="0.25">
      <c r="A414" s="1">
        <v>1551.3</v>
      </c>
      <c r="B414" s="1">
        <v>28.138999999999999</v>
      </c>
      <c r="C414" s="1">
        <f t="shared" si="2316"/>
        <v>0.27203771473279925</v>
      </c>
      <c r="D414" s="1">
        <v>75.581999999999994</v>
      </c>
      <c r="E414" s="1">
        <f t="shared" si="2316"/>
        <v>0.65022811210080378</v>
      </c>
      <c r="F414" s="1">
        <v>78.188000000000002</v>
      </c>
      <c r="G414" s="1">
        <f t="shared" ref="G414" si="2474">(F414-MIN(F$3:F$1561))/(MAX(F$3:F$1561)-MIN(F$3:F$1561))</f>
        <v>0.6157634064138896</v>
      </c>
      <c r="H414" s="1">
        <v>109.48</v>
      </c>
      <c r="I414" s="1">
        <f t="shared" ref="I414" si="2475">(H414-MIN(H$3:H$1561))/(MAX(H$3:H$1561)-MIN(H$3:H$1561))</f>
        <v>0.82086241007938676</v>
      </c>
      <c r="J414" s="1">
        <v>107.52</v>
      </c>
      <c r="K414" s="1">
        <f t="shared" ref="K414" si="2476">(J414-MIN(J$3:J$1561))/(MAX(J$3:J$1561)-MIN(J$3:J$1561))</f>
        <v>0.80522954492259347</v>
      </c>
      <c r="L414" s="1">
        <v>1551.3</v>
      </c>
      <c r="M414" s="1">
        <v>6.1966999999999999</v>
      </c>
      <c r="N414" s="1">
        <f t="shared" si="2320"/>
        <v>0.40184821909377649</v>
      </c>
      <c r="O414" s="1">
        <v>13.438000000000001</v>
      </c>
      <c r="P414" s="1">
        <f t="shared" si="2320"/>
        <v>0.48321275866423707</v>
      </c>
      <c r="Q414" s="1">
        <v>11.430999999999999</v>
      </c>
      <c r="R414" s="1">
        <f t="shared" ref="R414" si="2477">(Q414-MIN(Q$3:Q$1561))/(MAX(Q$3:Q$1561)-MIN(Q$3:Q$1561))</f>
        <v>0.30778011699602242</v>
      </c>
      <c r="S414" s="1">
        <v>11.113</v>
      </c>
      <c r="T414" s="1">
        <f t="shared" ref="T414" si="2478">(S414-MIN(S$3:S$1561))/(MAX(S$3:S$1561)-MIN(S$3:S$1561))</f>
        <v>0.17267448063527871</v>
      </c>
      <c r="U414" s="1">
        <v>7.2210999999999999</v>
      </c>
      <c r="V414" s="1">
        <f t="shared" ref="V414" si="2479">(U414-MIN(U$3:U$1561))/(MAX(U$3:U$1561)-MIN(U$3:U$1561))</f>
        <v>0.10047848072483899</v>
      </c>
    </row>
    <row r="415" spans="1:22" x14ac:dyDescent="0.25">
      <c r="A415" s="1">
        <v>1555.1</v>
      </c>
      <c r="B415" s="1">
        <v>29.367000000000001</v>
      </c>
      <c r="C415" s="1">
        <f t="shared" si="2316"/>
        <v>0.28394719750425346</v>
      </c>
      <c r="D415" s="1">
        <v>70.966999999999999</v>
      </c>
      <c r="E415" s="1">
        <f t="shared" si="2316"/>
        <v>0.60980041067186197</v>
      </c>
      <c r="F415" s="1">
        <v>75.186000000000007</v>
      </c>
      <c r="G415" s="1">
        <f t="shared" ref="G415" si="2480">(F415-MIN(F$3:F$1561))/(MAX(F$3:F$1561)-MIN(F$3:F$1561))</f>
        <v>0.59060136605907299</v>
      </c>
      <c r="H415" s="1">
        <v>108.76</v>
      </c>
      <c r="I415" s="1">
        <f t="shared" ref="I415" si="2481">(H415-MIN(H$3:H$1561))/(MAX(H$3:H$1561)-MIN(H$3:H$1561))</f>
        <v>0.81490219451825729</v>
      </c>
      <c r="J415" s="1">
        <v>105.95</v>
      </c>
      <c r="K415" s="1">
        <f t="shared" ref="K415" si="2482">(J415-MIN(J$3:J$1561))/(MAX(J$3:J$1561)-MIN(J$3:J$1561))</f>
        <v>0.79210552713411597</v>
      </c>
      <c r="L415" s="1">
        <v>1555.1</v>
      </c>
      <c r="M415" s="1">
        <v>6.2210999999999999</v>
      </c>
      <c r="N415" s="1">
        <f t="shared" si="2320"/>
        <v>0.40419455342718674</v>
      </c>
      <c r="O415" s="1">
        <v>14.223000000000001</v>
      </c>
      <c r="P415" s="1">
        <f t="shared" si="2320"/>
        <v>0.51861841274423126</v>
      </c>
      <c r="Q415" s="1">
        <v>10.694000000000001</v>
      </c>
      <c r="R415" s="1">
        <f t="shared" ref="R415" si="2483">(Q415-MIN(Q$3:Q$1561))/(MAX(Q$3:Q$1561)-MIN(Q$3:Q$1561))</f>
        <v>0.27866935786484237</v>
      </c>
      <c r="S415" s="1">
        <v>10.476000000000001</v>
      </c>
      <c r="T415" s="1">
        <f t="shared" ref="T415" si="2484">(S415-MIN(S$3:S$1561))/(MAX(S$3:S$1561)-MIN(S$3:S$1561))</f>
        <v>0.15649275759931316</v>
      </c>
      <c r="U415" s="1">
        <v>6.7967000000000004</v>
      </c>
      <c r="V415" s="1">
        <f t="shared" ref="V415" si="2485">(U415-MIN(U$3:U$1561))/(MAX(U$3:U$1561)-MIN(U$3:U$1561))</f>
        <v>8.9989471446860481E-2</v>
      </c>
    </row>
    <row r="416" spans="1:22" x14ac:dyDescent="0.25">
      <c r="A416" s="1">
        <v>1558.8</v>
      </c>
      <c r="B416" s="1">
        <v>29.29</v>
      </c>
      <c r="C416" s="1">
        <f t="shared" si="2316"/>
        <v>0.28320043026206937</v>
      </c>
      <c r="D416" s="1">
        <v>71.213999999999999</v>
      </c>
      <c r="E416" s="1">
        <f t="shared" si="2316"/>
        <v>0.61196414680467859</v>
      </c>
      <c r="F416" s="1">
        <v>76.677999999999997</v>
      </c>
      <c r="G416" s="1">
        <f t="shared" ref="G416" si="2486">(F416-MIN(F$3:F$1561))/(MAX(F$3:F$1561)-MIN(F$3:F$1561))</f>
        <v>0.60310695040597051</v>
      </c>
      <c r="H416" s="1">
        <v>107.11</v>
      </c>
      <c r="I416" s="1">
        <f t="shared" ref="I416" si="2487">(H416-MIN(H$3:H$1561))/(MAX(H$3:H$1561)-MIN(H$3:H$1561))</f>
        <v>0.80124336719066891</v>
      </c>
      <c r="J416" s="1">
        <v>101.81</v>
      </c>
      <c r="K416" s="1">
        <f t="shared" ref="K416" si="2488">(J416-MIN(J$3:J$1561))/(MAX(J$3:J$1561)-MIN(J$3:J$1561))</f>
        <v>0.7574982445581302</v>
      </c>
      <c r="L416" s="1">
        <v>1558.8</v>
      </c>
      <c r="M416" s="1">
        <v>5.9688999999999997</v>
      </c>
      <c r="N416" s="1">
        <f t="shared" si="2320"/>
        <v>0.37994268789906915</v>
      </c>
      <c r="O416" s="1">
        <v>14.545999999999999</v>
      </c>
      <c r="P416" s="1">
        <f t="shared" si="2320"/>
        <v>0.53318659907268751</v>
      </c>
      <c r="Q416" s="1">
        <v>11.289</v>
      </c>
      <c r="R416" s="1">
        <f t="shared" ref="R416" si="2489">(Q416-MIN(Q$3:Q$1561))/(MAX(Q$3:Q$1561)-MIN(Q$3:Q$1561))</f>
        <v>0.3021712597414396</v>
      </c>
      <c r="S416" s="1">
        <v>9.9255999999999993</v>
      </c>
      <c r="T416" s="1">
        <f t="shared" ref="T416" si="2490">(S416-MIN(S$3:S$1561))/(MAX(S$3:S$1561)-MIN(S$3:S$1561))</f>
        <v>0.14251093599963421</v>
      </c>
      <c r="U416" s="1">
        <v>6.2911000000000001</v>
      </c>
      <c r="V416" s="1">
        <f t="shared" ref="V416" si="2491">(U416-MIN(U$3:U$1561))/(MAX(U$3:U$1561)-MIN(U$3:U$1561))</f>
        <v>7.749361119486721E-2</v>
      </c>
    </row>
    <row r="417" spans="1:22" x14ac:dyDescent="0.25">
      <c r="A417" s="1">
        <v>1562.6</v>
      </c>
      <c r="B417" s="1">
        <v>27.036999999999999</v>
      </c>
      <c r="C417" s="1">
        <f t="shared" si="2316"/>
        <v>0.2613502147212825</v>
      </c>
      <c r="D417" s="1">
        <v>65.591999999999999</v>
      </c>
      <c r="E417" s="1">
        <f t="shared" si="2316"/>
        <v>0.56271505960348434</v>
      </c>
      <c r="F417" s="1">
        <v>75.111999999999995</v>
      </c>
      <c r="G417" s="1">
        <f t="shared" ref="G417" si="2492">(F417-MIN(F$3:F$1561))/(MAX(F$3:F$1561)-MIN(F$3:F$1561))</f>
        <v>0.58998111589709545</v>
      </c>
      <c r="H417" s="1">
        <v>108.43</v>
      </c>
      <c r="I417" s="1">
        <f t="shared" ref="I417" si="2493">(H417-MIN(H$3:H$1561))/(MAX(H$3:H$1561)-MIN(H$3:H$1561))</f>
        <v>0.81217042905273962</v>
      </c>
      <c r="J417" s="1">
        <v>102</v>
      </c>
      <c r="K417" s="1">
        <f t="shared" ref="K417" si="2494">(J417-MIN(J$3:J$1561))/(MAX(J$3:J$1561)-MIN(J$3:J$1561))</f>
        <v>0.75908650148794599</v>
      </c>
      <c r="L417" s="1">
        <v>1562.6</v>
      </c>
      <c r="M417" s="1">
        <v>5.9489000000000001</v>
      </c>
      <c r="N417" s="1">
        <f t="shared" si="2320"/>
        <v>0.37801946303561812</v>
      </c>
      <c r="O417" s="1">
        <v>15.24</v>
      </c>
      <c r="P417" s="1">
        <f t="shared" si="2320"/>
        <v>0.56448790344404542</v>
      </c>
      <c r="Q417" s="1">
        <v>11.747999999999999</v>
      </c>
      <c r="R417" s="1">
        <f t="shared" ref="R417" si="2495">(Q417-MIN(Q$3:Q$1561))/(MAX(Q$3:Q$1561)-MIN(Q$3:Q$1561))</f>
        <v>0.32030129833195742</v>
      </c>
      <c r="S417" s="1">
        <v>9.7577999999999996</v>
      </c>
      <c r="T417" s="1">
        <f t="shared" ref="T417" si="2496">(S417-MIN(S$3:S$1561))/(MAX(S$3:S$1561)-MIN(S$3:S$1561))</f>
        <v>0.13824830942909258</v>
      </c>
      <c r="U417" s="1">
        <v>6.2977999999999996</v>
      </c>
      <c r="V417" s="1">
        <f t="shared" ref="V417" si="2497">(U417-MIN(U$3:U$1561))/(MAX(U$3:U$1561)-MIN(U$3:U$1561))</f>
        <v>7.7659201115136883E-2</v>
      </c>
    </row>
    <row r="418" spans="1:22" x14ac:dyDescent="0.25">
      <c r="A418" s="1">
        <v>1566.4</v>
      </c>
      <c r="B418" s="1">
        <v>27.452999999999999</v>
      </c>
      <c r="C418" s="1">
        <f t="shared" si="2316"/>
        <v>0.26538469748425075</v>
      </c>
      <c r="D418" s="1">
        <v>63.752000000000002</v>
      </c>
      <c r="E418" s="1">
        <f t="shared" si="2316"/>
        <v>0.54659653942379793</v>
      </c>
      <c r="F418" s="1">
        <v>73.617000000000004</v>
      </c>
      <c r="G418" s="1">
        <f t="shared" ref="G418" si="2498">(F418-MIN(F$3:F$1561))/(MAX(F$3:F$1561)-MIN(F$3:F$1561))</f>
        <v>0.57745038627336109</v>
      </c>
      <c r="H418" s="1">
        <v>108.33</v>
      </c>
      <c r="I418" s="1">
        <f t="shared" ref="I418" si="2499">(H418-MIN(H$3:H$1561))/(MAX(H$3:H$1561)-MIN(H$3:H$1561))</f>
        <v>0.81134262133591606</v>
      </c>
      <c r="J418" s="1">
        <v>108.75</v>
      </c>
      <c r="K418" s="1">
        <f t="shared" ref="K418" si="2500">(J418-MIN(J$3:J$1561))/(MAX(J$3:J$1561)-MIN(J$3:J$1561))</f>
        <v>0.81551141873140076</v>
      </c>
      <c r="L418" s="1">
        <v>1566.4</v>
      </c>
      <c r="M418" s="1">
        <v>5.9778000000000002</v>
      </c>
      <c r="N418" s="1">
        <f t="shared" si="2320"/>
        <v>0.38079852296330491</v>
      </c>
      <c r="O418" s="1">
        <v>15.551</v>
      </c>
      <c r="P418" s="1">
        <f t="shared" si="2320"/>
        <v>0.57851485684389026</v>
      </c>
      <c r="Q418" s="1">
        <v>12.997</v>
      </c>
      <c r="R418" s="1">
        <f t="shared" ref="R418" si="2501">(Q418-MIN(Q$3:Q$1561))/(MAX(Q$3:Q$1561)-MIN(Q$3:Q$1561))</f>
        <v>0.36963554277543637</v>
      </c>
      <c r="S418" s="1">
        <v>10.244</v>
      </c>
      <c r="T418" s="1">
        <f t="shared" ref="T418" si="2502">(S418-MIN(S$3:S$1561))/(MAX(S$3:S$1561)-MIN(S$3:S$1561))</f>
        <v>0.15059925721572753</v>
      </c>
      <c r="U418" s="1">
        <v>6.8689</v>
      </c>
      <c r="V418" s="1">
        <f t="shared" ref="V418" si="2503">(U418-MIN(U$3:U$1561))/(MAX(U$3:U$1561)-MIN(U$3:U$1561))</f>
        <v>9.1773888199617418E-2</v>
      </c>
    </row>
    <row r="419" spans="1:22" x14ac:dyDescent="0.25">
      <c r="A419" s="1">
        <v>1570.2</v>
      </c>
      <c r="B419" s="1">
        <v>29.529</v>
      </c>
      <c r="C419" s="1">
        <f t="shared" si="2316"/>
        <v>0.28551831819560164</v>
      </c>
      <c r="D419" s="1">
        <v>64.221000000000004</v>
      </c>
      <c r="E419" s="1">
        <f t="shared" si="2316"/>
        <v>0.55070501005655492</v>
      </c>
      <c r="F419" s="1">
        <v>71.936999999999998</v>
      </c>
      <c r="G419" s="1">
        <f t="shared" ref="G419" si="2504">(F419-MIN(F$3:F$1561))/(MAX(F$3:F$1561)-MIN(F$3:F$1561))</f>
        <v>0.56336903124468285</v>
      </c>
      <c r="H419" s="1">
        <v>106.73</v>
      </c>
      <c r="I419" s="1">
        <f t="shared" ref="I419" si="2505">(H419-MIN(H$3:H$1561))/(MAX(H$3:H$1561)-MIN(H$3:H$1561))</f>
        <v>0.79809769786673956</v>
      </c>
      <c r="J419" s="1">
        <v>107.44</v>
      </c>
      <c r="K419" s="1">
        <f t="shared" ref="K419" si="2506">(J419-MIN(J$3:J$1561))/(MAX(J$3:J$1561)-MIN(J$3:J$1561))</f>
        <v>0.80456080516267092</v>
      </c>
      <c r="L419" s="1">
        <v>1570.2</v>
      </c>
      <c r="M419" s="1">
        <v>5.6067</v>
      </c>
      <c r="N419" s="1">
        <f t="shared" si="2320"/>
        <v>0.34511308562197091</v>
      </c>
      <c r="O419" s="1">
        <v>15.333</v>
      </c>
      <c r="P419" s="1">
        <f t="shared" si="2320"/>
        <v>0.56868245864078359</v>
      </c>
      <c r="Q419" s="1">
        <v>14.436999999999999</v>
      </c>
      <c r="R419" s="1">
        <f t="shared" ref="R419" si="2507">(Q419-MIN(Q$3:Q$1561))/(MAX(Q$3:Q$1561)-MIN(Q$3:Q$1561))</f>
        <v>0.42651409521627676</v>
      </c>
      <c r="S419" s="1">
        <v>11.071999999999999</v>
      </c>
      <c r="T419" s="1">
        <f t="shared" ref="T419" si="2508">(S419-MIN(S$3:S$1561))/(MAX(S$3:S$1561)-MIN(S$3:S$1561))</f>
        <v>0.17163295686059332</v>
      </c>
      <c r="U419" s="1">
        <v>7.3521999999999998</v>
      </c>
      <c r="V419" s="1">
        <f t="shared" ref="V419" si="2509">(U419-MIN(U$3:U$1561))/(MAX(U$3:U$1561)-MIN(U$3:U$1561))</f>
        <v>0.10371860588116082</v>
      </c>
    </row>
    <row r="420" spans="1:22" x14ac:dyDescent="0.25">
      <c r="A420" s="1">
        <v>1573.9</v>
      </c>
      <c r="B420" s="1">
        <v>32.776000000000003</v>
      </c>
      <c r="C420" s="1">
        <f t="shared" si="2316"/>
        <v>0.31700861995367308</v>
      </c>
      <c r="D420" s="1">
        <v>63.741999999999997</v>
      </c>
      <c r="E420" s="1">
        <f t="shared" si="2316"/>
        <v>0.54650893877064743</v>
      </c>
      <c r="F420" s="1">
        <v>75.786000000000001</v>
      </c>
      <c r="G420" s="1">
        <f t="shared" ref="G420" si="2510">(F420-MIN(F$3:F$1561))/(MAX(F$3:F$1561)-MIN(F$3:F$1561))</f>
        <v>0.59563042142645806</v>
      </c>
      <c r="H420" s="1">
        <v>104.73</v>
      </c>
      <c r="I420" s="1">
        <f t="shared" ref="I420" si="2511">(H420-MIN(H$3:H$1561))/(MAX(H$3:H$1561)-MIN(H$3:H$1561))</f>
        <v>0.78154154353026883</v>
      </c>
      <c r="J420" s="1">
        <v>106.2</v>
      </c>
      <c r="K420" s="1">
        <f t="shared" ref="K420" si="2512">(J420-MIN(J$3:J$1561))/(MAX(J$3:J$1561)-MIN(J$3:J$1561))</f>
        <v>0.7941953388838735</v>
      </c>
      <c r="L420" s="1">
        <v>1573.9</v>
      </c>
      <c r="M420" s="1">
        <v>5.5178000000000003</v>
      </c>
      <c r="N420" s="1">
        <f t="shared" si="2320"/>
        <v>0.33656435110393113</v>
      </c>
      <c r="O420" s="1">
        <v>15.208</v>
      </c>
      <c r="P420" s="1">
        <f t="shared" si="2320"/>
        <v>0.5630446156344151</v>
      </c>
      <c r="Q420" s="1">
        <v>15.090999999999999</v>
      </c>
      <c r="R420" s="1">
        <f t="shared" ref="R420" si="2513">(Q420-MIN(Q$3:Q$1561))/(MAX(Q$3:Q$1561)-MIN(Q$3:Q$1561))</f>
        <v>0.45234643778315842</v>
      </c>
      <c r="S420" s="1">
        <v>10.606999999999999</v>
      </c>
      <c r="T420" s="1">
        <f t="shared" ref="T420" si="2514">(S420-MIN(S$3:S$1561))/(MAX(S$3:S$1561)-MIN(S$3:S$1561))</f>
        <v>0.15982055307452739</v>
      </c>
      <c r="U420" s="1">
        <v>7.9789000000000003</v>
      </c>
      <c r="V420" s="1">
        <f t="shared" ref="V420" si="2515">(U420-MIN(U$3:U$1561))/(MAX(U$3:U$1561)-MIN(U$3:U$1561))</f>
        <v>0.11920744215474502</v>
      </c>
    </row>
    <row r="421" spans="1:22" x14ac:dyDescent="0.25">
      <c r="A421" s="1">
        <v>1577.7</v>
      </c>
      <c r="B421" s="1">
        <v>35.972999999999999</v>
      </c>
      <c r="C421" s="1">
        <f t="shared" si="2316"/>
        <v>0.34801400791811848</v>
      </c>
      <c r="D421" s="1">
        <v>59.188000000000002</v>
      </c>
      <c r="E421" s="1">
        <f t="shared" si="2316"/>
        <v>0.50661560132592343</v>
      </c>
      <c r="F421" s="1">
        <v>75.808000000000007</v>
      </c>
      <c r="G421" s="1">
        <f t="shared" ref="G421" si="2516">(F421-MIN(F$3:F$1561))/(MAX(F$3:F$1561)-MIN(F$3:F$1561))</f>
        <v>0.59581482012326226</v>
      </c>
      <c r="H421" s="1">
        <v>100.77</v>
      </c>
      <c r="I421" s="1">
        <f t="shared" ref="I421" si="2517">(H421-MIN(H$3:H$1561))/(MAX(H$3:H$1561)-MIN(H$3:H$1561))</f>
        <v>0.74876035794405671</v>
      </c>
      <c r="J421" s="1">
        <v>113.28</v>
      </c>
      <c r="K421" s="1">
        <f t="shared" ref="K421" si="2518">(J421-MIN(J$3:J$1561))/(MAX(J$3:J$1561)-MIN(J$3:J$1561))</f>
        <v>0.85337880763700813</v>
      </c>
      <c r="L421" s="1">
        <v>1577.7</v>
      </c>
      <c r="M421" s="1">
        <v>5.7544000000000004</v>
      </c>
      <c r="N421" s="1">
        <f t="shared" si="2320"/>
        <v>0.35931610123855684</v>
      </c>
      <c r="O421" s="1">
        <v>15.336</v>
      </c>
      <c r="P421" s="1">
        <f t="shared" si="2320"/>
        <v>0.5688177668729365</v>
      </c>
      <c r="Q421" s="1">
        <v>15.372</v>
      </c>
      <c r="R421" s="1">
        <f t="shared" ref="R421" si="2519">(Q421-MIN(Q$3:Q$1561))/(MAX(Q$3:Q$1561)-MIN(Q$3:Q$1561))</f>
        <v>0.46344565530807241</v>
      </c>
      <c r="S421" s="1">
        <v>10.037000000000001</v>
      </c>
      <c r="T421" s="1">
        <f t="shared" ref="T421" si="2520">(S421-MIN(S$3:S$1561))/(MAX(S$3:S$1561)-MIN(S$3:S$1561))</f>
        <v>0.14534083230451111</v>
      </c>
      <c r="U421" s="1">
        <v>9.2555999999999994</v>
      </c>
      <c r="V421" s="1">
        <f t="shared" ref="V421" si="2521">(U421-MIN(U$3:U$1561))/(MAX(U$3:U$1561)-MIN(U$3:U$1561))</f>
        <v>0.15076097218583637</v>
      </c>
    </row>
    <row r="422" spans="1:22" x14ac:dyDescent="0.25">
      <c r="A422" s="1">
        <v>1581.5</v>
      </c>
      <c r="B422" s="1">
        <v>37.996000000000002</v>
      </c>
      <c r="C422" s="1">
        <f t="shared" si="2316"/>
        <v>0.36763362000822586</v>
      </c>
      <c r="D422" s="1">
        <v>56.265999999999998</v>
      </c>
      <c r="E422" s="1">
        <f t="shared" si="2316"/>
        <v>0.48101869047535611</v>
      </c>
      <c r="F422" s="1">
        <v>78.274000000000001</v>
      </c>
      <c r="G422" s="1">
        <f t="shared" ref="G422" si="2522">(F422-MIN(F$3:F$1561))/(MAX(F$3:F$1561)-MIN(F$3:F$1561))</f>
        <v>0.61648423768321481</v>
      </c>
      <c r="H422" s="1">
        <v>102.74</v>
      </c>
      <c r="I422" s="1">
        <f t="shared" ref="I422" si="2523">(H422-MIN(H$3:H$1561))/(MAX(H$3:H$1561)-MIN(H$3:H$1561))</f>
        <v>0.76506816996548033</v>
      </c>
      <c r="J422" s="1">
        <v>112.72</v>
      </c>
      <c r="K422" s="1">
        <f t="shared" ref="K422" si="2524">(J422-MIN(J$3:J$1561))/(MAX(J$3:J$1561)-MIN(J$3:J$1561))</f>
        <v>0.84869762931755111</v>
      </c>
      <c r="L422" s="1">
        <v>1581.5</v>
      </c>
      <c r="M422" s="1">
        <v>5.8788999999999998</v>
      </c>
      <c r="N422" s="1">
        <f t="shared" si="2320"/>
        <v>0.37128817601353947</v>
      </c>
      <c r="O422" s="1">
        <v>15.369</v>
      </c>
      <c r="P422" s="1">
        <f t="shared" si="2320"/>
        <v>0.57030615742661783</v>
      </c>
      <c r="Q422" s="1">
        <v>16.303999999999998</v>
      </c>
      <c r="R422" s="1">
        <f t="shared" ref="R422" si="2525">(Q422-MIN(Q$3:Q$1561))/(MAX(Q$3:Q$1561)-MIN(Q$3:Q$1561))</f>
        <v>0.50025871841561631</v>
      </c>
      <c r="S422" s="1">
        <v>11.372</v>
      </c>
      <c r="T422" s="1">
        <f t="shared" ref="T422" si="2526">(S422-MIN(S$3:S$1561))/(MAX(S$3:S$1561)-MIN(S$3:S$1561))</f>
        <v>0.17925386252902298</v>
      </c>
      <c r="U422" s="1">
        <v>9.3188999999999993</v>
      </c>
      <c r="V422" s="1">
        <f t="shared" ref="V422" si="2527">(U422-MIN(U$3:U$1561))/(MAX(U$3:U$1561)-MIN(U$3:U$1561))</f>
        <v>0.15232542620868283</v>
      </c>
    </row>
    <row r="423" spans="1:22" x14ac:dyDescent="0.25">
      <c r="A423" s="1">
        <v>1585.3</v>
      </c>
      <c r="B423" s="1">
        <v>40.756999999999998</v>
      </c>
      <c r="C423" s="1">
        <f t="shared" si="2316"/>
        <v>0.39441055969225269</v>
      </c>
      <c r="D423" s="1">
        <v>55.539000000000001</v>
      </c>
      <c r="E423" s="1">
        <f t="shared" si="2316"/>
        <v>0.47465012299131698</v>
      </c>
      <c r="F423" s="1">
        <v>79.076999999999998</v>
      </c>
      <c r="G423" s="1">
        <f t="shared" ref="G423" si="2528">(F423-MIN(F$3:F$1561))/(MAX(F$3:F$1561)-MIN(F$3:F$1561))</f>
        <v>0.62321479011656511</v>
      </c>
      <c r="H423" s="1">
        <v>100.54</v>
      </c>
      <c r="I423" s="1">
        <f t="shared" ref="I423" si="2529">(H423-MIN(H$3:H$1561))/(MAX(H$3:H$1561)-MIN(H$3:H$1561))</f>
        <v>0.74685640019536259</v>
      </c>
      <c r="J423" s="1">
        <v>103.13</v>
      </c>
      <c r="K423" s="1">
        <f t="shared" ref="K423" si="2530">(J423-MIN(J$3:J$1561))/(MAX(J$3:J$1561)-MIN(J$3:J$1561))</f>
        <v>0.76853245059685027</v>
      </c>
      <c r="L423" s="1">
        <v>1585.3</v>
      </c>
      <c r="M423" s="1">
        <v>6.3433000000000002</v>
      </c>
      <c r="N423" s="1">
        <f t="shared" si="2320"/>
        <v>0.41594545734287253</v>
      </c>
      <c r="O423" s="1">
        <v>16.279</v>
      </c>
      <c r="P423" s="1">
        <f t="shared" si="2320"/>
        <v>0.61134965451298051</v>
      </c>
      <c r="Q423" s="1">
        <v>16.96</v>
      </c>
      <c r="R423" s="1">
        <f t="shared" ref="R423" si="2531">(Q423-MIN(Q$3:Q$1561))/(MAX(Q$3:Q$1561)-MIN(Q$3:Q$1561))</f>
        <v>0.5261700589719992</v>
      </c>
      <c r="S423" s="1">
        <v>13.118</v>
      </c>
      <c r="T423" s="1">
        <f t="shared" ref="T423" si="2532">(S423-MIN(S$3:S$1561))/(MAX(S$3:S$1561)-MIN(S$3:S$1561))</f>
        <v>0.22360753351928347</v>
      </c>
      <c r="U423" s="1">
        <v>8.6522000000000006</v>
      </c>
      <c r="V423" s="1">
        <f t="shared" ref="V423" si="2533">(U423-MIN(U$3:U$1561))/(MAX(U$3:U$1561)-MIN(U$3:U$1561))</f>
        <v>0.13584799339617515</v>
      </c>
    </row>
    <row r="424" spans="1:22" x14ac:dyDescent="0.25">
      <c r="A424" s="1">
        <v>1589</v>
      </c>
      <c r="B424" s="1">
        <v>41.101999999999997</v>
      </c>
      <c r="C424" s="1">
        <f t="shared" si="2316"/>
        <v>0.39775646486827199</v>
      </c>
      <c r="D424" s="1">
        <v>54.923000000000002</v>
      </c>
      <c r="E424" s="1">
        <f t="shared" si="2316"/>
        <v>0.46925392275724803</v>
      </c>
      <c r="F424" s="1">
        <v>77.176000000000002</v>
      </c>
      <c r="G424" s="1">
        <f t="shared" ref="G424" si="2534">(F424-MIN(F$3:F$1561))/(MAX(F$3:F$1561)-MIN(F$3:F$1561))</f>
        <v>0.60728106636090018</v>
      </c>
      <c r="H424" s="1">
        <v>100.28</v>
      </c>
      <c r="I424" s="1">
        <f t="shared" ref="I424" si="2535">(H424-MIN(H$3:H$1561))/(MAX(H$3:H$1561)-MIN(H$3:H$1561))</f>
        <v>0.74470410013162136</v>
      </c>
      <c r="J424" s="1">
        <v>100.71</v>
      </c>
      <c r="K424" s="1">
        <f t="shared" ref="K424" si="2536">(J424-MIN(J$3:J$1561))/(MAX(J$3:J$1561)-MIN(J$3:J$1561))</f>
        <v>0.74830307285919695</v>
      </c>
      <c r="L424" s="1">
        <v>1589</v>
      </c>
      <c r="M424" s="1">
        <v>6.2988999999999997</v>
      </c>
      <c r="N424" s="1">
        <f t="shared" si="2320"/>
        <v>0.41167589814601124</v>
      </c>
      <c r="O424" s="1">
        <v>16.497</v>
      </c>
      <c r="P424" s="1">
        <f t="shared" si="2320"/>
        <v>0.62118205271608729</v>
      </c>
      <c r="Q424" s="1">
        <v>17.638000000000002</v>
      </c>
      <c r="R424" s="1">
        <f t="shared" ref="R424" si="2537">(Q424-MIN(Q$3:Q$1561))/(MAX(Q$3:Q$1561)-MIN(Q$3:Q$1561))</f>
        <v>0.55295037741289488</v>
      </c>
      <c r="S424" s="1">
        <v>13.138999999999999</v>
      </c>
      <c r="T424" s="1">
        <f t="shared" ref="T424" si="2538">(S424-MIN(S$3:S$1561))/(MAX(S$3:S$1561)-MIN(S$3:S$1561))</f>
        <v>0.22414099691607353</v>
      </c>
      <c r="U424" s="1">
        <v>8.0556000000000001</v>
      </c>
      <c r="V424" s="1">
        <f t="shared" ref="V424" si="2539">(U424-MIN(U$3:U$1561))/(MAX(U$3:U$1561)-MIN(U$3:U$1561))</f>
        <v>0.12110307601813088</v>
      </c>
    </row>
    <row r="425" spans="1:22" x14ac:dyDescent="0.25">
      <c r="A425" s="1">
        <v>1592.8</v>
      </c>
      <c r="B425" s="1">
        <v>38.901000000000003</v>
      </c>
      <c r="C425" s="1">
        <f t="shared" si="2316"/>
        <v>0.37641055967285619</v>
      </c>
      <c r="D425" s="1">
        <v>58.213999999999999</v>
      </c>
      <c r="E425" s="1">
        <f t="shared" si="2316"/>
        <v>0.49808329770906762</v>
      </c>
      <c r="F425" s="1">
        <v>79.400999999999996</v>
      </c>
      <c r="G425" s="1">
        <f t="shared" ref="G425" si="2540">(F425-MIN(F$3:F$1561))/(MAX(F$3:F$1561)-MIN(F$3:F$1561))</f>
        <v>0.62593048001495299</v>
      </c>
      <c r="H425" s="1">
        <v>101.53</v>
      </c>
      <c r="I425" s="1">
        <f t="shared" ref="I425" si="2541">(H425-MIN(H$3:H$1561))/(MAX(H$3:H$1561)-MIN(H$3:H$1561))</f>
        <v>0.75505169659191562</v>
      </c>
      <c r="J425" s="1">
        <v>104.53</v>
      </c>
      <c r="K425" s="1">
        <f t="shared" ref="K425" si="2542">(J425-MIN(J$3:J$1561))/(MAX(J$3:J$1561)-MIN(J$3:J$1561))</f>
        <v>0.78023539639549278</v>
      </c>
      <c r="L425" s="1">
        <v>1592.8</v>
      </c>
      <c r="M425" s="1">
        <v>6.22</v>
      </c>
      <c r="N425" s="1">
        <f t="shared" si="2320"/>
        <v>0.40408877605969684</v>
      </c>
      <c r="O425" s="1">
        <v>17.135999999999999</v>
      </c>
      <c r="P425" s="1">
        <f t="shared" si="2320"/>
        <v>0.65000270616464306</v>
      </c>
      <c r="Q425" s="1">
        <v>18.338999999999999</v>
      </c>
      <c r="R425" s="1">
        <f t="shared" ref="R425" si="2543">(Q425-MIN(Q$3:Q$1561))/(MAX(Q$3:Q$1561)-MIN(Q$3:Q$1561))</f>
        <v>0.58063917273305388</v>
      </c>
      <c r="S425" s="1">
        <v>12.108000000000001</v>
      </c>
      <c r="T425" s="1">
        <f t="shared" ref="T425" si="2544">(S425-MIN(S$3:S$1561))/(MAX(S$3:S$1561)-MIN(S$3:S$1561))</f>
        <v>0.19795048443557037</v>
      </c>
      <c r="U425" s="1">
        <v>7.8411</v>
      </c>
      <c r="V425" s="1">
        <f t="shared" ref="V425" si="2545">(U425-MIN(U$3:U$1561))/(MAX(U$3:U$1561)-MIN(U$3:U$1561))</f>
        <v>0.11580172707815349</v>
      </c>
    </row>
    <row r="426" spans="1:22" x14ac:dyDescent="0.25">
      <c r="A426" s="1">
        <v>1596.6</v>
      </c>
      <c r="B426" s="1">
        <v>38.188000000000002</v>
      </c>
      <c r="C426" s="1">
        <f t="shared" si="2316"/>
        <v>0.36949568897574964</v>
      </c>
      <c r="D426" s="1">
        <v>62.716000000000001</v>
      </c>
      <c r="E426" s="1">
        <f t="shared" si="2316"/>
        <v>0.53752111175740924</v>
      </c>
      <c r="F426" s="1">
        <v>80.347999999999999</v>
      </c>
      <c r="G426" s="1">
        <f t="shared" ref="G426" si="2546">(F426-MIN(F$3:F$1561))/(MAX(F$3:F$1561)-MIN(F$3:F$1561))</f>
        <v>0.63386800573647584</v>
      </c>
      <c r="H426" s="1">
        <v>101.69</v>
      </c>
      <c r="I426" s="1">
        <f t="shared" ref="I426" si="2547">(H426-MIN(H$3:H$1561))/(MAX(H$3:H$1561)-MIN(H$3:H$1561))</f>
        <v>0.75637618893883318</v>
      </c>
      <c r="J426" s="1">
        <v>108.86</v>
      </c>
      <c r="K426" s="1">
        <f t="shared" ref="K426" si="2548">(J426-MIN(J$3:J$1561))/(MAX(J$3:J$1561)-MIN(J$3:J$1561))</f>
        <v>0.81643093590129412</v>
      </c>
      <c r="L426" s="1">
        <v>1596.6</v>
      </c>
      <c r="M426" s="1">
        <v>6.0578000000000003</v>
      </c>
      <c r="N426" s="1">
        <f t="shared" si="2320"/>
        <v>0.3884914224171091</v>
      </c>
      <c r="O426" s="1">
        <v>18.626000000000001</v>
      </c>
      <c r="P426" s="1">
        <f t="shared" si="2320"/>
        <v>0.71720579480055568</v>
      </c>
      <c r="Q426" s="1">
        <v>18.239000000000001</v>
      </c>
      <c r="R426" s="1">
        <f t="shared" ref="R426" si="2549">(Q426-MIN(Q$3:Q$1561))/(MAX(Q$3:Q$1561)-MIN(Q$3:Q$1561))</f>
        <v>0.57668927325799568</v>
      </c>
      <c r="S426" s="1">
        <v>12.201000000000001</v>
      </c>
      <c r="T426" s="1">
        <f t="shared" ref="T426" si="2550">(S426-MIN(S$3:S$1561))/(MAX(S$3:S$1561)-MIN(S$3:S$1561))</f>
        <v>0.20031296519278355</v>
      </c>
      <c r="U426" s="1">
        <v>8.4822000000000006</v>
      </c>
      <c r="V426" s="1">
        <f t="shared" ref="V426" si="2551">(U426-MIN(U$3:U$1561))/(MAX(U$3:U$1561)-MIN(U$3:U$1561))</f>
        <v>0.13164645810575021</v>
      </c>
    </row>
    <row r="427" spans="1:22" x14ac:dyDescent="0.25">
      <c r="A427" s="1">
        <v>1600.3</v>
      </c>
      <c r="B427" s="1">
        <v>39.941000000000003</v>
      </c>
      <c r="C427" s="1">
        <f t="shared" si="2316"/>
        <v>0.38649676658027665</v>
      </c>
      <c r="D427" s="1">
        <v>66.527000000000001</v>
      </c>
      <c r="E427" s="1">
        <f t="shared" si="2316"/>
        <v>0.57090572067305334</v>
      </c>
      <c r="F427" s="1">
        <v>78.149000000000001</v>
      </c>
      <c r="G427" s="1">
        <f t="shared" ref="G427" si="2552">(F427-MIN(F$3:F$1561))/(MAX(F$3:F$1561)-MIN(F$3:F$1561))</f>
        <v>0.61543651781500952</v>
      </c>
      <c r="H427" s="1">
        <v>103.85</v>
      </c>
      <c r="I427" s="1">
        <f t="shared" ref="I427" si="2553">(H427-MIN(H$3:H$1561))/(MAX(H$3:H$1561)-MIN(H$3:H$1561))</f>
        <v>0.77425683562222158</v>
      </c>
      <c r="J427" s="1">
        <v>112.24</v>
      </c>
      <c r="K427" s="1">
        <f t="shared" ref="K427" si="2554">(J427-MIN(J$3:J$1561))/(MAX(J$3:J$1561)-MIN(J$3:J$1561))</f>
        <v>0.84468519075801662</v>
      </c>
      <c r="L427" s="1">
        <v>1600.3</v>
      </c>
      <c r="M427" s="1">
        <v>5.86</v>
      </c>
      <c r="N427" s="1">
        <f t="shared" si="2320"/>
        <v>0.36947072851757828</v>
      </c>
      <c r="O427" s="1">
        <v>19.018999999999998</v>
      </c>
      <c r="P427" s="1">
        <f t="shared" si="2320"/>
        <v>0.73493117321257817</v>
      </c>
      <c r="Q427" s="1">
        <v>16.925999999999998</v>
      </c>
      <c r="R427" s="1">
        <f t="shared" ref="R427" si="2555">(Q427-MIN(Q$3:Q$1561))/(MAX(Q$3:Q$1561)-MIN(Q$3:Q$1561))</f>
        <v>0.52482709315047926</v>
      </c>
      <c r="S427" s="1">
        <v>12.59</v>
      </c>
      <c r="T427" s="1">
        <f t="shared" ref="T427" si="2556">(S427-MIN(S$3:S$1561))/(MAX(S$3:S$1561)-MIN(S$3:S$1561))</f>
        <v>0.21019473954284731</v>
      </c>
      <c r="U427" s="1">
        <v>9.0343999999999998</v>
      </c>
      <c r="V427" s="1">
        <f t="shared" ref="V427" si="2557">(U427-MIN(U$3:U$1561))/(MAX(U$3:U$1561)-MIN(U$3:U$1561))</f>
        <v>0.14529403332558935</v>
      </c>
    </row>
    <row r="428" spans="1:22" x14ac:dyDescent="0.25">
      <c r="A428" s="1">
        <v>1604.1</v>
      </c>
      <c r="B428" s="1">
        <v>42.18</v>
      </c>
      <c r="C428" s="1">
        <f t="shared" si="2316"/>
        <v>0.40821120625884821</v>
      </c>
      <c r="D428" s="1">
        <v>67.3</v>
      </c>
      <c r="E428" s="1">
        <f t="shared" si="2316"/>
        <v>0.57767725116158464</v>
      </c>
      <c r="F428" s="1">
        <v>78.686000000000007</v>
      </c>
      <c r="G428" s="1">
        <f t="shared" ref="G428" si="2558">(F428-MIN(F$3:F$1561))/(MAX(F$3:F$1561)-MIN(F$3:F$1561))</f>
        <v>0.61993752236881927</v>
      </c>
      <c r="H428" s="1">
        <v>113.35</v>
      </c>
      <c r="I428" s="1">
        <f t="shared" ref="I428" si="2559">(H428-MIN(H$3:H$1561))/(MAX(H$3:H$1561)-MIN(H$3:H$1561))</f>
        <v>0.85289856872045755</v>
      </c>
      <c r="J428" s="1">
        <v>110.13</v>
      </c>
      <c r="K428" s="1">
        <f t="shared" ref="K428" si="2560">(J428-MIN(J$3:J$1561))/(MAX(J$3:J$1561)-MIN(J$3:J$1561))</f>
        <v>0.82704717959006258</v>
      </c>
      <c r="L428" s="1">
        <v>1604.1</v>
      </c>
      <c r="M428" s="1">
        <v>6.1078000000000001</v>
      </c>
      <c r="N428" s="1">
        <f t="shared" si="2320"/>
        <v>0.39329948457573655</v>
      </c>
      <c r="O428" s="1">
        <v>18.193000000000001</v>
      </c>
      <c r="P428" s="1">
        <f t="shared" si="2320"/>
        <v>0.69767630662649516</v>
      </c>
      <c r="Q428" s="1">
        <v>15.95</v>
      </c>
      <c r="R428" s="1">
        <f t="shared" ref="R428" si="2561">(Q428-MIN(Q$3:Q$1561))/(MAX(Q$3:Q$1561)-MIN(Q$3:Q$1561))</f>
        <v>0.48627607427390973</v>
      </c>
      <c r="S428" s="1">
        <v>12.323</v>
      </c>
      <c r="T428" s="1">
        <f t="shared" ref="T428" si="2562">(S428-MIN(S$3:S$1561))/(MAX(S$3:S$1561)-MIN(S$3:S$1561))</f>
        <v>0.20341213349794493</v>
      </c>
      <c r="U428" s="1">
        <v>10.010999999999999</v>
      </c>
      <c r="V428" s="1">
        <f t="shared" ref="V428" si="2563">(U428-MIN(U$3:U$1561))/(MAX(U$3:U$1561)-MIN(U$3:U$1561))</f>
        <v>0.16943061782340699</v>
      </c>
    </row>
    <row r="429" spans="1:22" x14ac:dyDescent="0.25">
      <c r="A429" s="1">
        <v>1607.9</v>
      </c>
      <c r="B429" s="1">
        <v>41.959000000000003</v>
      </c>
      <c r="C429" s="1">
        <f t="shared" si="2316"/>
        <v>0.40606788729102139</v>
      </c>
      <c r="D429" s="1">
        <v>66.777000000000001</v>
      </c>
      <c r="E429" s="1">
        <f t="shared" si="2316"/>
        <v>0.57309573700181504</v>
      </c>
      <c r="F429" s="1">
        <v>82.376000000000005</v>
      </c>
      <c r="G429" s="1">
        <f t="shared" ref="G429" si="2564">(F429-MIN(F$3:F$1561))/(MAX(F$3:F$1561)-MIN(F$3:F$1561))</f>
        <v>0.65086621287823743</v>
      </c>
      <c r="H429" s="1">
        <v>113.24</v>
      </c>
      <c r="I429" s="1">
        <f t="shared" ref="I429" si="2565">(H429-MIN(H$3:H$1561))/(MAX(H$3:H$1561)-MIN(H$3:H$1561))</f>
        <v>0.85198798023195166</v>
      </c>
      <c r="J429" s="1">
        <v>113.62</v>
      </c>
      <c r="K429" s="1">
        <f t="shared" ref="K429" si="2566">(J429-MIN(J$3:J$1561))/(MAX(J$3:J$1561)-MIN(J$3:J$1561))</f>
        <v>0.85622095161667844</v>
      </c>
      <c r="L429" s="1">
        <v>1607.9</v>
      </c>
      <c r="M429" s="1">
        <v>6.4667000000000003</v>
      </c>
      <c r="N429" s="1">
        <f t="shared" si="2320"/>
        <v>0.42781175475036542</v>
      </c>
      <c r="O429" s="1">
        <v>17.03</v>
      </c>
      <c r="P429" s="1">
        <f t="shared" si="2320"/>
        <v>0.64522181529524258</v>
      </c>
      <c r="Q429" s="1">
        <v>15.82</v>
      </c>
      <c r="R429" s="1">
        <f t="shared" ref="R429" si="2567">(Q429-MIN(Q$3:Q$1561))/(MAX(Q$3:Q$1561)-MIN(Q$3:Q$1561))</f>
        <v>0.48114120495633389</v>
      </c>
      <c r="S429" s="1">
        <v>11.24</v>
      </c>
      <c r="T429" s="1">
        <f t="shared" ref="T429" si="2568">(S429-MIN(S$3:S$1561))/(MAX(S$3:S$1561)-MIN(S$3:S$1561))</f>
        <v>0.17590066403491394</v>
      </c>
      <c r="U429" s="1">
        <v>10.287000000000001</v>
      </c>
      <c r="V429" s="1">
        <f t="shared" ref="V429" si="2569">(U429-MIN(U$3:U$1561))/(MAX(U$3:U$1561)-MIN(U$3:U$1561))</f>
        <v>0.1762519339419793</v>
      </c>
    </row>
    <row r="430" spans="1:22" x14ac:dyDescent="0.25">
      <c r="A430" s="1">
        <v>1611.7</v>
      </c>
      <c r="B430" s="1">
        <v>43.816000000000003</v>
      </c>
      <c r="C430" s="1">
        <f t="shared" si="2316"/>
        <v>0.4240775855862905</v>
      </c>
      <c r="D430" s="1">
        <v>70.006</v>
      </c>
      <c r="E430" s="1">
        <f t="shared" si="2316"/>
        <v>0.6013819879041018</v>
      </c>
      <c r="F430" s="1">
        <v>85.960999999999999</v>
      </c>
      <c r="G430" s="1">
        <f t="shared" ref="G430" si="2570">(F430-MIN(F$3:F$1561))/(MAX(F$3:F$1561)-MIN(F$3:F$1561))</f>
        <v>0.68091481869836312</v>
      </c>
      <c r="H430" s="1">
        <v>109.91</v>
      </c>
      <c r="I430" s="1">
        <f t="shared" ref="I430" si="2571">(H430-MIN(H$3:H$1561))/(MAX(H$3:H$1561)-MIN(H$3:H$1561))</f>
        <v>0.82442198326172789</v>
      </c>
      <c r="J430" s="1">
        <v>111.74</v>
      </c>
      <c r="K430" s="1">
        <f t="shared" ref="K430" si="2572">(J430-MIN(J$3:J$1561))/(MAX(J$3:J$1561)-MIN(J$3:J$1561))</f>
        <v>0.84050556725850145</v>
      </c>
      <c r="L430" s="1">
        <v>1611.7</v>
      </c>
      <c r="M430" s="1">
        <v>6.43</v>
      </c>
      <c r="N430" s="1">
        <f t="shared" si="2320"/>
        <v>0.42428263712593278</v>
      </c>
      <c r="O430" s="1">
        <v>16.356000000000002</v>
      </c>
      <c r="P430" s="1">
        <f t="shared" si="2320"/>
        <v>0.61482256580490369</v>
      </c>
      <c r="Q430" s="1">
        <v>15.492000000000001</v>
      </c>
      <c r="R430" s="1">
        <f t="shared" ref="R430" si="2573">(Q430-MIN(Q$3:Q$1561))/(MAX(Q$3:Q$1561)-MIN(Q$3:Q$1561))</f>
        <v>0.4681855346781425</v>
      </c>
      <c r="S430" s="1">
        <v>11.509</v>
      </c>
      <c r="T430" s="1">
        <f t="shared" ref="T430" si="2574">(S430-MIN(S$3:S$1561))/(MAX(S$3:S$1561)-MIN(S$3:S$1561))</f>
        <v>0.18273407611760586</v>
      </c>
      <c r="U430" s="1">
        <v>10.552</v>
      </c>
      <c r="V430" s="1">
        <f t="shared" ref="V430" si="2575">(U430-MIN(U$3:U$1561))/(MAX(U$3:U$1561)-MIN(U$3:U$1561))</f>
        <v>0.18280138601234758</v>
      </c>
    </row>
    <row r="431" spans="1:22" x14ac:dyDescent="0.25">
      <c r="A431" s="1">
        <v>1615.4</v>
      </c>
      <c r="B431" s="1">
        <v>46.631999999999998</v>
      </c>
      <c r="C431" s="1">
        <f t="shared" si="2316"/>
        <v>0.45138793044330588</v>
      </c>
      <c r="D431" s="1">
        <v>71.581000000000003</v>
      </c>
      <c r="E431" s="1">
        <f t="shared" si="2316"/>
        <v>0.61517909077530086</v>
      </c>
      <c r="F431" s="1">
        <v>89.792000000000002</v>
      </c>
      <c r="G431" s="1">
        <f t="shared" ref="G431" si="2576">(F431-MIN(F$3:F$1561))/(MAX(F$3:F$1561)-MIN(F$3:F$1561))</f>
        <v>0.71302533721911676</v>
      </c>
      <c r="H431" s="1">
        <v>108.99</v>
      </c>
      <c r="I431" s="1">
        <f t="shared" ref="I431" si="2577">(H431-MIN(H$3:H$1561))/(MAX(H$3:H$1561)-MIN(H$3:H$1561))</f>
        <v>0.8168061522669513</v>
      </c>
      <c r="J431" s="1">
        <v>112.57</v>
      </c>
      <c r="K431" s="1">
        <f t="shared" ref="K431" si="2578">(J431-MIN(J$3:J$1561))/(MAX(J$3:J$1561)-MIN(J$3:J$1561))</f>
        <v>0.84744374226769648</v>
      </c>
      <c r="L431" s="1">
        <v>1615.4</v>
      </c>
      <c r="M431" s="1">
        <v>6.4522000000000004</v>
      </c>
      <c r="N431" s="1">
        <f t="shared" si="2320"/>
        <v>0.4264174167243634</v>
      </c>
      <c r="O431" s="1">
        <v>16.838000000000001</v>
      </c>
      <c r="P431" s="1">
        <f t="shared" si="2320"/>
        <v>0.63656208843746054</v>
      </c>
      <c r="Q431" s="1">
        <v>15.686999999999999</v>
      </c>
      <c r="R431" s="1">
        <f t="shared" ref="R431" si="2579">(Q431-MIN(Q$3:Q$1561))/(MAX(Q$3:Q$1561)-MIN(Q$3:Q$1561))</f>
        <v>0.47588783865450623</v>
      </c>
      <c r="S431" s="1">
        <v>11.852</v>
      </c>
      <c r="T431" s="1">
        <f t="shared" ref="T431" si="2580">(S431-MIN(S$3:S$1561))/(MAX(S$3:S$1561)-MIN(S$3:S$1561))</f>
        <v>0.19144731159851042</v>
      </c>
      <c r="U431" s="1">
        <v>10.17</v>
      </c>
      <c r="V431" s="1">
        <f t="shared" ref="V431" si="2581">(U431-MIN(U$3:U$1561))/(MAX(U$3:U$1561)-MIN(U$3:U$1561))</f>
        <v>0.173360289065628</v>
      </c>
    </row>
    <row r="432" spans="1:22" x14ac:dyDescent="0.25">
      <c r="A432" s="1">
        <v>1619.2</v>
      </c>
      <c r="B432" s="1">
        <v>47.143999999999998</v>
      </c>
      <c r="C432" s="1">
        <f t="shared" si="2316"/>
        <v>0.456353447690036</v>
      </c>
      <c r="D432" s="1">
        <v>69.772999999999996</v>
      </c>
      <c r="E432" s="1">
        <f t="shared" si="2316"/>
        <v>0.59934089268569579</v>
      </c>
      <c r="F432" s="1">
        <v>91.64</v>
      </c>
      <c r="G432" s="1">
        <f t="shared" ref="G432" si="2582">(F432-MIN(F$3:F$1561))/(MAX(F$3:F$1561)-MIN(F$3:F$1561))</f>
        <v>0.72851482775066279</v>
      </c>
      <c r="H432" s="1">
        <v>116.25</v>
      </c>
      <c r="I432" s="1">
        <f t="shared" ref="I432" si="2583">(H432-MIN(H$3:H$1561))/(MAX(H$3:H$1561)-MIN(H$3:H$1561))</f>
        <v>0.87690499250834009</v>
      </c>
      <c r="J432" s="1">
        <v>111.56</v>
      </c>
      <c r="K432" s="1">
        <f t="shared" ref="K432" si="2584">(J432-MIN(J$3:J$1561))/(MAX(J$3:J$1561)-MIN(J$3:J$1561))</f>
        <v>0.83900090279867601</v>
      </c>
      <c r="L432" s="1">
        <v>1619.2</v>
      </c>
      <c r="M432" s="1">
        <v>6.3266999999999998</v>
      </c>
      <c r="N432" s="1">
        <f t="shared" si="2320"/>
        <v>0.41434918070620813</v>
      </c>
      <c r="O432" s="1">
        <v>16.402000000000001</v>
      </c>
      <c r="P432" s="1">
        <f t="shared" si="2320"/>
        <v>0.61689729203124721</v>
      </c>
      <c r="Q432" s="1">
        <v>15.143000000000001</v>
      </c>
      <c r="R432" s="1">
        <f t="shared" ref="R432" si="2585">(Q432-MIN(Q$3:Q$1561))/(MAX(Q$3:Q$1561)-MIN(Q$3:Q$1561))</f>
        <v>0.4544003855101888</v>
      </c>
      <c r="S432" s="1">
        <v>12.792</v>
      </c>
      <c r="T432" s="1">
        <f t="shared" ref="T432" si="2586">(S432-MIN(S$3:S$1561))/(MAX(S$3:S$1561)-MIN(S$3:S$1561))</f>
        <v>0.21532614935958994</v>
      </c>
      <c r="U432" s="1">
        <v>9.7078000000000007</v>
      </c>
      <c r="V432" s="1">
        <f t="shared" ref="V432" si="2587">(U432-MIN(U$3:U$1561))/(MAX(U$3:U$1561)-MIN(U$3:U$1561))</f>
        <v>0.16193705605836678</v>
      </c>
    </row>
    <row r="433" spans="1:22" x14ac:dyDescent="0.25">
      <c r="A433" s="1">
        <v>1623</v>
      </c>
      <c r="B433" s="1">
        <v>46.654000000000003</v>
      </c>
      <c r="C433" s="1">
        <f t="shared" si="2316"/>
        <v>0.45160129251250136</v>
      </c>
      <c r="D433" s="1">
        <v>71.058000000000007</v>
      </c>
      <c r="E433" s="1">
        <f t="shared" si="2316"/>
        <v>0.61059757661553127</v>
      </c>
      <c r="F433" s="1">
        <v>90.21</v>
      </c>
      <c r="G433" s="1">
        <f t="shared" ref="G433" si="2588">(F433-MIN(F$3:F$1561))/(MAX(F$3:F$1561)-MIN(F$3:F$1561))</f>
        <v>0.71652891245839501</v>
      </c>
      <c r="H433" s="1">
        <v>116.66</v>
      </c>
      <c r="I433" s="1">
        <f t="shared" ref="I433" si="2589">(H433-MIN(H$3:H$1561))/(MAX(H$3:H$1561)-MIN(H$3:H$1561))</f>
        <v>0.88029900414731654</v>
      </c>
      <c r="J433" s="1">
        <v>106.72</v>
      </c>
      <c r="K433" s="1">
        <f t="shared" ref="K433" si="2590">(J433-MIN(J$3:J$1561))/(MAX(J$3:J$1561)-MIN(J$3:J$1561))</f>
        <v>0.79854214732336914</v>
      </c>
      <c r="L433" s="1">
        <v>1623</v>
      </c>
      <c r="M433" s="1">
        <v>6.3510999999999997</v>
      </c>
      <c r="N433" s="1">
        <f t="shared" si="2320"/>
        <v>0.41669551503961838</v>
      </c>
      <c r="O433" s="1">
        <v>16.041</v>
      </c>
      <c r="P433" s="1">
        <f t="shared" si="2320"/>
        <v>0.60061520142885494</v>
      </c>
      <c r="Q433" s="1">
        <v>14.76</v>
      </c>
      <c r="R433" s="1">
        <f t="shared" ref="R433" si="2591">(Q433-MIN(Q$3:Q$1561))/(MAX(Q$3:Q$1561)-MIN(Q$3:Q$1561))</f>
        <v>0.43927227052071527</v>
      </c>
      <c r="S433" s="1">
        <v>13.281000000000001</v>
      </c>
      <c r="T433" s="1">
        <f t="shared" ref="T433" si="2592">(S433-MIN(S$3:S$1561))/(MAX(S$3:S$1561)-MIN(S$3:S$1561))</f>
        <v>0.22774822559913024</v>
      </c>
      <c r="U433" s="1">
        <v>9.3411000000000008</v>
      </c>
      <c r="V433" s="1">
        <f t="shared" ref="V433" si="2593">(U433-MIN(U$3:U$1561))/(MAX(U$3:U$1561)-MIN(U$3:U$1561))</f>
        <v>0.15287409728778542</v>
      </c>
    </row>
    <row r="434" spans="1:22" x14ac:dyDescent="0.25">
      <c r="A434" s="1">
        <v>1626.8</v>
      </c>
      <c r="B434" s="1">
        <v>46.142000000000003</v>
      </c>
      <c r="C434" s="1">
        <f t="shared" si="2316"/>
        <v>0.44663577526577131</v>
      </c>
      <c r="D434" s="1">
        <v>70.378</v>
      </c>
      <c r="E434" s="1">
        <f t="shared" si="2316"/>
        <v>0.60464073220129932</v>
      </c>
      <c r="F434" s="1">
        <v>88.286000000000001</v>
      </c>
      <c r="G434" s="1">
        <f t="shared" ref="G434" si="2594">(F434-MIN(F$3:F$1561))/(MAX(F$3:F$1561)-MIN(F$3:F$1561))</f>
        <v>0.7004024082469803</v>
      </c>
      <c r="H434" s="1">
        <v>112.58</v>
      </c>
      <c r="I434" s="1">
        <f t="shared" ref="I434" si="2595">(H434-MIN(H$3:H$1561))/(MAX(H$3:H$1561)-MIN(H$3:H$1561))</f>
        <v>0.8465244493009163</v>
      </c>
      <c r="J434" s="1">
        <v>107.77</v>
      </c>
      <c r="K434" s="1">
        <f t="shared" ref="K434" si="2596">(J434-MIN(J$3:J$1561))/(MAX(J$3:J$1561)-MIN(J$3:J$1561))</f>
        <v>0.80731935667235111</v>
      </c>
      <c r="L434" s="1">
        <v>1626.8</v>
      </c>
      <c r="M434" s="1">
        <v>6.7032999999999996</v>
      </c>
      <c r="N434" s="1">
        <f t="shared" si="2320"/>
        <v>0.45056350488499108</v>
      </c>
      <c r="O434" s="1">
        <v>16.321000000000002</v>
      </c>
      <c r="P434" s="1">
        <f t="shared" si="2320"/>
        <v>0.61324396976312046</v>
      </c>
      <c r="Q434" s="1">
        <v>14.638999999999999</v>
      </c>
      <c r="R434" s="1">
        <f t="shared" ref="R434" si="2597">(Q434-MIN(Q$3:Q$1561))/(MAX(Q$3:Q$1561)-MIN(Q$3:Q$1561))</f>
        <v>0.43449289215589465</v>
      </c>
      <c r="S434" s="1">
        <v>13.122</v>
      </c>
      <c r="T434" s="1">
        <f t="shared" ref="T434" si="2598">(S434-MIN(S$3:S$1561))/(MAX(S$3:S$1561)-MIN(S$3:S$1561))</f>
        <v>0.22370914559486252</v>
      </c>
      <c r="U434" s="1">
        <v>9.1488999999999994</v>
      </c>
      <c r="V434" s="1">
        <f t="shared" ref="V434" si="2599">(U434-MIN(U$3:U$1561))/(MAX(U$3:U$1561)-MIN(U$3:U$1561))</f>
        <v>0.14812389091825789</v>
      </c>
    </row>
    <row r="435" spans="1:22" x14ac:dyDescent="0.25">
      <c r="A435" s="1">
        <v>1630.5</v>
      </c>
      <c r="B435" s="1">
        <v>47.356000000000002</v>
      </c>
      <c r="C435" s="1">
        <f t="shared" si="2316"/>
        <v>0.45840948217501021</v>
      </c>
      <c r="D435" s="1">
        <v>68.897999999999996</v>
      </c>
      <c r="E435" s="1">
        <f t="shared" si="2316"/>
        <v>0.59167583553502967</v>
      </c>
      <c r="F435" s="1">
        <v>86.225999999999999</v>
      </c>
      <c r="G435" s="1">
        <f t="shared" ref="G435" si="2600">(F435-MIN(F$3:F$1561))/(MAX(F$3:F$1561)-MIN(F$3:F$1561))</f>
        <v>0.68313598481895821</v>
      </c>
      <c r="H435" s="1">
        <v>110.12</v>
      </c>
      <c r="I435" s="1">
        <f t="shared" ref="I435" si="2601">(H435-MIN(H$3:H$1561))/(MAX(H$3:H$1561)-MIN(H$3:H$1561))</f>
        <v>0.82616037946705745</v>
      </c>
      <c r="J435" s="1">
        <v>110.39</v>
      </c>
      <c r="K435" s="1">
        <f t="shared" ref="K435" si="2602">(J435-MIN(J$3:J$1561))/(MAX(J$3:J$1561)-MIN(J$3:J$1561))</f>
        <v>0.82922058380981056</v>
      </c>
      <c r="L435" s="1">
        <v>1630.5</v>
      </c>
      <c r="M435" s="1">
        <v>6.6266999999999996</v>
      </c>
      <c r="N435" s="1">
        <f t="shared" si="2320"/>
        <v>0.4431975536579737</v>
      </c>
      <c r="O435" s="1">
        <v>16.451000000000001</v>
      </c>
      <c r="P435" s="1">
        <f t="shared" si="2320"/>
        <v>0.61910732648974365</v>
      </c>
      <c r="Q435" s="1">
        <v>14.05</v>
      </c>
      <c r="R435" s="1">
        <f t="shared" ref="R435" si="2603">(Q435-MIN(Q$3:Q$1561))/(MAX(Q$3:Q$1561)-MIN(Q$3:Q$1561))</f>
        <v>0.41122798424780094</v>
      </c>
      <c r="S435" s="1">
        <v>12.458</v>
      </c>
      <c r="T435" s="1">
        <f t="shared" ref="T435" si="2604">(S435-MIN(S$3:S$1561))/(MAX(S$3:S$1561)-MIN(S$3:S$1561))</f>
        <v>0.20684154104873828</v>
      </c>
      <c r="U435" s="1">
        <v>9.1189</v>
      </c>
      <c r="V435" s="1">
        <f t="shared" ref="V435" si="2605">(U435-MIN(U$3:U$1561))/(MAX(U$3:U$1561)-MIN(U$3:U$1561))</f>
        <v>0.14738244351406526</v>
      </c>
    </row>
    <row r="436" spans="1:22" x14ac:dyDescent="0.25">
      <c r="A436" s="1">
        <v>1634.3</v>
      </c>
      <c r="B436" s="1">
        <v>45.517000000000003</v>
      </c>
      <c r="C436" s="1">
        <f t="shared" si="2316"/>
        <v>0.44057435284544649</v>
      </c>
      <c r="D436" s="1">
        <v>69.941999999999993</v>
      </c>
      <c r="E436" s="1">
        <f t="shared" si="2316"/>
        <v>0.60082134372393869</v>
      </c>
      <c r="F436" s="1">
        <v>86.256</v>
      </c>
      <c r="G436" s="1">
        <f t="shared" ref="G436" si="2606">(F436-MIN(F$3:F$1561))/(MAX(F$3:F$1561)-MIN(F$3:F$1561))</f>
        <v>0.68338743758732745</v>
      </c>
      <c r="H436" s="1">
        <v>110.67</v>
      </c>
      <c r="I436" s="1">
        <f t="shared" ref="I436" si="2607">(H436-MIN(H$3:H$1561))/(MAX(H$3:H$1561)-MIN(H$3:H$1561))</f>
        <v>0.8307133219095868</v>
      </c>
      <c r="J436" s="1">
        <v>111.78</v>
      </c>
      <c r="K436" s="1">
        <f t="shared" ref="K436" si="2608">(J436-MIN(J$3:J$1561))/(MAX(J$3:J$1561)-MIN(J$3:J$1561))</f>
        <v>0.84083993713846261</v>
      </c>
      <c r="L436" s="1">
        <v>1634.3</v>
      </c>
      <c r="M436" s="1">
        <v>7.0711000000000004</v>
      </c>
      <c r="N436" s="1">
        <f t="shared" si="2320"/>
        <v>0.48593161012385566</v>
      </c>
      <c r="O436" s="1">
        <v>16.613</v>
      </c>
      <c r="P436" s="1">
        <f t="shared" si="2320"/>
        <v>0.62641397102599716</v>
      </c>
      <c r="Q436" s="1">
        <v>14.375999999999999</v>
      </c>
      <c r="R436" s="1">
        <f t="shared" ref="R436" si="2609">(Q436-MIN(Q$3:Q$1561))/(MAX(Q$3:Q$1561)-MIN(Q$3:Q$1561))</f>
        <v>0.42410465653649115</v>
      </c>
      <c r="S436" s="1">
        <v>11.696</v>
      </c>
      <c r="T436" s="1">
        <f t="shared" ref="T436" si="2610">(S436-MIN(S$3:S$1561))/(MAX(S$3:S$1561)-MIN(S$3:S$1561))</f>
        <v>0.18748444065092698</v>
      </c>
      <c r="U436" s="1">
        <v>9.1632999999999996</v>
      </c>
      <c r="V436" s="1">
        <f t="shared" ref="V436" si="2611">(U436-MIN(U$3:U$1561))/(MAX(U$3:U$1561)-MIN(U$3:U$1561))</f>
        <v>0.14847978567227035</v>
      </c>
    </row>
    <row r="437" spans="1:22" x14ac:dyDescent="0.25">
      <c r="A437" s="1">
        <v>1638.1</v>
      </c>
      <c r="B437" s="1">
        <v>41.482999999999997</v>
      </c>
      <c r="C437" s="1">
        <f t="shared" si="2316"/>
        <v>0.401451507975702</v>
      </c>
      <c r="D437" s="1">
        <v>71.298000000000002</v>
      </c>
      <c r="E437" s="1">
        <f t="shared" si="2316"/>
        <v>0.61269999229114258</v>
      </c>
      <c r="F437" s="1">
        <v>82.09</v>
      </c>
      <c r="G437" s="1">
        <f t="shared" ref="G437" si="2612">(F437-MIN(F$3:F$1561))/(MAX(F$3:F$1561)-MIN(F$3:F$1561))</f>
        <v>0.64846902981978383</v>
      </c>
      <c r="H437" s="1">
        <v>111.95</v>
      </c>
      <c r="I437" s="1">
        <f t="shared" ref="I437" si="2613">(H437-MIN(H$3:H$1561))/(MAX(H$3:H$1561)-MIN(H$3:H$1561))</f>
        <v>0.84130926068492806</v>
      </c>
      <c r="J437" s="1">
        <v>108.73</v>
      </c>
      <c r="K437" s="1">
        <f t="shared" ref="K437" si="2614">(J437-MIN(J$3:J$1561))/(MAX(J$3:J$1561)-MIN(J$3:J$1561))</f>
        <v>0.81534423379142029</v>
      </c>
      <c r="L437" s="1">
        <v>1638.1</v>
      </c>
      <c r="M437" s="1">
        <v>7.2678000000000003</v>
      </c>
      <c r="N437" s="1">
        <f t="shared" si="2320"/>
        <v>0.50484652665589658</v>
      </c>
      <c r="O437" s="1">
        <v>17.588999999999999</v>
      </c>
      <c r="P437" s="1">
        <f t="shared" si="2320"/>
        <v>0.6704342492197225</v>
      </c>
      <c r="Q437" s="1">
        <v>14.419</v>
      </c>
      <c r="R437" s="1">
        <f t="shared" ref="R437" si="2615">(Q437-MIN(Q$3:Q$1561))/(MAX(Q$3:Q$1561)-MIN(Q$3:Q$1561))</f>
        <v>0.42580311331076626</v>
      </c>
      <c r="S437" s="1">
        <v>11.616</v>
      </c>
      <c r="T437" s="1">
        <f t="shared" ref="T437" si="2616">(S437-MIN(S$3:S$1561))/(MAX(S$3:S$1561)-MIN(S$3:S$1561))</f>
        <v>0.18545219913934574</v>
      </c>
      <c r="U437" s="1">
        <v>9.1732999999999993</v>
      </c>
      <c r="V437" s="1">
        <f t="shared" ref="V437" si="2617">(U437-MIN(U$3:U$1561))/(MAX(U$3:U$1561)-MIN(U$3:U$1561))</f>
        <v>0.14872693480700125</v>
      </c>
    </row>
    <row r="438" spans="1:22" x14ac:dyDescent="0.25">
      <c r="A438" s="1">
        <v>1641.9</v>
      </c>
      <c r="B438" s="1">
        <v>43.066000000000003</v>
      </c>
      <c r="C438" s="1">
        <f t="shared" si="2316"/>
        <v>0.41680387868190072</v>
      </c>
      <c r="D438" s="1">
        <v>74.183999999999997</v>
      </c>
      <c r="E438" s="1">
        <f t="shared" si="2316"/>
        <v>0.63798154079036806</v>
      </c>
      <c r="F438" s="1">
        <v>75.710999999999999</v>
      </c>
      <c r="G438" s="1">
        <f t="shared" ref="G438" si="2618">(F438-MIN(F$3:F$1561))/(MAX(F$3:F$1561)-MIN(F$3:F$1561))</f>
        <v>0.59500178950553484</v>
      </c>
      <c r="H438" s="1">
        <v>108.97</v>
      </c>
      <c r="I438" s="1">
        <f t="shared" ref="I438" si="2619">(H438-MIN(H$3:H$1561))/(MAX(H$3:H$1561)-MIN(H$3:H$1561))</f>
        <v>0.81664059072358663</v>
      </c>
      <c r="J438" s="1">
        <v>107.86</v>
      </c>
      <c r="K438" s="1">
        <f t="shared" ref="K438" si="2620">(J438-MIN(J$3:J$1561))/(MAX(J$3:J$1561)-MIN(J$3:J$1561))</f>
        <v>0.80807168890226388</v>
      </c>
      <c r="L438" s="1">
        <v>1641.9</v>
      </c>
      <c r="M438" s="1">
        <v>7.16</v>
      </c>
      <c r="N438" s="1">
        <f t="shared" si="2320"/>
        <v>0.49448034464189561</v>
      </c>
      <c r="O438" s="1">
        <v>18.294</v>
      </c>
      <c r="P438" s="1">
        <f t="shared" si="2320"/>
        <v>0.70223168377564094</v>
      </c>
      <c r="Q438" s="1">
        <v>14.473000000000001</v>
      </c>
      <c r="R438" s="1">
        <f t="shared" ref="R438" si="2621">(Q438-MIN(Q$3:Q$1561))/(MAX(Q$3:Q$1561)-MIN(Q$3:Q$1561))</f>
        <v>0.42793605902729781</v>
      </c>
      <c r="S438" s="1">
        <v>11.302</v>
      </c>
      <c r="T438" s="1">
        <f t="shared" ref="T438" si="2622">(S438-MIN(S$3:S$1561))/(MAX(S$3:S$1561)-MIN(S$3:S$1561))</f>
        <v>0.17747565120638939</v>
      </c>
      <c r="U438" s="1">
        <v>9.1243999999999996</v>
      </c>
      <c r="V438" s="1">
        <f t="shared" ref="V438" si="2623">(U438-MIN(U$3:U$1561))/(MAX(U$3:U$1561)-MIN(U$3:U$1561))</f>
        <v>0.14751837553816724</v>
      </c>
    </row>
    <row r="439" spans="1:22" x14ac:dyDescent="0.25">
      <c r="A439" s="1">
        <v>1645.6</v>
      </c>
      <c r="B439" s="1">
        <v>43.52</v>
      </c>
      <c r="C439" s="1">
        <f t="shared" si="2316"/>
        <v>0.42120689592802463</v>
      </c>
      <c r="D439" s="1">
        <v>76.400999999999996</v>
      </c>
      <c r="E439" s="1">
        <f t="shared" si="2316"/>
        <v>0.65740260559382724</v>
      </c>
      <c r="F439" s="1">
        <v>72.759</v>
      </c>
      <c r="G439" s="1">
        <f t="shared" ref="G439" si="2624">(F439-MIN(F$3:F$1561))/(MAX(F$3:F$1561)-MIN(F$3:F$1561))</f>
        <v>0.5702588370980004</v>
      </c>
      <c r="H439" s="1">
        <v>109.13</v>
      </c>
      <c r="I439" s="1">
        <f t="shared" ref="I439" si="2625">(H439-MIN(H$3:H$1561))/(MAX(H$3:H$1561)-MIN(H$3:H$1561))</f>
        <v>0.81796508307050431</v>
      </c>
      <c r="J439" s="1">
        <v>111.64</v>
      </c>
      <c r="K439" s="1">
        <f t="shared" ref="K439" si="2626">(J439-MIN(J$3:J$1561))/(MAX(J$3:J$1561)-MIN(J$3:J$1561))</f>
        <v>0.83966964255859844</v>
      </c>
      <c r="L439" s="1">
        <v>1645.6</v>
      </c>
      <c r="M439" s="1">
        <v>7.2689000000000004</v>
      </c>
      <c r="N439" s="1">
        <f t="shared" si="2320"/>
        <v>0.50495230402338653</v>
      </c>
      <c r="O439" s="1">
        <v>18.451000000000001</v>
      </c>
      <c r="P439" s="1">
        <f t="shared" si="2320"/>
        <v>0.70931281459163975</v>
      </c>
      <c r="Q439" s="1">
        <v>14.502000000000001</v>
      </c>
      <c r="R439" s="1">
        <f t="shared" ref="R439" si="2627">(Q439-MIN(Q$3:Q$1561))/(MAX(Q$3:Q$1561)-MIN(Q$3:Q$1561))</f>
        <v>0.4290815298750647</v>
      </c>
      <c r="S439" s="1">
        <v>12.191000000000001</v>
      </c>
      <c r="T439" s="1">
        <f t="shared" ref="T439" si="2628">(S439-MIN(S$3:S$1561))/(MAX(S$3:S$1561)-MIN(S$3:S$1561))</f>
        <v>0.2000589350038359</v>
      </c>
      <c r="U439" s="1">
        <v>9.4232999999999993</v>
      </c>
      <c r="V439" s="1">
        <f t="shared" ref="V439" si="2629">(U439-MIN(U$3:U$1561))/(MAX(U$3:U$1561)-MIN(U$3:U$1561))</f>
        <v>0.15490566317527321</v>
      </c>
    </row>
    <row r="440" spans="1:22" x14ac:dyDescent="0.25">
      <c r="A440" s="1">
        <v>1649.4</v>
      </c>
      <c r="B440" s="1">
        <v>41.7</v>
      </c>
      <c r="C440" s="1">
        <f t="shared" si="2316"/>
        <v>0.4035560338400388</v>
      </c>
      <c r="D440" s="1">
        <v>72.266999999999996</v>
      </c>
      <c r="E440" s="1">
        <f t="shared" si="2316"/>
        <v>0.62118849558142297</v>
      </c>
      <c r="F440" s="1">
        <v>70.703000000000003</v>
      </c>
      <c r="G440" s="1">
        <f t="shared" ref="G440" si="2630">(F440-MIN(F$3:F$1561))/(MAX(F$3:F$1561)-MIN(F$3:F$1561))</f>
        <v>0.55302594070576094</v>
      </c>
      <c r="H440" s="1">
        <v>114.28</v>
      </c>
      <c r="I440" s="1">
        <f t="shared" ref="I440" si="2631">(H440-MIN(H$3:H$1561))/(MAX(H$3:H$1561)-MIN(H$3:H$1561))</f>
        <v>0.86059718048691647</v>
      </c>
      <c r="J440" s="1">
        <v>116.6</v>
      </c>
      <c r="K440" s="1">
        <f t="shared" ref="K440" si="2632">(J440-MIN(J$3:J$1561))/(MAX(J$3:J$1561)-MIN(J$3:J$1561))</f>
        <v>0.88113150767378878</v>
      </c>
      <c r="L440" s="1">
        <v>1649.4</v>
      </c>
      <c r="M440" s="1">
        <v>7.3132999999999999</v>
      </c>
      <c r="N440" s="1">
        <f t="shared" si="2320"/>
        <v>0.50922186322024776</v>
      </c>
      <c r="O440" s="1">
        <v>18.084</v>
      </c>
      <c r="P440" s="1">
        <f t="shared" si="2320"/>
        <v>0.69276010752494177</v>
      </c>
      <c r="Q440" s="1">
        <v>13.999000000000001</v>
      </c>
      <c r="R440" s="1">
        <f t="shared" ref="R440" si="2633">(Q440-MIN(Q$3:Q$1561))/(MAX(Q$3:Q$1561)-MIN(Q$3:Q$1561))</f>
        <v>0.40921353551552114</v>
      </c>
      <c r="S440" s="1">
        <v>12.218</v>
      </c>
      <c r="T440" s="1">
        <f t="shared" ref="T440" si="2634">(S440-MIN(S$3:S$1561))/(MAX(S$3:S$1561)-MIN(S$3:S$1561))</f>
        <v>0.20074481651399456</v>
      </c>
      <c r="U440" s="1">
        <v>9.4022000000000006</v>
      </c>
      <c r="V440" s="1">
        <f t="shared" ref="V440" si="2635">(U440-MIN(U$3:U$1561))/(MAX(U$3:U$1561)-MIN(U$3:U$1561))</f>
        <v>0.15438417850099109</v>
      </c>
    </row>
    <row r="441" spans="1:22" x14ac:dyDescent="0.25">
      <c r="A441" s="1">
        <v>1653.2</v>
      </c>
      <c r="B441" s="1">
        <v>38.902000000000001</v>
      </c>
      <c r="C441" s="1">
        <f t="shared" si="2316"/>
        <v>0.37642025794872869</v>
      </c>
      <c r="D441" s="1">
        <v>72.084000000000003</v>
      </c>
      <c r="E441" s="1">
        <f t="shared" si="2316"/>
        <v>0.61958540362876946</v>
      </c>
      <c r="F441" s="1">
        <v>74.239000000000004</v>
      </c>
      <c r="G441" s="1">
        <f t="shared" ref="G441" si="2636">(F441-MIN(F$3:F$1561))/(MAX(F$3:F$1561)-MIN(F$3:F$1561))</f>
        <v>0.58266384033755025</v>
      </c>
      <c r="H441" s="1">
        <v>111.78</v>
      </c>
      <c r="I441" s="1">
        <f t="shared" ref="I441" si="2637">(H441-MIN(H$3:H$1561))/(MAX(H$3:H$1561)-MIN(H$3:H$1561))</f>
        <v>0.83990198756632806</v>
      </c>
      <c r="J441" s="1">
        <v>116.51</v>
      </c>
      <c r="K441" s="1">
        <f t="shared" ref="K441" si="2638">(J441-MIN(J$3:J$1561))/(MAX(J$3:J$1561)-MIN(J$3:J$1561))</f>
        <v>0.88037917544387623</v>
      </c>
      <c r="L441" s="1">
        <v>1653.2</v>
      </c>
      <c r="M441" s="1">
        <v>8.0488999999999997</v>
      </c>
      <c r="N441" s="1">
        <f t="shared" si="2320"/>
        <v>0.57995807369797681</v>
      </c>
      <c r="O441" s="1">
        <v>18.353999999999999</v>
      </c>
      <c r="P441" s="1">
        <f t="shared" si="2320"/>
        <v>0.70493784841869778</v>
      </c>
      <c r="Q441" s="1">
        <v>13.433999999999999</v>
      </c>
      <c r="R441" s="1">
        <f t="shared" ref="R441" si="2639">(Q441-MIN(Q$3:Q$1561))/(MAX(Q$3:Q$1561)-MIN(Q$3:Q$1561))</f>
        <v>0.38689660348144139</v>
      </c>
      <c r="S441" s="1">
        <v>11.304</v>
      </c>
      <c r="T441" s="1">
        <f t="shared" ref="T441" si="2640">(S441-MIN(S$3:S$1561))/(MAX(S$3:S$1561)-MIN(S$3:S$1561))</f>
        <v>0.17752645724417893</v>
      </c>
      <c r="U441" s="1">
        <v>8.5343999999999998</v>
      </c>
      <c r="V441" s="1">
        <f t="shared" ref="V441" si="2641">(U441-MIN(U$3:U$1561))/(MAX(U$3:U$1561)-MIN(U$3:U$1561))</f>
        <v>0.13293657658904537</v>
      </c>
    </row>
    <row r="442" spans="1:22" x14ac:dyDescent="0.25">
      <c r="A442" s="1">
        <v>1657</v>
      </c>
      <c r="B442" s="1">
        <v>36.235999999999997</v>
      </c>
      <c r="C442" s="1">
        <f t="shared" si="2316"/>
        <v>0.35056465447259116</v>
      </c>
      <c r="D442" s="1">
        <v>72.58</v>
      </c>
      <c r="E442" s="1">
        <f t="shared" si="2316"/>
        <v>0.62393039602503275</v>
      </c>
      <c r="F442" s="1">
        <v>69.673000000000002</v>
      </c>
      <c r="G442" s="1">
        <f t="shared" ref="G442" si="2642">(F442-MIN(F$3:F$1561))/(MAX(F$3:F$1561)-MIN(F$3:F$1561))</f>
        <v>0.54439272899174984</v>
      </c>
      <c r="H442" s="1">
        <v>113</v>
      </c>
      <c r="I442" s="1">
        <f t="shared" ref="I442" si="2643">(H442-MIN(H$3:H$1561))/(MAX(H$3:H$1561)-MIN(H$3:H$1561))</f>
        <v>0.85000124171157521</v>
      </c>
      <c r="J442" s="1">
        <v>115.39</v>
      </c>
      <c r="K442" s="1">
        <f t="shared" ref="K442" si="2644">(J442-MIN(J$3:J$1561))/(MAX(J$3:J$1561)-MIN(J$3:J$1561))</f>
        <v>0.87101681880496218</v>
      </c>
      <c r="L442" s="1">
        <v>1657</v>
      </c>
      <c r="M442" s="1">
        <v>8.7233000000000001</v>
      </c>
      <c r="N442" s="1">
        <f t="shared" si="2320"/>
        <v>0.64480921609354569</v>
      </c>
      <c r="O442" s="1">
        <v>18.536999999999999</v>
      </c>
      <c r="P442" s="1">
        <f t="shared" si="2320"/>
        <v>0.71319165058002121</v>
      </c>
      <c r="Q442" s="1">
        <v>14.586</v>
      </c>
      <c r="R442" s="1">
        <f t="shared" ref="R442" si="2645">(Q442-MIN(Q$3:Q$1561))/(MAX(Q$3:Q$1561)-MIN(Q$3:Q$1561))</f>
        <v>0.43239944543411374</v>
      </c>
      <c r="S442" s="1">
        <v>10.576000000000001</v>
      </c>
      <c r="T442" s="1">
        <f t="shared" ref="T442" si="2646">(S442-MIN(S$3:S$1561))/(MAX(S$3:S$1561)-MIN(S$3:S$1561))</f>
        <v>0.15903305948878968</v>
      </c>
      <c r="U442" s="1">
        <v>8.5810999999999993</v>
      </c>
      <c r="V442" s="1">
        <f t="shared" ref="V442" si="2647">(U442-MIN(U$3:U$1561))/(MAX(U$3:U$1561)-MIN(U$3:U$1561))</f>
        <v>0.13409076304823855</v>
      </c>
    </row>
    <row r="443" spans="1:22" x14ac:dyDescent="0.25">
      <c r="A443" s="1">
        <v>1660.7</v>
      </c>
      <c r="B443" s="1">
        <v>36.470999999999997</v>
      </c>
      <c r="C443" s="1">
        <f t="shared" si="2316"/>
        <v>0.35284374930263329</v>
      </c>
      <c r="D443" s="1">
        <v>69.710999999999999</v>
      </c>
      <c r="E443" s="1">
        <f t="shared" si="2316"/>
        <v>0.59879776863616296</v>
      </c>
      <c r="F443" s="1">
        <v>69.507000000000005</v>
      </c>
      <c r="G443" s="1">
        <f t="shared" ref="G443" si="2648">(F443-MIN(F$3:F$1561))/(MAX(F$3:F$1561)-MIN(F$3:F$1561))</f>
        <v>0.54300135700677332</v>
      </c>
      <c r="H443" s="1">
        <v>110.31</v>
      </c>
      <c r="I443" s="1">
        <f t="shared" ref="I443" si="2649">(H443-MIN(H$3:H$1561))/(MAX(H$3:H$1561)-MIN(H$3:H$1561))</f>
        <v>0.82773321412902212</v>
      </c>
      <c r="J443" s="1">
        <v>117.07</v>
      </c>
      <c r="K443" s="1">
        <f t="shared" ref="K443" si="2650">(J443-MIN(J$3:J$1561))/(MAX(J$3:J$1561)-MIN(J$3:J$1561))</f>
        <v>0.88506035376333303</v>
      </c>
      <c r="L443" s="1">
        <v>1660.7</v>
      </c>
      <c r="M443" s="1">
        <v>8.9277999999999995</v>
      </c>
      <c r="N443" s="1">
        <f t="shared" si="2320"/>
        <v>0.66447419032233246</v>
      </c>
      <c r="O443" s="1">
        <v>19.155999999999999</v>
      </c>
      <c r="P443" s="1">
        <f t="shared" si="2320"/>
        <v>0.74111024914755808</v>
      </c>
      <c r="Q443" s="1">
        <v>15.867000000000001</v>
      </c>
      <c r="R443" s="1">
        <f t="shared" ref="R443" si="2651">(Q443-MIN(Q$3:Q$1561))/(MAX(Q$3:Q$1561)-MIN(Q$3:Q$1561))</f>
        <v>0.48299765770961134</v>
      </c>
      <c r="S443" s="1">
        <v>10.978</v>
      </c>
      <c r="T443" s="1">
        <f t="shared" ref="T443" si="2652">(S443-MIN(S$3:S$1561))/(MAX(S$3:S$1561)-MIN(S$3:S$1561))</f>
        <v>0.16924507308448539</v>
      </c>
      <c r="U443" s="1">
        <v>9.8310999999999993</v>
      </c>
      <c r="V443" s="1">
        <f t="shared" ref="V443" si="2653">(U443-MIN(U$3:U$1561))/(MAX(U$3:U$1561)-MIN(U$3:U$1561))</f>
        <v>0.16498440488959848</v>
      </c>
    </row>
    <row r="444" spans="1:22" x14ac:dyDescent="0.25">
      <c r="A444" s="1">
        <v>1664.5</v>
      </c>
      <c r="B444" s="1">
        <v>38.523000000000003</v>
      </c>
      <c r="C444" s="1">
        <f t="shared" si="2316"/>
        <v>0.37274461139304377</v>
      </c>
      <c r="D444" s="1">
        <v>66.25</v>
      </c>
      <c r="E444" s="1">
        <f t="shared" si="2316"/>
        <v>0.56847918258078534</v>
      </c>
      <c r="F444" s="1">
        <v>70.820999999999998</v>
      </c>
      <c r="G444" s="1">
        <f t="shared" ref="G444" si="2654">(F444-MIN(F$3:F$1561))/(MAX(F$3:F$1561)-MIN(F$3:F$1561))</f>
        <v>0.55401498826134654</v>
      </c>
      <c r="H444" s="1">
        <v>104.13</v>
      </c>
      <c r="I444" s="1">
        <f t="shared" ref="I444" si="2655">(H444-MIN(H$3:H$1561))/(MAX(H$3:H$1561)-MIN(H$3:H$1561))</f>
        <v>0.77657469722932748</v>
      </c>
      <c r="J444" s="1">
        <v>111.66</v>
      </c>
      <c r="K444" s="1">
        <f t="shared" ref="K444" si="2656">(J444-MIN(J$3:J$1561))/(MAX(J$3:J$1561)-MIN(J$3:J$1561))</f>
        <v>0.83983682749857891</v>
      </c>
      <c r="L444" s="1">
        <v>1664.5</v>
      </c>
      <c r="M444" s="1">
        <v>8.9010999999999996</v>
      </c>
      <c r="N444" s="1">
        <f t="shared" si="2320"/>
        <v>0.66190668512962536</v>
      </c>
      <c r="O444" s="1">
        <v>20.425999999999998</v>
      </c>
      <c r="P444" s="1">
        <f t="shared" si="2320"/>
        <v>0.79839073409226213</v>
      </c>
      <c r="Q444" s="1">
        <v>17.120999999999999</v>
      </c>
      <c r="R444" s="1">
        <f t="shared" ref="R444" si="2657">(Q444-MIN(Q$3:Q$1561))/(MAX(Q$3:Q$1561)-MIN(Q$3:Q$1561))</f>
        <v>0.53252939712684311</v>
      </c>
      <c r="S444" s="1">
        <v>11.683</v>
      </c>
      <c r="T444" s="1">
        <f t="shared" ref="T444" si="2658">(S444-MIN(S$3:S$1561))/(MAX(S$3:S$1561)-MIN(S$3:S$1561))</f>
        <v>0.18715420140529504</v>
      </c>
      <c r="U444" s="1">
        <v>11.135999999999999</v>
      </c>
      <c r="V444" s="1">
        <f t="shared" ref="V444" si="2659">(U444-MIN(U$3:U$1561))/(MAX(U$3:U$1561)-MIN(U$3:U$1561))</f>
        <v>0.19723489548063092</v>
      </c>
    </row>
    <row r="445" spans="1:22" x14ac:dyDescent="0.25">
      <c r="A445" s="1">
        <v>1668.3</v>
      </c>
      <c r="B445" s="1">
        <v>40.345999999999997</v>
      </c>
      <c r="C445" s="1">
        <f t="shared" si="2316"/>
        <v>0.39042456830864708</v>
      </c>
      <c r="D445" s="1">
        <v>65.700999999999993</v>
      </c>
      <c r="E445" s="1">
        <f t="shared" si="2316"/>
        <v>0.56366990672282447</v>
      </c>
      <c r="F445" s="1">
        <v>74.820999999999998</v>
      </c>
      <c r="G445" s="1">
        <f t="shared" ref="G445" si="2660">(F445-MIN(F$3:F$1561))/(MAX(F$3:F$1561)-MIN(F$3:F$1561))</f>
        <v>0.58754202404391376</v>
      </c>
      <c r="H445" s="1">
        <v>104.72</v>
      </c>
      <c r="I445" s="1">
        <f t="shared" ref="I445" si="2661">(H445-MIN(H$3:H$1561))/(MAX(H$3:H$1561)-MIN(H$3:H$1561))</f>
        <v>0.78145876275858639</v>
      </c>
      <c r="J445" s="1">
        <v>113.18</v>
      </c>
      <c r="K445" s="1">
        <f t="shared" ref="K445" si="2662">(J445-MIN(J$3:J$1561))/(MAX(J$3:J$1561)-MIN(J$3:J$1561))</f>
        <v>0.85254288293710512</v>
      </c>
      <c r="L445" s="1">
        <v>1668.3</v>
      </c>
      <c r="M445" s="1">
        <v>8.9888999999999992</v>
      </c>
      <c r="N445" s="1">
        <f t="shared" si="2320"/>
        <v>0.67034964228017535</v>
      </c>
      <c r="O445" s="1">
        <v>21.01</v>
      </c>
      <c r="P445" s="1">
        <f t="shared" si="2320"/>
        <v>0.82473073661801588</v>
      </c>
      <c r="Q445" s="1">
        <v>18.2</v>
      </c>
      <c r="R445" s="1">
        <f t="shared" ref="R445" si="2663">(Q445-MIN(Q$3:Q$1561))/(MAX(Q$3:Q$1561)-MIN(Q$3:Q$1561))</f>
        <v>0.57514881246272276</v>
      </c>
      <c r="S445" s="1">
        <v>12.654</v>
      </c>
      <c r="T445" s="1">
        <f t="shared" ref="T445" si="2664">(S445-MIN(S$3:S$1561))/(MAX(S$3:S$1561)-MIN(S$3:S$1561))</f>
        <v>0.21182053275211229</v>
      </c>
      <c r="U445" s="1">
        <v>12.198</v>
      </c>
      <c r="V445" s="1">
        <f t="shared" ref="V445" si="2665">(U445-MIN(U$3:U$1561))/(MAX(U$3:U$1561)-MIN(U$3:U$1561))</f>
        <v>0.22348213358905034</v>
      </c>
    </row>
    <row r="446" spans="1:22" x14ac:dyDescent="0.25">
      <c r="A446" s="1">
        <v>1672.1</v>
      </c>
      <c r="B446" s="1">
        <v>39.886000000000003</v>
      </c>
      <c r="C446" s="1">
        <f t="shared" si="2316"/>
        <v>0.3859633614072881</v>
      </c>
      <c r="D446" s="1">
        <v>68.543999999999997</v>
      </c>
      <c r="E446" s="1">
        <f t="shared" si="2316"/>
        <v>0.58857477241350309</v>
      </c>
      <c r="F446" s="1">
        <v>75.727999999999994</v>
      </c>
      <c r="G446" s="1">
        <f t="shared" ref="G446" si="2666">(F446-MIN(F$3:F$1561))/(MAX(F$3:F$1561)-MIN(F$3:F$1561))</f>
        <v>0.59514427940761072</v>
      </c>
      <c r="H446" s="1">
        <v>110.53</v>
      </c>
      <c r="I446" s="1">
        <f t="shared" ref="I446" si="2667">(H446-MIN(H$3:H$1561))/(MAX(H$3:H$1561)-MIN(H$3:H$1561))</f>
        <v>0.82955439110603391</v>
      </c>
      <c r="J446" s="1">
        <v>111.19</v>
      </c>
      <c r="K446" s="1">
        <f t="shared" ref="K446" si="2668">(J446-MIN(J$3:J$1561))/(MAX(J$3:J$1561)-MIN(J$3:J$1561))</f>
        <v>0.83590798140903466</v>
      </c>
      <c r="L446" s="1">
        <v>1672.1</v>
      </c>
      <c r="M446" s="1">
        <v>8.9244000000000003</v>
      </c>
      <c r="N446" s="1">
        <f t="shared" si="2320"/>
        <v>0.66414724209554588</v>
      </c>
      <c r="O446" s="1">
        <v>21.471</v>
      </c>
      <c r="P446" s="1">
        <f t="shared" si="2320"/>
        <v>0.84552310162550293</v>
      </c>
      <c r="Q446" s="1">
        <v>18.873000000000001</v>
      </c>
      <c r="R446" s="1">
        <f t="shared" ref="R446" si="2669">(Q446-MIN(Q$3:Q$1561))/(MAX(Q$3:Q$1561)-MIN(Q$3:Q$1561))</f>
        <v>0.60173163592986567</v>
      </c>
      <c r="S446" s="1">
        <v>13.276999999999999</v>
      </c>
      <c r="T446" s="1">
        <f t="shared" ref="T446" si="2670">(S446-MIN(S$3:S$1561))/(MAX(S$3:S$1561)-MIN(S$3:S$1561))</f>
        <v>0.22764661352355114</v>
      </c>
      <c r="U446" s="1">
        <v>11.872999999999999</v>
      </c>
      <c r="V446" s="1">
        <f t="shared" ref="V446" si="2671">(U446-MIN(U$3:U$1561))/(MAX(U$3:U$1561)-MIN(U$3:U$1561))</f>
        <v>0.21544978671029674</v>
      </c>
    </row>
    <row r="447" spans="1:22" x14ac:dyDescent="0.25">
      <c r="A447" s="1">
        <v>1675.8</v>
      </c>
      <c r="B447" s="1">
        <v>41.408999999999999</v>
      </c>
      <c r="C447" s="1">
        <f t="shared" si="2316"/>
        <v>0.40073383556113557</v>
      </c>
      <c r="D447" s="1">
        <v>70.748000000000005</v>
      </c>
      <c r="E447" s="1">
        <f t="shared" si="2316"/>
        <v>0.60788195636786668</v>
      </c>
      <c r="F447" s="1">
        <v>77.991</v>
      </c>
      <c r="G447" s="1">
        <f t="shared" ref="G447" si="2672">(F447-MIN(F$3:F$1561))/(MAX(F$3:F$1561)-MIN(F$3:F$1561))</f>
        <v>0.61411219990159815</v>
      </c>
      <c r="H447" s="1">
        <v>113.08</v>
      </c>
      <c r="I447" s="1">
        <f t="shared" ref="I447" si="2673">(H447-MIN(H$3:H$1561))/(MAX(H$3:H$1561)-MIN(H$3:H$1561))</f>
        <v>0.85066348788503399</v>
      </c>
      <c r="J447" s="1">
        <v>114.89</v>
      </c>
      <c r="K447" s="1">
        <f t="shared" ref="K447" si="2674">(J447-MIN(J$3:J$1561))/(MAX(J$3:J$1561)-MIN(J$3:J$1561))</f>
        <v>0.86683719530544701</v>
      </c>
      <c r="L447" s="1">
        <v>1675.8</v>
      </c>
      <c r="M447" s="1">
        <v>8.8122000000000007</v>
      </c>
      <c r="N447" s="1">
        <f t="shared" si="2320"/>
        <v>0.65335795061158564</v>
      </c>
      <c r="O447" s="1">
        <v>21.503</v>
      </c>
      <c r="P447" s="1">
        <f t="shared" si="2320"/>
        <v>0.84696638943513325</v>
      </c>
      <c r="Q447" s="1">
        <v>18.099</v>
      </c>
      <c r="R447" s="1">
        <f t="shared" ref="R447" si="2675">(Q447-MIN(Q$3:Q$1561))/(MAX(Q$3:Q$1561)-MIN(Q$3:Q$1561))</f>
        <v>0.57115941399291392</v>
      </c>
      <c r="S447" s="1">
        <v>13.208</v>
      </c>
      <c r="T447" s="1">
        <f t="shared" ref="T447" si="2676">(S447-MIN(S$3:S$1561))/(MAX(S$3:S$1561)-MIN(S$3:S$1561))</f>
        <v>0.22589380521981237</v>
      </c>
      <c r="U447" s="1">
        <v>12.336</v>
      </c>
      <c r="V447" s="1">
        <f t="shared" ref="V447" si="2677">(U447-MIN(U$3:U$1561))/(MAX(U$3:U$1561)-MIN(U$3:U$1561))</f>
        <v>0.22689279164833648</v>
      </c>
    </row>
    <row r="448" spans="1:22" x14ac:dyDescent="0.25">
      <c r="A448" s="1">
        <v>1679.6</v>
      </c>
      <c r="B448" s="1">
        <v>42.735999999999997</v>
      </c>
      <c r="C448" s="1">
        <f t="shared" si="2316"/>
        <v>0.41360344764396917</v>
      </c>
      <c r="D448" s="1">
        <v>73.347999999999999</v>
      </c>
      <c r="E448" s="1">
        <f t="shared" si="2316"/>
        <v>0.6306581261869888</v>
      </c>
      <c r="F448" s="1">
        <v>82.81</v>
      </c>
      <c r="G448" s="1">
        <f t="shared" ref="G448" si="2678">(F448-MIN(F$3:F$1561))/(MAX(F$3:F$1561)-MIN(F$3:F$1561))</f>
        <v>0.65450389626064587</v>
      </c>
      <c r="H448" s="1">
        <v>115.19</v>
      </c>
      <c r="I448" s="1">
        <f t="shared" ref="I448" si="2679">(H448-MIN(H$3:H$1561))/(MAX(H$3:H$1561)-MIN(H$3:H$1561))</f>
        <v>0.86813023071001061</v>
      </c>
      <c r="J448" s="1">
        <v>120.79</v>
      </c>
      <c r="K448" s="1">
        <f t="shared" ref="K448" si="2680">(J448-MIN(J$3:J$1561))/(MAX(J$3:J$1561)-MIN(J$3:J$1561))</f>
        <v>0.91615675259972607</v>
      </c>
      <c r="L448" s="1">
        <v>1679.6</v>
      </c>
      <c r="M448" s="1">
        <v>8.9478000000000009</v>
      </c>
      <c r="N448" s="1">
        <f t="shared" si="2320"/>
        <v>0.66639741518578366</v>
      </c>
      <c r="O448" s="1">
        <v>22.053999999999998</v>
      </c>
      <c r="P448" s="1">
        <f t="shared" si="2320"/>
        <v>0.87181800140720556</v>
      </c>
      <c r="Q448" s="1">
        <v>16.631</v>
      </c>
      <c r="R448" s="1">
        <f t="shared" ref="R448" si="2681">(Q448-MIN(Q$3:Q$1561))/(MAX(Q$3:Q$1561)-MIN(Q$3:Q$1561))</f>
        <v>0.51317488969905722</v>
      </c>
      <c r="S448" s="1">
        <v>14.464</v>
      </c>
      <c r="T448" s="1">
        <f t="shared" ref="T448" si="2682">(S448-MIN(S$3:S$1561))/(MAX(S$3:S$1561)-MIN(S$3:S$1561))</f>
        <v>0.2577999969516378</v>
      </c>
      <c r="U448" s="1">
        <v>12.282</v>
      </c>
      <c r="V448" s="1">
        <f t="shared" ref="V448" si="2683">(U448-MIN(U$3:U$1561))/(MAX(U$3:U$1561)-MIN(U$3:U$1561))</f>
        <v>0.22555818632078972</v>
      </c>
    </row>
    <row r="449" spans="1:22" x14ac:dyDescent="0.25">
      <c r="A449" s="1">
        <v>1683.4</v>
      </c>
      <c r="B449" s="1">
        <v>44.154000000000003</v>
      </c>
      <c r="C449" s="1">
        <f t="shared" si="2316"/>
        <v>0.42735560283120216</v>
      </c>
      <c r="D449" s="1">
        <v>73.016999999999996</v>
      </c>
      <c r="E449" s="1">
        <f t="shared" si="2316"/>
        <v>0.6277585445677083</v>
      </c>
      <c r="F449" s="1">
        <v>81.576999999999998</v>
      </c>
      <c r="G449" s="1">
        <f t="shared" ref="G449" si="2684">(F449-MIN(F$3:F$1561))/(MAX(F$3:F$1561)-MIN(F$3:F$1561))</f>
        <v>0.64416918748066954</v>
      </c>
      <c r="H449" s="1">
        <v>117.79</v>
      </c>
      <c r="I449" s="1">
        <f t="shared" ref="I449" si="2685">(H449-MIN(H$3:H$1561))/(MAX(H$3:H$1561)-MIN(H$3:H$1561))</f>
        <v>0.88965323134742269</v>
      </c>
      <c r="J449" s="1">
        <v>121.64</v>
      </c>
      <c r="K449" s="1">
        <f t="shared" ref="K449" si="2686">(J449-MIN(J$3:J$1561))/(MAX(J$3:J$1561)-MIN(J$3:J$1561))</f>
        <v>0.92326211254890178</v>
      </c>
      <c r="L449" s="1">
        <v>1683.4</v>
      </c>
      <c r="M449" s="1">
        <v>8.7677999999999994</v>
      </c>
      <c r="N449" s="1">
        <f t="shared" si="2320"/>
        <v>0.64908839141472419</v>
      </c>
      <c r="O449" s="1">
        <v>22.806000000000001</v>
      </c>
      <c r="P449" s="1">
        <f t="shared" si="2320"/>
        <v>0.90573526493351852</v>
      </c>
      <c r="Q449" s="1">
        <v>15.657999999999999</v>
      </c>
      <c r="R449" s="1">
        <f t="shared" ref="R449" si="2687">(Q449-MIN(Q$3:Q$1561))/(MAX(Q$3:Q$1561)-MIN(Q$3:Q$1561))</f>
        <v>0.47474236780673934</v>
      </c>
      <c r="S449" s="1">
        <v>15.287000000000001</v>
      </c>
      <c r="T449" s="1">
        <f t="shared" ref="T449" si="2688">(S449-MIN(S$3:S$1561))/(MAX(S$3:S$1561)-MIN(S$3:S$1561))</f>
        <v>0.27870668150202976</v>
      </c>
      <c r="U449" s="1">
        <v>11.536</v>
      </c>
      <c r="V449" s="1">
        <f t="shared" ref="V449" si="2689">(U449-MIN(U$3:U$1561))/(MAX(U$3:U$1561)-MIN(U$3:U$1561))</f>
        <v>0.20712086086986611</v>
      </c>
    </row>
    <row r="450" spans="1:22" x14ac:dyDescent="0.25">
      <c r="A450" s="1">
        <v>1687.2</v>
      </c>
      <c r="B450" s="1">
        <v>43.343000000000004</v>
      </c>
      <c r="C450" s="1">
        <f t="shared" si="2316"/>
        <v>0.41949030109858865</v>
      </c>
      <c r="D450" s="1">
        <v>72.646000000000001</v>
      </c>
      <c r="E450" s="1">
        <f t="shared" si="2316"/>
        <v>0.62450856033582591</v>
      </c>
      <c r="F450" s="1">
        <v>80.876000000000005</v>
      </c>
      <c r="G450" s="1">
        <f t="shared" ref="G450" si="2690">(F450-MIN(F$3:F$1561))/(MAX(F$3:F$1561)-MIN(F$3:F$1561))</f>
        <v>0.63829357445977475</v>
      </c>
      <c r="H450" s="1">
        <v>113.56</v>
      </c>
      <c r="I450" s="1">
        <f t="shared" ref="I450" si="2691">(H450-MIN(H$3:H$1561))/(MAX(H$3:H$1561)-MIN(H$3:H$1561))</f>
        <v>0.854636964925787</v>
      </c>
      <c r="J450" s="1">
        <v>120.31</v>
      </c>
      <c r="K450" s="1">
        <f t="shared" ref="K450" si="2692">(J450-MIN(J$3:J$1561))/(MAX(J$3:J$1561)-MIN(J$3:J$1561))</f>
        <v>0.91214431404019136</v>
      </c>
      <c r="L450" s="1">
        <v>1687.2</v>
      </c>
      <c r="M450" s="1">
        <v>8.6844000000000001</v>
      </c>
      <c r="N450" s="1">
        <f t="shared" si="2320"/>
        <v>0.64106854373413347</v>
      </c>
      <c r="O450" s="1">
        <v>21.829000000000001</v>
      </c>
      <c r="P450" s="1">
        <f t="shared" si="2320"/>
        <v>0.86166988399574229</v>
      </c>
      <c r="Q450" s="1">
        <v>15.55</v>
      </c>
      <c r="R450" s="1">
        <f t="shared" ref="R450" si="2693">(Q450-MIN(Q$3:Q$1561))/(MAX(Q$3:Q$1561)-MIN(Q$3:Q$1561))</f>
        <v>0.47047647637367634</v>
      </c>
      <c r="S450" s="1">
        <v>15.920999999999999</v>
      </c>
      <c r="T450" s="1">
        <f t="shared" ref="T450" si="2694">(S450-MIN(S$3:S$1561))/(MAX(S$3:S$1561)-MIN(S$3:S$1561))</f>
        <v>0.29481219548131105</v>
      </c>
      <c r="U450" s="1">
        <v>12.122999999999999</v>
      </c>
      <c r="V450" s="1">
        <f t="shared" ref="V450" si="2695">(U450-MIN(U$3:U$1561))/(MAX(U$3:U$1561)-MIN(U$3:U$1561))</f>
        <v>0.22162851507856871</v>
      </c>
    </row>
    <row r="451" spans="1:22" x14ac:dyDescent="0.25">
      <c r="A451" s="1">
        <v>1690.9</v>
      </c>
      <c r="B451" s="1">
        <v>40.161999999999999</v>
      </c>
      <c r="C451" s="1">
        <f t="shared" si="2316"/>
        <v>0.38864008554810348</v>
      </c>
      <c r="D451" s="1">
        <v>69.010000000000005</v>
      </c>
      <c r="E451" s="1">
        <f t="shared" si="2316"/>
        <v>0.59265696285031499</v>
      </c>
      <c r="F451" s="1">
        <v>81.513000000000005</v>
      </c>
      <c r="G451" s="1">
        <f t="shared" ref="G451" si="2696">(F451-MIN(F$3:F$1561))/(MAX(F$3:F$1561)-MIN(F$3:F$1561))</f>
        <v>0.64363275490814853</v>
      </c>
      <c r="H451" s="1">
        <v>114.42</v>
      </c>
      <c r="I451" s="1">
        <f t="shared" ref="I451" si="2697">(H451-MIN(H$3:H$1561))/(MAX(H$3:H$1561)-MIN(H$3:H$1561))</f>
        <v>0.86175611129046947</v>
      </c>
      <c r="J451" s="1">
        <v>119.83</v>
      </c>
      <c r="K451" s="1">
        <f t="shared" ref="K451" si="2698">(J451-MIN(J$3:J$1561))/(MAX(J$3:J$1561)-MIN(J$3:J$1561))</f>
        <v>0.90813187548065688</v>
      </c>
      <c r="L451" s="1">
        <v>1690.9</v>
      </c>
      <c r="M451" s="1">
        <v>8.1999999999999993</v>
      </c>
      <c r="N451" s="1">
        <f t="shared" si="2320"/>
        <v>0.59448803754134927</v>
      </c>
      <c r="O451" s="1">
        <v>20.521000000000001</v>
      </c>
      <c r="P451" s="1">
        <f t="shared" si="2320"/>
        <v>0.80267549477710221</v>
      </c>
      <c r="Q451" s="1">
        <v>15.648999999999999</v>
      </c>
      <c r="R451" s="1">
        <f t="shared" ref="R451" si="2699">(Q451-MIN(Q$3:Q$1561))/(MAX(Q$3:Q$1561)-MIN(Q$3:Q$1561))</f>
        <v>0.47438687685398406</v>
      </c>
      <c r="S451" s="1">
        <v>16.324000000000002</v>
      </c>
      <c r="T451" s="1">
        <f t="shared" ref="T451" si="2700">(S451-MIN(S$3:S$1561))/(MAX(S$3:S$1561)-MIN(S$3:S$1561))</f>
        <v>0.30504961209590159</v>
      </c>
      <c r="U451" s="1">
        <v>11.943</v>
      </c>
      <c r="V451" s="1">
        <f t="shared" ref="V451" si="2701">(U451-MIN(U$3:U$1561))/(MAX(U$3:U$1561)-MIN(U$3:U$1561))</f>
        <v>0.2171798306534129</v>
      </c>
    </row>
    <row r="452" spans="1:22" x14ac:dyDescent="0.25">
      <c r="A452" s="1">
        <v>1694.7</v>
      </c>
      <c r="B452" s="1">
        <v>37.317</v>
      </c>
      <c r="C452" s="1">
        <f t="shared" ref="C452:E515" si="2702">(B452-MIN(B$3:B$1561))/(MAX(B$3:B$1561)-MIN(B$3:B$1561))</f>
        <v>0.36104849069078498</v>
      </c>
      <c r="D452" s="1">
        <v>69.114000000000004</v>
      </c>
      <c r="E452" s="1">
        <f t="shared" si="2702"/>
        <v>0.59356800964307987</v>
      </c>
      <c r="F452" s="1">
        <v>87.031000000000006</v>
      </c>
      <c r="G452" s="1">
        <f t="shared" ref="G452" si="2703">(F452-MIN(F$3:F$1561))/(MAX(F$3:F$1561)-MIN(F$3:F$1561))</f>
        <v>0.68988330077019988</v>
      </c>
      <c r="H452" s="1">
        <v>110.07</v>
      </c>
      <c r="I452" s="1">
        <f t="shared" ref="I452" si="2704">(H452-MIN(H$3:H$1561))/(MAX(H$3:H$1561)-MIN(H$3:H$1561))</f>
        <v>0.82574647560864556</v>
      </c>
      <c r="J452" s="1">
        <v>120.25</v>
      </c>
      <c r="K452" s="1">
        <f t="shared" ref="K452" si="2705">(J452-MIN(J$3:J$1561))/(MAX(J$3:J$1561)-MIN(J$3:J$1561))</f>
        <v>0.91164275922024951</v>
      </c>
      <c r="L452" s="1">
        <v>1694.7</v>
      </c>
      <c r="M452" s="1">
        <v>8.2455999999999996</v>
      </c>
      <c r="N452" s="1">
        <f t="shared" ref="N452:P515" si="2706">(M452-MIN(M$3:M$1561))/(MAX(M$3:M$1561)-MIN(M$3:M$1561))</f>
        <v>0.59887299023001772</v>
      </c>
      <c r="O452" s="1">
        <v>19.254000000000001</v>
      </c>
      <c r="P452" s="1">
        <f t="shared" si="2706"/>
        <v>0.74553031806455106</v>
      </c>
      <c r="Q452" s="1">
        <v>15.119</v>
      </c>
      <c r="R452" s="1">
        <f t="shared" ref="R452" si="2707">(Q452-MIN(Q$3:Q$1561))/(MAX(Q$3:Q$1561)-MIN(Q$3:Q$1561))</f>
        <v>0.45345240963617478</v>
      </c>
      <c r="S452" s="1">
        <v>16.494</v>
      </c>
      <c r="T452" s="1">
        <f t="shared" ref="T452" si="2708">(S452-MIN(S$3:S$1561))/(MAX(S$3:S$1561)-MIN(S$3:S$1561))</f>
        <v>0.30936812530801167</v>
      </c>
      <c r="U452" s="1">
        <v>10.829000000000001</v>
      </c>
      <c r="V452" s="1">
        <f t="shared" ref="V452" si="2709">(U452-MIN(U$3:U$1561))/(MAX(U$3:U$1561)-MIN(U$3:U$1561))</f>
        <v>0.18964741704439297</v>
      </c>
    </row>
    <row r="453" spans="1:22" x14ac:dyDescent="0.25">
      <c r="A453" s="1">
        <v>1698.5</v>
      </c>
      <c r="B453" s="1">
        <v>37.423999999999999</v>
      </c>
      <c r="C453" s="1">
        <f t="shared" si="2702"/>
        <v>0.36208620620914456</v>
      </c>
      <c r="D453" s="1">
        <v>69.831000000000003</v>
      </c>
      <c r="E453" s="1">
        <f t="shared" si="2702"/>
        <v>0.59984897647396862</v>
      </c>
      <c r="F453" s="1">
        <v>85.817999999999998</v>
      </c>
      <c r="G453" s="1">
        <f t="shared" ref="G453" si="2710">(F453-MIN(F$3:F$1561))/(MAX(F$3:F$1561)-MIN(F$3:F$1561))</f>
        <v>0.67971622716913638</v>
      </c>
      <c r="H453" s="1">
        <v>110.51</v>
      </c>
      <c r="I453" s="1">
        <f t="shared" ref="I453" si="2711">(H453-MIN(H$3:H$1561))/(MAX(H$3:H$1561)-MIN(H$3:H$1561))</f>
        <v>0.82938882956266924</v>
      </c>
      <c r="J453" s="1">
        <v>113.84</v>
      </c>
      <c r="K453" s="1">
        <f t="shared" ref="K453" si="2712">(J453-MIN(J$3:J$1561))/(MAX(J$3:J$1561)-MIN(J$3:J$1561))</f>
        <v>0.85805998595646515</v>
      </c>
      <c r="L453" s="1">
        <v>1698.5</v>
      </c>
      <c r="M453" s="1">
        <v>8.5343999999999998</v>
      </c>
      <c r="N453" s="1">
        <f t="shared" si="2706"/>
        <v>0.62664435725825063</v>
      </c>
      <c r="O453" s="1">
        <v>18.181999999999999</v>
      </c>
      <c r="P453" s="1">
        <f t="shared" si="2706"/>
        <v>0.69718017644193464</v>
      </c>
      <c r="Q453" s="1">
        <v>15.351000000000001</v>
      </c>
      <c r="R453" s="1">
        <f t="shared" ref="R453" si="2713">(Q453-MIN(Q$3:Q$1561))/(MAX(Q$3:Q$1561)-MIN(Q$3:Q$1561))</f>
        <v>0.46261617641831021</v>
      </c>
      <c r="S453" s="1">
        <v>16.666</v>
      </c>
      <c r="T453" s="1">
        <f t="shared" ref="T453" si="2714">(S453-MIN(S$3:S$1561))/(MAX(S$3:S$1561)-MIN(S$3:S$1561))</f>
        <v>0.3137374445579113</v>
      </c>
      <c r="U453" s="1">
        <v>10.24</v>
      </c>
      <c r="V453" s="1">
        <f t="shared" ref="V453" si="2715">(U453-MIN(U$3:U$1561))/(MAX(U$3:U$1561)-MIN(U$3:U$1561))</f>
        <v>0.17509033300874416</v>
      </c>
    </row>
    <row r="454" spans="1:22" x14ac:dyDescent="0.25">
      <c r="A454" s="1">
        <v>1702.3</v>
      </c>
      <c r="B454" s="1">
        <v>37.96</v>
      </c>
      <c r="C454" s="1">
        <f t="shared" si="2702"/>
        <v>0.36728448207681513</v>
      </c>
      <c r="D454" s="1">
        <v>73.908000000000001</v>
      </c>
      <c r="E454" s="1">
        <f t="shared" si="2702"/>
        <v>0.6355637627634152</v>
      </c>
      <c r="F454" s="1">
        <v>82.974000000000004</v>
      </c>
      <c r="G454" s="1">
        <f t="shared" ref="G454" si="2716">(F454-MIN(F$3:F$1561))/(MAX(F$3:F$1561)-MIN(F$3:F$1561))</f>
        <v>0.65587850472773113</v>
      </c>
      <c r="H454" s="1">
        <v>110.95</v>
      </c>
      <c r="I454" s="1">
        <f t="shared" ref="I454" si="2717">(H454-MIN(H$3:H$1561))/(MAX(H$3:H$1561)-MIN(H$3:H$1561))</f>
        <v>0.8330311835166927</v>
      </c>
      <c r="J454" s="1">
        <v>108.17</v>
      </c>
      <c r="K454" s="1">
        <f t="shared" ref="K454" si="2718">(J454-MIN(J$3:J$1561))/(MAX(J$3:J$1561)-MIN(J$3:J$1561))</f>
        <v>0.81066305547196327</v>
      </c>
      <c r="L454" s="1">
        <v>1702.3</v>
      </c>
      <c r="M454" s="1">
        <v>8.1189</v>
      </c>
      <c r="N454" s="1">
        <f t="shared" si="2706"/>
        <v>0.5866893607200554</v>
      </c>
      <c r="O454" s="1">
        <v>17.515999999999998</v>
      </c>
      <c r="P454" s="1">
        <f t="shared" si="2706"/>
        <v>0.66714174890400324</v>
      </c>
      <c r="Q454" s="1">
        <v>16.693000000000001</v>
      </c>
      <c r="R454" s="1">
        <f t="shared" ref="R454" si="2719">(Q454-MIN(Q$3:Q$1561))/(MAX(Q$3:Q$1561)-MIN(Q$3:Q$1561))</f>
        <v>0.51562382737359347</v>
      </c>
      <c r="S454" s="1">
        <v>15.834</v>
      </c>
      <c r="T454" s="1">
        <f t="shared" ref="T454" si="2720">(S454-MIN(S$3:S$1561))/(MAX(S$3:S$1561)-MIN(S$3:S$1561))</f>
        <v>0.29260213283746644</v>
      </c>
      <c r="U454" s="1">
        <v>9.6077999999999992</v>
      </c>
      <c r="V454" s="1">
        <f t="shared" ref="V454" si="2721">(U454-MIN(U$3:U$1561))/(MAX(U$3:U$1561)-MIN(U$3:U$1561))</f>
        <v>0.15946556471105794</v>
      </c>
    </row>
    <row r="455" spans="1:22" x14ac:dyDescent="0.25">
      <c r="A455" s="1">
        <v>1706</v>
      </c>
      <c r="B455" s="1">
        <v>38.920999999999999</v>
      </c>
      <c r="C455" s="1">
        <f t="shared" si="2702"/>
        <v>0.37660452519030657</v>
      </c>
      <c r="D455" s="1">
        <v>78.364000000000004</v>
      </c>
      <c r="E455" s="1">
        <f t="shared" si="2702"/>
        <v>0.6745986138072646</v>
      </c>
      <c r="F455" s="1">
        <v>86.391999999999996</v>
      </c>
      <c r="G455" s="1">
        <f t="shared" ref="G455" si="2722">(F455-MIN(F$3:F$1561))/(MAX(F$3:F$1561)-MIN(F$3:F$1561))</f>
        <v>0.68452735680393473</v>
      </c>
      <c r="H455" s="1">
        <v>110.63</v>
      </c>
      <c r="I455" s="1">
        <f t="shared" ref="I455" si="2723">(H455-MIN(H$3:H$1561))/(MAX(H$3:H$1561)-MIN(H$3:H$1561))</f>
        <v>0.83038219882285735</v>
      </c>
      <c r="J455" s="1">
        <v>104.37</v>
      </c>
      <c r="K455" s="1">
        <f t="shared" ref="K455" si="2724">(J455-MIN(J$3:J$1561))/(MAX(J$3:J$1561)-MIN(J$3:J$1561))</f>
        <v>0.77889791687564791</v>
      </c>
      <c r="L455" s="1">
        <v>1706</v>
      </c>
      <c r="M455" s="1">
        <v>7.8655999999999997</v>
      </c>
      <c r="N455" s="1">
        <f t="shared" si="2706"/>
        <v>0.56233171782444791</v>
      </c>
      <c r="O455" s="1">
        <v>18.384</v>
      </c>
      <c r="P455" s="1">
        <f t="shared" si="2706"/>
        <v>0.7062909307402262</v>
      </c>
      <c r="Q455" s="1">
        <v>17.571000000000002</v>
      </c>
      <c r="R455" s="1">
        <f t="shared" ref="R455" si="2725">(Q455-MIN(Q$3:Q$1561))/(MAX(Q$3:Q$1561)-MIN(Q$3:Q$1561))</f>
        <v>0.55030394476460587</v>
      </c>
      <c r="S455" s="1">
        <v>14.856</v>
      </c>
      <c r="T455" s="1">
        <f t="shared" ref="T455" si="2726">(S455-MIN(S$3:S$1561))/(MAX(S$3:S$1561)-MIN(S$3:S$1561))</f>
        <v>0.26775798035838583</v>
      </c>
      <c r="U455" s="1">
        <v>8.9332999999999991</v>
      </c>
      <c r="V455" s="1">
        <f t="shared" ref="V455" si="2727">(U455-MIN(U$3:U$1561))/(MAX(U$3:U$1561)-MIN(U$3:U$1561))</f>
        <v>0.14279535557346013</v>
      </c>
    </row>
    <row r="456" spans="1:22" x14ac:dyDescent="0.25">
      <c r="A456" s="1">
        <v>1709.8</v>
      </c>
      <c r="B456" s="1">
        <v>41.491</v>
      </c>
      <c r="C456" s="1">
        <f t="shared" si="2702"/>
        <v>0.40152909418268218</v>
      </c>
      <c r="D456" s="1">
        <v>79.572000000000003</v>
      </c>
      <c r="E456" s="1">
        <f t="shared" si="2702"/>
        <v>0.68518077270784128</v>
      </c>
      <c r="F456" s="1">
        <v>85.096000000000004</v>
      </c>
      <c r="G456" s="1">
        <f t="shared" ref="G456" si="2728">(F456-MIN(F$3:F$1561))/(MAX(F$3:F$1561)-MIN(F$3:F$1561))</f>
        <v>0.67366459721038308</v>
      </c>
      <c r="H456" s="1">
        <v>111.55</v>
      </c>
      <c r="I456" s="1">
        <f t="shared" ref="I456" si="2729">(H456-MIN(H$3:H$1561))/(MAX(H$3:H$1561)-MIN(H$3:H$1561))</f>
        <v>0.83799802981763394</v>
      </c>
      <c r="J456" s="1">
        <v>104.54</v>
      </c>
      <c r="K456" s="1">
        <f t="shared" ref="K456" si="2730">(J456-MIN(J$3:J$1561))/(MAX(J$3:J$1561)-MIN(J$3:J$1561))</f>
        <v>0.78031898886548323</v>
      </c>
      <c r="L456" s="1">
        <v>1709.8</v>
      </c>
      <c r="M456" s="1">
        <v>7.2811000000000003</v>
      </c>
      <c r="N456" s="1">
        <f t="shared" si="2706"/>
        <v>0.50612547119009166</v>
      </c>
      <c r="O456" s="1">
        <v>20.608000000000001</v>
      </c>
      <c r="P456" s="1">
        <f t="shared" si="2706"/>
        <v>0.80659943350953467</v>
      </c>
      <c r="Q456" s="1">
        <v>17.199000000000002</v>
      </c>
      <c r="R456" s="1">
        <f t="shared" ref="R456" si="2731">(Q456-MIN(Q$3:Q$1561))/(MAX(Q$3:Q$1561)-MIN(Q$3:Q$1561))</f>
        <v>0.53561031871738873</v>
      </c>
      <c r="S456" s="1">
        <v>14.302</v>
      </c>
      <c r="T456" s="1">
        <f t="shared" ref="T456" si="2732">(S456-MIN(S$3:S$1561))/(MAX(S$3:S$1561)-MIN(S$3:S$1561))</f>
        <v>0.25368470789068576</v>
      </c>
      <c r="U456" s="1">
        <v>8.5</v>
      </c>
      <c r="V456" s="1">
        <f t="shared" ref="V456" si="2733">(U456-MIN(U$3:U$1561))/(MAX(U$3:U$1561)-MIN(U$3:U$1561))</f>
        <v>0.13208638356557115</v>
      </c>
    </row>
    <row r="457" spans="1:22" x14ac:dyDescent="0.25">
      <c r="A457" s="1">
        <v>1713.6</v>
      </c>
      <c r="B457" s="1">
        <v>43.219000000000001</v>
      </c>
      <c r="C457" s="1">
        <f t="shared" si="2702"/>
        <v>0.41828771489039618</v>
      </c>
      <c r="D457" s="1">
        <v>76.59</v>
      </c>
      <c r="E457" s="1">
        <f t="shared" si="2702"/>
        <v>0.65905825793837125</v>
      </c>
      <c r="F457" s="1">
        <v>83.867999999999995</v>
      </c>
      <c r="G457" s="1">
        <f t="shared" ref="G457" si="2734">(F457-MIN(F$3:F$1561))/(MAX(F$3:F$1561)-MIN(F$3:F$1561))</f>
        <v>0.66337179722513484</v>
      </c>
      <c r="H457" s="1">
        <v>112.4</v>
      </c>
      <c r="I457" s="1">
        <f t="shared" ref="I457" si="2735">(H457-MIN(H$3:H$1561))/(MAX(H$3:H$1561)-MIN(H$3:H$1561))</f>
        <v>0.84503439541063408</v>
      </c>
      <c r="J457" s="1">
        <v>101.74</v>
      </c>
      <c r="K457" s="1">
        <f t="shared" ref="K457" si="2736">(J457-MIN(J$3:J$1561))/(MAX(J$3:J$1561)-MIN(J$3:J$1561))</f>
        <v>0.75691309726819822</v>
      </c>
      <c r="L457" s="1">
        <v>1713.6</v>
      </c>
      <c r="M457" s="1">
        <v>6.7533000000000003</v>
      </c>
      <c r="N457" s="1">
        <f t="shared" si="2706"/>
        <v>0.4553715670436187</v>
      </c>
      <c r="O457" s="1">
        <v>22.042999999999999</v>
      </c>
      <c r="P457" s="1">
        <f t="shared" si="2706"/>
        <v>0.87132187122264515</v>
      </c>
      <c r="Q457" s="1">
        <v>16.277999999999999</v>
      </c>
      <c r="R457" s="1">
        <f t="shared" ref="R457" si="2737">(Q457-MIN(Q$3:Q$1561))/(MAX(Q$3:Q$1561)-MIN(Q$3:Q$1561))</f>
        <v>0.49923174455210112</v>
      </c>
      <c r="S457" s="1">
        <v>13.778</v>
      </c>
      <c r="T457" s="1">
        <f t="shared" ref="T457" si="2738">(S457-MIN(S$3:S$1561))/(MAX(S$3:S$1561)-MIN(S$3:S$1561))</f>
        <v>0.2403735259898287</v>
      </c>
      <c r="U457" s="1">
        <v>8.6456</v>
      </c>
      <c r="V457" s="1">
        <f t="shared" ref="V457" si="2739">(U457-MIN(U$3:U$1561))/(MAX(U$3:U$1561)-MIN(U$3:U$1561))</f>
        <v>0.13568487496725276</v>
      </c>
    </row>
    <row r="458" spans="1:22" x14ac:dyDescent="0.25">
      <c r="A458" s="1">
        <v>1717.4</v>
      </c>
      <c r="B458" s="1">
        <v>46.109000000000002</v>
      </c>
      <c r="C458" s="1">
        <f t="shared" si="2702"/>
        <v>0.44631573216197812</v>
      </c>
      <c r="D458" s="1">
        <v>73.460999999999999</v>
      </c>
      <c r="E458" s="1">
        <f t="shared" si="2702"/>
        <v>0.63164801356758915</v>
      </c>
      <c r="F458" s="1">
        <v>79.557000000000002</v>
      </c>
      <c r="G458" s="1">
        <f t="shared" ref="G458" si="2740">(F458-MIN(F$3:F$1561))/(MAX(F$3:F$1561)-MIN(F$3:F$1561))</f>
        <v>0.62723803441047321</v>
      </c>
      <c r="H458" s="1">
        <v>115.72</v>
      </c>
      <c r="I458" s="1">
        <f t="shared" ref="I458" si="2741">(H458-MIN(H$3:H$1561))/(MAX(H$3:H$1561)-MIN(H$3:H$1561))</f>
        <v>0.8725176116091754</v>
      </c>
      <c r="J458" s="1">
        <v>98.296000000000006</v>
      </c>
      <c r="K458" s="1">
        <f t="shared" ref="K458" si="2742">(J458-MIN(J$3:J$1561))/(MAX(J$3:J$1561)-MIN(J$3:J$1561))</f>
        <v>0.72812385060353779</v>
      </c>
      <c r="L458" s="1">
        <v>1717.4</v>
      </c>
      <c r="M458" s="1">
        <v>6.7210999999999999</v>
      </c>
      <c r="N458" s="1">
        <f t="shared" si="2706"/>
        <v>0.45227517501346259</v>
      </c>
      <c r="O458" s="1">
        <v>21.943999999999999</v>
      </c>
      <c r="P458" s="1">
        <f t="shared" si="2706"/>
        <v>0.86685669956160127</v>
      </c>
      <c r="Q458" s="1">
        <v>16.97</v>
      </c>
      <c r="R458" s="1">
        <f t="shared" ref="R458" si="2743">(Q458-MIN(Q$3:Q$1561))/(MAX(Q$3:Q$1561)-MIN(Q$3:Q$1561))</f>
        <v>0.52656504891950495</v>
      </c>
      <c r="S458" s="1">
        <v>14.669</v>
      </c>
      <c r="T458" s="1">
        <f t="shared" ref="T458" si="2744">(S458-MIN(S$3:S$1561))/(MAX(S$3:S$1561)-MIN(S$3:S$1561))</f>
        <v>0.26300761582506471</v>
      </c>
      <c r="U458" s="1">
        <v>8.1532999999999998</v>
      </c>
      <c r="V458" s="1">
        <f t="shared" ref="V458" si="2745">(U458-MIN(U$3:U$1561))/(MAX(U$3:U$1561)-MIN(U$3:U$1561))</f>
        <v>0.12351772306445157</v>
      </c>
    </row>
    <row r="459" spans="1:22" x14ac:dyDescent="0.25">
      <c r="A459" s="1">
        <v>1721.1</v>
      </c>
      <c r="B459" s="1">
        <v>45.905999999999999</v>
      </c>
      <c r="C459" s="1">
        <f t="shared" si="2702"/>
        <v>0.44434698215985657</v>
      </c>
      <c r="D459" s="1">
        <v>72.248999999999995</v>
      </c>
      <c r="E459" s="1">
        <f t="shared" si="2702"/>
        <v>0.62103081440575214</v>
      </c>
      <c r="F459" s="1">
        <v>78.156000000000006</v>
      </c>
      <c r="G459" s="1">
        <f t="shared" ref="G459" si="2746">(F459-MIN(F$3:F$1561))/(MAX(F$3:F$1561)-MIN(F$3:F$1561))</f>
        <v>0.6154951901276291</v>
      </c>
      <c r="H459" s="1">
        <v>114.54</v>
      </c>
      <c r="I459" s="1">
        <f t="shared" ref="I459" si="2747">(H459-MIN(H$3:H$1561))/(MAX(H$3:H$1561)-MIN(H$3:H$1561))</f>
        <v>0.8627494805506577</v>
      </c>
      <c r="J459" s="1">
        <v>98.941999999999993</v>
      </c>
      <c r="K459" s="1">
        <f t="shared" ref="K459" si="2748">(J459-MIN(J$3:J$1561))/(MAX(J$3:J$1561)-MIN(J$3:J$1561))</f>
        <v>0.7335239241649113</v>
      </c>
      <c r="L459" s="1">
        <v>1721.1</v>
      </c>
      <c r="M459" s="1">
        <v>6.7178000000000004</v>
      </c>
      <c r="N459" s="1">
        <f t="shared" si="2706"/>
        <v>0.45195784291099322</v>
      </c>
      <c r="O459" s="1">
        <v>21.57</v>
      </c>
      <c r="P459" s="1">
        <f t="shared" si="2706"/>
        <v>0.84998827328654669</v>
      </c>
      <c r="Q459" s="1">
        <v>17.141999999999999</v>
      </c>
      <c r="R459" s="1">
        <f t="shared" ref="R459" si="2749">(Q459-MIN(Q$3:Q$1561))/(MAX(Q$3:Q$1561)-MIN(Q$3:Q$1561))</f>
        <v>0.53335887601660537</v>
      </c>
      <c r="S459" s="1">
        <v>14.656000000000001</v>
      </c>
      <c r="T459" s="1">
        <f t="shared" ref="T459" si="2750">(S459-MIN(S$3:S$1561))/(MAX(S$3:S$1561)-MIN(S$3:S$1561))</f>
        <v>0.26267737657943274</v>
      </c>
      <c r="U459" s="1">
        <v>7.8567</v>
      </c>
      <c r="V459" s="1">
        <f t="shared" ref="V459" si="2751">(U459-MIN(U$3:U$1561))/(MAX(U$3:U$1561)-MIN(U$3:U$1561))</f>
        <v>0.11618727972833369</v>
      </c>
    </row>
    <row r="460" spans="1:22" x14ac:dyDescent="0.25">
      <c r="A460" s="1">
        <v>1724.9</v>
      </c>
      <c r="B460" s="1">
        <v>47.061</v>
      </c>
      <c r="C460" s="1">
        <f t="shared" si="2702"/>
        <v>0.45554849079261683</v>
      </c>
      <c r="D460" s="1">
        <v>71.525999999999996</v>
      </c>
      <c r="E460" s="1">
        <f t="shared" si="2702"/>
        <v>0.61469728718297323</v>
      </c>
      <c r="F460" s="1">
        <v>77.727999999999994</v>
      </c>
      <c r="G460" s="1">
        <f t="shared" ref="G460" si="2752">(F460-MIN(F$3:F$1561))/(MAX(F$3:F$1561)-MIN(F$3:F$1561))</f>
        <v>0.61190779729889433</v>
      </c>
      <c r="H460" s="1">
        <v>113.49</v>
      </c>
      <c r="I460" s="1">
        <f t="shared" ref="I460" si="2753">(H460-MIN(H$3:H$1561))/(MAX(H$3:H$1561)-MIN(H$3:H$1561))</f>
        <v>0.85405749952401044</v>
      </c>
      <c r="J460" s="1">
        <v>99.08</v>
      </c>
      <c r="K460" s="1">
        <f t="shared" ref="K460" si="2754">(J460-MIN(J$3:J$1561))/(MAX(J$3:J$1561)-MIN(J$3:J$1561))</f>
        <v>0.73467750025077749</v>
      </c>
      <c r="L460" s="1">
        <v>1724.9</v>
      </c>
      <c r="M460" s="1">
        <v>6.8110999999999997</v>
      </c>
      <c r="N460" s="1">
        <f t="shared" si="2706"/>
        <v>0.46092968689899222</v>
      </c>
      <c r="O460" s="1">
        <v>20.332000000000001</v>
      </c>
      <c r="P460" s="1">
        <f t="shared" si="2706"/>
        <v>0.79415107615147307</v>
      </c>
      <c r="Q460" s="1">
        <v>16.913</v>
      </c>
      <c r="R460" s="1">
        <f t="shared" ref="R460" si="2755">(Q460-MIN(Q$3:Q$1561))/(MAX(Q$3:Q$1561)-MIN(Q$3:Q$1561))</f>
        <v>0.52431360621872181</v>
      </c>
      <c r="S460" s="1">
        <v>14.054</v>
      </c>
      <c r="T460" s="1">
        <f t="shared" ref="T460" si="2756">(S460-MIN(S$3:S$1561))/(MAX(S$3:S$1561)-MIN(S$3:S$1561))</f>
        <v>0.24738475920478395</v>
      </c>
      <c r="U460" s="1">
        <v>7.4066999999999998</v>
      </c>
      <c r="V460" s="1">
        <f t="shared" ref="V460" si="2757">(U460-MIN(U$3:U$1561))/(MAX(U$3:U$1561)-MIN(U$3:U$1561))</f>
        <v>0.10506556866544409</v>
      </c>
    </row>
    <row r="461" spans="1:22" x14ac:dyDescent="0.25">
      <c r="A461" s="1">
        <v>1728.7</v>
      </c>
      <c r="B461" s="1">
        <v>45.975999999999999</v>
      </c>
      <c r="C461" s="1">
        <f t="shared" si="2702"/>
        <v>0.44502586147093298</v>
      </c>
      <c r="D461" s="1">
        <v>71.507999999999996</v>
      </c>
      <c r="E461" s="1">
        <f t="shared" si="2702"/>
        <v>0.61453960600730229</v>
      </c>
      <c r="F461" s="1">
        <v>78.322999999999993</v>
      </c>
      <c r="G461" s="1">
        <f t="shared" ref="G461" si="2758">(F461-MIN(F$3:F$1561))/(MAX(F$3:F$1561)-MIN(F$3:F$1561))</f>
        <v>0.61689494387155119</v>
      </c>
      <c r="H461" s="1">
        <v>111.98</v>
      </c>
      <c r="I461" s="1">
        <f t="shared" ref="I461" si="2759">(H461-MIN(H$3:H$1561))/(MAX(H$3:H$1561)-MIN(H$3:H$1561))</f>
        <v>0.84155760299997517</v>
      </c>
      <c r="J461" s="1">
        <v>102.78</v>
      </c>
      <c r="K461" s="1">
        <f t="shared" ref="K461" si="2760">(J461-MIN(J$3:J$1561))/(MAX(J$3:J$1561)-MIN(J$3:J$1561))</f>
        <v>0.76560671414718962</v>
      </c>
      <c r="L461" s="1">
        <v>1728.7</v>
      </c>
      <c r="M461" s="1">
        <v>7.0156000000000001</v>
      </c>
      <c r="N461" s="1">
        <f t="shared" si="2706"/>
        <v>0.48059466112777904</v>
      </c>
      <c r="O461" s="1">
        <v>19.378</v>
      </c>
      <c r="P461" s="1">
        <f t="shared" si="2706"/>
        <v>0.75112305832686854</v>
      </c>
      <c r="Q461" s="1">
        <v>16.332999999999998</v>
      </c>
      <c r="R461" s="1">
        <f t="shared" ref="R461" si="2761">(Q461-MIN(Q$3:Q$1561))/(MAX(Q$3:Q$1561)-MIN(Q$3:Q$1561))</f>
        <v>0.50140418926338315</v>
      </c>
      <c r="S461" s="1">
        <v>14.599</v>
      </c>
      <c r="T461" s="1">
        <f t="shared" ref="T461" si="2762">(S461-MIN(S$3:S$1561))/(MAX(S$3:S$1561)-MIN(S$3:S$1561))</f>
        <v>0.2612294045024311</v>
      </c>
      <c r="U461" s="1">
        <v>7.5244</v>
      </c>
      <c r="V461" s="1">
        <f t="shared" ref="V461" si="2763">(U461-MIN(U$3:U$1561))/(MAX(U$3:U$1561)-MIN(U$3:U$1561))</f>
        <v>0.10797451398122657</v>
      </c>
    </row>
    <row r="462" spans="1:22" x14ac:dyDescent="0.25">
      <c r="A462" s="1">
        <v>1732.5</v>
      </c>
      <c r="B462" s="1">
        <v>47.368000000000002</v>
      </c>
      <c r="C462" s="1">
        <f t="shared" si="2702"/>
        <v>0.45852586148548041</v>
      </c>
      <c r="D462" s="1">
        <v>74.847999999999999</v>
      </c>
      <c r="E462" s="1">
        <f t="shared" si="2702"/>
        <v>0.64379822415955934</v>
      </c>
      <c r="F462" s="1">
        <v>80.67</v>
      </c>
      <c r="G462" s="1">
        <f t="shared" ref="G462" si="2764">(F462-MIN(F$3:F$1561))/(MAX(F$3:F$1561)-MIN(F$3:F$1561))</f>
        <v>0.63656693211697246</v>
      </c>
      <c r="H462" s="1">
        <v>107.66</v>
      </c>
      <c r="I462" s="1">
        <f t="shared" ref="I462" si="2765">(H462-MIN(H$3:H$1561))/(MAX(H$3:H$1561)-MIN(H$3:H$1561))</f>
        <v>0.80579630963319837</v>
      </c>
      <c r="J462" s="1">
        <v>106.25</v>
      </c>
      <c r="K462" s="1">
        <f t="shared" ref="K462" si="2766">(J462-MIN(J$3:J$1561))/(MAX(J$3:J$1561)-MIN(J$3:J$1561))</f>
        <v>0.7946133012338249</v>
      </c>
      <c r="L462" s="1">
        <v>1732.5</v>
      </c>
      <c r="M462" s="1">
        <v>6.51</v>
      </c>
      <c r="N462" s="1">
        <f t="shared" si="2706"/>
        <v>0.43197553657973692</v>
      </c>
      <c r="O462" s="1">
        <v>20.648</v>
      </c>
      <c r="P462" s="1">
        <f t="shared" si="2706"/>
        <v>0.8084035432715726</v>
      </c>
      <c r="Q462" s="1">
        <v>15.641</v>
      </c>
      <c r="R462" s="1">
        <f t="shared" ref="R462" si="2767">(Q462-MIN(Q$3:Q$1561))/(MAX(Q$3:Q$1561)-MIN(Q$3:Q$1561))</f>
        <v>0.47407088489597943</v>
      </c>
      <c r="S462" s="1">
        <v>14.462999999999999</v>
      </c>
      <c r="T462" s="1">
        <f t="shared" ref="T462" si="2768">(S462-MIN(S$3:S$1561))/(MAX(S$3:S$1561)-MIN(S$3:S$1561))</f>
        <v>0.25777459393274299</v>
      </c>
      <c r="U462" s="1">
        <v>7.8788999999999998</v>
      </c>
      <c r="V462" s="1">
        <f t="shared" ref="V462" si="2769">(U462-MIN(U$3:U$1561))/(MAX(U$3:U$1561)-MIN(U$3:U$1561))</f>
        <v>0.11673595080743623</v>
      </c>
    </row>
    <row r="463" spans="1:22" x14ac:dyDescent="0.25">
      <c r="A463" s="1">
        <v>1736.2</v>
      </c>
      <c r="B463" s="1">
        <v>48.887</v>
      </c>
      <c r="C463" s="1">
        <f t="shared" si="2702"/>
        <v>0.47325754253583779</v>
      </c>
      <c r="D463" s="1">
        <v>80.486999999999995</v>
      </c>
      <c r="E463" s="1">
        <f t="shared" si="2702"/>
        <v>0.69319623247110929</v>
      </c>
      <c r="F463" s="1">
        <v>84.929000000000002</v>
      </c>
      <c r="G463" s="1">
        <f t="shared" ref="G463" si="2770">(F463-MIN(F$3:F$1561))/(MAX(F$3:F$1561)-MIN(F$3:F$1561))</f>
        <v>0.67226484346646087</v>
      </c>
      <c r="H463" s="1">
        <v>102.8</v>
      </c>
      <c r="I463" s="1">
        <f t="shared" ref="I463" si="2771">(H463-MIN(H$3:H$1561))/(MAX(H$3:H$1561)-MIN(H$3:H$1561))</f>
        <v>0.76556485459557444</v>
      </c>
      <c r="J463" s="1">
        <v>110.45</v>
      </c>
      <c r="K463" s="1">
        <f t="shared" ref="K463" si="2772">(J463-MIN(J$3:J$1561))/(MAX(J$3:J$1561)-MIN(J$3:J$1561))</f>
        <v>0.82972213862975241</v>
      </c>
      <c r="L463" s="1">
        <v>1736.2</v>
      </c>
      <c r="M463" s="1">
        <v>6.5944000000000003</v>
      </c>
      <c r="N463" s="1">
        <f t="shared" si="2706"/>
        <v>0.44009154550350033</v>
      </c>
      <c r="O463" s="1">
        <v>22.138000000000002</v>
      </c>
      <c r="P463" s="1">
        <f t="shared" si="2706"/>
        <v>0.87560663190748533</v>
      </c>
      <c r="Q463" s="1">
        <v>15.198</v>
      </c>
      <c r="R463" s="1">
        <f t="shared" ref="R463" si="2773">(Q463-MIN(Q$3:Q$1561))/(MAX(Q$3:Q$1561)-MIN(Q$3:Q$1561))</f>
        <v>0.45657283022147088</v>
      </c>
      <c r="S463" s="1">
        <v>12.238</v>
      </c>
      <c r="T463" s="1">
        <f t="shared" ref="T463" si="2774">(S463-MIN(S$3:S$1561))/(MAX(S$3:S$1561)-MIN(S$3:S$1561))</f>
        <v>0.20125287689188986</v>
      </c>
      <c r="U463" s="1">
        <v>8.1</v>
      </c>
      <c r="V463" s="1">
        <f t="shared" ref="V463" si="2775">(U463-MIN(U$3:U$1561))/(MAX(U$3:U$1561)-MIN(U$3:U$1561))</f>
        <v>0.12220041817633596</v>
      </c>
    </row>
    <row r="464" spans="1:22" x14ac:dyDescent="0.25">
      <c r="A464" s="1">
        <v>1740</v>
      </c>
      <c r="B464" s="1">
        <v>48.985999999999997</v>
      </c>
      <c r="C464" s="1">
        <f t="shared" si="2702"/>
        <v>0.47421767184721725</v>
      </c>
      <c r="D464" s="1">
        <v>78.524000000000001</v>
      </c>
      <c r="E464" s="1">
        <f t="shared" si="2702"/>
        <v>0.67600022425767203</v>
      </c>
      <c r="F464" s="1">
        <v>82.585999999999999</v>
      </c>
      <c r="G464" s="1">
        <f t="shared" ref="G464" si="2776">(F464-MIN(F$3:F$1561))/(MAX(F$3:F$1561)-MIN(F$3:F$1561))</f>
        <v>0.65262638225682212</v>
      </c>
      <c r="H464" s="1">
        <v>99.350999999999999</v>
      </c>
      <c r="I464" s="1">
        <f t="shared" ref="I464" si="2777">(H464-MIN(H$3:H$1561))/(MAX(H$3:H$1561)-MIN(H$3:H$1561))</f>
        <v>0.73701376644233074</v>
      </c>
      <c r="J464" s="1">
        <v>111.59</v>
      </c>
      <c r="K464" s="1">
        <f t="shared" ref="K464" si="2778">(J464-MIN(J$3:J$1561))/(MAX(J$3:J$1561)-MIN(J$3:J$1561))</f>
        <v>0.83925168020864682</v>
      </c>
      <c r="L464" s="1">
        <v>1740</v>
      </c>
      <c r="M464" s="1">
        <v>6.5178000000000003</v>
      </c>
      <c r="N464" s="1">
        <f t="shared" si="2706"/>
        <v>0.43272559427648277</v>
      </c>
      <c r="O464" s="1">
        <v>23.117999999999999</v>
      </c>
      <c r="P464" s="1">
        <f t="shared" si="2706"/>
        <v>0.91980732107741425</v>
      </c>
      <c r="Q464" s="1">
        <v>13.564</v>
      </c>
      <c r="R464" s="1">
        <f t="shared" ref="R464" si="2779">(Q464-MIN(Q$3:Q$1561))/(MAX(Q$3:Q$1561)-MIN(Q$3:Q$1561))</f>
        <v>0.39203147279901729</v>
      </c>
      <c r="S464" s="1">
        <v>10.794</v>
      </c>
      <c r="T464" s="1">
        <f t="shared" ref="T464" si="2780">(S464-MIN(S$3:S$1561))/(MAX(S$3:S$1561)-MIN(S$3:S$1561))</f>
        <v>0.16457091760784856</v>
      </c>
      <c r="U464" s="1">
        <v>8.2100000000000009</v>
      </c>
      <c r="V464" s="1">
        <f t="shared" ref="V464" si="2781">(U464-MIN(U$3:U$1561))/(MAX(U$3:U$1561)-MIN(U$3:U$1561))</f>
        <v>0.12491905865837567</v>
      </c>
    </row>
    <row r="465" spans="1:22" x14ac:dyDescent="0.25">
      <c r="A465" s="1">
        <v>1743.8</v>
      </c>
      <c r="B465" s="1">
        <v>46.970999999999997</v>
      </c>
      <c r="C465" s="1">
        <f t="shared" si="2702"/>
        <v>0.45467564596409005</v>
      </c>
      <c r="D465" s="1">
        <v>75.075999999999993</v>
      </c>
      <c r="E465" s="1">
        <f t="shared" si="2702"/>
        <v>0.64579551905138999</v>
      </c>
      <c r="F465" s="1">
        <v>75.492999999999995</v>
      </c>
      <c r="G465" s="1">
        <f t="shared" ref="G465" si="2782">(F465-MIN(F$3:F$1561))/(MAX(F$3:F$1561)-MIN(F$3:F$1561))</f>
        <v>0.59317456605538499</v>
      </c>
      <c r="H465" s="1">
        <v>97.084000000000003</v>
      </c>
      <c r="I465" s="1">
        <f t="shared" ref="I465" si="2783">(H465-MIN(H$3:H$1561))/(MAX(H$3:H$1561)-MIN(H$3:H$1561))</f>
        <v>0.71824736550194124</v>
      </c>
      <c r="J465" s="1">
        <v>111.97</v>
      </c>
      <c r="K465" s="1">
        <f t="shared" ref="K465" si="2784">(J465-MIN(J$3:J$1561))/(MAX(J$3:J$1561)-MIN(J$3:J$1561))</f>
        <v>0.8424281940682784</v>
      </c>
      <c r="L465" s="1">
        <v>1743.8</v>
      </c>
      <c r="M465" s="1">
        <v>6.51</v>
      </c>
      <c r="N465" s="1">
        <f t="shared" si="2706"/>
        <v>0.43197553657973692</v>
      </c>
      <c r="O465" s="1">
        <v>21.478000000000002</v>
      </c>
      <c r="P465" s="1">
        <f t="shared" si="2706"/>
        <v>0.84583882083385953</v>
      </c>
      <c r="Q465" s="1">
        <v>14.042</v>
      </c>
      <c r="R465" s="1">
        <f t="shared" ref="R465" si="2785">(Q465-MIN(Q$3:Q$1561))/(MAX(Q$3:Q$1561)-MIN(Q$3:Q$1561))</f>
        <v>0.41091199228979625</v>
      </c>
      <c r="S465" s="1">
        <v>10.632999999999999</v>
      </c>
      <c r="T465" s="1">
        <f t="shared" ref="T465" si="2786">(S465-MIN(S$3:S$1561))/(MAX(S$3:S$1561)-MIN(S$3:S$1561))</f>
        <v>0.16048103156579127</v>
      </c>
      <c r="U465" s="1">
        <v>8.3310999999999993</v>
      </c>
      <c r="V465" s="1">
        <f t="shared" ref="V465" si="2787">(U465-MIN(U$3:U$1561))/(MAX(U$3:U$1561)-MIN(U$3:U$1561))</f>
        <v>0.12791203467996659</v>
      </c>
    </row>
    <row r="466" spans="1:22" x14ac:dyDescent="0.25">
      <c r="A466" s="1">
        <v>1747.6</v>
      </c>
      <c r="B466" s="1">
        <v>45.38</v>
      </c>
      <c r="C466" s="1">
        <f t="shared" si="2702"/>
        <v>0.43924568905091127</v>
      </c>
      <c r="D466" s="1">
        <v>70.146000000000001</v>
      </c>
      <c r="E466" s="1">
        <f t="shared" si="2702"/>
        <v>0.60260839704820834</v>
      </c>
      <c r="F466" s="1">
        <v>74.908000000000001</v>
      </c>
      <c r="G466" s="1">
        <f t="shared" ref="G466" si="2788">(F466-MIN(F$3:F$1561))/(MAX(F$3:F$1561)-MIN(F$3:F$1561))</f>
        <v>0.58827123707218454</v>
      </c>
      <c r="H466" s="1">
        <v>98.010999999999996</v>
      </c>
      <c r="I466" s="1">
        <f t="shared" ref="I466" si="2789">(H466-MIN(H$3:H$1561))/(MAX(H$3:H$1561)-MIN(H$3:H$1561))</f>
        <v>0.72592114303689537</v>
      </c>
      <c r="J466" s="1">
        <v>113.07</v>
      </c>
      <c r="K466" s="1">
        <f t="shared" ref="K466" si="2790">(J466-MIN(J$3:J$1561))/(MAX(J$3:J$1561)-MIN(J$3:J$1561))</f>
        <v>0.85162336576721165</v>
      </c>
      <c r="L466" s="1">
        <v>1747.6</v>
      </c>
      <c r="M466" s="1">
        <v>6.2556000000000003</v>
      </c>
      <c r="N466" s="1">
        <f t="shared" si="2706"/>
        <v>0.40751211631663975</v>
      </c>
      <c r="O466" s="1">
        <v>20.161999999999999</v>
      </c>
      <c r="P466" s="1">
        <f t="shared" si="2706"/>
        <v>0.78648360966281183</v>
      </c>
      <c r="Q466" s="1">
        <v>15.157999999999999</v>
      </c>
      <c r="R466" s="1">
        <f t="shared" ref="R466" si="2791">(Q466-MIN(Q$3:Q$1561))/(MAX(Q$3:Q$1561)-MIN(Q$3:Q$1561))</f>
        <v>0.45499287043144754</v>
      </c>
      <c r="S466" s="1">
        <v>11.581</v>
      </c>
      <c r="T466" s="1">
        <f t="shared" ref="T466" si="2792">(S466-MIN(S$3:S$1561))/(MAX(S$3:S$1561)-MIN(S$3:S$1561))</f>
        <v>0.18456309347802896</v>
      </c>
      <c r="U466" s="1">
        <v>8.3033000000000001</v>
      </c>
      <c r="V466" s="1">
        <f t="shared" ref="V466" si="2793">(U466-MIN(U$3:U$1561))/(MAX(U$3:U$1561)-MIN(U$3:U$1561))</f>
        <v>0.12722496008541476</v>
      </c>
    </row>
    <row r="467" spans="1:22" x14ac:dyDescent="0.25">
      <c r="A467" s="1">
        <v>1751.3</v>
      </c>
      <c r="B467" s="1">
        <v>40.664000000000001</v>
      </c>
      <c r="C467" s="1">
        <f t="shared" si="2702"/>
        <v>0.39350862003610837</v>
      </c>
      <c r="D467" s="1">
        <v>70.323999999999998</v>
      </c>
      <c r="E467" s="1">
        <f t="shared" si="2702"/>
        <v>0.60416768867428672</v>
      </c>
      <c r="F467" s="1">
        <v>77.77</v>
      </c>
      <c r="G467" s="1">
        <f t="shared" ref="G467" si="2794">(F467-MIN(F$3:F$1561))/(MAX(F$3:F$1561)-MIN(F$3:F$1561))</f>
        <v>0.61225983117461125</v>
      </c>
      <c r="H467" s="1">
        <v>96.760999999999996</v>
      </c>
      <c r="I467" s="1">
        <f t="shared" ref="I467" si="2795">(H467-MIN(H$3:H$1561))/(MAX(H$3:H$1561)-MIN(H$3:H$1561))</f>
        <v>0.7155735465766011</v>
      </c>
      <c r="J467" s="1">
        <v>113.2</v>
      </c>
      <c r="K467" s="1">
        <f t="shared" ref="K467" si="2796">(J467-MIN(J$3:J$1561))/(MAX(J$3:J$1561)-MIN(J$3:J$1561))</f>
        <v>0.85271006787708581</v>
      </c>
      <c r="L467" s="1">
        <v>1751.3</v>
      </c>
      <c r="M467" s="1">
        <v>5.9588999999999999</v>
      </c>
      <c r="N467" s="1">
        <f t="shared" si="2706"/>
        <v>0.37898107546734361</v>
      </c>
      <c r="O467" s="1">
        <v>19.969000000000001</v>
      </c>
      <c r="P467" s="1">
        <f t="shared" si="2706"/>
        <v>0.77777878006097889</v>
      </c>
      <c r="Q467" s="1">
        <v>15.728</v>
      </c>
      <c r="R467" s="1">
        <f t="shared" ref="R467" si="2797">(Q467-MIN(Q$3:Q$1561))/(MAX(Q$3:Q$1561)-MIN(Q$3:Q$1561))</f>
        <v>0.47750729743928017</v>
      </c>
      <c r="S467" s="1">
        <v>11.891</v>
      </c>
      <c r="T467" s="1">
        <f t="shared" ref="T467" si="2798">(S467-MIN(S$3:S$1561))/(MAX(S$3:S$1561)-MIN(S$3:S$1561))</f>
        <v>0.19243802933540624</v>
      </c>
      <c r="U467" s="1">
        <v>8.0521999999999991</v>
      </c>
      <c r="V467" s="1">
        <f t="shared" ref="V467" si="2799">(U467-MIN(U$3:U$1561))/(MAX(U$3:U$1561)-MIN(U$3:U$1561))</f>
        <v>0.12101904531232235</v>
      </c>
    </row>
    <row r="468" spans="1:22" x14ac:dyDescent="0.25">
      <c r="A468" s="1">
        <v>1755.1</v>
      </c>
      <c r="B468" s="1">
        <v>42.066000000000003</v>
      </c>
      <c r="C468" s="1">
        <f t="shared" si="2702"/>
        <v>0.40710560280938102</v>
      </c>
      <c r="D468" s="1">
        <v>70.957999999999998</v>
      </c>
      <c r="E468" s="1">
        <f t="shared" si="2702"/>
        <v>0.6097215700840265</v>
      </c>
      <c r="F468" s="1">
        <v>77.296000000000006</v>
      </c>
      <c r="G468" s="1">
        <f t="shared" ref="G468" si="2800">(F468-MIN(F$3:F$1561))/(MAX(F$3:F$1561)-MIN(F$3:F$1561))</f>
        <v>0.60828687743437715</v>
      </c>
      <c r="H468" s="1">
        <v>95.082999999999998</v>
      </c>
      <c r="I468" s="1">
        <f t="shared" ref="I468" si="2801">(H468-MIN(H$3:H$1561))/(MAX(H$3:H$1561)-MIN(H$3:H$1561))</f>
        <v>0.70168293308830221</v>
      </c>
      <c r="J468" s="1">
        <v>110.57</v>
      </c>
      <c r="K468" s="1">
        <f t="shared" ref="K468" si="2802">(J468-MIN(J$3:J$1561))/(MAX(J$3:J$1561)-MIN(J$3:J$1561))</f>
        <v>0.8307252482696359</v>
      </c>
      <c r="L468" s="1">
        <v>1755.1</v>
      </c>
      <c r="M468" s="1">
        <v>6.2477999999999998</v>
      </c>
      <c r="N468" s="1">
        <f t="shared" si="2706"/>
        <v>0.40676205861989384</v>
      </c>
      <c r="O468" s="1">
        <v>18.702999999999999</v>
      </c>
      <c r="P468" s="1">
        <f t="shared" si="2706"/>
        <v>0.72067870609247864</v>
      </c>
      <c r="Q468" s="1">
        <v>15.757999999999999</v>
      </c>
      <c r="R468" s="1">
        <f t="shared" ref="R468" si="2803">(Q468-MIN(Q$3:Q$1561))/(MAX(Q$3:Q$1561)-MIN(Q$3:Q$1561))</f>
        <v>0.47869226728179765</v>
      </c>
      <c r="S468" s="1">
        <v>12.85</v>
      </c>
      <c r="T468" s="1">
        <f t="shared" ref="T468" si="2804">(S468-MIN(S$3:S$1561))/(MAX(S$3:S$1561)-MIN(S$3:S$1561))</f>
        <v>0.21679952445548631</v>
      </c>
      <c r="U468" s="1">
        <v>7.6955999999999998</v>
      </c>
      <c r="V468" s="1">
        <f t="shared" ref="V468" si="2805">(U468-MIN(U$3:U$1561))/(MAX(U$3:U$1561)-MIN(U$3:U$1561))</f>
        <v>0.11220570716781919</v>
      </c>
    </row>
    <row r="469" spans="1:22" x14ac:dyDescent="0.25">
      <c r="A469" s="1">
        <v>1758.9</v>
      </c>
      <c r="B469" s="1">
        <v>44.298000000000002</v>
      </c>
      <c r="C469" s="1">
        <f t="shared" si="2702"/>
        <v>0.42875215455684496</v>
      </c>
      <c r="D469" s="1">
        <v>65.290000000000006</v>
      </c>
      <c r="E469" s="1">
        <f t="shared" si="2702"/>
        <v>0.56006951987834019</v>
      </c>
      <c r="F469" s="1">
        <v>75.593000000000004</v>
      </c>
      <c r="G469" s="1">
        <f t="shared" ref="G469" si="2806">(F469-MIN(F$3:F$1561))/(MAX(F$3:F$1561)-MIN(F$3:F$1561))</f>
        <v>0.59401274194994924</v>
      </c>
      <c r="H469" s="1">
        <v>94.113</v>
      </c>
      <c r="I469" s="1">
        <f t="shared" ref="I469" si="2807">(H469-MIN(H$3:H$1561))/(MAX(H$3:H$1561)-MIN(H$3:H$1561))</f>
        <v>0.69365319823511395</v>
      </c>
      <c r="J469" s="1">
        <v>110.56</v>
      </c>
      <c r="K469" s="1">
        <f t="shared" ref="K469" si="2808">(J469-MIN(J$3:J$1561))/(MAX(J$3:J$1561)-MIN(J$3:J$1561))</f>
        <v>0.83064165579964566</v>
      </c>
      <c r="L469" s="1">
        <v>1758.9</v>
      </c>
      <c r="M469" s="1">
        <v>6.3078000000000003</v>
      </c>
      <c r="N469" s="1">
        <f t="shared" si="2706"/>
        <v>0.412531733210247</v>
      </c>
      <c r="O469" s="1">
        <v>17.344000000000001</v>
      </c>
      <c r="P469" s="1">
        <f t="shared" si="2706"/>
        <v>0.65938407692724033</v>
      </c>
      <c r="Q469" s="1">
        <v>15.933</v>
      </c>
      <c r="R469" s="1">
        <f t="shared" ref="R469" si="2809">(Q469-MIN(Q$3:Q$1561))/(MAX(Q$3:Q$1561)-MIN(Q$3:Q$1561))</f>
        <v>0.48560459136314982</v>
      </c>
      <c r="S469" s="1">
        <v>13.058999999999999</v>
      </c>
      <c r="T469" s="1">
        <f t="shared" ref="T469" si="2810">(S469-MIN(S$3:S$1561))/(MAX(S$3:S$1561)-MIN(S$3:S$1561))</f>
        <v>0.22210875540449229</v>
      </c>
      <c r="U469" s="1">
        <v>7.58</v>
      </c>
      <c r="V469" s="1">
        <f t="shared" ref="V469" si="2811">(U469-MIN(U$3:U$1561))/(MAX(U$3:U$1561)-MIN(U$3:U$1561))</f>
        <v>0.10934866317033025</v>
      </c>
    </row>
    <row r="470" spans="1:22" x14ac:dyDescent="0.25">
      <c r="A470" s="1">
        <v>1762.6</v>
      </c>
      <c r="B470" s="1">
        <v>46.933</v>
      </c>
      <c r="C470" s="1">
        <f t="shared" si="2702"/>
        <v>0.45430711148093433</v>
      </c>
      <c r="D470" s="1">
        <v>65.373000000000005</v>
      </c>
      <c r="E470" s="1">
        <f t="shared" si="2702"/>
        <v>0.56079660529948916</v>
      </c>
      <c r="F470" s="1">
        <v>80.013999999999996</v>
      </c>
      <c r="G470" s="1">
        <f t="shared" ref="G470" si="2812">(F470-MIN(F$3:F$1561))/(MAX(F$3:F$1561)-MIN(F$3:F$1561))</f>
        <v>0.63106849824863143</v>
      </c>
      <c r="H470" s="1">
        <v>102.29</v>
      </c>
      <c r="I470" s="1">
        <f t="shared" ref="I470" si="2813">(H470-MIN(H$3:H$1561))/(MAX(H$3:H$1561)-MIN(H$3:H$1561))</f>
        <v>0.76134303523977453</v>
      </c>
      <c r="J470" s="1">
        <v>111.03</v>
      </c>
      <c r="K470" s="1">
        <f t="shared" ref="K470" si="2814">(J470-MIN(J$3:J$1561))/(MAX(J$3:J$1561)-MIN(J$3:J$1561))</f>
        <v>0.83457050188918991</v>
      </c>
      <c r="L470" s="1">
        <v>1762.6</v>
      </c>
      <c r="M470" s="1">
        <v>6.9021999999999997</v>
      </c>
      <c r="N470" s="1">
        <f t="shared" si="2706"/>
        <v>0.46968997615201163</v>
      </c>
      <c r="O470" s="1">
        <v>17.7</v>
      </c>
      <c r="P470" s="1">
        <f t="shared" si="2706"/>
        <v>0.67544065380937768</v>
      </c>
      <c r="Q470" s="1">
        <v>16.47</v>
      </c>
      <c r="R470" s="1">
        <f t="shared" ref="R470" si="2815">(Q470-MIN(Q$3:Q$1561))/(MAX(Q$3:Q$1561)-MIN(Q$3:Q$1561))</f>
        <v>0.50681555154421321</v>
      </c>
      <c r="S470" s="1">
        <v>12.917</v>
      </c>
      <c r="T470" s="1">
        <f t="shared" ref="T470" si="2816">(S470-MIN(S$3:S$1561))/(MAX(S$3:S$1561)-MIN(S$3:S$1561))</f>
        <v>0.21850152672143561</v>
      </c>
      <c r="U470" s="1">
        <v>6.8756000000000004</v>
      </c>
      <c r="V470" s="1">
        <f t="shared" ref="V470" si="2817">(U470-MIN(U$3:U$1561))/(MAX(U$3:U$1561)-MIN(U$3:U$1561))</f>
        <v>9.1939478119887119E-2</v>
      </c>
    </row>
    <row r="471" spans="1:22" x14ac:dyDescent="0.25">
      <c r="A471" s="1">
        <v>1766.4</v>
      </c>
      <c r="B471" s="1">
        <v>47.378999999999998</v>
      </c>
      <c r="C471" s="1">
        <f t="shared" si="2702"/>
        <v>0.45863254252007807</v>
      </c>
      <c r="D471" s="1">
        <v>66.38</v>
      </c>
      <c r="E471" s="1">
        <f t="shared" si="2702"/>
        <v>0.56961799107174138</v>
      </c>
      <c r="F471" s="1">
        <v>80.631</v>
      </c>
      <c r="G471" s="1">
        <f t="shared" ref="G471" si="2818">(F471-MIN(F$3:F$1561))/(MAX(F$3:F$1561)-MIN(F$3:F$1561))</f>
        <v>0.63624004351809249</v>
      </c>
      <c r="H471" s="1">
        <v>107.64</v>
      </c>
      <c r="I471" s="1">
        <f t="shared" ref="I471" si="2819">(H471-MIN(H$3:H$1561))/(MAX(H$3:H$1561)-MIN(H$3:H$1561))</f>
        <v>0.8056307480898337</v>
      </c>
      <c r="J471" s="1">
        <v>108.85</v>
      </c>
      <c r="K471" s="1">
        <f t="shared" ref="K471" si="2820">(J471-MIN(J$3:J$1561))/(MAX(J$3:J$1561)-MIN(J$3:J$1561))</f>
        <v>0.81634734343130366</v>
      </c>
      <c r="L471" s="1">
        <v>1766.4</v>
      </c>
      <c r="M471" s="1">
        <v>6.8010999999999999</v>
      </c>
      <c r="N471" s="1">
        <f t="shared" si="2706"/>
        <v>0.45996807446726673</v>
      </c>
      <c r="O471" s="1">
        <v>19.411999999999999</v>
      </c>
      <c r="P471" s="1">
        <f t="shared" si="2706"/>
        <v>0.75265655162460077</v>
      </c>
      <c r="Q471" s="1">
        <v>16.847000000000001</v>
      </c>
      <c r="R471" s="1">
        <f t="shared" ref="R471" si="2821">(Q471-MIN(Q$3:Q$1561))/(MAX(Q$3:Q$1561)-MIN(Q$3:Q$1561))</f>
        <v>0.52170667256518333</v>
      </c>
      <c r="S471" s="1">
        <v>12.214</v>
      </c>
      <c r="T471" s="1">
        <f t="shared" ref="T471" si="2822">(S471-MIN(S$3:S$1561))/(MAX(S$3:S$1561)-MIN(S$3:S$1561))</f>
        <v>0.20064320443841552</v>
      </c>
      <c r="U471" s="1">
        <v>6.8178000000000001</v>
      </c>
      <c r="V471" s="1">
        <f t="shared" ref="V471" si="2823">(U471-MIN(U$3:U$1561))/(MAX(U$3:U$1561)-MIN(U$3:U$1561))</f>
        <v>9.0510956121142627E-2</v>
      </c>
    </row>
    <row r="472" spans="1:22" x14ac:dyDescent="0.25">
      <c r="A472" s="1">
        <v>1770.2</v>
      </c>
      <c r="B472" s="1">
        <v>44.941000000000003</v>
      </c>
      <c r="C472" s="1">
        <f t="shared" si="2702"/>
        <v>0.4349881459428751</v>
      </c>
      <c r="D472" s="1">
        <v>67.67</v>
      </c>
      <c r="E472" s="1">
        <f t="shared" si="2702"/>
        <v>0.58091847532815211</v>
      </c>
      <c r="F472" s="1">
        <v>77.432000000000002</v>
      </c>
      <c r="G472" s="1">
        <f t="shared" ref="G472" si="2824">(F472-MIN(F$3:F$1561))/(MAX(F$3:F$1561)-MIN(F$3:F$1561))</f>
        <v>0.60942679665098443</v>
      </c>
      <c r="H472" s="1">
        <v>106.24</v>
      </c>
      <c r="I472" s="1">
        <f t="shared" ref="I472" si="2825">(H472-MIN(H$3:H$1561))/(MAX(H$3:H$1561)-MIN(H$3:H$1561))</f>
        <v>0.7940414400543041</v>
      </c>
      <c r="J472" s="1">
        <v>104.61</v>
      </c>
      <c r="K472" s="1">
        <f t="shared" ref="K472" si="2826">(J472-MIN(J$3:J$1561))/(MAX(J$3:J$1561)-MIN(J$3:J$1561))</f>
        <v>0.78090413615541532</v>
      </c>
      <c r="L472" s="1">
        <v>1770.2</v>
      </c>
      <c r="M472" s="1">
        <v>6.5488999999999997</v>
      </c>
      <c r="N472" s="1">
        <f t="shared" si="2706"/>
        <v>0.4357162089391492</v>
      </c>
      <c r="O472" s="1">
        <v>21.204000000000001</v>
      </c>
      <c r="P472" s="1">
        <f t="shared" si="2706"/>
        <v>0.83348066896389972</v>
      </c>
      <c r="Q472" s="1">
        <v>16.510999999999999</v>
      </c>
      <c r="R472" s="1">
        <f t="shared" ref="R472" si="2827">(Q472-MIN(Q$3:Q$1561))/(MAX(Q$3:Q$1561)-MIN(Q$3:Q$1561))</f>
        <v>0.50843501032898708</v>
      </c>
      <c r="S472" s="1">
        <v>11.539</v>
      </c>
      <c r="T472" s="1">
        <f t="shared" ref="T472" si="2828">(S472-MIN(S$3:S$1561))/(MAX(S$3:S$1561)-MIN(S$3:S$1561))</f>
        <v>0.18349616668444879</v>
      </c>
      <c r="U472" s="1">
        <v>6.9932999999999996</v>
      </c>
      <c r="V472" s="1">
        <f t="shared" ref="V472" si="2829">(U472-MIN(U$3:U$1561))/(MAX(U$3:U$1561)-MIN(U$3:U$1561))</f>
        <v>9.4848423435669543E-2</v>
      </c>
    </row>
    <row r="473" spans="1:22" x14ac:dyDescent="0.25">
      <c r="A473" s="1">
        <v>1774</v>
      </c>
      <c r="B473" s="1">
        <v>39.856000000000002</v>
      </c>
      <c r="C473" s="1">
        <f t="shared" si="2702"/>
        <v>0.3856724131311125</v>
      </c>
      <c r="D473" s="1">
        <v>70.576999999999998</v>
      </c>
      <c r="E473" s="1">
        <f t="shared" si="2702"/>
        <v>0.60638398519899361</v>
      </c>
      <c r="F473" s="1">
        <v>72.97</v>
      </c>
      <c r="G473" s="1">
        <f t="shared" ref="G473" si="2830">(F473-MIN(F$3:F$1561))/(MAX(F$3:F$1561)-MIN(F$3:F$1561))</f>
        <v>0.57202738823553079</v>
      </c>
      <c r="H473" s="1">
        <v>108.57</v>
      </c>
      <c r="I473" s="1">
        <f t="shared" ref="I473" si="2831">(H473-MIN(H$3:H$1561))/(MAX(H$3:H$1561)-MIN(H$3:H$1561))</f>
        <v>0.81332935985629251</v>
      </c>
      <c r="J473" s="1">
        <v>103.16</v>
      </c>
      <c r="K473" s="1">
        <f t="shared" ref="K473" si="2832">(J473-MIN(J$3:J$1561))/(MAX(J$3:J$1561)-MIN(J$3:J$1561))</f>
        <v>0.7687832280068212</v>
      </c>
      <c r="L473" s="1">
        <v>1774</v>
      </c>
      <c r="M473" s="1">
        <v>6.3956</v>
      </c>
      <c r="N473" s="1">
        <f t="shared" si="2706"/>
        <v>0.42097469036079704</v>
      </c>
      <c r="O473" s="1">
        <v>21.388000000000002</v>
      </c>
      <c r="P473" s="1">
        <f t="shared" si="2706"/>
        <v>0.84177957386927427</v>
      </c>
      <c r="Q473" s="1">
        <v>17.263999999999999</v>
      </c>
      <c r="R473" s="1">
        <f t="shared" ref="R473" si="2833">(Q473-MIN(Q$3:Q$1561))/(MAX(Q$3:Q$1561)-MIN(Q$3:Q$1561))</f>
        <v>0.53817775337617657</v>
      </c>
      <c r="S473" s="1">
        <v>11.637</v>
      </c>
      <c r="T473" s="1">
        <f t="shared" ref="T473" si="2834">(S473-MIN(S$3:S$1561))/(MAX(S$3:S$1561)-MIN(S$3:S$1561))</f>
        <v>0.18598566253613583</v>
      </c>
      <c r="U473" s="1">
        <v>6.9443999999999999</v>
      </c>
      <c r="V473" s="1">
        <f t="shared" ref="V473" si="2835">(U473-MIN(U$3:U$1561))/(MAX(U$3:U$1561)-MIN(U$3:U$1561))</f>
        <v>9.3639864166835549E-2</v>
      </c>
    </row>
    <row r="474" spans="1:22" x14ac:dyDescent="0.25">
      <c r="A474" s="1">
        <v>1777.7</v>
      </c>
      <c r="B474" s="1">
        <v>37.03</v>
      </c>
      <c r="C474" s="1">
        <f t="shared" si="2702"/>
        <v>0.35826508551537184</v>
      </c>
      <c r="D474" s="1">
        <v>73.623999999999995</v>
      </c>
      <c r="E474" s="1">
        <f t="shared" si="2702"/>
        <v>0.63307590421394178</v>
      </c>
      <c r="F474" s="1">
        <v>73.587999999999994</v>
      </c>
      <c r="G474" s="1">
        <f t="shared" ref="G474" si="2836">(F474-MIN(F$3:F$1561))/(MAX(F$3:F$1561)-MIN(F$3:F$1561))</f>
        <v>0.57720731526393732</v>
      </c>
      <c r="H474" s="1">
        <v>111.83</v>
      </c>
      <c r="I474" s="1">
        <f t="shared" ref="I474" si="2837">(H474-MIN(H$3:H$1561))/(MAX(H$3:H$1561)-MIN(H$3:H$1561))</f>
        <v>0.84031589142473984</v>
      </c>
      <c r="J474" s="1">
        <v>108.38</v>
      </c>
      <c r="K474" s="1">
        <f t="shared" ref="K474" si="2838">(J474-MIN(J$3:J$1561))/(MAX(J$3:J$1561)-MIN(J$3:J$1561))</f>
        <v>0.81241849734175942</v>
      </c>
      <c r="L474" s="1">
        <v>1777.7</v>
      </c>
      <c r="M474" s="1">
        <v>6.47</v>
      </c>
      <c r="N474" s="1">
        <f t="shared" si="2706"/>
        <v>0.42812908685283474</v>
      </c>
      <c r="O474" s="1">
        <v>22.295999999999999</v>
      </c>
      <c r="P474" s="1">
        <f t="shared" si="2706"/>
        <v>0.88273286546753504</v>
      </c>
      <c r="Q474" s="1">
        <v>17.154</v>
      </c>
      <c r="R474" s="1">
        <f t="shared" ref="R474" si="2839">(Q474-MIN(Q$3:Q$1561))/(MAX(Q$3:Q$1561)-MIN(Q$3:Q$1561))</f>
        <v>0.5338328639536124</v>
      </c>
      <c r="S474" s="1">
        <v>10.852</v>
      </c>
      <c r="T474" s="1">
        <f t="shared" ref="T474" si="2840">(S474-MIN(S$3:S$1561))/(MAX(S$3:S$1561)-MIN(S$3:S$1561))</f>
        <v>0.16604429270374496</v>
      </c>
      <c r="U474" s="1">
        <v>7.0332999999999997</v>
      </c>
      <c r="V474" s="1">
        <f t="shared" ref="V474" si="2841">(U474-MIN(U$3:U$1561))/(MAX(U$3:U$1561)-MIN(U$3:U$1561))</f>
        <v>9.5837019974593068E-2</v>
      </c>
    </row>
    <row r="475" spans="1:22" x14ac:dyDescent="0.25">
      <c r="A475" s="1">
        <v>1781.5</v>
      </c>
      <c r="B475" s="1">
        <v>36.073999999999998</v>
      </c>
      <c r="C475" s="1">
        <f t="shared" si="2702"/>
        <v>0.34899353378124298</v>
      </c>
      <c r="D475" s="1">
        <v>75.483000000000004</v>
      </c>
      <c r="E475" s="1">
        <f t="shared" si="2702"/>
        <v>0.64936086563461415</v>
      </c>
      <c r="F475" s="1">
        <v>74.363</v>
      </c>
      <c r="G475" s="1">
        <f t="shared" ref="G475" si="2842">(F475-MIN(F$3:F$1561))/(MAX(F$3:F$1561)-MIN(F$3:F$1561))</f>
        <v>0.58370317844680975</v>
      </c>
      <c r="H475" s="1">
        <v>108.4</v>
      </c>
      <c r="I475" s="1">
        <f t="shared" ref="I475" si="2843">(H475-MIN(H$3:H$1561))/(MAX(H$3:H$1561)-MIN(H$3:H$1561))</f>
        <v>0.81192208673769262</v>
      </c>
      <c r="J475" s="1">
        <v>109.87</v>
      </c>
      <c r="K475" s="1">
        <f t="shared" ref="K475" si="2844">(J475-MIN(J$3:J$1561))/(MAX(J$3:J$1561)-MIN(J$3:J$1561))</f>
        <v>0.8248737753703147</v>
      </c>
      <c r="L475" s="1">
        <v>1781.5</v>
      </c>
      <c r="M475" s="1">
        <v>6.9911000000000003</v>
      </c>
      <c r="N475" s="1">
        <f t="shared" si="2706"/>
        <v>0.47823871067005153</v>
      </c>
      <c r="O475" s="1">
        <v>21.443999999999999</v>
      </c>
      <c r="P475" s="1">
        <f t="shared" si="2706"/>
        <v>0.84430532753612719</v>
      </c>
      <c r="Q475" s="1">
        <v>16.812000000000001</v>
      </c>
      <c r="R475" s="1">
        <f t="shared" ref="R475" si="2845">(Q475-MIN(Q$3:Q$1561))/(MAX(Q$3:Q$1561)-MIN(Q$3:Q$1561))</f>
        <v>0.52032420774891286</v>
      </c>
      <c r="S475" s="1">
        <v>10.769</v>
      </c>
      <c r="T475" s="1">
        <f t="shared" ref="T475" si="2846">(S475-MIN(S$3:S$1561))/(MAX(S$3:S$1561)-MIN(S$3:S$1561))</f>
        <v>0.1639358421354794</v>
      </c>
      <c r="U475" s="1">
        <v>7.24</v>
      </c>
      <c r="V475" s="1">
        <f t="shared" ref="V475" si="2847">(U475-MIN(U$3:U$1561))/(MAX(U$3:U$1561)-MIN(U$3:U$1561))</f>
        <v>0.10094559258948037</v>
      </c>
    </row>
    <row r="476" spans="1:22" x14ac:dyDescent="0.25">
      <c r="A476" s="1">
        <v>1785.3</v>
      </c>
      <c r="B476" s="1">
        <v>39.070999999999998</v>
      </c>
      <c r="C476" s="1">
        <f t="shared" si="2702"/>
        <v>0.37805926657118449</v>
      </c>
      <c r="D476" s="1">
        <v>74.129000000000005</v>
      </c>
      <c r="E476" s="1">
        <f t="shared" si="2702"/>
        <v>0.63749973719804054</v>
      </c>
      <c r="F476" s="1">
        <v>75.307000000000002</v>
      </c>
      <c r="G476" s="1">
        <f t="shared" ref="G476" si="2848">(F476-MIN(F$3:F$1561))/(MAX(F$3:F$1561)-MIN(F$3:F$1561))</f>
        <v>0.59161555889149564</v>
      </c>
      <c r="H476" s="1">
        <v>106.64</v>
      </c>
      <c r="I476" s="1">
        <f t="shared" ref="I476" si="2849">(H476-MIN(H$3:H$1561))/(MAX(H$3:H$1561)-MIN(H$3:H$1561))</f>
        <v>0.79735267092159834</v>
      </c>
      <c r="J476" s="1">
        <v>106.86</v>
      </c>
      <c r="K476" s="1">
        <f t="shared" ref="K476" si="2850">(J476-MIN(J$3:J$1561))/(MAX(J$3:J$1561)-MIN(J$3:J$1561))</f>
        <v>0.79971244190323354</v>
      </c>
      <c r="L476" s="1">
        <v>1785.3</v>
      </c>
      <c r="M476" s="1">
        <v>7.4132999999999996</v>
      </c>
      <c r="N476" s="1">
        <f t="shared" si="2706"/>
        <v>0.51883798753750288</v>
      </c>
      <c r="O476" s="1">
        <v>19.245999999999999</v>
      </c>
      <c r="P476" s="1">
        <f t="shared" si="2706"/>
        <v>0.74516949611214334</v>
      </c>
      <c r="Q476" s="1">
        <v>15.34</v>
      </c>
      <c r="R476" s="1">
        <f t="shared" ref="R476" si="2851">(Q476-MIN(Q$3:Q$1561))/(MAX(Q$3:Q$1561)-MIN(Q$3:Q$1561))</f>
        <v>0.46218168747605376</v>
      </c>
      <c r="S476" s="1">
        <v>10.887</v>
      </c>
      <c r="T476" s="1">
        <f t="shared" ref="T476" si="2852">(S476-MIN(S$3:S$1561))/(MAX(S$3:S$1561)-MIN(S$3:S$1561))</f>
        <v>0.16693339836506174</v>
      </c>
      <c r="U476" s="1">
        <v>7.1010999999999997</v>
      </c>
      <c r="V476" s="1">
        <f t="shared" ref="V476" si="2853">(U476-MIN(U$3:U$1561))/(MAX(U$3:U$1561)-MIN(U$3:U$1561))</f>
        <v>9.7512691108068428E-2</v>
      </c>
    </row>
    <row r="477" spans="1:22" x14ac:dyDescent="0.25">
      <c r="A477" s="1">
        <v>1789.1</v>
      </c>
      <c r="B477" s="1">
        <v>40.061</v>
      </c>
      <c r="C477" s="1">
        <f t="shared" si="2702"/>
        <v>0.38766055968497898</v>
      </c>
      <c r="D477" s="1">
        <v>71.667000000000002</v>
      </c>
      <c r="E477" s="1">
        <f t="shared" si="2702"/>
        <v>0.61593245639239491</v>
      </c>
      <c r="F477" s="1">
        <v>73.622</v>
      </c>
      <c r="G477" s="1">
        <f t="shared" ref="G477" si="2854">(F477-MIN(F$3:F$1561))/(MAX(F$3:F$1561)-MIN(F$3:F$1561))</f>
        <v>0.57749229506808919</v>
      </c>
      <c r="H477" s="1">
        <v>104.32</v>
      </c>
      <c r="I477" s="1">
        <f t="shared" ref="I477" si="2855">(H477-MIN(H$3:H$1561))/(MAX(H$3:H$1561)-MIN(H$3:H$1561))</f>
        <v>0.77814753189129215</v>
      </c>
      <c r="J477" s="1">
        <v>108.51</v>
      </c>
      <c r="K477" s="1">
        <f t="shared" ref="K477" si="2856">(J477-MIN(J$3:J$1561))/(MAX(J$3:J$1561)-MIN(J$3:J$1561))</f>
        <v>0.81350519945163358</v>
      </c>
      <c r="L477" s="1">
        <v>1789.1</v>
      </c>
      <c r="M477" s="1">
        <v>7.0422000000000002</v>
      </c>
      <c r="N477" s="1">
        <f t="shared" si="2706"/>
        <v>0.48315255019616893</v>
      </c>
      <c r="O477" s="1">
        <v>16.986000000000001</v>
      </c>
      <c r="P477" s="1">
        <f t="shared" si="2706"/>
        <v>0.64323729455700085</v>
      </c>
      <c r="Q477" s="1">
        <v>15.16</v>
      </c>
      <c r="R477" s="1">
        <f t="shared" ref="R477" si="2857">(Q477-MIN(Q$3:Q$1561))/(MAX(Q$3:Q$1561)-MIN(Q$3:Q$1561))</f>
        <v>0.45507186842094871</v>
      </c>
      <c r="S477" s="1">
        <v>11.002000000000001</v>
      </c>
      <c r="T477" s="1">
        <f t="shared" ref="T477" si="2858">(S477-MIN(S$3:S$1561))/(MAX(S$3:S$1561)-MIN(S$3:S$1561))</f>
        <v>0.16985474553795979</v>
      </c>
      <c r="U477" s="1">
        <v>6.8078000000000003</v>
      </c>
      <c r="V477" s="1">
        <f t="shared" ref="V477" si="2859">(U477-MIN(U$3:U$1561))/(MAX(U$3:U$1561)-MIN(U$3:U$1561))</f>
        <v>9.0263806986411746E-2</v>
      </c>
    </row>
    <row r="478" spans="1:22" x14ac:dyDescent="0.25">
      <c r="A478" s="1">
        <v>1792.8</v>
      </c>
      <c r="B478" s="1">
        <v>40.902000000000001</v>
      </c>
      <c r="C478" s="1">
        <f t="shared" si="2702"/>
        <v>0.39581680969376809</v>
      </c>
      <c r="D478" s="1">
        <v>68.421999999999997</v>
      </c>
      <c r="E478" s="1">
        <f t="shared" si="2702"/>
        <v>0.58750604444506738</v>
      </c>
      <c r="F478" s="1">
        <v>73.712000000000003</v>
      </c>
      <c r="G478" s="1">
        <f t="shared" ref="G478" si="2860">(F478-MIN(F$3:F$1561))/(MAX(F$3:F$1561)-MIN(F$3:F$1561))</f>
        <v>0.57824665337319703</v>
      </c>
      <c r="H478" s="1">
        <v>103.23</v>
      </c>
      <c r="I478" s="1">
        <f t="shared" ref="I478" si="2861">(H478-MIN(H$3:H$1561))/(MAX(H$3:H$1561)-MIN(H$3:H$1561))</f>
        <v>0.76912442777791579</v>
      </c>
      <c r="J478" s="1">
        <v>113.19</v>
      </c>
      <c r="K478" s="1">
        <f t="shared" ref="K478" si="2862">(J478-MIN(J$3:J$1561))/(MAX(J$3:J$1561)-MIN(J$3:J$1561))</f>
        <v>0.85262647540709535</v>
      </c>
      <c r="L478" s="1">
        <v>1792.8</v>
      </c>
      <c r="M478" s="1">
        <v>6.5843999999999996</v>
      </c>
      <c r="N478" s="1">
        <f t="shared" si="2706"/>
        <v>0.43912993307177467</v>
      </c>
      <c r="O478" s="1">
        <v>14.673999999999999</v>
      </c>
      <c r="P478" s="1">
        <f t="shared" si="2706"/>
        <v>0.53895975031120891</v>
      </c>
      <c r="Q478" s="1">
        <v>15.196</v>
      </c>
      <c r="R478" s="1">
        <f t="shared" ref="R478" si="2863">(Q478-MIN(Q$3:Q$1561))/(MAX(Q$3:Q$1561)-MIN(Q$3:Q$1561))</f>
        <v>0.45649383223196971</v>
      </c>
      <c r="S478" s="1">
        <v>11.12</v>
      </c>
      <c r="T478" s="1">
        <f t="shared" ref="T478" si="2864">(S478-MIN(S$3:S$1561))/(MAX(S$3:S$1561)-MIN(S$3:S$1561))</f>
        <v>0.17285230176754207</v>
      </c>
      <c r="U478" s="1">
        <v>7.1256000000000004</v>
      </c>
      <c r="V478" s="1">
        <f t="shared" ref="V478" si="2865">(U478-MIN(U$3:U$1561))/(MAX(U$3:U$1561)-MIN(U$3:U$1561))</f>
        <v>9.8118206488159096E-2</v>
      </c>
    </row>
    <row r="479" spans="1:22" x14ac:dyDescent="0.25">
      <c r="A479" s="1">
        <v>1796.6</v>
      </c>
      <c r="B479" s="1">
        <v>43.658999999999999</v>
      </c>
      <c r="C479" s="1">
        <f t="shared" si="2702"/>
        <v>0.42255495627430484</v>
      </c>
      <c r="D479" s="1">
        <v>69.254000000000005</v>
      </c>
      <c r="E479" s="1">
        <f t="shared" si="2702"/>
        <v>0.59479441878718653</v>
      </c>
      <c r="F479" s="1">
        <v>81.748000000000005</v>
      </c>
      <c r="G479" s="1">
        <f t="shared" ref="G479" si="2866">(F479-MIN(F$3:F$1561))/(MAX(F$3:F$1561)-MIN(F$3:F$1561))</f>
        <v>0.64560246826037437</v>
      </c>
      <c r="H479" s="1">
        <v>106.17</v>
      </c>
      <c r="I479" s="1">
        <f t="shared" ref="I479" si="2867">(H479-MIN(H$3:H$1561))/(MAX(H$3:H$1561)-MIN(H$3:H$1561))</f>
        <v>0.79346197465252766</v>
      </c>
      <c r="J479" s="1">
        <v>110.13</v>
      </c>
      <c r="K479" s="1">
        <f t="shared" ref="K479" si="2868">(J479-MIN(J$3:J$1561))/(MAX(J$3:J$1561)-MIN(J$3:J$1561))</f>
        <v>0.82704717959006258</v>
      </c>
      <c r="L479" s="1">
        <v>1796.6</v>
      </c>
      <c r="M479" s="1">
        <v>6.5667</v>
      </c>
      <c r="N479" s="1">
        <f t="shared" si="2706"/>
        <v>0.43742787906762054</v>
      </c>
      <c r="O479" s="1">
        <v>13.512</v>
      </c>
      <c r="P479" s="1">
        <f t="shared" si="2706"/>
        <v>0.48655036172400729</v>
      </c>
      <c r="Q479" s="1">
        <v>14.837999999999999</v>
      </c>
      <c r="R479" s="1">
        <f t="shared" ref="R479" si="2869">(Q479-MIN(Q$3:Q$1561))/(MAX(Q$3:Q$1561)-MIN(Q$3:Q$1561))</f>
        <v>0.44235319211126073</v>
      </c>
      <c r="S479" s="1">
        <v>11.340999999999999</v>
      </c>
      <c r="T479" s="1">
        <f t="shared" ref="T479" si="2870">(S479-MIN(S$3:S$1561))/(MAX(S$3:S$1561)-MIN(S$3:S$1561))</f>
        <v>0.17846636894328524</v>
      </c>
      <c r="U479" s="1">
        <v>7.6356000000000002</v>
      </c>
      <c r="V479" s="1">
        <f t="shared" ref="V479" si="2871">(U479-MIN(U$3:U$1561))/(MAX(U$3:U$1561)-MIN(U$3:U$1561))</f>
        <v>0.11072281235943394</v>
      </c>
    </row>
    <row r="480" spans="1:22" x14ac:dyDescent="0.25">
      <c r="A480" s="1">
        <v>1800.4</v>
      </c>
      <c r="B480" s="1">
        <v>48.73</v>
      </c>
      <c r="C480" s="1">
        <f t="shared" si="2702"/>
        <v>0.47173491322385219</v>
      </c>
      <c r="D480" s="1">
        <v>71.569000000000003</v>
      </c>
      <c r="E480" s="1">
        <f t="shared" si="2702"/>
        <v>0.61507396999152031</v>
      </c>
      <c r="F480" s="1">
        <v>83.058000000000007</v>
      </c>
      <c r="G480" s="1">
        <f t="shared" ref="G480" si="2872">(F480-MIN(F$3:F$1561))/(MAX(F$3:F$1561)-MIN(F$3:F$1561))</f>
        <v>0.65658257247916507</v>
      </c>
      <c r="H480" s="1">
        <v>112.75</v>
      </c>
      <c r="I480" s="1">
        <f t="shared" ref="I480" si="2873">(H480-MIN(H$3:H$1561))/(MAX(H$3:H$1561)-MIN(H$3:H$1561))</f>
        <v>0.84793172241951631</v>
      </c>
      <c r="J480" s="1">
        <v>115.69</v>
      </c>
      <c r="K480" s="1">
        <f t="shared" ref="K480" si="2874">(J480-MIN(J$3:J$1561))/(MAX(J$3:J$1561)-MIN(J$3:J$1561))</f>
        <v>0.87352459290467122</v>
      </c>
      <c r="L480" s="1">
        <v>1800.4</v>
      </c>
      <c r="M480" s="1">
        <v>6.5110999999999999</v>
      </c>
      <c r="N480" s="1">
        <f t="shared" si="2706"/>
        <v>0.43208131394722665</v>
      </c>
      <c r="O480" s="1">
        <v>14.673</v>
      </c>
      <c r="P480" s="1">
        <f t="shared" si="2706"/>
        <v>0.5389146475671579</v>
      </c>
      <c r="Q480" s="1">
        <v>14.244</v>
      </c>
      <c r="R480" s="1">
        <f t="shared" ref="R480" si="2875">(Q480-MIN(Q$3:Q$1561))/(MAX(Q$3:Q$1561)-MIN(Q$3:Q$1561))</f>
        <v>0.41889078922941414</v>
      </c>
      <c r="S480" s="1">
        <v>11.718999999999999</v>
      </c>
      <c r="T480" s="1">
        <f t="shared" ref="T480" si="2876">(S480-MIN(S$3:S$1561))/(MAX(S$3:S$1561)-MIN(S$3:S$1561))</f>
        <v>0.18806871008550657</v>
      </c>
      <c r="U480" s="1">
        <v>8.3611000000000004</v>
      </c>
      <c r="V480" s="1">
        <f t="shared" ref="V480" si="2877">(U480-MIN(U$3:U$1561))/(MAX(U$3:U$1561)-MIN(U$3:U$1561))</f>
        <v>0.12865348208415925</v>
      </c>
    </row>
    <row r="481" spans="1:22" x14ac:dyDescent="0.25">
      <c r="A481" s="1">
        <v>1804.2</v>
      </c>
      <c r="B481" s="1">
        <v>50.96</v>
      </c>
      <c r="C481" s="1">
        <f t="shared" si="2702"/>
        <v>0.49336206841957114</v>
      </c>
      <c r="D481" s="1">
        <v>75.777000000000001</v>
      </c>
      <c r="E481" s="1">
        <f t="shared" si="2702"/>
        <v>0.65193632483723796</v>
      </c>
      <c r="F481" s="1">
        <v>78.524000000000001</v>
      </c>
      <c r="G481" s="1">
        <f t="shared" ref="G481" si="2878">(F481-MIN(F$3:F$1561))/(MAX(F$3:F$1561)-MIN(F$3:F$1561))</f>
        <v>0.61857967741962527</v>
      </c>
      <c r="H481" s="1">
        <v>112.58</v>
      </c>
      <c r="I481" s="1">
        <f t="shared" ref="I481" si="2879">(H481-MIN(H$3:H$1561))/(MAX(H$3:H$1561)-MIN(H$3:H$1561))</f>
        <v>0.8465244493009163</v>
      </c>
      <c r="J481" s="1">
        <v>117.56</v>
      </c>
      <c r="K481" s="1">
        <f t="shared" ref="K481" si="2880">(J481-MIN(J$3:J$1561))/(MAX(J$3:J$1561)-MIN(J$3:J$1561))</f>
        <v>0.88915638479285797</v>
      </c>
      <c r="L481" s="1">
        <v>1804.2</v>
      </c>
      <c r="M481" s="1">
        <v>6.62</v>
      </c>
      <c r="N481" s="1">
        <f t="shared" si="2706"/>
        <v>0.44255327332871758</v>
      </c>
      <c r="O481" s="1">
        <v>16.059999999999999</v>
      </c>
      <c r="P481" s="1">
        <f t="shared" si="2706"/>
        <v>0.60147215356582284</v>
      </c>
      <c r="Q481" s="1">
        <v>13.557</v>
      </c>
      <c r="R481" s="1">
        <f t="shared" ref="R481" si="2881">(Q481-MIN(Q$3:Q$1561))/(MAX(Q$3:Q$1561)-MIN(Q$3:Q$1561))</f>
        <v>0.39175497983576324</v>
      </c>
      <c r="S481" s="1">
        <v>10.557</v>
      </c>
      <c r="T481" s="1">
        <f t="shared" ref="T481" si="2882">(S481-MIN(S$3:S$1561))/(MAX(S$3:S$1561)-MIN(S$3:S$1561))</f>
        <v>0.15855040212978913</v>
      </c>
      <c r="U481" s="1">
        <v>9.32</v>
      </c>
      <c r="V481" s="1">
        <f t="shared" ref="V481" si="2883">(U481-MIN(U$3:U$1561))/(MAX(U$3:U$1561)-MIN(U$3:U$1561))</f>
        <v>0.15235261261350327</v>
      </c>
    </row>
    <row r="482" spans="1:22" x14ac:dyDescent="0.25">
      <c r="A482" s="1">
        <v>1807.9</v>
      </c>
      <c r="B482" s="1">
        <v>48.526000000000003</v>
      </c>
      <c r="C482" s="1">
        <f t="shared" si="2702"/>
        <v>0.46975646494585827</v>
      </c>
      <c r="D482" s="1">
        <v>79.662000000000006</v>
      </c>
      <c r="E482" s="1">
        <f t="shared" si="2702"/>
        <v>0.68596917858619555</v>
      </c>
      <c r="F482" s="1">
        <v>83.557000000000002</v>
      </c>
      <c r="G482" s="1">
        <f t="shared" ref="G482" si="2884">(F482-MIN(F$3:F$1561))/(MAX(F$3:F$1561)-MIN(F$3:F$1561))</f>
        <v>0.66076507019304032</v>
      </c>
      <c r="H482" s="1">
        <v>114.55</v>
      </c>
      <c r="I482" s="1">
        <f t="shared" ref="I482" si="2885">(H482-MIN(H$3:H$1561))/(MAX(H$3:H$1561)-MIN(H$3:H$1561))</f>
        <v>0.86283226132234003</v>
      </c>
      <c r="J482" s="1">
        <v>119.03</v>
      </c>
      <c r="K482" s="1">
        <f t="shared" ref="K482" si="2886">(J482-MIN(J$3:J$1561))/(MAX(J$3:J$1561)-MIN(J$3:J$1561))</f>
        <v>0.90144447788143245</v>
      </c>
      <c r="L482" s="1">
        <v>1807.9</v>
      </c>
      <c r="M482" s="1">
        <v>6.2556000000000003</v>
      </c>
      <c r="N482" s="1">
        <f t="shared" si="2706"/>
        <v>0.40751211631663975</v>
      </c>
      <c r="O482" s="1">
        <v>15.6</v>
      </c>
      <c r="P482" s="1">
        <f t="shared" si="2706"/>
        <v>0.58072489130238669</v>
      </c>
      <c r="Q482" s="1">
        <v>12.906000000000001</v>
      </c>
      <c r="R482" s="1">
        <f t="shared" ref="R482" si="2887">(Q482-MIN(Q$3:Q$1561))/(MAX(Q$3:Q$1561)-MIN(Q$3:Q$1561))</f>
        <v>0.36604113425313328</v>
      </c>
      <c r="S482" s="1">
        <v>9.7043999999999997</v>
      </c>
      <c r="T482" s="1">
        <f t="shared" ref="T482" si="2888">(S482-MIN(S$3:S$1561))/(MAX(S$3:S$1561)-MIN(S$3:S$1561))</f>
        <v>0.13689178822011208</v>
      </c>
      <c r="U482" s="1">
        <v>9.8066999999999993</v>
      </c>
      <c r="V482" s="1">
        <f t="shared" ref="V482" si="2889">(U482-MIN(U$3:U$1561))/(MAX(U$3:U$1561)-MIN(U$3:U$1561))</f>
        <v>0.16438136100085513</v>
      </c>
    </row>
    <row r="483" spans="1:22" x14ac:dyDescent="0.25">
      <c r="A483" s="1">
        <v>1811.7</v>
      </c>
      <c r="B483" s="1">
        <v>45.914000000000001</v>
      </c>
      <c r="C483" s="1">
        <f t="shared" si="2702"/>
        <v>0.4444245683668368</v>
      </c>
      <c r="D483" s="1">
        <v>78.697000000000003</v>
      </c>
      <c r="E483" s="1">
        <f t="shared" si="2702"/>
        <v>0.67751571555717516</v>
      </c>
      <c r="F483" s="1">
        <v>85.5</v>
      </c>
      <c r="G483" s="1">
        <f t="shared" ref="G483" si="2890">(F483-MIN(F$3:F$1561))/(MAX(F$3:F$1561)-MIN(F$3:F$1561))</f>
        <v>0.67705082782442227</v>
      </c>
      <c r="H483" s="1">
        <v>117.63</v>
      </c>
      <c r="I483" s="1">
        <f t="shared" ref="I483" si="2891">(H483-MIN(H$3:H$1561))/(MAX(H$3:H$1561)-MIN(H$3:H$1561))</f>
        <v>0.88832873900050491</v>
      </c>
      <c r="J483" s="1">
        <v>115.6</v>
      </c>
      <c r="K483" s="1">
        <f t="shared" ref="K483" si="2892">(J483-MIN(J$3:J$1561))/(MAX(J$3:J$1561)-MIN(J$3:J$1561))</f>
        <v>0.87277226067475844</v>
      </c>
      <c r="L483" s="1">
        <v>1811.7</v>
      </c>
      <c r="M483" s="1">
        <v>6.2144000000000004</v>
      </c>
      <c r="N483" s="1">
        <f t="shared" si="2706"/>
        <v>0.40355027309793062</v>
      </c>
      <c r="O483" s="1">
        <v>16.218</v>
      </c>
      <c r="P483" s="1">
        <f t="shared" si="2706"/>
        <v>0.60859838712587278</v>
      </c>
      <c r="Q483" s="1">
        <v>13.226000000000001</v>
      </c>
      <c r="R483" s="1">
        <f t="shared" ref="R483" si="2893">(Q483-MIN(Q$3:Q$1561))/(MAX(Q$3:Q$1561)-MIN(Q$3:Q$1561))</f>
        <v>0.37868081257332004</v>
      </c>
      <c r="S483" s="1">
        <v>9.6243999999999996</v>
      </c>
      <c r="T483" s="1">
        <f t="shared" ref="T483" si="2894">(S483-MIN(S$3:S$1561))/(MAX(S$3:S$1561)-MIN(S$3:S$1561))</f>
        <v>0.13485954670853087</v>
      </c>
      <c r="U483" s="1">
        <v>9.0722000000000005</v>
      </c>
      <c r="V483" s="1">
        <f t="shared" ref="V483" si="2895">(U483-MIN(U$3:U$1561))/(MAX(U$3:U$1561)-MIN(U$3:U$1561))</f>
        <v>0.14622825705487208</v>
      </c>
    </row>
    <row r="484" spans="1:22" x14ac:dyDescent="0.25">
      <c r="A484" s="1">
        <v>1815.5</v>
      </c>
      <c r="B484" s="1">
        <v>45.057000000000002</v>
      </c>
      <c r="C484" s="1">
        <f t="shared" si="2702"/>
        <v>0.4361131459440874</v>
      </c>
      <c r="D484" s="1">
        <v>78.673000000000002</v>
      </c>
      <c r="E484" s="1">
        <f t="shared" si="2702"/>
        <v>0.67730547398961405</v>
      </c>
      <c r="F484" s="1">
        <v>87.968999999999994</v>
      </c>
      <c r="G484" s="1">
        <f t="shared" ref="G484" si="2896">(F484-MIN(F$3:F$1561))/(MAX(F$3:F$1561)-MIN(F$3:F$1561))</f>
        <v>0.69774539066121177</v>
      </c>
      <c r="H484" s="1">
        <v>114.38</v>
      </c>
      <c r="I484" s="1">
        <f t="shared" ref="I484" si="2897">(H484-MIN(H$3:H$1561))/(MAX(H$3:H$1561)-MIN(H$3:H$1561))</f>
        <v>0.86142498820373992</v>
      </c>
      <c r="J484" s="1">
        <v>118.24</v>
      </c>
      <c r="K484" s="1">
        <f t="shared" ref="K484" si="2898">(J484-MIN(J$3:J$1561))/(MAX(J$3:J$1561)-MIN(J$3:J$1561))</f>
        <v>0.89484067275219858</v>
      </c>
      <c r="L484" s="1">
        <v>1815.5</v>
      </c>
      <c r="M484" s="1">
        <v>6.1243999999999996</v>
      </c>
      <c r="N484" s="1">
        <f t="shared" si="2706"/>
        <v>0.39489576121240094</v>
      </c>
      <c r="O484" s="1">
        <v>17.120999999999999</v>
      </c>
      <c r="P484" s="1">
        <f t="shared" si="2706"/>
        <v>0.64932616500387874</v>
      </c>
      <c r="Q484" s="1">
        <v>12.788</v>
      </c>
      <c r="R484" s="1">
        <f t="shared" ref="R484" si="2899">(Q484-MIN(Q$3:Q$1561))/(MAX(Q$3:Q$1561)-MIN(Q$3:Q$1561))</f>
        <v>0.36138025287256442</v>
      </c>
      <c r="S484" s="1">
        <v>9.6522000000000006</v>
      </c>
      <c r="T484" s="1">
        <f t="shared" ref="T484" si="2900">(S484-MIN(S$3:S$1561))/(MAX(S$3:S$1561)-MIN(S$3:S$1561))</f>
        <v>0.13556575063380535</v>
      </c>
      <c r="U484" s="1">
        <v>9.1089000000000002</v>
      </c>
      <c r="V484" s="1">
        <f t="shared" ref="V484" si="2901">(U484-MIN(U$3:U$1561))/(MAX(U$3:U$1561)-MIN(U$3:U$1561))</f>
        <v>0.1471352943793344</v>
      </c>
    </row>
    <row r="485" spans="1:22" x14ac:dyDescent="0.25">
      <c r="A485" s="1">
        <v>1819.3</v>
      </c>
      <c r="B485" s="1">
        <v>45.637999999999998</v>
      </c>
      <c r="C485" s="1">
        <f t="shared" si="2702"/>
        <v>0.44174784422602131</v>
      </c>
      <c r="D485" s="1">
        <v>79.962999999999994</v>
      </c>
      <c r="E485" s="1">
        <f t="shared" si="2702"/>
        <v>0.68860595824602466</v>
      </c>
      <c r="F485" s="1">
        <v>90.632999999999996</v>
      </c>
      <c r="G485" s="1">
        <f t="shared" ref="G485" si="2902">(F485-MIN(F$3:F$1561))/(MAX(F$3:F$1561)-MIN(F$3:F$1561))</f>
        <v>0.72007439649240146</v>
      </c>
      <c r="H485" s="1">
        <v>117.07</v>
      </c>
      <c r="I485" s="1">
        <f t="shared" ref="I485" si="2903">(H485-MIN(H$3:H$1561))/(MAX(H$3:H$1561)-MIN(H$3:H$1561))</f>
        <v>0.88369301578629311</v>
      </c>
      <c r="J485" s="1">
        <v>116.97</v>
      </c>
      <c r="K485" s="1">
        <f t="shared" ref="K485" si="2904">(J485-MIN(J$3:J$1561))/(MAX(J$3:J$1561)-MIN(J$3:J$1561))</f>
        <v>0.88422442906343002</v>
      </c>
      <c r="L485" s="1">
        <v>1819.3</v>
      </c>
      <c r="M485" s="1">
        <v>5.9644000000000004</v>
      </c>
      <c r="N485" s="1">
        <f t="shared" si="2706"/>
        <v>0.37950996230479273</v>
      </c>
      <c r="O485" s="1">
        <v>16.667000000000002</v>
      </c>
      <c r="P485" s="1">
        <f t="shared" si="2706"/>
        <v>0.62884951920474852</v>
      </c>
      <c r="Q485" s="1">
        <v>13.14</v>
      </c>
      <c r="R485" s="1">
        <f t="shared" ref="R485" si="2905">(Q485-MIN(Q$3:Q$1561))/(MAX(Q$3:Q$1561)-MIN(Q$3:Q$1561))</f>
        <v>0.37528389902476988</v>
      </c>
      <c r="S485" s="1">
        <v>10.210000000000001</v>
      </c>
      <c r="T485" s="1">
        <f t="shared" ref="T485" si="2906">(S485-MIN(S$3:S$1561))/(MAX(S$3:S$1561)-MIN(S$3:S$1561))</f>
        <v>0.14973555457330553</v>
      </c>
      <c r="U485" s="1">
        <v>8.2589000000000006</v>
      </c>
      <c r="V485" s="1">
        <f t="shared" ref="V485" si="2907">(U485-MIN(U$3:U$1561))/(MAX(U$3:U$1561)-MIN(U$3:U$1561))</f>
        <v>0.12612761792720967</v>
      </c>
    </row>
    <row r="486" spans="1:22" x14ac:dyDescent="0.25">
      <c r="A486" s="1">
        <v>1823</v>
      </c>
      <c r="B486" s="1">
        <v>47.218000000000004</v>
      </c>
      <c r="C486" s="1">
        <f t="shared" si="2702"/>
        <v>0.45707112010460249</v>
      </c>
      <c r="D486" s="1">
        <v>82.581999999999994</v>
      </c>
      <c r="E486" s="1">
        <f t="shared" si="2702"/>
        <v>0.71154856930613264</v>
      </c>
      <c r="F486" s="1">
        <v>88.966999999999999</v>
      </c>
      <c r="G486" s="1">
        <f t="shared" ref="G486" si="2908">(F486-MIN(F$3:F$1561))/(MAX(F$3:F$1561)-MIN(F$3:F$1561))</f>
        <v>0.70611038608896226</v>
      </c>
      <c r="H486" s="1">
        <v>117.4</v>
      </c>
      <c r="I486" s="1">
        <f t="shared" ref="I486" si="2909">(H486-MIN(H$3:H$1561))/(MAX(H$3:H$1561)-MIN(H$3:H$1561))</f>
        <v>0.88642478125181079</v>
      </c>
      <c r="J486" s="1">
        <v>111.03</v>
      </c>
      <c r="K486" s="1">
        <f t="shared" ref="K486" si="2910">(J486-MIN(J$3:J$1561))/(MAX(J$3:J$1561)-MIN(J$3:J$1561))</f>
        <v>0.83457050188918991</v>
      </c>
      <c r="L486" s="1">
        <v>1823</v>
      </c>
      <c r="M486" s="1">
        <v>6.0388999999999999</v>
      </c>
      <c r="N486" s="1">
        <f t="shared" si="2706"/>
        <v>0.3866739749211478</v>
      </c>
      <c r="O486" s="1">
        <v>16.291</v>
      </c>
      <c r="P486" s="1">
        <f t="shared" si="2706"/>
        <v>0.61189088744159192</v>
      </c>
      <c r="Q486" s="1">
        <v>13.724</v>
      </c>
      <c r="R486" s="1">
        <f t="shared" ref="R486" si="2911">(Q486-MIN(Q$3:Q$1561))/(MAX(Q$3:Q$1561)-MIN(Q$3:Q$1561))</f>
        <v>0.39835131195911067</v>
      </c>
      <c r="S486" s="1">
        <v>11.11</v>
      </c>
      <c r="T486" s="1">
        <f t="shared" ref="T486" si="2912">(S486-MIN(S$3:S$1561))/(MAX(S$3:S$1561)-MIN(S$3:S$1561))</f>
        <v>0.17259827157859442</v>
      </c>
      <c r="U486" s="1">
        <v>7.3489000000000004</v>
      </c>
      <c r="V486" s="1">
        <f t="shared" ref="V486" si="2913">(U486-MIN(U$3:U$1561))/(MAX(U$3:U$1561)-MIN(U$3:U$1561))</f>
        <v>0.10363704666669964</v>
      </c>
    </row>
    <row r="487" spans="1:22" x14ac:dyDescent="0.25">
      <c r="A487" s="1">
        <v>1826.8</v>
      </c>
      <c r="B487" s="1">
        <v>46.747</v>
      </c>
      <c r="C487" s="1">
        <f t="shared" si="2702"/>
        <v>0.45250323216864569</v>
      </c>
      <c r="D487" s="1">
        <v>85.387</v>
      </c>
      <c r="E487" s="1">
        <f t="shared" si="2702"/>
        <v>0.73612055251483954</v>
      </c>
      <c r="F487" s="1">
        <v>93.117000000000004</v>
      </c>
      <c r="G487" s="1">
        <f t="shared" ref="G487" si="2914">(F487-MIN(F$3:F$1561))/(MAX(F$3:F$1561)-MIN(F$3:F$1561))</f>
        <v>0.74089468571337569</v>
      </c>
      <c r="H487" s="1">
        <v>115.51</v>
      </c>
      <c r="I487" s="1">
        <f t="shared" ref="I487" si="2915">(H487-MIN(H$3:H$1561))/(MAX(H$3:H$1561)-MIN(H$3:H$1561))</f>
        <v>0.87077921540384595</v>
      </c>
      <c r="J487" s="1">
        <v>113.72</v>
      </c>
      <c r="K487" s="1">
        <f t="shared" ref="K487" si="2916">(J487-MIN(J$3:J$1561))/(MAX(J$3:J$1561)-MIN(J$3:J$1561))</f>
        <v>0.85705687631658145</v>
      </c>
      <c r="L487" s="1">
        <v>1826.8</v>
      </c>
      <c r="M487" s="1">
        <v>5.9367000000000001</v>
      </c>
      <c r="N487" s="1">
        <f t="shared" si="2706"/>
        <v>0.37684629586891299</v>
      </c>
      <c r="O487" s="1">
        <v>17.199000000000002</v>
      </c>
      <c r="P487" s="1">
        <f t="shared" si="2706"/>
        <v>0.65284417903985281</v>
      </c>
      <c r="Q487" s="1">
        <v>13.978999999999999</v>
      </c>
      <c r="R487" s="1">
        <f t="shared" ref="R487" si="2917">(Q487-MIN(Q$3:Q$1561))/(MAX(Q$3:Q$1561)-MIN(Q$3:Q$1561))</f>
        <v>0.40842355562050947</v>
      </c>
      <c r="S487" s="1">
        <v>11.326000000000001</v>
      </c>
      <c r="T487" s="1">
        <f t="shared" ref="T487" si="2918">(S487-MIN(S$3:S$1561))/(MAX(S$3:S$1561)-MIN(S$3:S$1561))</f>
        <v>0.17808532365986379</v>
      </c>
      <c r="U487" s="1">
        <v>6.7289000000000003</v>
      </c>
      <c r="V487" s="1">
        <f t="shared" ref="V487" si="2919">(U487-MIN(U$3:U$1561))/(MAX(U$3:U$1561)-MIN(U$3:U$1561))</f>
        <v>8.8313800313385107E-2</v>
      </c>
    </row>
    <row r="488" spans="1:22" x14ac:dyDescent="0.25">
      <c r="A488" s="1">
        <v>1830.6</v>
      </c>
      <c r="B488" s="1">
        <v>47.543999999999997</v>
      </c>
      <c r="C488" s="1">
        <f t="shared" si="2702"/>
        <v>0.46023275803904384</v>
      </c>
      <c r="D488" s="1">
        <v>88.600999999999999</v>
      </c>
      <c r="E488" s="1">
        <f t="shared" si="2702"/>
        <v>0.76427540243740055</v>
      </c>
      <c r="F488" s="1">
        <v>93.272000000000006</v>
      </c>
      <c r="G488" s="1">
        <f t="shared" ref="G488" si="2920">(F488-MIN(F$3:F$1561))/(MAX(F$3:F$1561)-MIN(F$3:F$1561))</f>
        <v>0.74219385834995022</v>
      </c>
      <c r="H488" s="1">
        <v>110.18</v>
      </c>
      <c r="I488" s="1">
        <f t="shared" ref="I488" si="2921">(H488-MIN(H$3:H$1561))/(MAX(H$3:H$1561)-MIN(H$3:H$1561))</f>
        <v>0.82665706409715156</v>
      </c>
      <c r="J488" s="1">
        <v>110.33</v>
      </c>
      <c r="K488" s="1">
        <f t="shared" ref="K488" si="2922">(J488-MIN(J$3:J$1561))/(MAX(J$3:J$1561)-MIN(J$3:J$1561))</f>
        <v>0.82871902898986871</v>
      </c>
      <c r="L488" s="1">
        <v>1830.6</v>
      </c>
      <c r="M488" s="1">
        <v>6.1421999999999999</v>
      </c>
      <c r="N488" s="1">
        <f t="shared" si="2706"/>
        <v>0.39660743134087234</v>
      </c>
      <c r="O488" s="1">
        <v>17.036999999999999</v>
      </c>
      <c r="P488" s="1">
        <f t="shared" si="2706"/>
        <v>0.64553753450359919</v>
      </c>
      <c r="Q488" s="1">
        <v>13.513</v>
      </c>
      <c r="R488" s="1">
        <f t="shared" ref="R488" si="2923">(Q488-MIN(Q$3:Q$1561))/(MAX(Q$3:Q$1561)-MIN(Q$3:Q$1561))</f>
        <v>0.39001702406673749</v>
      </c>
      <c r="S488" s="1">
        <v>11.754</v>
      </c>
      <c r="T488" s="1">
        <f t="shared" ref="T488" si="2924">(S488-MIN(S$3:S$1561))/(MAX(S$3:S$1561)-MIN(S$3:S$1561))</f>
        <v>0.18895781574682338</v>
      </c>
      <c r="U488" s="1">
        <v>6.4855999999999998</v>
      </c>
      <c r="V488" s="1">
        <f t="shared" ref="V488" si="2925">(U488-MIN(U$3:U$1561))/(MAX(U$3:U$1561)-MIN(U$3:U$1561))</f>
        <v>8.2300661865382804E-2</v>
      </c>
    </row>
    <row r="489" spans="1:22" x14ac:dyDescent="0.25">
      <c r="A489" s="1">
        <v>1834.4</v>
      </c>
      <c r="B489" s="1">
        <v>49.377000000000002</v>
      </c>
      <c r="C489" s="1">
        <f t="shared" si="2702"/>
        <v>0.47800969771337248</v>
      </c>
      <c r="D489" s="1">
        <v>87.97</v>
      </c>
      <c r="E489" s="1">
        <f t="shared" si="2702"/>
        <v>0.75874780122360586</v>
      </c>
      <c r="F489" s="1">
        <v>90.837999999999994</v>
      </c>
      <c r="G489" s="1">
        <f t="shared" ref="G489" si="2926">(F489-MIN(F$3:F$1561))/(MAX(F$3:F$1561)-MIN(F$3:F$1561))</f>
        <v>0.72179265707625806</v>
      </c>
      <c r="H489" s="1">
        <v>109.26</v>
      </c>
      <c r="I489" s="1">
        <f t="shared" ref="I489" si="2927">(H489-MIN(H$3:H$1561))/(MAX(H$3:H$1561)-MIN(H$3:H$1561))</f>
        <v>0.81904123310237498</v>
      </c>
      <c r="J489" s="1">
        <v>101.94</v>
      </c>
      <c r="K489" s="1">
        <f t="shared" ref="K489" si="2928">(J489-MIN(J$3:J$1561))/(MAX(J$3:J$1561)-MIN(J$3:J$1561))</f>
        <v>0.75858494666800413</v>
      </c>
      <c r="L489" s="1">
        <v>1834.4</v>
      </c>
      <c r="M489" s="1">
        <v>5.9710999999999999</v>
      </c>
      <c r="N489" s="1">
        <f t="shared" si="2706"/>
        <v>0.38015424263404873</v>
      </c>
      <c r="O489" s="1">
        <v>17.292999999999999</v>
      </c>
      <c r="P489" s="1">
        <f t="shared" si="2706"/>
        <v>0.65708383698064188</v>
      </c>
      <c r="Q489" s="1">
        <v>13.909000000000001</v>
      </c>
      <c r="R489" s="1">
        <f t="shared" ref="R489" si="2929">(Q489-MIN(Q$3:Q$1561))/(MAX(Q$3:Q$1561)-MIN(Q$3:Q$1561))</f>
        <v>0.40565862598796865</v>
      </c>
      <c r="S489" s="1">
        <v>12.55</v>
      </c>
      <c r="T489" s="1">
        <f t="shared" ref="T489" si="2930">(S489-MIN(S$3:S$1561))/(MAX(S$3:S$1561)-MIN(S$3:S$1561))</f>
        <v>0.20917861878705671</v>
      </c>
      <c r="U489" s="1">
        <v>6.6722000000000001</v>
      </c>
      <c r="V489" s="1">
        <f t="shared" ref="V489" si="2931">(U489-MIN(U$3:U$1561))/(MAX(U$3:U$1561)-MIN(U$3:U$1561))</f>
        <v>8.6912464719461027E-2</v>
      </c>
    </row>
    <row r="490" spans="1:22" x14ac:dyDescent="0.25">
      <c r="A490" s="1">
        <v>1838.1</v>
      </c>
      <c r="B490" s="1">
        <v>46.954000000000001</v>
      </c>
      <c r="C490" s="1">
        <f t="shared" si="2702"/>
        <v>0.45451077527425726</v>
      </c>
      <c r="D490" s="1">
        <v>82.972999999999999</v>
      </c>
      <c r="E490" s="1">
        <f t="shared" si="2702"/>
        <v>0.71497375484431613</v>
      </c>
      <c r="F490" s="1">
        <v>93.043999999999997</v>
      </c>
      <c r="G490" s="1">
        <f t="shared" ref="G490" si="2932">(F490-MIN(F$3:F$1561))/(MAX(F$3:F$1561)-MIN(F$3:F$1561))</f>
        <v>0.74028281731034384</v>
      </c>
      <c r="H490" s="1">
        <v>111.68</v>
      </c>
      <c r="I490" s="1">
        <f t="shared" ref="I490" si="2933">(H490-MIN(H$3:H$1561))/(MAX(H$3:H$1561)-MIN(H$3:H$1561))</f>
        <v>0.83907417984950461</v>
      </c>
      <c r="J490" s="1">
        <v>101.37</v>
      </c>
      <c r="K490" s="1">
        <f t="shared" ref="K490" si="2934">(J490-MIN(J$3:J$1561))/(MAX(J$3:J$1561)-MIN(J$3:J$1561))</f>
        <v>0.75382017587855688</v>
      </c>
      <c r="L490" s="1">
        <v>1838.1</v>
      </c>
      <c r="M490" s="1">
        <v>6.0911</v>
      </c>
      <c r="N490" s="1">
        <f t="shared" si="2706"/>
        <v>0.39169359181475494</v>
      </c>
      <c r="O490" s="1">
        <v>17.12</v>
      </c>
      <c r="P490" s="1">
        <f t="shared" si="2706"/>
        <v>0.64928106225982796</v>
      </c>
      <c r="Q490" s="1">
        <v>14.194000000000001</v>
      </c>
      <c r="R490" s="1">
        <f t="shared" ref="R490" si="2935">(Q490-MIN(Q$3:Q$1561))/(MAX(Q$3:Q$1561)-MIN(Q$3:Q$1561))</f>
        <v>0.41691583949188499</v>
      </c>
      <c r="S490" s="1">
        <v>13.34</v>
      </c>
      <c r="T490" s="1">
        <f t="shared" ref="T490" si="2936">(S490-MIN(S$3:S$1561))/(MAX(S$3:S$1561)-MIN(S$3:S$1561))</f>
        <v>0.2292470037139214</v>
      </c>
      <c r="U490" s="1">
        <v>7.0867000000000004</v>
      </c>
      <c r="V490" s="1">
        <f t="shared" ref="V490" si="2937">(U490-MIN(U$3:U$1561))/(MAX(U$3:U$1561)-MIN(U$3:U$1561))</f>
        <v>9.7156796354055983E-2</v>
      </c>
    </row>
    <row r="491" spans="1:22" x14ac:dyDescent="0.25">
      <c r="A491" s="1">
        <v>1841.9</v>
      </c>
      <c r="B491" s="1">
        <v>44.576000000000001</v>
      </c>
      <c r="C491" s="1">
        <f t="shared" si="2702"/>
        <v>0.43144827524940543</v>
      </c>
      <c r="D491" s="1">
        <v>85.19</v>
      </c>
      <c r="E491" s="1">
        <f t="shared" si="2702"/>
        <v>0.7343948196477752</v>
      </c>
      <c r="F491" s="1">
        <v>93.667000000000002</v>
      </c>
      <c r="G491" s="1">
        <f t="shared" ref="G491" si="2938">(F491-MIN(F$3:F$1561))/(MAX(F$3:F$1561)-MIN(F$3:F$1561))</f>
        <v>0.74550465313347869</v>
      </c>
      <c r="H491" s="1">
        <v>114.11</v>
      </c>
      <c r="I491" s="1">
        <f t="shared" ref="I491" si="2939">(H491-MIN(H$3:H$1561))/(MAX(H$3:H$1561)-MIN(H$3:H$1561))</f>
        <v>0.85918990736831646</v>
      </c>
      <c r="J491" s="1">
        <v>108.28</v>
      </c>
      <c r="K491" s="1">
        <f t="shared" ref="K491" si="2940">(J491-MIN(J$3:J$1561))/(MAX(J$3:J$1561)-MIN(J$3:J$1561))</f>
        <v>0.81158257264185651</v>
      </c>
      <c r="L491" s="1">
        <v>1841.9</v>
      </c>
      <c r="M491" s="1">
        <v>6.0456000000000003</v>
      </c>
      <c r="N491" s="1">
        <f t="shared" si="2706"/>
        <v>0.38731825525040398</v>
      </c>
      <c r="O491" s="1">
        <v>17.39</v>
      </c>
      <c r="P491" s="1">
        <f t="shared" si="2706"/>
        <v>0.66145880315358385</v>
      </c>
      <c r="Q491" s="1">
        <v>13.41</v>
      </c>
      <c r="R491" s="1">
        <f t="shared" ref="R491" si="2941">(Q491-MIN(Q$3:Q$1561))/(MAX(Q$3:Q$1561)-MIN(Q$3:Q$1561))</f>
        <v>0.38594862760742743</v>
      </c>
      <c r="S491" s="1">
        <v>12.286</v>
      </c>
      <c r="T491" s="1">
        <f t="shared" ref="T491" si="2942">(S491-MIN(S$3:S$1561))/(MAX(S$3:S$1561)-MIN(S$3:S$1561))</f>
        <v>0.20247222179883859</v>
      </c>
      <c r="U491" s="1">
        <v>7.1032999999999999</v>
      </c>
      <c r="V491" s="1">
        <f t="shared" ref="V491" si="2943">(U491-MIN(U$3:U$1561))/(MAX(U$3:U$1561)-MIN(U$3:U$1561))</f>
        <v>9.7567063917709224E-2</v>
      </c>
    </row>
    <row r="492" spans="1:22" x14ac:dyDescent="0.25">
      <c r="A492" s="1">
        <v>1845.7</v>
      </c>
      <c r="B492" s="1">
        <v>45.557000000000002</v>
      </c>
      <c r="C492" s="1">
        <f t="shared" si="2702"/>
        <v>0.44096228388034725</v>
      </c>
      <c r="D492" s="1">
        <v>86.759</v>
      </c>
      <c r="E492" s="1">
        <f t="shared" si="2702"/>
        <v>0.74813936212708398</v>
      </c>
      <c r="F492" s="1">
        <v>92.98</v>
      </c>
      <c r="G492" s="1">
        <f t="shared" ref="G492" si="2944">(F492-MIN(F$3:F$1561))/(MAX(F$3:F$1561)-MIN(F$3:F$1561))</f>
        <v>0.73974638473782284</v>
      </c>
      <c r="H492" s="1">
        <v>109.13</v>
      </c>
      <c r="I492" s="1">
        <f t="shared" ref="I492" si="2945">(H492-MIN(H$3:H$1561))/(MAX(H$3:H$1561)-MIN(H$3:H$1561))</f>
        <v>0.81796508307050431</v>
      </c>
      <c r="J492" s="1">
        <v>114.91</v>
      </c>
      <c r="K492" s="1">
        <f t="shared" ref="K492" si="2946">(J492-MIN(J$3:J$1561))/(MAX(J$3:J$1561)-MIN(J$3:J$1561))</f>
        <v>0.86700438024542748</v>
      </c>
      <c r="L492" s="1">
        <v>1845.7</v>
      </c>
      <c r="M492" s="1">
        <v>6.2789000000000001</v>
      </c>
      <c r="N492" s="1">
        <f t="shared" si="2706"/>
        <v>0.40975267328256026</v>
      </c>
      <c r="O492" s="1">
        <v>17.096</v>
      </c>
      <c r="P492" s="1">
        <f t="shared" si="2706"/>
        <v>0.64819859640260513</v>
      </c>
      <c r="Q492" s="1">
        <v>13.284000000000001</v>
      </c>
      <c r="R492" s="1">
        <f t="shared" ref="R492" si="2947">(Q492-MIN(Q$3:Q$1561))/(MAX(Q$3:Q$1561)-MIN(Q$3:Q$1561))</f>
        <v>0.38097175426885388</v>
      </c>
      <c r="S492" s="1">
        <v>11.867000000000001</v>
      </c>
      <c r="T492" s="1">
        <f t="shared" ref="T492" si="2948">(S492-MIN(S$3:S$1561))/(MAX(S$3:S$1561)-MIN(S$3:S$1561))</f>
        <v>0.19182835688193189</v>
      </c>
      <c r="U492" s="1">
        <v>7.5110999999999999</v>
      </c>
      <c r="V492" s="1">
        <f t="shared" ref="V492" si="2949">(U492-MIN(U$3:U$1561))/(MAX(U$3:U$1561)-MIN(U$3:U$1561))</f>
        <v>0.10764580563203446</v>
      </c>
    </row>
    <row r="493" spans="1:22" x14ac:dyDescent="0.25">
      <c r="A493" s="1">
        <v>1849.5</v>
      </c>
      <c r="B493" s="1">
        <v>47.332999999999998</v>
      </c>
      <c r="C493" s="1">
        <f t="shared" si="2702"/>
        <v>0.45818642182994218</v>
      </c>
      <c r="D493" s="1">
        <v>84.623999999999995</v>
      </c>
      <c r="E493" s="1">
        <f t="shared" si="2702"/>
        <v>0.72943662267945863</v>
      </c>
      <c r="F493" s="1">
        <v>93.527000000000001</v>
      </c>
      <c r="G493" s="1">
        <f t="shared" ref="G493" si="2950">(F493-MIN(F$3:F$1561))/(MAX(F$3:F$1561)-MIN(F$3:F$1561))</f>
        <v>0.74433120688108889</v>
      </c>
      <c r="H493" s="1">
        <v>109.25</v>
      </c>
      <c r="I493" s="1">
        <f t="shared" ref="I493" si="2951">(H493-MIN(H$3:H$1561))/(MAX(H$3:H$1561)-MIN(H$3:H$1561))</f>
        <v>0.81895845233069264</v>
      </c>
      <c r="J493" s="1">
        <v>110.48</v>
      </c>
      <c r="K493" s="1">
        <f t="shared" ref="K493" si="2952">(J493-MIN(J$3:J$1561))/(MAX(J$3:J$1561)-MIN(J$3:J$1561))</f>
        <v>0.82997291603972334</v>
      </c>
      <c r="L493" s="1">
        <v>1849.5</v>
      </c>
      <c r="M493" s="1">
        <v>6.4066999999999998</v>
      </c>
      <c r="N493" s="1">
        <f t="shared" si="2706"/>
        <v>0.42204208016001227</v>
      </c>
      <c r="O493" s="1">
        <v>15.702</v>
      </c>
      <c r="P493" s="1">
        <f t="shared" si="2706"/>
        <v>0.58532537119558348</v>
      </c>
      <c r="Q493" s="1">
        <v>14.039</v>
      </c>
      <c r="R493" s="1">
        <f t="shared" ref="R493" si="2953">(Q493-MIN(Q$3:Q$1561))/(MAX(Q$3:Q$1561)-MIN(Q$3:Q$1561))</f>
        <v>0.41079349530554449</v>
      </c>
      <c r="S493" s="1">
        <v>11.647</v>
      </c>
      <c r="T493" s="1">
        <f t="shared" ref="T493" si="2954">(S493-MIN(S$3:S$1561))/(MAX(S$3:S$1561)-MIN(S$3:S$1561))</f>
        <v>0.18623969272508348</v>
      </c>
      <c r="U493" s="1">
        <v>8.0299999999999994</v>
      </c>
      <c r="V493" s="1">
        <f t="shared" ref="V493" si="2955">(U493-MIN(U$3:U$1561))/(MAX(U$3:U$1561)-MIN(U$3:U$1561))</f>
        <v>0.12047037423321981</v>
      </c>
    </row>
    <row r="494" spans="1:22" x14ac:dyDescent="0.25">
      <c r="A494" s="1">
        <v>1853.2</v>
      </c>
      <c r="B494" s="1">
        <v>44.981999999999999</v>
      </c>
      <c r="C494" s="1">
        <f t="shared" si="2702"/>
        <v>0.43538577525364841</v>
      </c>
      <c r="D494" s="1">
        <v>82.710999999999999</v>
      </c>
      <c r="E494" s="1">
        <f t="shared" si="2702"/>
        <v>0.71267861773177377</v>
      </c>
      <c r="F494" s="1">
        <v>89.867000000000004</v>
      </c>
      <c r="G494" s="1">
        <f t="shared" ref="G494" si="2956">(F494-MIN(F$3:F$1561))/(MAX(F$3:F$1561)-MIN(F$3:F$1561))</f>
        <v>0.71365396914003998</v>
      </c>
      <c r="H494" s="1">
        <v>108.86</v>
      </c>
      <c r="I494" s="1">
        <f t="shared" ref="I494" si="2957">(H494-MIN(H$3:H$1561))/(MAX(H$3:H$1561)-MIN(H$3:H$1561))</f>
        <v>0.81573000223508074</v>
      </c>
      <c r="J494" s="1">
        <v>106.92</v>
      </c>
      <c r="K494" s="1">
        <f t="shared" ref="K494" si="2958">(J494-MIN(J$3:J$1561))/(MAX(J$3:J$1561)-MIN(J$3:J$1561))</f>
        <v>0.80021399672317539</v>
      </c>
      <c r="L494" s="1">
        <v>1853.2</v>
      </c>
      <c r="M494" s="1">
        <v>6.4966999999999997</v>
      </c>
      <c r="N494" s="1">
        <f t="shared" si="2706"/>
        <v>0.43069659204554189</v>
      </c>
      <c r="O494" s="1">
        <v>14.603</v>
      </c>
      <c r="P494" s="1">
        <f t="shared" si="2706"/>
        <v>0.53575745548359155</v>
      </c>
      <c r="Q494" s="1">
        <v>14.689</v>
      </c>
      <c r="R494" s="1">
        <f t="shared" ref="R494" si="2959">(Q494-MIN(Q$3:Q$1561))/(MAX(Q$3:Q$1561)-MIN(Q$3:Q$1561))</f>
        <v>0.43646784189342386</v>
      </c>
      <c r="S494" s="1">
        <v>11.166</v>
      </c>
      <c r="T494" s="1">
        <f t="shared" ref="T494" si="2960">(S494-MIN(S$3:S$1561))/(MAX(S$3:S$1561)-MIN(S$3:S$1561))</f>
        <v>0.17402084063670131</v>
      </c>
      <c r="U494" s="1">
        <v>8.7622</v>
      </c>
      <c r="V494" s="1">
        <f t="shared" ref="V494" si="2961">(U494-MIN(U$3:U$1561))/(MAX(U$3:U$1561)-MIN(U$3:U$1561))</f>
        <v>0.1385666338782148</v>
      </c>
    </row>
    <row r="495" spans="1:22" x14ac:dyDescent="0.25">
      <c r="A495" s="1">
        <v>1857</v>
      </c>
      <c r="B495" s="1">
        <v>43.01</v>
      </c>
      <c r="C495" s="1">
        <f t="shared" si="2702"/>
        <v>0.41626077523303956</v>
      </c>
      <c r="D495" s="1">
        <v>81.165999999999997</v>
      </c>
      <c r="E495" s="1">
        <f t="shared" si="2702"/>
        <v>0.6991443168200262</v>
      </c>
      <c r="F495" s="1">
        <v>86.195999999999998</v>
      </c>
      <c r="G495" s="1">
        <f t="shared" ref="G495" si="2962">(F495-MIN(F$3:F$1561))/(MAX(F$3:F$1561)-MIN(F$3:F$1561))</f>
        <v>0.68288453205058897</v>
      </c>
      <c r="H495" s="1">
        <v>112.47</v>
      </c>
      <c r="I495" s="1">
        <f t="shared" ref="I495" si="2963">(H495-MIN(H$3:H$1561))/(MAX(H$3:H$1561)-MIN(H$3:H$1561))</f>
        <v>0.84561386081241041</v>
      </c>
      <c r="J495" s="1">
        <v>113.38</v>
      </c>
      <c r="K495" s="1">
        <f t="shared" ref="K495" si="2964">(J495-MIN(J$3:J$1561))/(MAX(J$3:J$1561)-MIN(J$3:J$1561))</f>
        <v>0.85421473233691114</v>
      </c>
      <c r="L495" s="1">
        <v>1857</v>
      </c>
      <c r="M495" s="1">
        <v>6.3367000000000004</v>
      </c>
      <c r="N495" s="1">
        <f t="shared" si="2706"/>
        <v>0.41531079313793379</v>
      </c>
      <c r="O495" s="1">
        <v>13.641</v>
      </c>
      <c r="P495" s="1">
        <f t="shared" si="2706"/>
        <v>0.49236861570657953</v>
      </c>
      <c r="Q495" s="1">
        <v>14.587</v>
      </c>
      <c r="R495" s="1">
        <f t="shared" ref="R495" si="2965">(Q495-MIN(Q$3:Q$1561))/(MAX(Q$3:Q$1561)-MIN(Q$3:Q$1561))</f>
        <v>0.43243894442886427</v>
      </c>
      <c r="S495" s="1">
        <v>10.99</v>
      </c>
      <c r="T495" s="1">
        <f t="shared" ref="T495" si="2966">(S495-MIN(S$3:S$1561))/(MAX(S$3:S$1561)-MIN(S$3:S$1561))</f>
        <v>0.16954990931122257</v>
      </c>
      <c r="U495" s="1">
        <v>9.3122000000000007</v>
      </c>
      <c r="V495" s="1">
        <f t="shared" ref="V495" si="2967">(U495-MIN(U$3:U$1561))/(MAX(U$3:U$1561)-MIN(U$3:U$1561))</f>
        <v>0.15215983628841317</v>
      </c>
    </row>
    <row r="496" spans="1:22" x14ac:dyDescent="0.25">
      <c r="A496" s="1">
        <v>1860.8</v>
      </c>
      <c r="B496" s="1">
        <v>40.273000000000003</v>
      </c>
      <c r="C496" s="1">
        <f t="shared" si="2702"/>
        <v>0.38971659416995319</v>
      </c>
      <c r="D496" s="1">
        <v>83.027000000000001</v>
      </c>
      <c r="E496" s="1">
        <f t="shared" si="2702"/>
        <v>0.71544679837132863</v>
      </c>
      <c r="F496" s="1">
        <v>89.468999999999994</v>
      </c>
      <c r="G496" s="1">
        <f t="shared" ref="G496" si="2968">(F496-MIN(F$3:F$1561))/(MAX(F$3:F$1561)-MIN(F$3:F$1561))</f>
        <v>0.71031802907967445</v>
      </c>
      <c r="H496" s="1">
        <v>115.06</v>
      </c>
      <c r="I496" s="1">
        <f t="shared" ref="I496" si="2969">(H496-MIN(H$3:H$1561))/(MAX(H$3:H$1561)-MIN(H$3:H$1561))</f>
        <v>0.86705408067814005</v>
      </c>
      <c r="J496" s="1">
        <v>118.55</v>
      </c>
      <c r="K496" s="1">
        <f t="shared" ref="K496" si="2970">(J496-MIN(J$3:J$1561))/(MAX(J$3:J$1561)-MIN(J$3:J$1561))</f>
        <v>0.89743203932189808</v>
      </c>
      <c r="L496" s="1">
        <v>1860.8</v>
      </c>
      <c r="M496" s="1">
        <v>5.9878</v>
      </c>
      <c r="N496" s="1">
        <f t="shared" si="2706"/>
        <v>0.3817601353950304</v>
      </c>
      <c r="O496" s="1">
        <v>12.417</v>
      </c>
      <c r="P496" s="1">
        <f t="shared" si="2706"/>
        <v>0.43716285698821905</v>
      </c>
      <c r="Q496" s="1">
        <v>16.574000000000002</v>
      </c>
      <c r="R496" s="1">
        <f t="shared" ref="R496" si="2971">(Q496-MIN(Q$3:Q$1561))/(MAX(Q$3:Q$1561)-MIN(Q$3:Q$1561))</f>
        <v>0.51092344699827397</v>
      </c>
      <c r="S496" s="1">
        <v>12.452999999999999</v>
      </c>
      <c r="T496" s="1">
        <f t="shared" ref="T496" si="2972">(S496-MIN(S$3:S$1561))/(MAX(S$3:S$1561)-MIN(S$3:S$1561))</f>
        <v>0.20671452595426443</v>
      </c>
      <c r="U496" s="1">
        <v>9.6388999999999996</v>
      </c>
      <c r="V496" s="1">
        <f t="shared" ref="V496" si="2973">(U496-MIN(U$3:U$1561))/(MAX(U$3:U$1561)-MIN(U$3:U$1561))</f>
        <v>0.16023419852007098</v>
      </c>
    </row>
    <row r="497" spans="1:22" x14ac:dyDescent="0.25">
      <c r="A497" s="1">
        <v>1864.6</v>
      </c>
      <c r="B497" s="1">
        <v>40.798999999999999</v>
      </c>
      <c r="C497" s="1">
        <f t="shared" si="2702"/>
        <v>0.39481788727889855</v>
      </c>
      <c r="D497" s="1">
        <v>84.68</v>
      </c>
      <c r="E497" s="1">
        <f t="shared" si="2702"/>
        <v>0.72992718633710141</v>
      </c>
      <c r="F497" s="1">
        <v>98.29</v>
      </c>
      <c r="G497" s="1">
        <f t="shared" ref="G497" si="2974">(F497-MIN(F$3:F$1561))/(MAX(F$3:F$1561)-MIN(F$3:F$1561))</f>
        <v>0.78425352473918064</v>
      </c>
      <c r="H497" s="1">
        <v>110.22</v>
      </c>
      <c r="I497" s="1">
        <f t="shared" ref="I497" si="2975">(H497-MIN(H$3:H$1561))/(MAX(H$3:H$1561)-MIN(H$3:H$1561))</f>
        <v>0.8269881871838809</v>
      </c>
      <c r="J497" s="1">
        <v>116.81</v>
      </c>
      <c r="K497" s="1">
        <f t="shared" ref="K497" si="2976">(J497-MIN(J$3:J$1561))/(MAX(J$3:J$1561)-MIN(J$3:J$1561))</f>
        <v>0.88288694954358515</v>
      </c>
      <c r="L497" s="1">
        <v>1864.6</v>
      </c>
      <c r="M497" s="1">
        <v>6.0933000000000002</v>
      </c>
      <c r="N497" s="1">
        <f t="shared" si="2706"/>
        <v>0.39190514654973457</v>
      </c>
      <c r="O497" s="1">
        <v>11.756</v>
      </c>
      <c r="P497" s="1">
        <f t="shared" si="2706"/>
        <v>0.40734994317054252</v>
      </c>
      <c r="Q497" s="1">
        <v>17.593</v>
      </c>
      <c r="R497" s="1">
        <f t="shared" ref="R497" si="2977">(Q497-MIN(Q$3:Q$1561))/(MAX(Q$3:Q$1561)-MIN(Q$3:Q$1561))</f>
        <v>0.55117292264911855</v>
      </c>
      <c r="S497" s="1">
        <v>14.002000000000001</v>
      </c>
      <c r="T497" s="1">
        <f t="shared" ref="T497" si="2978">(S497-MIN(S$3:S$1561))/(MAX(S$3:S$1561)-MIN(S$3:S$1561))</f>
        <v>0.24606380222225616</v>
      </c>
      <c r="U497" s="1">
        <v>8.0111000000000008</v>
      </c>
      <c r="V497" s="1">
        <f t="shared" ref="V497" si="2979">(U497-MIN(U$3:U$1561))/(MAX(U$3:U$1561)-MIN(U$3:U$1561))</f>
        <v>0.12000326236857849</v>
      </c>
    </row>
    <row r="498" spans="1:22" x14ac:dyDescent="0.25">
      <c r="A498" s="1">
        <v>1868.3</v>
      </c>
      <c r="B498" s="1">
        <v>38.762</v>
      </c>
      <c r="C498" s="1">
        <f t="shared" si="2702"/>
        <v>0.37506249932657593</v>
      </c>
      <c r="D498" s="1">
        <v>83.869</v>
      </c>
      <c r="E498" s="1">
        <f t="shared" si="2702"/>
        <v>0.72282277336659817</v>
      </c>
      <c r="F498" s="1">
        <v>94.832999999999998</v>
      </c>
      <c r="G498" s="1">
        <f t="shared" ref="G498" si="2980">(F498-MIN(F$3:F$1561))/(MAX(F$3:F$1561)-MIN(F$3:F$1561))</f>
        <v>0.75527778406409696</v>
      </c>
      <c r="H498" s="1">
        <v>103.77</v>
      </c>
      <c r="I498" s="1">
        <f t="shared" ref="I498" si="2981">(H498-MIN(H$3:H$1561))/(MAX(H$3:H$1561)-MIN(H$3:H$1561))</f>
        <v>0.7735945894487628</v>
      </c>
      <c r="J498" s="1">
        <v>120.29</v>
      </c>
      <c r="K498" s="1">
        <f t="shared" ref="K498" si="2982">(J498-MIN(J$3:J$1561))/(MAX(J$3:J$1561)-MIN(J$3:J$1561))</f>
        <v>0.91197712910021089</v>
      </c>
      <c r="L498" s="1">
        <v>1868.3</v>
      </c>
      <c r="M498" s="1">
        <v>6.3677999999999999</v>
      </c>
      <c r="N498" s="1">
        <f t="shared" si="2706"/>
        <v>0.41830140780059999</v>
      </c>
      <c r="O498" s="1">
        <v>12.303000000000001</v>
      </c>
      <c r="P498" s="1">
        <f t="shared" si="2706"/>
        <v>0.43202114416641113</v>
      </c>
      <c r="Q498" s="1">
        <v>17.497</v>
      </c>
      <c r="R498" s="1">
        <f t="shared" ref="R498" si="2983">(Q498-MIN(Q$3:Q$1561))/(MAX(Q$3:Q$1561)-MIN(Q$3:Q$1561))</f>
        <v>0.54738101915306259</v>
      </c>
      <c r="S498" s="1">
        <v>14.246</v>
      </c>
      <c r="T498" s="1">
        <f t="shared" ref="T498" si="2984">(S498-MIN(S$3:S$1561))/(MAX(S$3:S$1561)-MIN(S$3:S$1561))</f>
        <v>0.25226213883257892</v>
      </c>
      <c r="U498" s="1">
        <v>7.0433000000000003</v>
      </c>
      <c r="V498" s="1">
        <f t="shared" ref="V498" si="2985">(U498-MIN(U$3:U$1561))/(MAX(U$3:U$1561)-MIN(U$3:U$1561))</f>
        <v>9.6084169109323964E-2</v>
      </c>
    </row>
    <row r="499" spans="1:22" x14ac:dyDescent="0.25">
      <c r="A499" s="1">
        <v>1872.1</v>
      </c>
      <c r="B499" s="1">
        <v>37.430999999999997</v>
      </c>
      <c r="C499" s="1">
        <f t="shared" si="2702"/>
        <v>0.36215409414025218</v>
      </c>
      <c r="D499" s="1">
        <v>80.823999999999998</v>
      </c>
      <c r="E499" s="1">
        <f t="shared" si="2702"/>
        <v>0.69614837448228006</v>
      </c>
      <c r="F499" s="1">
        <v>94.700999999999993</v>
      </c>
      <c r="G499" s="1">
        <f t="shared" ref="G499" si="2986">(F499-MIN(F$3:F$1561))/(MAX(F$3:F$1561)-MIN(F$3:F$1561))</f>
        <v>0.7541713918832722</v>
      </c>
      <c r="H499" s="1">
        <v>107.34</v>
      </c>
      <c r="I499" s="1">
        <f t="shared" ref="I499" si="2987">(H499-MIN(H$3:H$1561))/(MAX(H$3:H$1561)-MIN(H$3:H$1561))</f>
        <v>0.80314732493936303</v>
      </c>
      <c r="J499" s="1">
        <v>119.33</v>
      </c>
      <c r="K499" s="1">
        <f t="shared" ref="K499" si="2988">(J499-MIN(J$3:J$1561))/(MAX(J$3:J$1561)-MIN(J$3:J$1561))</f>
        <v>0.90395225198114171</v>
      </c>
      <c r="L499" s="1">
        <v>1872.1</v>
      </c>
      <c r="M499" s="1">
        <v>6.0422000000000002</v>
      </c>
      <c r="N499" s="1">
        <f t="shared" si="2706"/>
        <v>0.38699130702361717</v>
      </c>
      <c r="O499" s="1">
        <v>13.15</v>
      </c>
      <c r="P499" s="1">
        <f t="shared" si="2706"/>
        <v>0.470223168377564</v>
      </c>
      <c r="Q499" s="1">
        <v>17.09</v>
      </c>
      <c r="R499" s="1">
        <f t="shared" ref="R499" si="2989">(Q499-MIN(Q$3:Q$1561))/(MAX(Q$3:Q$1561)-MIN(Q$3:Q$1561))</f>
        <v>0.5313049282895751</v>
      </c>
      <c r="S499" s="1">
        <v>14.78</v>
      </c>
      <c r="T499" s="1">
        <f t="shared" ref="T499" si="2990">(S499-MIN(S$3:S$1561))/(MAX(S$3:S$1561)-MIN(S$3:S$1561))</f>
        <v>0.26582735092238363</v>
      </c>
      <c r="U499" s="1">
        <v>7.22</v>
      </c>
      <c r="V499" s="1">
        <f t="shared" ref="V499" si="2991">(U499-MIN(U$3:U$1561))/(MAX(U$3:U$1561)-MIN(U$3:U$1561))</f>
        <v>0.10045129432001856</v>
      </c>
    </row>
    <row r="500" spans="1:22" x14ac:dyDescent="0.25">
      <c r="A500" s="1">
        <v>1875.9</v>
      </c>
      <c r="B500" s="1">
        <v>40.226999999999997</v>
      </c>
      <c r="C500" s="1">
        <f t="shared" si="2702"/>
        <v>0.38927047347981725</v>
      </c>
      <c r="D500" s="1">
        <v>75.677000000000007</v>
      </c>
      <c r="E500" s="1">
        <f t="shared" si="2702"/>
        <v>0.6510603183057333</v>
      </c>
      <c r="F500" s="1">
        <v>94.662999999999997</v>
      </c>
      <c r="G500" s="1">
        <f t="shared" ref="G500" si="2992">(F500-MIN(F$3:F$1561))/(MAX(F$3:F$1561)-MIN(F$3:F$1561))</f>
        <v>0.75385288504333781</v>
      </c>
      <c r="H500" s="1">
        <v>109.28</v>
      </c>
      <c r="I500" s="1">
        <f t="shared" ref="I500" si="2993">(H500-MIN(H$3:H$1561))/(MAX(H$3:H$1561)-MIN(H$3:H$1561))</f>
        <v>0.81920679464573964</v>
      </c>
      <c r="J500" s="1">
        <v>117.51</v>
      </c>
      <c r="K500" s="1">
        <f t="shared" ref="K500" si="2994">(J500-MIN(J$3:J$1561))/(MAX(J$3:J$1561)-MIN(J$3:J$1561))</f>
        <v>0.88873842244290657</v>
      </c>
      <c r="L500" s="1">
        <v>1875.9</v>
      </c>
      <c r="M500" s="1">
        <v>6.3067000000000002</v>
      </c>
      <c r="N500" s="1">
        <f t="shared" si="2706"/>
        <v>0.4124259558427571</v>
      </c>
      <c r="O500" s="1">
        <v>13.75</v>
      </c>
      <c r="P500" s="1">
        <f t="shared" si="2706"/>
        <v>0.49728481480813291</v>
      </c>
      <c r="Q500" s="1">
        <v>15.648999999999999</v>
      </c>
      <c r="R500" s="1">
        <f t="shared" ref="R500" si="2995">(Q500-MIN(Q$3:Q$1561))/(MAX(Q$3:Q$1561)-MIN(Q$3:Q$1561))</f>
        <v>0.47438687685398406</v>
      </c>
      <c r="S500" s="1">
        <v>14.987</v>
      </c>
      <c r="T500" s="1">
        <f t="shared" ref="T500" si="2996">(S500-MIN(S$3:S$1561))/(MAX(S$3:S$1561)-MIN(S$3:S$1561))</f>
        <v>0.27108577583360011</v>
      </c>
      <c r="U500" s="1">
        <v>6.7667000000000002</v>
      </c>
      <c r="V500" s="1">
        <f t="shared" ref="V500" si="2997">(U500-MIN(U$3:U$1561))/(MAX(U$3:U$1561)-MIN(U$3:U$1561))</f>
        <v>8.9248024042667837E-2</v>
      </c>
    </row>
    <row r="501" spans="1:22" x14ac:dyDescent="0.25">
      <c r="A501" s="1">
        <v>1879.7</v>
      </c>
      <c r="B501" s="1">
        <v>41.149000000000001</v>
      </c>
      <c r="C501" s="1">
        <f t="shared" si="2702"/>
        <v>0.39821228383428042</v>
      </c>
      <c r="D501" s="1">
        <v>73.661000000000001</v>
      </c>
      <c r="E501" s="1">
        <f t="shared" si="2702"/>
        <v>0.63340002663059858</v>
      </c>
      <c r="F501" s="1">
        <v>89.218000000000004</v>
      </c>
      <c r="G501" s="1">
        <f t="shared" ref="G501" si="2998">(F501-MIN(F$3:F$1561))/(MAX(F$3:F$1561)-MIN(F$3:F$1561))</f>
        <v>0.70821420758431841</v>
      </c>
      <c r="H501" s="1">
        <v>115.8</v>
      </c>
      <c r="I501" s="1">
        <f t="shared" ref="I501" si="2999">(H501-MIN(H$3:H$1561))/(MAX(H$3:H$1561)-MIN(H$3:H$1561))</f>
        <v>0.87317985778263418</v>
      </c>
      <c r="J501" s="1">
        <v>119.96</v>
      </c>
      <c r="K501" s="1">
        <f t="shared" ref="K501" si="3000">(J501-MIN(J$3:J$1561))/(MAX(J$3:J$1561)-MIN(J$3:J$1561))</f>
        <v>0.90921857759053071</v>
      </c>
      <c r="L501" s="1">
        <v>1879.7</v>
      </c>
      <c r="M501" s="1">
        <v>6.0655999999999999</v>
      </c>
      <c r="N501" s="1">
        <f t="shared" si="2706"/>
        <v>0.38924148011385495</v>
      </c>
      <c r="O501" s="1">
        <v>14.313000000000001</v>
      </c>
      <c r="P501" s="1">
        <f t="shared" si="2706"/>
        <v>0.52267765970881663</v>
      </c>
      <c r="Q501" s="1">
        <v>15.21</v>
      </c>
      <c r="R501" s="1">
        <f t="shared" ref="R501" si="3001">(Q501-MIN(Q$3:Q$1561))/(MAX(Q$3:Q$1561)-MIN(Q$3:Q$1561))</f>
        <v>0.45704681815847792</v>
      </c>
      <c r="S501" s="1">
        <v>14.574</v>
      </c>
      <c r="T501" s="1">
        <f t="shared" ref="T501" si="3002">(S501-MIN(S$3:S$1561))/(MAX(S$3:S$1561)-MIN(S$3:S$1561))</f>
        <v>0.26059432903006197</v>
      </c>
      <c r="U501" s="1">
        <v>6.7022000000000004</v>
      </c>
      <c r="V501" s="1">
        <f t="shared" ref="V501" si="3003">(U501-MIN(U$3:U$1561))/(MAX(U$3:U$1561)-MIN(U$3:U$1561))</f>
        <v>8.7653912123653671E-2</v>
      </c>
    </row>
    <row r="502" spans="1:22" x14ac:dyDescent="0.25">
      <c r="A502" s="1">
        <v>1883.4</v>
      </c>
      <c r="B502" s="1">
        <v>42.518000000000001</v>
      </c>
      <c r="C502" s="1">
        <f t="shared" si="2702"/>
        <v>0.41148922350375988</v>
      </c>
      <c r="D502" s="1">
        <v>73.231999999999999</v>
      </c>
      <c r="E502" s="1">
        <f t="shared" si="2702"/>
        <v>0.62964195861044336</v>
      </c>
      <c r="F502" s="1">
        <v>88.992999999999995</v>
      </c>
      <c r="G502" s="1">
        <f t="shared" ref="G502" si="3004">(F502-MIN(F$3:F$1561))/(MAX(F$3:F$1561)-MIN(F$3:F$1561))</f>
        <v>0.70632831182154898</v>
      </c>
      <c r="H502" s="1">
        <v>116.52</v>
      </c>
      <c r="I502" s="1">
        <f t="shared" ref="I502" si="3005">(H502-MIN(H$3:H$1561))/(MAX(H$3:H$1561)-MIN(H$3:H$1561))</f>
        <v>0.87914007334376365</v>
      </c>
      <c r="J502" s="1">
        <v>122.06</v>
      </c>
      <c r="K502" s="1">
        <f t="shared" ref="K502" si="3006">(J502-MIN(J$3:J$1561))/(MAX(J$3:J$1561)-MIN(J$3:J$1561))</f>
        <v>0.92677299628849441</v>
      </c>
      <c r="L502" s="1">
        <v>1883.4</v>
      </c>
      <c r="M502" s="1">
        <v>5.7210999999999999</v>
      </c>
      <c r="N502" s="1">
        <f t="shared" si="2706"/>
        <v>0.35611393184091084</v>
      </c>
      <c r="O502" s="1">
        <v>14.619</v>
      </c>
      <c r="P502" s="1">
        <f t="shared" si="2706"/>
        <v>0.53647909938840677</v>
      </c>
      <c r="Q502" s="1">
        <v>14.922000000000001</v>
      </c>
      <c r="R502" s="1">
        <f t="shared" ref="R502" si="3007">(Q502-MIN(Q$3:Q$1561))/(MAX(Q$3:Q$1561)-MIN(Q$3:Q$1561))</f>
        <v>0.44567110767030982</v>
      </c>
      <c r="S502" s="1">
        <v>12.787000000000001</v>
      </c>
      <c r="T502" s="1">
        <f t="shared" ref="T502" si="3008">(S502-MIN(S$3:S$1561))/(MAX(S$3:S$1561)-MIN(S$3:S$1561))</f>
        <v>0.21519913426511611</v>
      </c>
      <c r="U502" s="1">
        <v>7.0044000000000004</v>
      </c>
      <c r="V502" s="1">
        <f t="shared" ref="V502" si="3009">(U502-MIN(U$3:U$1561))/(MAX(U$3:U$1561)-MIN(U$3:U$1561))</f>
        <v>9.5122758975220836E-2</v>
      </c>
    </row>
    <row r="503" spans="1:22" x14ac:dyDescent="0.25">
      <c r="A503" s="1">
        <v>1887.2</v>
      </c>
      <c r="B503" s="1">
        <v>43.683</v>
      </c>
      <c r="C503" s="1">
        <f t="shared" si="2702"/>
        <v>0.4227877148952453</v>
      </c>
      <c r="D503" s="1">
        <v>74.266000000000005</v>
      </c>
      <c r="E503" s="1">
        <f t="shared" si="2702"/>
        <v>0.638699866146202</v>
      </c>
      <c r="F503" s="1">
        <v>85.606999999999999</v>
      </c>
      <c r="G503" s="1">
        <f t="shared" ref="G503" si="3010">(F503-MIN(F$3:F$1561))/(MAX(F$3:F$1561)-MIN(F$3:F$1561))</f>
        <v>0.67794767603160588</v>
      </c>
      <c r="H503" s="1">
        <v>116.4</v>
      </c>
      <c r="I503" s="1">
        <f t="shared" ref="I503" si="3011">(H503-MIN(H$3:H$1561))/(MAX(H$3:H$1561)-MIN(H$3:H$1561))</f>
        <v>0.87814670408357542</v>
      </c>
      <c r="J503" s="1">
        <v>124.38</v>
      </c>
      <c r="K503" s="1">
        <f t="shared" ref="K503" si="3012">(J503-MIN(J$3:J$1561))/(MAX(J$3:J$1561)-MIN(J$3:J$1561))</f>
        <v>0.94616644932624472</v>
      </c>
      <c r="L503" s="1">
        <v>1887.2</v>
      </c>
      <c r="M503" s="1">
        <v>5.6744000000000003</v>
      </c>
      <c r="N503" s="1">
        <f t="shared" si="2706"/>
        <v>0.3516232017847527</v>
      </c>
      <c r="O503" s="1">
        <v>14.819000000000001</v>
      </c>
      <c r="P503" s="1">
        <f t="shared" si="2706"/>
        <v>0.54549964819859631</v>
      </c>
      <c r="Q503" s="1">
        <v>14.631</v>
      </c>
      <c r="R503" s="1">
        <f t="shared" ref="R503" si="3013">(Q503-MIN(Q$3:Q$1561))/(MAX(Q$3:Q$1561)-MIN(Q$3:Q$1561))</f>
        <v>0.43417690019789001</v>
      </c>
      <c r="S503" s="1">
        <v>12.234</v>
      </c>
      <c r="T503" s="1">
        <f t="shared" ref="T503" si="3014">(S503-MIN(S$3:S$1561))/(MAX(S$3:S$1561)-MIN(S$3:S$1561))</f>
        <v>0.20115126481631079</v>
      </c>
      <c r="U503" s="1">
        <v>7.2577999999999996</v>
      </c>
      <c r="V503" s="1">
        <f t="shared" ref="V503" si="3015">(U503-MIN(U$3:U$1561))/(MAX(U$3:U$1561)-MIN(U$3:U$1561))</f>
        <v>0.10138551804930131</v>
      </c>
    </row>
    <row r="504" spans="1:22" x14ac:dyDescent="0.25">
      <c r="A504" s="1">
        <v>1891</v>
      </c>
      <c r="B504" s="1">
        <v>43.24</v>
      </c>
      <c r="C504" s="1">
        <f t="shared" si="2702"/>
        <v>0.41849137868371911</v>
      </c>
      <c r="D504" s="1">
        <v>76.828000000000003</v>
      </c>
      <c r="E504" s="1">
        <f t="shared" si="2702"/>
        <v>0.6611431534833524</v>
      </c>
      <c r="F504" s="1">
        <v>87.28</v>
      </c>
      <c r="G504" s="1">
        <f t="shared" ref="G504" si="3016">(F504-MIN(F$3:F$1561))/(MAX(F$3:F$1561)-MIN(F$3:F$1561))</f>
        <v>0.69197035874766466</v>
      </c>
      <c r="H504" s="1">
        <v>117.76</v>
      </c>
      <c r="I504" s="1">
        <f t="shared" ref="I504" si="3017">(H504-MIN(H$3:H$1561))/(MAX(H$3:H$1561)-MIN(H$3:H$1561))</f>
        <v>0.88940488903237558</v>
      </c>
      <c r="J504" s="1">
        <v>124.4</v>
      </c>
      <c r="K504" s="1">
        <f t="shared" ref="K504" si="3018">(J504-MIN(J$3:J$1561))/(MAX(J$3:J$1561)-MIN(J$3:J$1561))</f>
        <v>0.94633363426622541</v>
      </c>
      <c r="L504" s="1">
        <v>1891</v>
      </c>
      <c r="M504" s="1">
        <v>5.6677999999999997</v>
      </c>
      <c r="N504" s="1">
        <f t="shared" si="2706"/>
        <v>0.3509885375798138</v>
      </c>
      <c r="O504" s="1">
        <v>16.158999999999999</v>
      </c>
      <c r="P504" s="1">
        <f t="shared" si="2706"/>
        <v>0.60593732522686672</v>
      </c>
      <c r="Q504" s="1">
        <v>15.04</v>
      </c>
      <c r="R504" s="1">
        <f t="shared" ref="R504" si="3019">(Q504-MIN(Q$3:Q$1561))/(MAX(Q$3:Q$1561)-MIN(Q$3:Q$1561))</f>
        <v>0.45033198905087862</v>
      </c>
      <c r="S504" s="1">
        <v>12.006</v>
      </c>
      <c r="T504" s="1">
        <f t="shared" ref="T504" si="3020">(S504-MIN(S$3:S$1561))/(MAX(S$3:S$1561)-MIN(S$3:S$1561))</f>
        <v>0.19535937650830429</v>
      </c>
      <c r="U504" s="1">
        <v>6.8867000000000003</v>
      </c>
      <c r="V504" s="1">
        <f t="shared" ref="V504" si="3021">(U504-MIN(U$3:U$1561))/(MAX(U$3:U$1561)-MIN(U$3:U$1561))</f>
        <v>9.2213813659438384E-2</v>
      </c>
    </row>
    <row r="505" spans="1:22" x14ac:dyDescent="0.25">
      <c r="A505" s="1">
        <v>1894.8</v>
      </c>
      <c r="B505" s="1">
        <v>40.512</v>
      </c>
      <c r="C505" s="1">
        <f t="shared" si="2702"/>
        <v>0.3920344821034854</v>
      </c>
      <c r="D505" s="1">
        <v>77.238</v>
      </c>
      <c r="E505" s="1">
        <f t="shared" si="2702"/>
        <v>0.66473478026252164</v>
      </c>
      <c r="F505" s="1">
        <v>86.238</v>
      </c>
      <c r="G505" s="1">
        <f t="shared" ref="G505" si="3022">(F505-MIN(F$3:F$1561))/(MAX(F$3:F$1561)-MIN(F$3:F$1561))</f>
        <v>0.68323656592630588</v>
      </c>
      <c r="H505" s="1">
        <v>117.02</v>
      </c>
      <c r="I505" s="1">
        <f t="shared" ref="I505" si="3023">(H505-MIN(H$3:H$1561))/(MAX(H$3:H$1561)-MIN(H$3:H$1561))</f>
        <v>0.88327911192788133</v>
      </c>
      <c r="J505" s="1">
        <v>126.93</v>
      </c>
      <c r="K505" s="1">
        <f t="shared" ref="K505" si="3024">(J505-MIN(J$3:J$1561))/(MAX(J$3:J$1561)-MIN(J$3:J$1561))</f>
        <v>0.96748252917377209</v>
      </c>
      <c r="L505" s="1">
        <v>1894.8</v>
      </c>
      <c r="M505" s="1">
        <v>5.5156000000000001</v>
      </c>
      <c r="N505" s="1">
        <f t="shared" si="2706"/>
        <v>0.33635279636895149</v>
      </c>
      <c r="O505" s="1">
        <v>18.451000000000001</v>
      </c>
      <c r="P505" s="1">
        <f t="shared" si="2706"/>
        <v>0.70931281459163975</v>
      </c>
      <c r="Q505" s="1">
        <v>15.972</v>
      </c>
      <c r="R505" s="1">
        <f t="shared" ref="R505" si="3025">(Q505-MIN(Q$3:Q$1561))/(MAX(Q$3:Q$1561)-MIN(Q$3:Q$1561))</f>
        <v>0.48714505215842258</v>
      </c>
      <c r="S505" s="1">
        <v>12.612</v>
      </c>
      <c r="T505" s="1">
        <f t="shared" ref="T505" si="3026">(S505-MIN(S$3:S$1561))/(MAX(S$3:S$1561)-MIN(S$3:S$1561))</f>
        <v>0.21075360595853215</v>
      </c>
      <c r="U505" s="1">
        <v>7.2656000000000001</v>
      </c>
      <c r="V505" s="1">
        <f t="shared" ref="V505" si="3027">(U505-MIN(U$3:U$1561))/(MAX(U$3:U$1561)-MIN(U$3:U$1561))</f>
        <v>0.10157829437439139</v>
      </c>
    </row>
    <row r="506" spans="1:22" x14ac:dyDescent="0.25">
      <c r="A506" s="1">
        <v>1898.5</v>
      </c>
      <c r="B506" s="1">
        <v>41.719000000000001</v>
      </c>
      <c r="C506" s="1">
        <f t="shared" si="2702"/>
        <v>0.40374030108161668</v>
      </c>
      <c r="D506" s="1">
        <v>76.548000000000002</v>
      </c>
      <c r="E506" s="1">
        <f t="shared" si="2702"/>
        <v>0.6586903351951392</v>
      </c>
      <c r="F506" s="1">
        <v>87.97</v>
      </c>
      <c r="G506" s="1">
        <f t="shared" ref="G506" si="3028">(F506-MIN(F$3:F$1561))/(MAX(F$3:F$1561)-MIN(F$3:F$1561))</f>
        <v>0.69775377242015746</v>
      </c>
      <c r="H506" s="1">
        <v>115.64</v>
      </c>
      <c r="I506" s="1">
        <f t="shared" ref="I506" si="3029">(H506-MIN(H$3:H$1561))/(MAX(H$3:H$1561)-MIN(H$3:H$1561))</f>
        <v>0.87185536543571651</v>
      </c>
      <c r="J506" s="1">
        <v>124.98</v>
      </c>
      <c r="K506" s="1">
        <f t="shared" ref="K506" si="3030">(J506-MIN(J$3:J$1561))/(MAX(J$3:J$1561)-MIN(J$3:J$1561))</f>
        <v>0.95118199752566313</v>
      </c>
      <c r="L506" s="1">
        <v>1898.5</v>
      </c>
      <c r="M506" s="1">
        <v>5.44</v>
      </c>
      <c r="N506" s="1">
        <f t="shared" si="2706"/>
        <v>0.32908300638510657</v>
      </c>
      <c r="O506" s="1">
        <v>18.053000000000001</v>
      </c>
      <c r="P506" s="1">
        <f t="shared" si="2706"/>
        <v>0.69136192245936245</v>
      </c>
      <c r="Q506" s="1">
        <v>16.789000000000001</v>
      </c>
      <c r="R506" s="1">
        <f t="shared" ref="R506" si="3031">(Q506-MIN(Q$3:Q$1561))/(MAX(Q$3:Q$1561)-MIN(Q$3:Q$1561))</f>
        <v>0.51941573086964943</v>
      </c>
      <c r="S506" s="1">
        <v>13.196999999999999</v>
      </c>
      <c r="T506" s="1">
        <f t="shared" ref="T506" si="3032">(S506-MIN(S$3:S$1561))/(MAX(S$3:S$1561)-MIN(S$3:S$1561))</f>
        <v>0.22561437201196993</v>
      </c>
      <c r="U506" s="1">
        <v>8.1356000000000002</v>
      </c>
      <c r="V506" s="1">
        <f t="shared" ref="V506" si="3033">(U506-MIN(U$3:U$1561))/(MAX(U$3:U$1561)-MIN(U$3:U$1561))</f>
        <v>0.12308026909597791</v>
      </c>
    </row>
    <row r="507" spans="1:22" x14ac:dyDescent="0.25">
      <c r="A507" s="1">
        <v>1902.3</v>
      </c>
      <c r="B507" s="1">
        <v>43.533000000000001</v>
      </c>
      <c r="C507" s="1">
        <f t="shared" si="2702"/>
        <v>0.42133297351436738</v>
      </c>
      <c r="D507" s="1">
        <v>75.820999999999998</v>
      </c>
      <c r="E507" s="1">
        <f t="shared" si="2702"/>
        <v>0.65232176771110006</v>
      </c>
      <c r="F507" s="1">
        <v>84.629000000000005</v>
      </c>
      <c r="G507" s="1">
        <f t="shared" ref="G507" si="3034">(F507-MIN(F$3:F$1561))/(MAX(F$3:F$1561)-MIN(F$3:F$1561))</f>
        <v>0.66975031578276834</v>
      </c>
      <c r="H507" s="1">
        <v>113.95</v>
      </c>
      <c r="I507" s="1">
        <f t="shared" ref="I507" si="3035">(H507-MIN(H$3:H$1561))/(MAX(H$3:H$1561)-MIN(H$3:H$1561))</f>
        <v>0.85786541502139879</v>
      </c>
      <c r="J507" s="1">
        <v>122.36</v>
      </c>
      <c r="K507" s="1">
        <f t="shared" ref="K507" si="3036">(J507-MIN(J$3:J$1561))/(MAX(J$3:J$1561)-MIN(J$3:J$1561))</f>
        <v>0.92928077038820356</v>
      </c>
      <c r="L507" s="1">
        <v>1902.3</v>
      </c>
      <c r="M507" s="1">
        <v>5.2911000000000001</v>
      </c>
      <c r="N507" s="1">
        <f t="shared" si="2706"/>
        <v>0.31476459727671363</v>
      </c>
      <c r="O507" s="1">
        <v>17.812000000000001</v>
      </c>
      <c r="P507" s="1">
        <f t="shared" si="2706"/>
        <v>0.68049216114308397</v>
      </c>
      <c r="Q507" s="1">
        <v>16.527999999999999</v>
      </c>
      <c r="R507" s="1">
        <f t="shared" ref="R507" si="3037">(Q507-MIN(Q$3:Q$1561))/(MAX(Q$3:Q$1561)-MIN(Q$3:Q$1561))</f>
        <v>0.50910649323974699</v>
      </c>
      <c r="S507" s="1">
        <v>12.478999999999999</v>
      </c>
      <c r="T507" s="1">
        <f t="shared" ref="T507" si="3038">(S507-MIN(S$3:S$1561))/(MAX(S$3:S$1561)-MIN(S$3:S$1561))</f>
        <v>0.20737500444552831</v>
      </c>
      <c r="U507" s="1">
        <v>8.5977999999999994</v>
      </c>
      <c r="V507" s="1">
        <f t="shared" ref="V507" si="3039">(U507-MIN(U$3:U$1561))/(MAX(U$3:U$1561)-MIN(U$3:U$1561))</f>
        <v>0.13450350210323914</v>
      </c>
    </row>
    <row r="508" spans="1:22" x14ac:dyDescent="0.25">
      <c r="A508" s="1">
        <v>1906.1</v>
      </c>
      <c r="B508" s="1">
        <v>46.292999999999999</v>
      </c>
      <c r="C508" s="1">
        <f t="shared" si="2702"/>
        <v>0.44810021492252172</v>
      </c>
      <c r="D508" s="1">
        <v>77.947999999999993</v>
      </c>
      <c r="E508" s="1">
        <f t="shared" si="2702"/>
        <v>0.67095442663620497</v>
      </c>
      <c r="F508" s="1">
        <v>83.807000000000002</v>
      </c>
      <c r="G508" s="1">
        <f t="shared" ref="G508" si="3040">(F508-MIN(F$3:F$1561))/(MAX(F$3:F$1561)-MIN(F$3:F$1561))</f>
        <v>0.66286050992945078</v>
      </c>
      <c r="H508" s="1">
        <v>112.31</v>
      </c>
      <c r="I508" s="1">
        <f t="shared" ref="I508" si="3041">(H508-MIN(H$3:H$1561))/(MAX(H$3:H$1561)-MIN(H$3:H$1561))</f>
        <v>0.84428936846549285</v>
      </c>
      <c r="J508" s="1">
        <v>117.13</v>
      </c>
      <c r="K508" s="1">
        <f t="shared" ref="K508" si="3042">(J508-MIN(J$3:J$1561))/(MAX(J$3:J$1561)-MIN(J$3:J$1561))</f>
        <v>0.88556190858327477</v>
      </c>
      <c r="L508" s="1">
        <v>1906.1</v>
      </c>
      <c r="M508" s="1">
        <v>5.31</v>
      </c>
      <c r="N508" s="1">
        <f t="shared" si="2706"/>
        <v>0.31658204477267476</v>
      </c>
      <c r="O508" s="1">
        <v>19.303999999999998</v>
      </c>
      <c r="P508" s="1">
        <f t="shared" si="2706"/>
        <v>0.74778545526709839</v>
      </c>
      <c r="Q508" s="1">
        <v>16.268999999999998</v>
      </c>
      <c r="R508" s="1">
        <f t="shared" ref="R508" si="3043">(Q508-MIN(Q$3:Q$1561))/(MAX(Q$3:Q$1561)-MIN(Q$3:Q$1561))</f>
        <v>0.49887625359934584</v>
      </c>
      <c r="S508" s="1">
        <v>11.314</v>
      </c>
      <c r="T508" s="1">
        <f t="shared" ref="T508" si="3044">(S508-MIN(S$3:S$1561))/(MAX(S$3:S$1561)-MIN(S$3:S$1561))</f>
        <v>0.17778048743312658</v>
      </c>
      <c r="U508" s="1">
        <v>9.0321999999999996</v>
      </c>
      <c r="V508" s="1">
        <f t="shared" ref="V508" si="3045">(U508-MIN(U$3:U$1561))/(MAX(U$3:U$1561)-MIN(U$3:U$1561))</f>
        <v>0.14523966051594853</v>
      </c>
    </row>
    <row r="509" spans="1:22" x14ac:dyDescent="0.25">
      <c r="A509" s="1">
        <v>1909.9</v>
      </c>
      <c r="B509" s="1">
        <v>44.241</v>
      </c>
      <c r="C509" s="1">
        <f t="shared" si="2702"/>
        <v>0.4281993528321113</v>
      </c>
      <c r="D509" s="1">
        <v>79.278999999999996</v>
      </c>
      <c r="E509" s="1">
        <f t="shared" si="2702"/>
        <v>0.6826140735705325</v>
      </c>
      <c r="F509" s="1">
        <v>86.355999999999995</v>
      </c>
      <c r="G509" s="1">
        <f t="shared" ref="G509" si="3046">(F509-MIN(F$3:F$1561))/(MAX(F$3:F$1561)-MIN(F$3:F$1561))</f>
        <v>0.68422561348189159</v>
      </c>
      <c r="H509" s="1">
        <v>113.03</v>
      </c>
      <c r="I509" s="1">
        <f t="shared" ref="I509" si="3047">(H509-MIN(H$3:H$1561))/(MAX(H$3:H$1561)-MIN(H$3:H$1561))</f>
        <v>0.85024958402662232</v>
      </c>
      <c r="J509" s="1">
        <v>111.95</v>
      </c>
      <c r="K509" s="1">
        <f t="shared" ref="K509" si="3048">(J509-MIN(J$3:J$1561))/(MAX(J$3:J$1561)-MIN(J$3:J$1561))</f>
        <v>0.84226100912829793</v>
      </c>
      <c r="L509" s="1">
        <v>1909.9</v>
      </c>
      <c r="M509" s="1">
        <v>5.5056000000000003</v>
      </c>
      <c r="N509" s="1">
        <f t="shared" si="2706"/>
        <v>0.33539118393722595</v>
      </c>
      <c r="O509" s="1">
        <v>20.343</v>
      </c>
      <c r="P509" s="1">
        <f t="shared" si="2706"/>
        <v>0.79464720633603347</v>
      </c>
      <c r="Q509" s="1">
        <v>15.721</v>
      </c>
      <c r="R509" s="1">
        <f t="shared" ref="R509" si="3049">(Q509-MIN(Q$3:Q$1561))/(MAX(Q$3:Q$1561)-MIN(Q$3:Q$1561))</f>
        <v>0.47723080447602612</v>
      </c>
      <c r="S509" s="1">
        <v>12.042</v>
      </c>
      <c r="T509" s="1">
        <f t="shared" ref="T509" si="3050">(S509-MIN(S$3:S$1561))/(MAX(S$3:S$1561)-MIN(S$3:S$1561))</f>
        <v>0.19627388518851582</v>
      </c>
      <c r="U509" s="1">
        <v>9.11</v>
      </c>
      <c r="V509" s="1">
        <f t="shared" ref="V509" si="3051">(U509-MIN(U$3:U$1561))/(MAX(U$3:U$1561)-MIN(U$3:U$1561))</f>
        <v>0.14716248078415478</v>
      </c>
    </row>
    <row r="510" spans="1:22" x14ac:dyDescent="0.25">
      <c r="A510" s="1">
        <v>1913.6</v>
      </c>
      <c r="B510" s="1">
        <v>43.682000000000002</v>
      </c>
      <c r="C510" s="1">
        <f t="shared" si="2702"/>
        <v>0.42277801661937281</v>
      </c>
      <c r="D510" s="1">
        <v>77.585999999999999</v>
      </c>
      <c r="E510" s="1">
        <f t="shared" si="2702"/>
        <v>0.66778328299215794</v>
      </c>
      <c r="F510" s="1">
        <v>82.781000000000006</v>
      </c>
      <c r="G510" s="1">
        <f t="shared" ref="G510" si="3052">(F510-MIN(F$3:F$1561))/(MAX(F$3:F$1561)-MIN(F$3:F$1561))</f>
        <v>0.65426082525122231</v>
      </c>
      <c r="H510" s="1">
        <v>121</v>
      </c>
      <c r="I510" s="1">
        <f t="shared" ref="I510" si="3053">(H510-MIN(H$3:H$1561))/(MAX(H$3:H$1561)-MIN(H$3:H$1561))</f>
        <v>0.91622585905745813</v>
      </c>
      <c r="J510" s="1">
        <v>110.36</v>
      </c>
      <c r="K510" s="1">
        <f t="shared" ref="K510" si="3054">(J510-MIN(J$3:J$1561))/(MAX(J$3:J$1561)-MIN(J$3:J$1561))</f>
        <v>0.82896980639983964</v>
      </c>
      <c r="L510" s="1">
        <v>1913.6</v>
      </c>
      <c r="M510" s="1">
        <v>5.6788999999999996</v>
      </c>
      <c r="N510" s="1">
        <f t="shared" si="2706"/>
        <v>0.35205592737902913</v>
      </c>
      <c r="O510" s="1">
        <v>19.678999999999998</v>
      </c>
      <c r="P510" s="1">
        <f t="shared" si="2706"/>
        <v>0.76469898428620386</v>
      </c>
      <c r="Q510" s="1">
        <v>16.641999999999999</v>
      </c>
      <c r="R510" s="1">
        <f t="shared" ref="R510" si="3055">(Q510-MIN(Q$3:Q$1561))/(MAX(Q$3:Q$1561)-MIN(Q$3:Q$1561))</f>
        <v>0.51360937864131362</v>
      </c>
      <c r="S510" s="1">
        <v>11.965999999999999</v>
      </c>
      <c r="T510" s="1">
        <f t="shared" ref="T510" si="3056">(S510-MIN(S$3:S$1561))/(MAX(S$3:S$1561)-MIN(S$3:S$1561))</f>
        <v>0.19434325575251366</v>
      </c>
      <c r="U510" s="1">
        <v>7.5178000000000003</v>
      </c>
      <c r="V510" s="1">
        <f t="shared" ref="V510" si="3057">(U510-MIN(U$3:U$1561))/(MAX(U$3:U$1561)-MIN(U$3:U$1561))</f>
        <v>0.10781139555230417</v>
      </c>
    </row>
    <row r="511" spans="1:22" x14ac:dyDescent="0.25">
      <c r="A511" s="1">
        <v>1917.4</v>
      </c>
      <c r="B511" s="1">
        <v>45.603999999999999</v>
      </c>
      <c r="C511" s="1">
        <f t="shared" si="2702"/>
        <v>0.44141810284635563</v>
      </c>
      <c r="D511" s="1">
        <v>78.766999999999996</v>
      </c>
      <c r="E511" s="1">
        <f t="shared" si="2702"/>
        <v>0.67812892012922843</v>
      </c>
      <c r="F511" s="1">
        <v>80.962000000000003</v>
      </c>
      <c r="G511" s="1">
        <f t="shared" ref="G511" si="3058">(F511-MIN(F$3:F$1561))/(MAX(F$3:F$1561)-MIN(F$3:F$1561))</f>
        <v>0.63901440572909995</v>
      </c>
      <c r="H511" s="1">
        <v>119.36</v>
      </c>
      <c r="I511" s="1">
        <f t="shared" ref="I511" si="3059">(H511-MIN(H$3:H$1561))/(MAX(H$3:H$1561)-MIN(H$3:H$1561))</f>
        <v>0.90264981250155207</v>
      </c>
      <c r="J511" s="1">
        <v>105.78</v>
      </c>
      <c r="K511" s="1">
        <f t="shared" ref="K511" si="3060">(J511-MIN(J$3:J$1561))/(MAX(J$3:J$1561)-MIN(J$3:J$1561))</f>
        <v>0.79068445514428065</v>
      </c>
      <c r="L511" s="1">
        <v>1917.4</v>
      </c>
      <c r="M511" s="1">
        <v>6.4878</v>
      </c>
      <c r="N511" s="1">
        <f t="shared" si="2706"/>
        <v>0.4298407569813063</v>
      </c>
      <c r="O511" s="1">
        <v>18.651</v>
      </c>
      <c r="P511" s="1">
        <f t="shared" si="2706"/>
        <v>0.71833336340182929</v>
      </c>
      <c r="Q511" s="1">
        <v>16.96</v>
      </c>
      <c r="R511" s="1">
        <f t="shared" ref="R511" si="3061">(Q511-MIN(Q$3:Q$1561))/(MAX(Q$3:Q$1561)-MIN(Q$3:Q$1561))</f>
        <v>0.5261700589719992</v>
      </c>
      <c r="S511" s="1">
        <v>11.753</v>
      </c>
      <c r="T511" s="1">
        <f t="shared" ref="T511" si="3062">(S511-MIN(S$3:S$1561))/(MAX(S$3:S$1561)-MIN(S$3:S$1561))</f>
        <v>0.18893241272792863</v>
      </c>
      <c r="U511" s="1">
        <v>6.6767000000000003</v>
      </c>
      <c r="V511" s="1">
        <f t="shared" ref="V511" si="3063">(U511-MIN(U$3:U$1561))/(MAX(U$3:U$1561)-MIN(U$3:U$1561))</f>
        <v>8.7023681830089919E-2</v>
      </c>
    </row>
    <row r="512" spans="1:22" x14ac:dyDescent="0.25">
      <c r="A512" s="1">
        <v>1921.2</v>
      </c>
      <c r="B512" s="1">
        <v>42.896000000000001</v>
      </c>
      <c r="C512" s="1">
        <f t="shared" si="2702"/>
        <v>0.41515517178357236</v>
      </c>
      <c r="D512" s="1">
        <v>73.763999999999996</v>
      </c>
      <c r="E512" s="1">
        <f t="shared" si="2702"/>
        <v>0.63430231335804832</v>
      </c>
      <c r="F512" s="1">
        <v>80.358000000000004</v>
      </c>
      <c r="G512" s="1">
        <f t="shared" ref="G512" si="3064">(F512-MIN(F$3:F$1561))/(MAX(F$3:F$1561)-MIN(F$3:F$1561))</f>
        <v>0.63395182332593225</v>
      </c>
      <c r="H512" s="1">
        <v>112.62</v>
      </c>
      <c r="I512" s="1">
        <f t="shared" ref="I512" si="3065">(H512-MIN(H$3:H$1561))/(MAX(H$3:H$1561)-MIN(H$3:H$1561))</f>
        <v>0.84685557238764575</v>
      </c>
      <c r="J512" s="1">
        <v>107.8</v>
      </c>
      <c r="K512" s="1">
        <f t="shared" ref="K512" si="3066">(J512-MIN(J$3:J$1561))/(MAX(J$3:J$1561)-MIN(J$3:J$1561))</f>
        <v>0.80757013408232203</v>
      </c>
      <c r="L512" s="1">
        <v>1921.2</v>
      </c>
      <c r="M512" s="1">
        <v>6.8766999999999996</v>
      </c>
      <c r="N512" s="1">
        <f t="shared" si="2706"/>
        <v>0.46723786445111165</v>
      </c>
      <c r="O512" s="1">
        <v>18.431000000000001</v>
      </c>
      <c r="P512" s="1">
        <f t="shared" si="2706"/>
        <v>0.70841075971062084</v>
      </c>
      <c r="Q512" s="1">
        <v>15.473000000000001</v>
      </c>
      <c r="R512" s="1">
        <f t="shared" ref="R512" si="3067">(Q512-MIN(Q$3:Q$1561))/(MAX(Q$3:Q$1561)-MIN(Q$3:Q$1561))</f>
        <v>0.46743505377788142</v>
      </c>
      <c r="S512" s="1">
        <v>11.052</v>
      </c>
      <c r="T512" s="1">
        <f t="shared" ref="T512" si="3068">(S512-MIN(S$3:S$1561))/(MAX(S$3:S$1561)-MIN(S$3:S$1561))</f>
        <v>0.17112489648269802</v>
      </c>
      <c r="U512" s="1">
        <v>6.7167000000000003</v>
      </c>
      <c r="V512" s="1">
        <f t="shared" ref="V512" si="3069">(U512-MIN(U$3:U$1561))/(MAX(U$3:U$1561)-MIN(U$3:U$1561))</f>
        <v>8.8012278369013444E-2</v>
      </c>
    </row>
    <row r="513" spans="1:22" x14ac:dyDescent="0.25">
      <c r="A513" s="1">
        <v>1924.9</v>
      </c>
      <c r="B513" s="1">
        <v>43.41</v>
      </c>
      <c r="C513" s="1">
        <f t="shared" si="2702"/>
        <v>0.42014008558204741</v>
      </c>
      <c r="D513" s="1">
        <v>71.825999999999993</v>
      </c>
      <c r="E513" s="1">
        <f t="shared" si="2702"/>
        <v>0.61732530677748731</v>
      </c>
      <c r="F513" s="1">
        <v>78.042000000000002</v>
      </c>
      <c r="G513" s="1">
        <f t="shared" ref="G513" si="3070">(F513-MIN(F$3:F$1561))/(MAX(F$3:F$1561)-MIN(F$3:F$1561))</f>
        <v>0.61453966960782591</v>
      </c>
      <c r="H513" s="1">
        <v>113.16</v>
      </c>
      <c r="I513" s="1">
        <f t="shared" ref="I513" si="3071">(H513-MIN(H$3:H$1561))/(MAX(H$3:H$1561)-MIN(H$3:H$1561))</f>
        <v>0.85132573405849288</v>
      </c>
      <c r="J513" s="1">
        <v>110.85</v>
      </c>
      <c r="K513" s="1">
        <f t="shared" ref="K513" si="3072">(J513-MIN(J$3:J$1561))/(MAX(J$3:J$1561)-MIN(J$3:J$1561))</f>
        <v>0.83306583742936435</v>
      </c>
      <c r="L513" s="1">
        <v>1924.9</v>
      </c>
      <c r="M513" s="1">
        <v>6.6010999999999997</v>
      </c>
      <c r="N513" s="1">
        <f t="shared" si="2706"/>
        <v>0.44073582583275628</v>
      </c>
      <c r="O513" s="1">
        <v>17.925999999999998</v>
      </c>
      <c r="P513" s="1">
        <f t="shared" si="2706"/>
        <v>0.68563387396489195</v>
      </c>
      <c r="Q513" s="1">
        <v>14.792</v>
      </c>
      <c r="R513" s="1">
        <f t="shared" ref="R513" si="3073">(Q513-MIN(Q$3:Q$1561))/(MAX(Q$3:Q$1561)-MIN(Q$3:Q$1561))</f>
        <v>0.44053623835273392</v>
      </c>
      <c r="S513" s="1">
        <v>11.131</v>
      </c>
      <c r="T513" s="1">
        <f t="shared" ref="T513" si="3074">(S513-MIN(S$3:S$1561))/(MAX(S$3:S$1561)-MIN(S$3:S$1561))</f>
        <v>0.1731317349753845</v>
      </c>
      <c r="U513" s="1">
        <v>7.0088999999999997</v>
      </c>
      <c r="V513" s="1">
        <f t="shared" ref="V513" si="3075">(U513-MIN(U$3:U$1561))/(MAX(U$3:U$1561)-MIN(U$3:U$1561))</f>
        <v>9.5233976085849714E-2</v>
      </c>
    </row>
    <row r="514" spans="1:22" x14ac:dyDescent="0.25">
      <c r="A514" s="1">
        <v>1928.7</v>
      </c>
      <c r="B514" s="1">
        <v>43.478000000000002</v>
      </c>
      <c r="C514" s="1">
        <f t="shared" si="2702"/>
        <v>0.42079956834137883</v>
      </c>
      <c r="D514" s="1">
        <v>71.061000000000007</v>
      </c>
      <c r="E514" s="1">
        <f t="shared" si="2702"/>
        <v>0.61062385681147646</v>
      </c>
      <c r="F514" s="1">
        <v>75.272999999999996</v>
      </c>
      <c r="G514" s="1">
        <f t="shared" ref="G514" si="3076">(F514-MIN(F$3:F$1561))/(MAX(F$3:F$1561)-MIN(F$3:F$1561))</f>
        <v>0.59133057908734377</v>
      </c>
      <c r="H514" s="1">
        <v>116.67</v>
      </c>
      <c r="I514" s="1">
        <f t="shared" ref="I514" si="3077">(H514-MIN(H$3:H$1561))/(MAX(H$3:H$1561)-MIN(H$3:H$1561))</f>
        <v>0.88038178491899899</v>
      </c>
      <c r="J514" s="1">
        <v>106.94</v>
      </c>
      <c r="K514" s="1">
        <f t="shared" ref="K514" si="3078">(J514-MIN(J$3:J$1561))/(MAX(J$3:J$1561)-MIN(J$3:J$1561))</f>
        <v>0.80038118166315575</v>
      </c>
      <c r="L514" s="1">
        <v>1928.7</v>
      </c>
      <c r="M514" s="1">
        <v>6.4122000000000003</v>
      </c>
      <c r="N514" s="1">
        <f t="shared" si="2706"/>
        <v>0.42257096699746144</v>
      </c>
      <c r="O514" s="1">
        <v>17.391999999999999</v>
      </c>
      <c r="P514" s="1">
        <f t="shared" si="2706"/>
        <v>0.66154900864168575</v>
      </c>
      <c r="Q514" s="1">
        <v>14.4</v>
      </c>
      <c r="R514" s="1">
        <f t="shared" ref="R514" si="3079">(Q514-MIN(Q$3:Q$1561))/(MAX(Q$3:Q$1561)-MIN(Q$3:Q$1561))</f>
        <v>0.42505263241050517</v>
      </c>
      <c r="S514" s="1">
        <v>11.507</v>
      </c>
      <c r="T514" s="1">
        <f t="shared" ref="T514" si="3080">(S514-MIN(S$3:S$1561))/(MAX(S$3:S$1561)-MIN(S$3:S$1561))</f>
        <v>0.1826832700798163</v>
      </c>
      <c r="U514" s="1">
        <v>7.57</v>
      </c>
      <c r="V514" s="1">
        <f t="shared" ref="V514" si="3081">(U514-MIN(U$3:U$1561))/(MAX(U$3:U$1561)-MIN(U$3:U$1561))</f>
        <v>0.10910151403559938</v>
      </c>
    </row>
    <row r="515" spans="1:22" x14ac:dyDescent="0.25">
      <c r="A515" s="1">
        <v>1932.5</v>
      </c>
      <c r="B515" s="1">
        <v>43.316000000000003</v>
      </c>
      <c r="C515" s="1">
        <f t="shared" si="2702"/>
        <v>0.41922844765003064</v>
      </c>
      <c r="D515" s="1">
        <v>70.876999999999995</v>
      </c>
      <c r="E515" s="1">
        <f t="shared" si="2702"/>
        <v>0.6090120047935077</v>
      </c>
      <c r="F515" s="1">
        <v>73.783000000000001</v>
      </c>
      <c r="G515" s="1">
        <f t="shared" ref="G515" si="3082">(F515-MIN(F$3:F$1561))/(MAX(F$3:F$1561)-MIN(F$3:F$1561))</f>
        <v>0.57884175825833761</v>
      </c>
      <c r="H515" s="1">
        <v>116.38</v>
      </c>
      <c r="I515" s="1">
        <f t="shared" ref="I515" si="3083">(H515-MIN(H$3:H$1561))/(MAX(H$3:H$1561)-MIN(H$3:H$1561))</f>
        <v>0.87798114254021065</v>
      </c>
      <c r="J515" s="1">
        <v>98.186999999999998</v>
      </c>
      <c r="K515" s="1">
        <f t="shared" ref="K515" si="3084">(J515-MIN(J$3:J$1561))/(MAX(J$3:J$1561)-MIN(J$3:J$1561))</f>
        <v>0.72721269268064348</v>
      </c>
      <c r="L515" s="1">
        <v>1932.5</v>
      </c>
      <c r="M515" s="1">
        <v>6.1356000000000002</v>
      </c>
      <c r="N515" s="1">
        <f t="shared" si="2706"/>
        <v>0.3959727671359336</v>
      </c>
      <c r="O515" s="1">
        <v>17.431000000000001</v>
      </c>
      <c r="P515" s="1">
        <f t="shared" si="2706"/>
        <v>0.66330801565967279</v>
      </c>
      <c r="Q515" s="1">
        <v>14.284000000000001</v>
      </c>
      <c r="R515" s="1">
        <f t="shared" ref="R515" si="3085">(Q515-MIN(Q$3:Q$1561))/(MAX(Q$3:Q$1561)-MIN(Q$3:Q$1561))</f>
        <v>0.42047074901943748</v>
      </c>
      <c r="S515" s="1">
        <v>10.503</v>
      </c>
      <c r="T515" s="1">
        <f t="shared" ref="T515" si="3086">(S515-MIN(S$3:S$1561))/(MAX(S$3:S$1561)-MIN(S$3:S$1561))</f>
        <v>0.1571786391094718</v>
      </c>
      <c r="U515" s="1">
        <v>8.1089000000000002</v>
      </c>
      <c r="V515" s="1">
        <f t="shared" ref="V515" si="3087">(U515-MIN(U$3:U$1561))/(MAX(U$3:U$1561)-MIN(U$3:U$1561))</f>
        <v>0.12242038090624646</v>
      </c>
    </row>
    <row r="516" spans="1:22" x14ac:dyDescent="0.25">
      <c r="A516" s="1">
        <v>1936.3</v>
      </c>
      <c r="B516" s="1">
        <v>40.651000000000003</v>
      </c>
      <c r="C516" s="1">
        <f t="shared" ref="C516:E579" si="3088">(B516-MIN(B$3:B$1561))/(MAX(B$3:B$1561)-MIN(B$3:B$1561))</f>
        <v>0.39338254244976567</v>
      </c>
      <c r="D516" s="1">
        <v>71.418000000000006</v>
      </c>
      <c r="E516" s="1">
        <f t="shared" si="3088"/>
        <v>0.61375120012894824</v>
      </c>
      <c r="F516" s="1">
        <v>73.201999999999998</v>
      </c>
      <c r="G516" s="1">
        <f t="shared" ref="G516" si="3089">(F516-MIN(F$3:F$1561))/(MAX(F$3:F$1561)-MIN(F$3:F$1561))</f>
        <v>0.57397195631091968</v>
      </c>
      <c r="H516" s="1">
        <v>106.52</v>
      </c>
      <c r="I516" s="1">
        <f t="shared" ref="I516" si="3090">(H516-MIN(H$3:H$1561))/(MAX(H$3:H$1561)-MIN(H$3:H$1561))</f>
        <v>0.79635930166141</v>
      </c>
      <c r="J516" s="1">
        <v>97.102999999999994</v>
      </c>
      <c r="K516" s="1">
        <f t="shared" ref="K516" si="3091">(J516-MIN(J$3:J$1561))/(MAX(J$3:J$1561)-MIN(J$3:J$1561))</f>
        <v>0.71815126893369452</v>
      </c>
      <c r="L516" s="1">
        <v>1936.3</v>
      </c>
      <c r="M516" s="1">
        <v>6.0144000000000002</v>
      </c>
      <c r="N516" s="1">
        <f t="shared" ref="N516:P579" si="3092">(M516-MIN(M$3:M$1561))/(MAX(M$3:M$1561)-MIN(M$3:M$1561))</f>
        <v>0.38431802446342028</v>
      </c>
      <c r="O516" s="1">
        <v>16.887</v>
      </c>
      <c r="P516" s="1">
        <f t="shared" si="3092"/>
        <v>0.63877212289595697</v>
      </c>
      <c r="Q516" s="1">
        <v>14.529</v>
      </c>
      <c r="R516" s="1">
        <f t="shared" ref="R516" si="3093">(Q516-MIN(Q$3:Q$1561))/(MAX(Q$3:Q$1561)-MIN(Q$3:Q$1561))</f>
        <v>0.43014800273333043</v>
      </c>
      <c r="S516" s="1">
        <v>10.301</v>
      </c>
      <c r="T516" s="1">
        <f t="shared" ref="T516" si="3094">(S516-MIN(S$3:S$1561))/(MAX(S$3:S$1561)-MIN(S$3:S$1561))</f>
        <v>0.15204722929272918</v>
      </c>
      <c r="U516" s="1">
        <v>8.2943999999999996</v>
      </c>
      <c r="V516" s="1">
        <f t="shared" ref="V516" si="3095">(U516-MIN(U$3:U$1561))/(MAX(U$3:U$1561)-MIN(U$3:U$1561))</f>
        <v>0.12700499735550427</v>
      </c>
    </row>
    <row r="517" spans="1:22" x14ac:dyDescent="0.25">
      <c r="A517" s="1">
        <v>1940</v>
      </c>
      <c r="B517" s="1">
        <v>39.381999999999998</v>
      </c>
      <c r="C517" s="1">
        <f t="shared" si="3088"/>
        <v>0.3810754303675381</v>
      </c>
      <c r="D517" s="1">
        <v>69.756</v>
      </c>
      <c r="E517" s="1">
        <f t="shared" si="3088"/>
        <v>0.5991919715753401</v>
      </c>
      <c r="F517" s="1">
        <v>73.451999999999998</v>
      </c>
      <c r="G517" s="1">
        <f t="shared" ref="G517" si="3096">(F517-MIN(F$3:F$1561))/(MAX(F$3:F$1561)-MIN(F$3:F$1561))</f>
        <v>0.57606739604733015</v>
      </c>
      <c r="H517" s="1">
        <v>104.48</v>
      </c>
      <c r="I517" s="1">
        <f t="shared" ref="I517" si="3097">(H517-MIN(H$3:H$1561))/(MAX(H$3:H$1561)-MIN(H$3:H$1561))</f>
        <v>0.77947202423820994</v>
      </c>
      <c r="J517" s="1">
        <v>100.43</v>
      </c>
      <c r="K517" s="1">
        <f t="shared" ref="K517" si="3098">(J517-MIN(J$3:J$1561))/(MAX(J$3:J$1561)-MIN(J$3:J$1561))</f>
        <v>0.74596248369946838</v>
      </c>
      <c r="L517" s="1">
        <v>1940</v>
      </c>
      <c r="M517" s="1">
        <v>5.7789000000000001</v>
      </c>
      <c r="N517" s="1">
        <f t="shared" si="3092"/>
        <v>0.36167205169628436</v>
      </c>
      <c r="O517" s="1">
        <v>15.769</v>
      </c>
      <c r="P517" s="1">
        <f t="shared" si="3092"/>
        <v>0.58834725504699703</v>
      </c>
      <c r="Q517" s="1">
        <v>14.706</v>
      </c>
      <c r="R517" s="1">
        <f t="shared" ref="R517" si="3099">(Q517-MIN(Q$3:Q$1561))/(MAX(Q$3:Q$1561)-MIN(Q$3:Q$1561))</f>
        <v>0.43713932480418372</v>
      </c>
      <c r="S517" s="1">
        <v>10.282999999999999</v>
      </c>
      <c r="T517" s="1">
        <f t="shared" ref="T517" si="3100">(S517-MIN(S$3:S$1561))/(MAX(S$3:S$1561)-MIN(S$3:S$1561))</f>
        <v>0.15158997495262339</v>
      </c>
      <c r="U517" s="1">
        <v>8.4822000000000006</v>
      </c>
      <c r="V517" s="1">
        <f t="shared" ref="V517" si="3101">(U517-MIN(U$3:U$1561))/(MAX(U$3:U$1561)-MIN(U$3:U$1561))</f>
        <v>0.13164645810575021</v>
      </c>
    </row>
    <row r="518" spans="1:22" x14ac:dyDescent="0.25">
      <c r="A518" s="1">
        <v>1943.8</v>
      </c>
      <c r="B518" s="1">
        <v>40.109000000000002</v>
      </c>
      <c r="C518" s="1">
        <f t="shared" si="3088"/>
        <v>0.38812607692685996</v>
      </c>
      <c r="D518" s="1">
        <v>70.971000000000004</v>
      </c>
      <c r="E518" s="1">
        <f t="shared" si="3088"/>
        <v>0.60983545093312219</v>
      </c>
      <c r="F518" s="1">
        <v>72.852000000000004</v>
      </c>
      <c r="G518" s="1">
        <f t="shared" ref="G518" si="3102">(F518-MIN(F$3:F$1561))/(MAX(F$3:F$1561)-MIN(F$3:F$1561))</f>
        <v>0.57103834067994508</v>
      </c>
      <c r="H518" s="1">
        <v>101.19</v>
      </c>
      <c r="I518" s="1">
        <f t="shared" ref="I518" si="3103">(H518-MIN(H$3:H$1561))/(MAX(H$3:H$1561)-MIN(H$3:H$1561))</f>
        <v>0.7522371503547155</v>
      </c>
      <c r="J518" s="1">
        <v>105.55</v>
      </c>
      <c r="K518" s="1">
        <f t="shared" ref="K518" si="3104">(J518-MIN(J$3:J$1561))/(MAX(J$3:J$1561)-MIN(J$3:J$1561))</f>
        <v>0.7887618283345037</v>
      </c>
      <c r="L518" s="1">
        <v>1943.8</v>
      </c>
      <c r="M518" s="1">
        <v>6.2267000000000001</v>
      </c>
      <c r="N518" s="1">
        <f t="shared" si="3092"/>
        <v>0.40473305638895296</v>
      </c>
      <c r="O518" s="1">
        <v>15.295999999999999</v>
      </c>
      <c r="P518" s="1">
        <f t="shared" si="3092"/>
        <v>0.56701365711089857</v>
      </c>
      <c r="Q518" s="1">
        <v>14.657999999999999</v>
      </c>
      <c r="R518" s="1">
        <f t="shared" ref="R518" si="3105">(Q518-MIN(Q$3:Q$1561))/(MAX(Q$3:Q$1561)-MIN(Q$3:Q$1561))</f>
        <v>0.43524337305615574</v>
      </c>
      <c r="S518" s="1">
        <v>10.510999999999999</v>
      </c>
      <c r="T518" s="1">
        <f t="shared" ref="T518" si="3106">(S518-MIN(S$3:S$1561))/(MAX(S$3:S$1561)-MIN(S$3:S$1561))</f>
        <v>0.15738186326062989</v>
      </c>
      <c r="U518" s="1">
        <v>8.2956000000000003</v>
      </c>
      <c r="V518" s="1">
        <f t="shared" ref="V518" si="3107">(U518-MIN(U$3:U$1561))/(MAX(U$3:U$1561)-MIN(U$3:U$1561))</f>
        <v>0.12703465525167199</v>
      </c>
    </row>
    <row r="519" spans="1:22" x14ac:dyDescent="0.25">
      <c r="A519" s="1">
        <v>1947.6</v>
      </c>
      <c r="B519" s="1">
        <v>39.804000000000002</v>
      </c>
      <c r="C519" s="1">
        <f t="shared" si="3088"/>
        <v>0.38516810278574148</v>
      </c>
      <c r="D519" s="1">
        <v>68.58</v>
      </c>
      <c r="E519" s="1">
        <f t="shared" si="3088"/>
        <v>0.58889013476484475</v>
      </c>
      <c r="F519" s="1">
        <v>76.686000000000007</v>
      </c>
      <c r="G519" s="1">
        <f t="shared" ref="G519" si="3108">(F519-MIN(F$3:F$1561))/(MAX(F$3:F$1561)-MIN(F$3:F$1561))</f>
        <v>0.60317400447753566</v>
      </c>
      <c r="H519" s="1">
        <v>102.13</v>
      </c>
      <c r="I519" s="1">
        <f t="shared" ref="I519" si="3109">(H519-MIN(H$3:H$1561))/(MAX(H$3:H$1561)-MIN(H$3:H$1561))</f>
        <v>0.76001854289285675</v>
      </c>
      <c r="J519" s="1">
        <v>102.34</v>
      </c>
      <c r="K519" s="1">
        <f t="shared" ref="K519" si="3110">(J519-MIN(J$3:J$1561))/(MAX(J$3:J$1561)-MIN(J$3:J$1561))</f>
        <v>0.76192864546761629</v>
      </c>
      <c r="L519" s="1">
        <v>1947.6</v>
      </c>
      <c r="M519" s="1">
        <v>6.49</v>
      </c>
      <c r="N519" s="1">
        <f t="shared" si="3092"/>
        <v>0.43005231171628594</v>
      </c>
      <c r="O519" s="1">
        <v>14.673999999999999</v>
      </c>
      <c r="P519" s="1">
        <f t="shared" si="3092"/>
        <v>0.53895975031120891</v>
      </c>
      <c r="Q519" s="1">
        <v>14.83</v>
      </c>
      <c r="R519" s="1">
        <f t="shared" ref="R519" si="3111">(Q519-MIN(Q$3:Q$1561))/(MAX(Q$3:Q$1561)-MIN(Q$3:Q$1561))</f>
        <v>0.44203720015325609</v>
      </c>
      <c r="S519" s="1">
        <v>10.638</v>
      </c>
      <c r="T519" s="1">
        <f t="shared" ref="T519" si="3112">(S519-MIN(S$3:S$1561))/(MAX(S$3:S$1561)-MIN(S$3:S$1561))</f>
        <v>0.16060804666026512</v>
      </c>
      <c r="U519" s="1">
        <v>8.6111000000000004</v>
      </c>
      <c r="V519" s="1">
        <f t="shared" ref="V519" si="3113">(U519-MIN(U$3:U$1561))/(MAX(U$3:U$1561)-MIN(U$3:U$1561))</f>
        <v>0.13483221045243124</v>
      </c>
    </row>
    <row r="520" spans="1:22" x14ac:dyDescent="0.25">
      <c r="A520" s="1">
        <v>1951.4</v>
      </c>
      <c r="B520" s="1">
        <v>39.131999999999998</v>
      </c>
      <c r="C520" s="1">
        <f t="shared" si="3088"/>
        <v>0.37865086139940818</v>
      </c>
      <c r="D520" s="1">
        <v>64.566000000000003</v>
      </c>
      <c r="E520" s="1">
        <f t="shared" si="3088"/>
        <v>0.55372723259024614</v>
      </c>
      <c r="F520" s="1">
        <v>78.194000000000003</v>
      </c>
      <c r="G520" s="1">
        <f t="shared" ref="G520" si="3114">(F520-MIN(F$3:F$1561))/(MAX(F$3:F$1561)-MIN(F$3:F$1561))</f>
        <v>0.6158136969675635</v>
      </c>
      <c r="H520" s="1">
        <v>104.77</v>
      </c>
      <c r="I520" s="1">
        <f t="shared" ref="I520" si="3115">(H520-MIN(H$3:H$1561))/(MAX(H$3:H$1561)-MIN(H$3:H$1561))</f>
        <v>0.78187266661699817</v>
      </c>
      <c r="J520" s="1">
        <v>102.21</v>
      </c>
      <c r="K520" s="1">
        <f t="shared" ref="K520" si="3116">(J520-MIN(J$3:J$1561))/(MAX(J$3:J$1561)-MIN(J$3:J$1561))</f>
        <v>0.76084194335774247</v>
      </c>
      <c r="L520" s="1">
        <v>1951.4</v>
      </c>
      <c r="M520" s="1">
        <v>6.2656000000000001</v>
      </c>
      <c r="N520" s="1">
        <f t="shared" si="3092"/>
        <v>0.40847372874836524</v>
      </c>
      <c r="O520" s="1">
        <v>15.49</v>
      </c>
      <c r="P520" s="1">
        <f t="shared" si="3092"/>
        <v>0.57576358945678252</v>
      </c>
      <c r="Q520" s="1">
        <v>15.912000000000001</v>
      </c>
      <c r="R520" s="1">
        <f t="shared" ref="R520" si="3117">(Q520-MIN(Q$3:Q$1561))/(MAX(Q$3:Q$1561)-MIN(Q$3:Q$1561))</f>
        <v>0.48477511247338761</v>
      </c>
      <c r="S520" s="1">
        <v>11.17</v>
      </c>
      <c r="T520" s="1">
        <f t="shared" ref="T520" si="3118">(S520-MIN(S$3:S$1561))/(MAX(S$3:S$1561)-MIN(S$3:S$1561))</f>
        <v>0.17412245271228036</v>
      </c>
      <c r="U520" s="1">
        <v>9.0911000000000008</v>
      </c>
      <c r="V520" s="1">
        <f t="shared" ref="V520" si="3119">(U520-MIN(U$3:U$1561))/(MAX(U$3:U$1561)-MIN(U$3:U$1561))</f>
        <v>0.14669536891951346</v>
      </c>
    </row>
    <row r="521" spans="1:22" x14ac:dyDescent="0.25">
      <c r="A521" s="1">
        <v>1955.1</v>
      </c>
      <c r="B521" s="1">
        <v>38.851999999999997</v>
      </c>
      <c r="C521" s="1">
        <f t="shared" si="3088"/>
        <v>0.37593534415510266</v>
      </c>
      <c r="D521" s="1">
        <v>63.014000000000003</v>
      </c>
      <c r="E521" s="1">
        <f t="shared" si="3088"/>
        <v>0.54013161122129327</v>
      </c>
      <c r="F521" s="1">
        <v>78.433000000000007</v>
      </c>
      <c r="G521" s="1">
        <f t="shared" ref="G521" si="3120">(F521-MIN(F$3:F$1561))/(MAX(F$3:F$1561)-MIN(F$3:F$1561))</f>
        <v>0.61781693735557186</v>
      </c>
      <c r="H521" s="1">
        <v>107.21</v>
      </c>
      <c r="I521" s="1">
        <f t="shared" ref="I521" si="3121">(H521-MIN(H$3:H$1561))/(MAX(H$3:H$1561)-MIN(H$3:H$1561))</f>
        <v>0.80207117490749236</v>
      </c>
      <c r="J521" s="1">
        <v>103.36</v>
      </c>
      <c r="K521" s="1">
        <f t="shared" ref="K521" si="3122">(J521-MIN(J$3:J$1561))/(MAX(J$3:J$1561)-MIN(J$3:J$1561))</f>
        <v>0.77045507740662733</v>
      </c>
      <c r="L521" s="1">
        <v>1955.1</v>
      </c>
      <c r="M521" s="1">
        <v>5.9866999999999999</v>
      </c>
      <c r="N521" s="1">
        <f t="shared" si="3092"/>
        <v>0.38165435802754055</v>
      </c>
      <c r="O521" s="1">
        <v>17.059999999999999</v>
      </c>
      <c r="P521" s="1">
        <f t="shared" si="3092"/>
        <v>0.64657489761677089</v>
      </c>
      <c r="Q521" s="1">
        <v>15.048999999999999</v>
      </c>
      <c r="R521" s="1">
        <f t="shared" ref="R521" si="3123">(Q521-MIN(Q$3:Q$1561))/(MAX(Q$3:Q$1561)-MIN(Q$3:Q$1561))</f>
        <v>0.4506874800036339</v>
      </c>
      <c r="S521" s="1">
        <v>12.807</v>
      </c>
      <c r="T521" s="1">
        <f t="shared" ref="T521" si="3124">(S521-MIN(S$3:S$1561))/(MAX(S$3:S$1561)-MIN(S$3:S$1561))</f>
        <v>0.21570719464301141</v>
      </c>
      <c r="U521" s="1">
        <v>9.3511000000000006</v>
      </c>
      <c r="V521" s="1">
        <f t="shared" ref="V521" si="3125">(U521-MIN(U$3:U$1561))/(MAX(U$3:U$1561)-MIN(U$3:U$1561))</f>
        <v>0.15312124642251632</v>
      </c>
    </row>
    <row r="522" spans="1:22" x14ac:dyDescent="0.25">
      <c r="A522" s="1">
        <v>1958.9</v>
      </c>
      <c r="B522" s="1">
        <v>37.128999999999998</v>
      </c>
      <c r="C522" s="1">
        <f t="shared" si="3088"/>
        <v>0.35922521482675124</v>
      </c>
      <c r="D522" s="1">
        <v>62.33</v>
      </c>
      <c r="E522" s="1">
        <f t="shared" si="3088"/>
        <v>0.534139726545801</v>
      </c>
      <c r="F522" s="1">
        <v>76.001000000000005</v>
      </c>
      <c r="G522" s="1">
        <f t="shared" ref="G522" si="3126">(F522-MIN(F$3:F$1561))/(MAX(F$3:F$1561)-MIN(F$3:F$1561))</f>
        <v>0.59743249959977107</v>
      </c>
      <c r="H522" s="1">
        <v>106.85</v>
      </c>
      <c r="I522" s="1">
        <f t="shared" ref="I522" si="3127">(H522-MIN(H$3:H$1561))/(MAX(H$3:H$1561)-MIN(H$3:H$1561))</f>
        <v>0.79909106712692768</v>
      </c>
      <c r="J522" s="1">
        <v>101.9</v>
      </c>
      <c r="K522" s="1">
        <f t="shared" ref="K522" si="3128">(J522-MIN(J$3:J$1561))/(MAX(J$3:J$1561)-MIN(J$3:J$1561))</f>
        <v>0.75825057678804297</v>
      </c>
      <c r="L522" s="1">
        <v>1958.9</v>
      </c>
      <c r="M522" s="1">
        <v>5.4977999999999998</v>
      </c>
      <c r="N522" s="1">
        <f t="shared" si="3092"/>
        <v>0.33464112624048004</v>
      </c>
      <c r="O522" s="1">
        <v>16.614000000000001</v>
      </c>
      <c r="P522" s="1">
        <f t="shared" si="3092"/>
        <v>0.62645907377004817</v>
      </c>
      <c r="Q522" s="1">
        <v>13.946</v>
      </c>
      <c r="R522" s="1">
        <f t="shared" ref="R522" si="3129">(Q522-MIN(Q$3:Q$1561))/(MAX(Q$3:Q$1561)-MIN(Q$3:Q$1561))</f>
        <v>0.40712008879374023</v>
      </c>
      <c r="S522" s="1">
        <v>14.45</v>
      </c>
      <c r="T522" s="1">
        <f t="shared" ref="T522" si="3130">(S522-MIN(S$3:S$1561))/(MAX(S$3:S$1561)-MIN(S$3:S$1561))</f>
        <v>0.25744435468711102</v>
      </c>
      <c r="U522" s="1">
        <v>10.146000000000001</v>
      </c>
      <c r="V522" s="1">
        <f t="shared" ref="V522" si="3131">(U522-MIN(U$3:U$1561))/(MAX(U$3:U$1561)-MIN(U$3:U$1561))</f>
        <v>0.17276713114227391</v>
      </c>
    </row>
    <row r="523" spans="1:22" x14ac:dyDescent="0.25">
      <c r="A523" s="1">
        <v>1962.7</v>
      </c>
      <c r="B523" s="1">
        <v>35.533999999999999</v>
      </c>
      <c r="C523" s="1">
        <f t="shared" si="3088"/>
        <v>0.34375646481008232</v>
      </c>
      <c r="D523" s="1">
        <v>66.209000000000003</v>
      </c>
      <c r="E523" s="1">
        <f t="shared" si="3088"/>
        <v>0.56812001990286842</v>
      </c>
      <c r="F523" s="1">
        <v>73.816000000000003</v>
      </c>
      <c r="G523" s="1">
        <f t="shared" ref="G523" si="3132">(F523-MIN(F$3:F$1561))/(MAX(F$3:F$1561)-MIN(F$3:F$1561))</f>
        <v>0.5791183563035438</v>
      </c>
      <c r="H523" s="1">
        <v>103.74</v>
      </c>
      <c r="I523" s="1">
        <f t="shared" ref="I523" si="3133">(H523-MIN(H$3:H$1561))/(MAX(H$3:H$1561)-MIN(H$3:H$1561))</f>
        <v>0.77334624713371569</v>
      </c>
      <c r="J523" s="1">
        <v>99.828000000000003</v>
      </c>
      <c r="K523" s="1">
        <f t="shared" ref="K523" si="3134">(J523-MIN(J$3:J$1561))/(MAX(J$3:J$1561)-MIN(J$3:J$1561))</f>
        <v>0.74093021700605211</v>
      </c>
      <c r="L523" s="1">
        <v>1962.7</v>
      </c>
      <c r="M523" s="1">
        <v>5.6856</v>
      </c>
      <c r="N523" s="1">
        <f t="shared" si="3092"/>
        <v>0.35270020770828525</v>
      </c>
      <c r="O523" s="1">
        <v>17.068999999999999</v>
      </c>
      <c r="P523" s="1">
        <f t="shared" si="3092"/>
        <v>0.64698082231322951</v>
      </c>
      <c r="Q523" s="1">
        <v>13.62</v>
      </c>
      <c r="R523" s="1">
        <f t="shared" ref="R523" si="3135">(Q523-MIN(Q$3:Q$1561))/(MAX(Q$3:Q$1561)-MIN(Q$3:Q$1561))</f>
        <v>0.39424341650504996</v>
      </c>
      <c r="S523" s="1">
        <v>17.376999999999999</v>
      </c>
      <c r="T523" s="1">
        <f t="shared" ref="T523" si="3136">(S523-MIN(S$3:S$1561))/(MAX(S$3:S$1561)-MIN(S$3:S$1561))</f>
        <v>0.33179899099208954</v>
      </c>
      <c r="U523" s="1">
        <v>10.977</v>
      </c>
      <c r="V523" s="1">
        <f t="shared" ref="V523" si="3137">(U523-MIN(U$3:U$1561))/(MAX(U$3:U$1561)-MIN(U$3:U$1561))</f>
        <v>0.19330522423840996</v>
      </c>
    </row>
    <row r="524" spans="1:22" x14ac:dyDescent="0.25">
      <c r="A524" s="1">
        <v>1966.5</v>
      </c>
      <c r="B524" s="1">
        <v>33.75</v>
      </c>
      <c r="C524" s="1">
        <f t="shared" si="3088"/>
        <v>0.32645474065350721</v>
      </c>
      <c r="D524" s="1">
        <v>64.070999999999998</v>
      </c>
      <c r="E524" s="1">
        <f t="shared" si="3088"/>
        <v>0.54939100025929788</v>
      </c>
      <c r="F524" s="1">
        <v>75.22</v>
      </c>
      <c r="G524" s="1">
        <f t="shared" ref="G524" si="3138">(F524-MIN(F$3:F$1561))/(MAX(F$3:F$1561)-MIN(F$3:F$1561))</f>
        <v>0.59088634586322475</v>
      </c>
      <c r="H524" s="1">
        <v>100.08</v>
      </c>
      <c r="I524" s="1">
        <f t="shared" ref="I524" si="3139">(H524-MIN(H$3:H$1561))/(MAX(H$3:H$1561)-MIN(H$3:H$1561))</f>
        <v>0.74304848469797435</v>
      </c>
      <c r="J524" s="1">
        <v>103.34</v>
      </c>
      <c r="K524" s="1">
        <f t="shared" ref="K524" si="3140">(J524-MIN(J$3:J$1561))/(MAX(J$3:J$1561)-MIN(J$3:J$1561))</f>
        <v>0.77028789246664664</v>
      </c>
      <c r="L524" s="1">
        <v>1966.5</v>
      </c>
      <c r="M524" s="1">
        <v>5.7811000000000003</v>
      </c>
      <c r="N524" s="1">
        <f t="shared" si="3092"/>
        <v>0.36188360643126399</v>
      </c>
      <c r="O524" s="1">
        <v>17.536000000000001</v>
      </c>
      <c r="P524" s="1">
        <f t="shared" si="3092"/>
        <v>0.66804380378502237</v>
      </c>
      <c r="Q524" s="1">
        <v>14.077999999999999</v>
      </c>
      <c r="R524" s="1">
        <f t="shared" ref="R524" si="3141">(Q524-MIN(Q$3:Q$1561))/(MAX(Q$3:Q$1561)-MIN(Q$3:Q$1561))</f>
        <v>0.41233395610081724</v>
      </c>
      <c r="S524" s="1">
        <v>17.927</v>
      </c>
      <c r="T524" s="1">
        <f t="shared" ref="T524" si="3142">(S524-MIN(S$3:S$1561))/(MAX(S$3:S$1561)-MIN(S$3:S$1561))</f>
        <v>0.34577065138421054</v>
      </c>
      <c r="U524" s="1">
        <v>10.478999999999999</v>
      </c>
      <c r="V524" s="1">
        <f t="shared" ref="V524" si="3143">(U524-MIN(U$3:U$1561))/(MAX(U$3:U$1561)-MIN(U$3:U$1561))</f>
        <v>0.18099719732881214</v>
      </c>
    </row>
    <row r="525" spans="1:22" x14ac:dyDescent="0.25">
      <c r="A525" s="1">
        <v>1970.2</v>
      </c>
      <c r="B525" s="1">
        <v>33.850999999999999</v>
      </c>
      <c r="C525" s="1">
        <f t="shared" si="3088"/>
        <v>0.32743426651663171</v>
      </c>
      <c r="D525" s="1">
        <v>65.448999999999998</v>
      </c>
      <c r="E525" s="1">
        <f t="shared" si="3088"/>
        <v>0.56146237026343271</v>
      </c>
      <c r="F525" s="1">
        <v>73.793000000000006</v>
      </c>
      <c r="G525" s="1">
        <f t="shared" ref="G525" si="3144">(F525-MIN(F$3:F$1561))/(MAX(F$3:F$1561)-MIN(F$3:F$1561))</f>
        <v>0.57892557584779403</v>
      </c>
      <c r="H525" s="1">
        <v>98.866</v>
      </c>
      <c r="I525" s="1">
        <f t="shared" ref="I525" si="3145">(H525-MIN(H$3:H$1561))/(MAX(H$3:H$1561)-MIN(H$3:H$1561))</f>
        <v>0.73299889901573656</v>
      </c>
      <c r="J525" s="1">
        <v>104.3</v>
      </c>
      <c r="K525" s="1">
        <f t="shared" ref="K525" si="3146">(J525-MIN(J$3:J$1561))/(MAX(J$3:J$1561)-MIN(J$3:J$1561))</f>
        <v>0.77831276958571582</v>
      </c>
      <c r="L525" s="1">
        <v>1970.2</v>
      </c>
      <c r="M525" s="1">
        <v>5.9066999999999998</v>
      </c>
      <c r="N525" s="1">
        <f t="shared" si="3092"/>
        <v>0.37396145857373642</v>
      </c>
      <c r="O525" s="1">
        <v>17.890999999999998</v>
      </c>
      <c r="P525" s="1">
        <f t="shared" si="3092"/>
        <v>0.68405527792310872</v>
      </c>
      <c r="Q525" s="1">
        <v>14.884</v>
      </c>
      <c r="R525" s="1">
        <f t="shared" ref="R525" si="3147">(Q525-MIN(Q$3:Q$1561))/(MAX(Q$3:Q$1561)-MIN(Q$3:Q$1561))</f>
        <v>0.44417014586978765</v>
      </c>
      <c r="S525" s="1">
        <v>15.893000000000001</v>
      </c>
      <c r="T525" s="1">
        <f t="shared" ref="T525" si="3148">(S525-MIN(S$3:S$1561))/(MAX(S$3:S$1561)-MIN(S$3:S$1561))</f>
        <v>0.29410091095225765</v>
      </c>
      <c r="U525" s="1">
        <v>10.212</v>
      </c>
      <c r="V525" s="1">
        <f t="shared" ref="V525" si="3149">(U525-MIN(U$3:U$1561))/(MAX(U$3:U$1561)-MIN(U$3:U$1561))</f>
        <v>0.1743983154314977</v>
      </c>
    </row>
    <row r="526" spans="1:22" x14ac:dyDescent="0.25">
      <c r="A526" s="1">
        <v>1974</v>
      </c>
      <c r="B526" s="1">
        <v>35.247</v>
      </c>
      <c r="C526" s="1">
        <f t="shared" si="3088"/>
        <v>0.34097305963466917</v>
      </c>
      <c r="D526" s="1">
        <v>67.753</v>
      </c>
      <c r="E526" s="1">
        <f t="shared" si="3088"/>
        <v>0.58164556074930096</v>
      </c>
      <c r="F526" s="1">
        <v>76.635999999999996</v>
      </c>
      <c r="G526" s="1">
        <f t="shared" ref="G526" si="3150">(F526-MIN(F$3:F$1561))/(MAX(F$3:F$1561)-MIN(F$3:F$1561))</f>
        <v>0.60275491653025348</v>
      </c>
      <c r="H526" s="1">
        <v>100.85</v>
      </c>
      <c r="I526" s="1">
        <f t="shared" ref="I526" si="3151">(H526-MIN(H$3:H$1561))/(MAX(H$3:H$1561)-MIN(H$3:H$1561))</f>
        <v>0.74942260411751549</v>
      </c>
      <c r="J526" s="1">
        <v>100.44</v>
      </c>
      <c r="K526" s="1">
        <f t="shared" ref="K526" si="3152">(J526-MIN(J$3:J$1561))/(MAX(J$3:J$1561)-MIN(J$3:J$1561))</f>
        <v>0.74604607616945862</v>
      </c>
      <c r="L526" s="1">
        <v>1974</v>
      </c>
      <c r="M526" s="1">
        <v>5.85</v>
      </c>
      <c r="N526" s="1">
        <f t="shared" si="3092"/>
        <v>0.36850911608585274</v>
      </c>
      <c r="O526" s="1">
        <v>19.388000000000002</v>
      </c>
      <c r="P526" s="1">
        <f t="shared" si="3092"/>
        <v>0.75157408576737816</v>
      </c>
      <c r="Q526" s="1">
        <v>15.500999999999999</v>
      </c>
      <c r="R526" s="1">
        <f t="shared" ref="R526" si="3153">(Q526-MIN(Q$3:Q$1561))/(MAX(Q$3:Q$1561)-MIN(Q$3:Q$1561))</f>
        <v>0.46854102563089767</v>
      </c>
      <c r="S526" s="1">
        <v>14.228999999999999</v>
      </c>
      <c r="T526" s="1">
        <f t="shared" ref="T526" si="3154">(S526-MIN(S$3:S$1561))/(MAX(S$3:S$1561)-MIN(S$3:S$1561))</f>
        <v>0.25183028751136788</v>
      </c>
      <c r="U526" s="1">
        <v>9.8978000000000002</v>
      </c>
      <c r="V526" s="1">
        <f t="shared" ref="V526" si="3155">(U526-MIN(U$3:U$1561))/(MAX(U$3:U$1561)-MIN(U$3:U$1561))</f>
        <v>0.16663288961825345</v>
      </c>
    </row>
    <row r="527" spans="1:22" x14ac:dyDescent="0.25">
      <c r="A527" s="1">
        <v>1977.8</v>
      </c>
      <c r="B527" s="1">
        <v>35.799999999999997</v>
      </c>
      <c r="C527" s="1">
        <f t="shared" si="3088"/>
        <v>0.34633620619217259</v>
      </c>
      <c r="D527" s="1">
        <v>72.069000000000003</v>
      </c>
      <c r="E527" s="1">
        <f t="shared" si="3088"/>
        <v>0.61945400264904371</v>
      </c>
      <c r="F527" s="1">
        <v>79.162000000000006</v>
      </c>
      <c r="G527" s="1">
        <f t="shared" ref="G527" si="3156">(F527-MIN(F$3:F$1561))/(MAX(F$3:F$1561)-MIN(F$3:F$1561))</f>
        <v>0.62392723962694474</v>
      </c>
      <c r="H527" s="1">
        <v>103.78</v>
      </c>
      <c r="I527" s="1">
        <f t="shared" ref="I527" si="3157">(H527-MIN(H$3:H$1561))/(MAX(H$3:H$1561)-MIN(H$3:H$1561))</f>
        <v>0.77367737022044514</v>
      </c>
      <c r="J527" s="1">
        <v>101.35</v>
      </c>
      <c r="K527" s="1">
        <f t="shared" ref="K527" si="3158">(J527-MIN(J$3:J$1561))/(MAX(J$3:J$1561)-MIN(J$3:J$1561))</f>
        <v>0.75365299093857618</v>
      </c>
      <c r="L527" s="1">
        <v>1977.8</v>
      </c>
      <c r="M527" s="1">
        <v>6.1643999999999997</v>
      </c>
      <c r="N527" s="1">
        <f t="shared" si="3092"/>
        <v>0.39874221093930295</v>
      </c>
      <c r="O527" s="1">
        <v>20.053999999999998</v>
      </c>
      <c r="P527" s="1">
        <f t="shared" si="3092"/>
        <v>0.78161251330530945</v>
      </c>
      <c r="Q527" s="1">
        <v>15.68</v>
      </c>
      <c r="R527" s="1">
        <f t="shared" ref="R527" si="3159">(Q527-MIN(Q$3:Q$1561))/(MAX(Q$3:Q$1561)-MIN(Q$3:Q$1561))</f>
        <v>0.47561134569125219</v>
      </c>
      <c r="S527" s="1">
        <v>12.923</v>
      </c>
      <c r="T527" s="1">
        <f t="shared" ref="T527" si="3160">(S527-MIN(S$3:S$1561))/(MAX(S$3:S$1561)-MIN(S$3:S$1561))</f>
        <v>0.21865394483480421</v>
      </c>
      <c r="U527" s="1">
        <v>9.9177999999999997</v>
      </c>
      <c r="V527" s="1">
        <f t="shared" ref="V527" si="3161">(U527-MIN(U$3:U$1561))/(MAX(U$3:U$1561)-MIN(U$3:U$1561))</f>
        <v>0.16712718788771522</v>
      </c>
    </row>
    <row r="528" spans="1:22" x14ac:dyDescent="0.25">
      <c r="A528" s="1">
        <v>1981.6</v>
      </c>
      <c r="B528" s="1">
        <v>36.441000000000003</v>
      </c>
      <c r="C528" s="1">
        <f t="shared" si="3088"/>
        <v>0.35255280102645775</v>
      </c>
      <c r="D528" s="1">
        <v>75.355999999999995</v>
      </c>
      <c r="E528" s="1">
        <f t="shared" si="3088"/>
        <v>0.64824833733960319</v>
      </c>
      <c r="F528" s="1">
        <v>80.488</v>
      </c>
      <c r="G528" s="1">
        <f t="shared" ref="G528" si="3162">(F528-MIN(F$3:F$1561))/(MAX(F$3:F$1561)-MIN(F$3:F$1561))</f>
        <v>0.63504145198886564</v>
      </c>
      <c r="H528" s="1">
        <v>99.93</v>
      </c>
      <c r="I528" s="1">
        <f t="shared" ref="I528" si="3163">(H528-MIN(H$3:H$1561))/(MAX(H$3:H$1561)-MIN(H$3:H$1561))</f>
        <v>0.74180677312273913</v>
      </c>
      <c r="J528" s="1">
        <v>104.84</v>
      </c>
      <c r="K528" s="1">
        <f t="shared" ref="K528" si="3164">(J528-MIN(J$3:J$1561))/(MAX(J$3:J$1561)-MIN(J$3:J$1561))</f>
        <v>0.78282676296519216</v>
      </c>
      <c r="L528" s="1">
        <v>1981.6</v>
      </c>
      <c r="M528" s="1">
        <v>6.7522000000000002</v>
      </c>
      <c r="N528" s="1">
        <f t="shared" si="3092"/>
        <v>0.45526578967612902</v>
      </c>
      <c r="O528" s="1">
        <v>18.523</v>
      </c>
      <c r="P528" s="1">
        <f t="shared" si="3092"/>
        <v>0.712560212163308</v>
      </c>
      <c r="Q528" s="1">
        <v>16.38</v>
      </c>
      <c r="R528" s="1">
        <f t="shared" ref="R528" si="3165">(Q528-MIN(Q$3:Q$1561))/(MAX(Q$3:Q$1561)-MIN(Q$3:Q$1561))</f>
        <v>0.50326064201666065</v>
      </c>
      <c r="S528" s="1">
        <v>11.933</v>
      </c>
      <c r="T528" s="1">
        <f t="shared" ref="T528" si="3166">(S528-MIN(S$3:S$1561))/(MAX(S$3:S$1561)-MIN(S$3:S$1561))</f>
        <v>0.19350495612898641</v>
      </c>
      <c r="U528" s="1">
        <v>9.0343999999999998</v>
      </c>
      <c r="V528" s="1">
        <f t="shared" ref="V528" si="3167">(U528-MIN(U$3:U$1561))/(MAX(U$3:U$1561)-MIN(U$3:U$1561))</f>
        <v>0.14529403332558935</v>
      </c>
    </row>
    <row r="529" spans="1:22" x14ac:dyDescent="0.25">
      <c r="A529" s="1">
        <v>1985.3</v>
      </c>
      <c r="B529" s="1">
        <v>37.317999999999998</v>
      </c>
      <c r="C529" s="1">
        <f t="shared" si="3088"/>
        <v>0.36105818896665748</v>
      </c>
      <c r="D529" s="1">
        <v>73.123000000000005</v>
      </c>
      <c r="E529" s="1">
        <f t="shared" si="3088"/>
        <v>0.62868711149110335</v>
      </c>
      <c r="F529" s="1">
        <v>82.707999999999998</v>
      </c>
      <c r="G529" s="1">
        <f t="shared" ref="G529" si="3168">(F529-MIN(F$3:F$1561))/(MAX(F$3:F$1561)-MIN(F$3:F$1561))</f>
        <v>0.65364895684819047</v>
      </c>
      <c r="H529" s="1">
        <v>98.212999999999994</v>
      </c>
      <c r="I529" s="1">
        <f t="shared" ref="I529" si="3169">(H529-MIN(H$3:H$1561))/(MAX(H$3:H$1561)-MIN(H$3:H$1561))</f>
        <v>0.72759331462487886</v>
      </c>
      <c r="J529" s="1">
        <v>109.97</v>
      </c>
      <c r="K529" s="1">
        <f t="shared" ref="K529" si="3170">(J529-MIN(J$3:J$1561))/(MAX(J$3:J$1561)-MIN(J$3:J$1561))</f>
        <v>0.82570970007021771</v>
      </c>
      <c r="L529" s="1">
        <v>1985.3</v>
      </c>
      <c r="M529" s="1">
        <v>6.9410999999999996</v>
      </c>
      <c r="N529" s="1">
        <f t="shared" si="3092"/>
        <v>0.47343064851142386</v>
      </c>
      <c r="O529" s="1">
        <v>17.087</v>
      </c>
      <c r="P529" s="1">
        <f t="shared" si="3092"/>
        <v>0.64779267170614663</v>
      </c>
      <c r="Q529" s="1">
        <v>16.687999999999999</v>
      </c>
      <c r="R529" s="1">
        <f t="shared" ref="R529" si="3171">(Q529-MIN(Q$3:Q$1561))/(MAX(Q$3:Q$1561)-MIN(Q$3:Q$1561))</f>
        <v>0.51542633239984037</v>
      </c>
      <c r="S529" s="1">
        <v>11.38</v>
      </c>
      <c r="T529" s="1">
        <f t="shared" ref="T529" si="3172">(S529-MIN(S$3:S$1561))/(MAX(S$3:S$1561)-MIN(S$3:S$1561))</f>
        <v>0.17945708668018112</v>
      </c>
      <c r="U529" s="1">
        <v>8.7733000000000008</v>
      </c>
      <c r="V529" s="1">
        <f t="shared" ref="V529" si="3173">(U529-MIN(U$3:U$1561))/(MAX(U$3:U$1561)-MIN(U$3:U$1561))</f>
        <v>0.13884096941776611</v>
      </c>
    </row>
    <row r="530" spans="1:22" x14ac:dyDescent="0.25">
      <c r="A530" s="1">
        <v>1989.1</v>
      </c>
      <c r="B530" s="1">
        <v>38.665999999999997</v>
      </c>
      <c r="C530" s="1">
        <f t="shared" si="3088"/>
        <v>0.37413146484281401</v>
      </c>
      <c r="D530" s="1">
        <v>71.132000000000005</v>
      </c>
      <c r="E530" s="1">
        <f t="shared" si="3088"/>
        <v>0.61124582144884476</v>
      </c>
      <c r="F530" s="1">
        <v>86.430999999999997</v>
      </c>
      <c r="G530" s="1">
        <f t="shared" ref="G530" si="3174">(F530-MIN(F$3:F$1561))/(MAX(F$3:F$1561)-MIN(F$3:F$1561))</f>
        <v>0.6848542454028147</v>
      </c>
      <c r="H530" s="1">
        <v>98.518000000000001</v>
      </c>
      <c r="I530" s="1">
        <f t="shared" ref="I530" si="3175">(H530-MIN(H$3:H$1561))/(MAX(H$3:H$1561)-MIN(H$3:H$1561))</f>
        <v>0.7301181281611907</v>
      </c>
      <c r="J530" s="1">
        <v>108.98</v>
      </c>
      <c r="K530" s="1">
        <f t="shared" ref="K530" si="3176">(J530-MIN(J$3:J$1561))/(MAX(J$3:J$1561)-MIN(J$3:J$1561))</f>
        <v>0.81743404554117782</v>
      </c>
      <c r="L530" s="1">
        <v>1989.1</v>
      </c>
      <c r="M530" s="1">
        <v>6.6856</v>
      </c>
      <c r="N530" s="1">
        <f t="shared" si="3092"/>
        <v>0.44886145088083695</v>
      </c>
      <c r="O530" s="1">
        <v>17.207999999999998</v>
      </c>
      <c r="P530" s="1">
        <f t="shared" si="3092"/>
        <v>0.65325010373631121</v>
      </c>
      <c r="Q530" s="1">
        <v>15.827</v>
      </c>
      <c r="R530" s="1">
        <f t="shared" ref="R530" si="3177">(Q530-MIN(Q$3:Q$1561))/(MAX(Q$3:Q$1561)-MIN(Q$3:Q$1561))</f>
        <v>0.48141769791958794</v>
      </c>
      <c r="S530" s="1">
        <v>10.62</v>
      </c>
      <c r="T530" s="1">
        <f t="shared" ref="T530" si="3178">(S530-MIN(S$3:S$1561))/(MAX(S$3:S$1561)-MIN(S$3:S$1561))</f>
        <v>0.16015079232015933</v>
      </c>
      <c r="U530" s="1">
        <v>9.3322000000000003</v>
      </c>
      <c r="V530" s="1">
        <f t="shared" ref="V530" si="3179">(U530-MIN(U$3:U$1561))/(MAX(U$3:U$1561)-MIN(U$3:U$1561))</f>
        <v>0.15265413455787494</v>
      </c>
    </row>
    <row r="531" spans="1:22" x14ac:dyDescent="0.25">
      <c r="A531" s="1">
        <v>1992.9</v>
      </c>
      <c r="B531" s="1">
        <v>38.526000000000003</v>
      </c>
      <c r="C531" s="1">
        <f t="shared" si="3088"/>
        <v>0.37277370622066131</v>
      </c>
      <c r="D531" s="1">
        <v>67.846999999999994</v>
      </c>
      <c r="E531" s="1">
        <f t="shared" si="3088"/>
        <v>0.58246900688891534</v>
      </c>
      <c r="F531" s="1">
        <v>83.748000000000005</v>
      </c>
      <c r="G531" s="1">
        <f t="shared" ref="G531" si="3180">(F531-MIN(F$3:F$1561))/(MAX(F$3:F$1561)-MIN(F$3:F$1561))</f>
        <v>0.66236598615165787</v>
      </c>
      <c r="H531" s="1">
        <v>99.16</v>
      </c>
      <c r="I531" s="1">
        <f t="shared" ref="I531" si="3181">(H531-MIN(H$3:H$1561))/(MAX(H$3:H$1561)-MIN(H$3:H$1561))</f>
        <v>0.73543265370319777</v>
      </c>
      <c r="J531" s="1">
        <v>107.16</v>
      </c>
      <c r="K531" s="1">
        <f t="shared" ref="K531" si="3182">(J531-MIN(J$3:J$1561))/(MAX(J$3:J$1561)-MIN(J$3:J$1561))</f>
        <v>0.80222021600294247</v>
      </c>
      <c r="L531" s="1">
        <v>1992.9</v>
      </c>
      <c r="M531" s="1">
        <v>6.3078000000000003</v>
      </c>
      <c r="N531" s="1">
        <f t="shared" si="3092"/>
        <v>0.412531733210247</v>
      </c>
      <c r="O531" s="1">
        <v>16.591000000000001</v>
      </c>
      <c r="P531" s="1">
        <f t="shared" si="3092"/>
        <v>0.62542171065687635</v>
      </c>
      <c r="Q531" s="1">
        <v>14.898999999999999</v>
      </c>
      <c r="R531" s="1">
        <f t="shared" ref="R531" si="3183">(Q531-MIN(Q$3:Q$1561))/(MAX(Q$3:Q$1561)-MIN(Q$3:Q$1561))</f>
        <v>0.44476263079104633</v>
      </c>
      <c r="S531" s="1">
        <v>10.384</v>
      </c>
      <c r="T531" s="1">
        <f t="shared" ref="T531" si="3184">(S531-MIN(S$3:S$1561))/(MAX(S$3:S$1561)-MIN(S$3:S$1561))</f>
        <v>0.15415567986099471</v>
      </c>
      <c r="U531" s="1">
        <v>9.3232999999999997</v>
      </c>
      <c r="V531" s="1">
        <f t="shared" ref="V531" si="3185">(U531-MIN(U$3:U$1561))/(MAX(U$3:U$1561)-MIN(U$3:U$1561))</f>
        <v>0.15243417182796443</v>
      </c>
    </row>
    <row r="532" spans="1:22" x14ac:dyDescent="0.25">
      <c r="A532" s="1">
        <v>1996.7</v>
      </c>
      <c r="B532" s="1">
        <v>34.936</v>
      </c>
      <c r="C532" s="1">
        <f t="shared" si="3088"/>
        <v>0.33795689583831556</v>
      </c>
      <c r="D532" s="1">
        <v>68.084000000000003</v>
      </c>
      <c r="E532" s="1">
        <f t="shared" si="3088"/>
        <v>0.58454514236858157</v>
      </c>
      <c r="F532" s="1">
        <v>78.34</v>
      </c>
      <c r="G532" s="1">
        <f t="shared" ref="G532" si="3186">(F532-MIN(F$3:F$1561))/(MAX(F$3:F$1561)-MIN(F$3:F$1561))</f>
        <v>0.61703743377362719</v>
      </c>
      <c r="H532" s="1">
        <v>98.957999999999998</v>
      </c>
      <c r="I532" s="1">
        <f t="shared" ref="I532" si="3187">(H532-MIN(H$3:H$1561))/(MAX(H$3:H$1561)-MIN(H$3:H$1561))</f>
        <v>0.73376048211521427</v>
      </c>
      <c r="J532" s="1">
        <v>111.3</v>
      </c>
      <c r="K532" s="1">
        <f t="shared" ref="K532" si="3188">(J532-MIN(J$3:J$1561))/(MAX(J$3:J$1561)-MIN(J$3:J$1561))</f>
        <v>0.83682749857892813</v>
      </c>
      <c r="L532" s="1">
        <v>1996.7</v>
      </c>
      <c r="M532" s="1">
        <v>6.1733000000000002</v>
      </c>
      <c r="N532" s="1">
        <f t="shared" si="3092"/>
        <v>0.39959804600353871</v>
      </c>
      <c r="O532" s="1">
        <v>15.289</v>
      </c>
      <c r="P532" s="1">
        <f t="shared" si="3092"/>
        <v>0.56669793790254186</v>
      </c>
      <c r="Q532" s="1">
        <v>14.686999999999999</v>
      </c>
      <c r="R532" s="1">
        <f t="shared" ref="R532" si="3189">(Q532-MIN(Q$3:Q$1561))/(MAX(Q$3:Q$1561)-MIN(Q$3:Q$1561))</f>
        <v>0.43638884390392263</v>
      </c>
      <c r="S532" s="1">
        <v>11.041</v>
      </c>
      <c r="T532" s="1">
        <f t="shared" ref="T532" si="3190">(S532-MIN(S$3:S$1561))/(MAX(S$3:S$1561)-MIN(S$3:S$1561))</f>
        <v>0.17084546327485561</v>
      </c>
      <c r="U532" s="1">
        <v>9.4533000000000005</v>
      </c>
      <c r="V532" s="1">
        <f t="shared" ref="V532" si="3191">(U532-MIN(U$3:U$1561))/(MAX(U$3:U$1561)-MIN(U$3:U$1561))</f>
        <v>0.1556471105794659</v>
      </c>
    </row>
    <row r="533" spans="1:22" x14ac:dyDescent="0.25">
      <c r="A533" s="1">
        <v>2000.4</v>
      </c>
      <c r="B533" s="1">
        <v>31.66</v>
      </c>
      <c r="C533" s="1">
        <f t="shared" si="3088"/>
        <v>0.30618534407994108</v>
      </c>
      <c r="D533" s="1">
        <v>71.798000000000002</v>
      </c>
      <c r="E533" s="1">
        <f t="shared" si="3088"/>
        <v>0.61708002494866598</v>
      </c>
      <c r="F533" s="1">
        <v>73.019000000000005</v>
      </c>
      <c r="G533" s="1">
        <f t="shared" ref="G533" si="3192">(F533-MIN(F$3:F$1561))/(MAX(F$3:F$1561)-MIN(F$3:F$1561))</f>
        <v>0.57243809442386728</v>
      </c>
      <c r="H533" s="1">
        <v>100.89</v>
      </c>
      <c r="I533" s="1">
        <f t="shared" ref="I533" si="3193">(H533-MIN(H$3:H$1561))/(MAX(H$3:H$1561)-MIN(H$3:H$1561))</f>
        <v>0.74975372720424494</v>
      </c>
      <c r="J533" s="1">
        <v>106.62</v>
      </c>
      <c r="K533" s="1">
        <f t="shared" ref="K533" si="3194">(J533-MIN(J$3:J$1561))/(MAX(J$3:J$1561)-MIN(J$3:J$1561))</f>
        <v>0.79770622262346613</v>
      </c>
      <c r="L533" s="1">
        <v>2000.4</v>
      </c>
      <c r="M533" s="1">
        <v>6.1032999999999999</v>
      </c>
      <c r="N533" s="1">
        <f t="shared" si="3092"/>
        <v>0.39286675898146006</v>
      </c>
      <c r="O533" s="1">
        <v>14.2</v>
      </c>
      <c r="P533" s="1">
        <f t="shared" si="3092"/>
        <v>0.51758104963105955</v>
      </c>
      <c r="Q533" s="1">
        <v>13.827999999999999</v>
      </c>
      <c r="R533" s="1">
        <f t="shared" ref="R533" si="3195">(Q533-MIN(Q$3:Q$1561))/(MAX(Q$3:Q$1561)-MIN(Q$3:Q$1561))</f>
        <v>0.40245920741317132</v>
      </c>
      <c r="S533" s="1">
        <v>12.244</v>
      </c>
      <c r="T533" s="1">
        <f t="shared" ref="T533" si="3196">(S533-MIN(S$3:S$1561))/(MAX(S$3:S$1561)-MIN(S$3:S$1561))</f>
        <v>0.20140529500525844</v>
      </c>
      <c r="U533" s="1">
        <v>9.5221999999999998</v>
      </c>
      <c r="V533" s="1">
        <f t="shared" ref="V533" si="3197">(U533-MIN(U$3:U$1561))/(MAX(U$3:U$1561)-MIN(U$3:U$1561))</f>
        <v>0.15734996811776164</v>
      </c>
    </row>
    <row r="534" spans="1:22" x14ac:dyDescent="0.25">
      <c r="A534" s="1">
        <v>2004.2</v>
      </c>
      <c r="B534" s="1">
        <v>30.062999999999999</v>
      </c>
      <c r="C534" s="1">
        <f t="shared" si="3088"/>
        <v>0.29069719751152712</v>
      </c>
      <c r="D534" s="1">
        <v>73.418000000000006</v>
      </c>
      <c r="E534" s="1">
        <f t="shared" si="3088"/>
        <v>0.63127133075904218</v>
      </c>
      <c r="F534" s="1">
        <v>66.605999999999995</v>
      </c>
      <c r="G534" s="1">
        <f t="shared" ref="G534" si="3198">(F534-MIN(F$3:F$1561))/(MAX(F$3:F$1561)-MIN(F$3:F$1561))</f>
        <v>0.51868587430546642</v>
      </c>
      <c r="H534" s="1">
        <v>104.39</v>
      </c>
      <c r="I534" s="1">
        <f t="shared" ref="I534" si="3199">(H534-MIN(H$3:H$1561))/(MAX(H$3:H$1561)-MIN(H$3:H$1561))</f>
        <v>0.77872699729306871</v>
      </c>
      <c r="J534" s="1">
        <v>110.19</v>
      </c>
      <c r="K534" s="1">
        <f t="shared" ref="K534" si="3200">(J534-MIN(J$3:J$1561))/(MAX(J$3:J$1561)-MIN(J$3:J$1561))</f>
        <v>0.82754873441000432</v>
      </c>
      <c r="L534" s="1">
        <v>2004.2</v>
      </c>
      <c r="M534" s="1">
        <v>6.2832999999999997</v>
      </c>
      <c r="N534" s="1">
        <f t="shared" si="3092"/>
        <v>0.41017578275251937</v>
      </c>
      <c r="O534" s="1">
        <v>13.944000000000001</v>
      </c>
      <c r="P534" s="1">
        <f t="shared" si="3092"/>
        <v>0.50603474715401675</v>
      </c>
      <c r="Q534" s="1">
        <v>13.356</v>
      </c>
      <c r="R534" s="1">
        <f t="shared" ref="R534" si="3201">(Q534-MIN(Q$3:Q$1561))/(MAX(Q$3:Q$1561)-MIN(Q$3:Q$1561))</f>
        <v>0.38381568189089588</v>
      </c>
      <c r="S534" s="1">
        <v>11.82</v>
      </c>
      <c r="T534" s="1">
        <f t="shared" ref="T534" si="3202">(S534-MIN(S$3:S$1561))/(MAX(S$3:S$1561)-MIN(S$3:S$1561))</f>
        <v>0.1906344149938779</v>
      </c>
      <c r="U534" s="1">
        <v>9.6655999999999995</v>
      </c>
      <c r="V534" s="1">
        <f t="shared" ref="V534" si="3203">(U534-MIN(U$3:U$1561))/(MAX(U$3:U$1561)-MIN(U$3:U$1561))</f>
        <v>0.16089408670980243</v>
      </c>
    </row>
    <row r="535" spans="1:22" x14ac:dyDescent="0.25">
      <c r="A535" s="1">
        <v>2008</v>
      </c>
      <c r="B535" s="1">
        <v>30.253</v>
      </c>
      <c r="C535" s="1">
        <f t="shared" si="3088"/>
        <v>0.29253986992730585</v>
      </c>
      <c r="D535" s="1">
        <v>70.941999999999993</v>
      </c>
      <c r="E535" s="1">
        <f t="shared" si="3088"/>
        <v>0.60958140903898572</v>
      </c>
      <c r="F535" s="1">
        <v>64.349000000000004</v>
      </c>
      <c r="G535" s="1">
        <f t="shared" ref="G535" si="3204">(F535-MIN(F$3:F$1561))/(MAX(F$3:F$1561)-MIN(F$3:F$1561))</f>
        <v>0.49976824436515299</v>
      </c>
      <c r="H535" s="1">
        <v>107.63</v>
      </c>
      <c r="I535" s="1">
        <f t="shared" ref="I535" si="3205">(H535-MIN(H$3:H$1561))/(MAX(H$3:H$1561)-MIN(H$3:H$1561))</f>
        <v>0.80554796731815126</v>
      </c>
      <c r="J535" s="1">
        <v>110.5</v>
      </c>
      <c r="K535" s="1">
        <f t="shared" ref="K535" si="3206">(J535-MIN(J$3:J$1561))/(MAX(J$3:J$1561)-MIN(J$3:J$1561))</f>
        <v>0.83014010097970381</v>
      </c>
      <c r="L535" s="1">
        <v>2008</v>
      </c>
      <c r="M535" s="1">
        <v>6.7455999999999996</v>
      </c>
      <c r="N535" s="1">
        <f t="shared" si="3092"/>
        <v>0.45463112547119011</v>
      </c>
      <c r="O535" s="1">
        <v>14.832000000000001</v>
      </c>
      <c r="P535" s="1">
        <f t="shared" si="3092"/>
        <v>0.54608598387125873</v>
      </c>
      <c r="Q535" s="1">
        <v>12.861000000000001</v>
      </c>
      <c r="R535" s="1">
        <f t="shared" ref="R535" si="3207">(Q535-MIN(Q$3:Q$1561))/(MAX(Q$3:Q$1561)-MIN(Q$3:Q$1561))</f>
        <v>0.36426367948935706</v>
      </c>
      <c r="S535" s="1">
        <v>12.317</v>
      </c>
      <c r="T535" s="1">
        <f t="shared" ref="T535" si="3208">(S535-MIN(S$3:S$1561))/(MAX(S$3:S$1561)-MIN(S$3:S$1561))</f>
        <v>0.20325971538457635</v>
      </c>
      <c r="U535" s="1">
        <v>9.4888999999999992</v>
      </c>
      <c r="V535" s="1">
        <f t="shared" ref="V535" si="3209">(U535-MIN(U$3:U$1561))/(MAX(U$3:U$1561)-MIN(U$3:U$1561))</f>
        <v>0.15652696149910778</v>
      </c>
    </row>
    <row r="536" spans="1:22" x14ac:dyDescent="0.25">
      <c r="A536" s="1">
        <v>2011.8</v>
      </c>
      <c r="B536" s="1">
        <v>30.03</v>
      </c>
      <c r="C536" s="1">
        <f t="shared" si="3088"/>
        <v>0.29037715440773398</v>
      </c>
      <c r="D536" s="1">
        <v>71.158000000000001</v>
      </c>
      <c r="E536" s="1">
        <f t="shared" si="3088"/>
        <v>0.61147358314703593</v>
      </c>
      <c r="F536" s="1">
        <v>59.366999999999997</v>
      </c>
      <c r="G536" s="1">
        <f t="shared" ref="G536" si="3210">(F536-MIN(F$3:F$1561))/(MAX(F$3:F$1561)-MIN(F$3:F$1561))</f>
        <v>0.45801032129796559</v>
      </c>
      <c r="H536" s="1">
        <v>108.86</v>
      </c>
      <c r="I536" s="1">
        <f t="shared" ref="I536" si="3211">(H536-MIN(H$3:H$1561))/(MAX(H$3:H$1561)-MIN(H$3:H$1561))</f>
        <v>0.81573000223508074</v>
      </c>
      <c r="J536" s="1">
        <v>113.46</v>
      </c>
      <c r="K536" s="1">
        <f t="shared" ref="K536" si="3212">(J536-MIN(J$3:J$1561))/(MAX(J$3:J$1561)-MIN(J$3:J$1561))</f>
        <v>0.85488347209683357</v>
      </c>
      <c r="L536" s="1">
        <v>2011.8</v>
      </c>
      <c r="M536" s="1">
        <v>6.6132999999999997</v>
      </c>
      <c r="N536" s="1">
        <f t="shared" si="3092"/>
        <v>0.4419089929994614</v>
      </c>
      <c r="O536" s="1">
        <v>15.866</v>
      </c>
      <c r="P536" s="1">
        <f t="shared" si="3092"/>
        <v>0.59272222121993901</v>
      </c>
      <c r="Q536" s="1">
        <v>13.013999999999999</v>
      </c>
      <c r="R536" s="1">
        <f t="shared" ref="R536" si="3213">(Q536-MIN(Q$3:Q$1561))/(MAX(Q$3:Q$1561)-MIN(Q$3:Q$1561))</f>
        <v>0.37030702568619628</v>
      </c>
      <c r="S536" s="1">
        <v>13.93</v>
      </c>
      <c r="T536" s="1">
        <f t="shared" ref="T536" si="3214">(S536-MIN(S$3:S$1561))/(MAX(S$3:S$1561)-MIN(S$3:S$1561))</f>
        <v>0.244234784861833</v>
      </c>
      <c r="U536" s="1">
        <v>9.3066999999999993</v>
      </c>
      <c r="V536" s="1">
        <f t="shared" ref="V536" si="3215">(U536-MIN(U$3:U$1561))/(MAX(U$3:U$1561)-MIN(U$3:U$1561))</f>
        <v>0.15202390426431117</v>
      </c>
    </row>
    <row r="537" spans="1:22" x14ac:dyDescent="0.25">
      <c r="A537" s="1">
        <v>2015.5</v>
      </c>
      <c r="B537" s="1">
        <v>27.849</v>
      </c>
      <c r="C537" s="1">
        <f t="shared" si="3088"/>
        <v>0.26922521472976857</v>
      </c>
      <c r="D537" s="1">
        <v>72.331999999999994</v>
      </c>
      <c r="E537" s="1">
        <f t="shared" si="3088"/>
        <v>0.62175789982690099</v>
      </c>
      <c r="F537" s="1">
        <v>57.207999999999998</v>
      </c>
      <c r="G537" s="1">
        <f t="shared" ref="G537" si="3216">(F537-MIN(F$3:F$1561))/(MAX(F$3:F$1561)-MIN(F$3:F$1561))</f>
        <v>0.43991410373432499</v>
      </c>
      <c r="H537" s="1">
        <v>104.9</v>
      </c>
      <c r="I537" s="1">
        <f t="shared" ref="I537" si="3217">(H537-MIN(H$3:H$1561))/(MAX(H$3:H$1561)-MIN(H$3:H$1561))</f>
        <v>0.78294881664886884</v>
      </c>
      <c r="J537" s="1">
        <v>108.63</v>
      </c>
      <c r="K537" s="1">
        <f t="shared" ref="K537" si="3218">(J537-MIN(J$3:J$1561))/(MAX(J$3:J$1561)-MIN(J$3:J$1561))</f>
        <v>0.81450830909151706</v>
      </c>
      <c r="L537" s="1">
        <v>2015.5</v>
      </c>
      <c r="M537" s="1">
        <v>6.0589000000000004</v>
      </c>
      <c r="N537" s="1">
        <f t="shared" si="3092"/>
        <v>0.38859719978459883</v>
      </c>
      <c r="O537" s="1">
        <v>16.77</v>
      </c>
      <c r="P537" s="1">
        <f t="shared" si="3092"/>
        <v>0.63349510184199609</v>
      </c>
      <c r="Q537" s="1">
        <v>13</v>
      </c>
      <c r="R537" s="1">
        <f t="shared" ref="R537" si="3219">(Q537-MIN(Q$3:Q$1561))/(MAX(Q$3:Q$1561)-MIN(Q$3:Q$1561))</f>
        <v>0.36975403975968812</v>
      </c>
      <c r="S537" s="1">
        <v>16.007000000000001</v>
      </c>
      <c r="T537" s="1">
        <f t="shared" ref="T537" si="3220">(S537-MIN(S$3:S$1561))/(MAX(S$3:S$1561)-MIN(S$3:S$1561))</f>
        <v>0.29699685510626089</v>
      </c>
      <c r="U537" s="1">
        <v>9.39</v>
      </c>
      <c r="V537" s="1">
        <f t="shared" ref="V537" si="3221">(U537-MIN(U$3:U$1561))/(MAX(U$3:U$1561)-MIN(U$3:U$1561))</f>
        <v>0.15408265655661943</v>
      </c>
    </row>
    <row r="538" spans="1:22" x14ac:dyDescent="0.25">
      <c r="A538" s="1">
        <v>2019.3</v>
      </c>
      <c r="B538" s="1">
        <v>25.641999999999999</v>
      </c>
      <c r="C538" s="1">
        <f t="shared" si="3088"/>
        <v>0.24782111987911759</v>
      </c>
      <c r="D538" s="1">
        <v>73.64</v>
      </c>
      <c r="E538" s="1">
        <f t="shared" si="3088"/>
        <v>0.63321606525898255</v>
      </c>
      <c r="F538" s="1">
        <v>55.747</v>
      </c>
      <c r="G538" s="1">
        <f t="shared" ref="G538" si="3222">(F538-MIN(F$3:F$1561))/(MAX(F$3:F$1561)-MIN(F$3:F$1561))</f>
        <v>0.42766835391474239</v>
      </c>
      <c r="H538" s="1">
        <v>103.53</v>
      </c>
      <c r="I538" s="1">
        <f t="shared" ref="I538" si="3223">(H538-MIN(H$3:H$1561))/(MAX(H$3:H$1561)-MIN(H$3:H$1561))</f>
        <v>0.77160785092838635</v>
      </c>
      <c r="J538" s="1">
        <v>108.78</v>
      </c>
      <c r="K538" s="1">
        <f t="shared" ref="K538" si="3224">(J538-MIN(J$3:J$1561))/(MAX(J$3:J$1561)-MIN(J$3:J$1561))</f>
        <v>0.81576219614137158</v>
      </c>
      <c r="L538" s="1">
        <v>2019.3</v>
      </c>
      <c r="M538" s="1">
        <v>5.6943999999999999</v>
      </c>
      <c r="N538" s="1">
        <f t="shared" si="3092"/>
        <v>0.35354642664820368</v>
      </c>
      <c r="O538" s="1">
        <v>17.062000000000001</v>
      </c>
      <c r="P538" s="1">
        <f t="shared" si="3092"/>
        <v>0.64666510310487291</v>
      </c>
      <c r="Q538" s="1">
        <v>13.542</v>
      </c>
      <c r="R538" s="1">
        <f t="shared" ref="R538" si="3225">(Q538-MIN(Q$3:Q$1561))/(MAX(Q$3:Q$1561)-MIN(Q$3:Q$1561))</f>
        <v>0.39116249491450444</v>
      </c>
      <c r="S538" s="1">
        <v>16.751000000000001</v>
      </c>
      <c r="T538" s="1">
        <f t="shared" ref="T538" si="3226">(S538-MIN(S$3:S$1561))/(MAX(S$3:S$1561)-MIN(S$3:S$1561))</f>
        <v>0.3158967011639664</v>
      </c>
      <c r="U538" s="1">
        <v>8.9044000000000008</v>
      </c>
      <c r="V538" s="1">
        <f t="shared" ref="V538" si="3227">(U538-MIN(U$3:U$1561))/(MAX(U$3:U$1561)-MIN(U$3:U$1561))</f>
        <v>0.14208109457408793</v>
      </c>
    </row>
    <row r="539" spans="1:22" x14ac:dyDescent="0.25">
      <c r="A539" s="1">
        <v>2023.1</v>
      </c>
      <c r="B539" s="1">
        <v>26.486999999999998</v>
      </c>
      <c r="C539" s="1">
        <f t="shared" si="3088"/>
        <v>0.25601616299139673</v>
      </c>
      <c r="D539" s="1">
        <v>63.527999999999999</v>
      </c>
      <c r="E539" s="1">
        <f t="shared" si="3088"/>
        <v>0.54463428479322729</v>
      </c>
      <c r="F539" s="1">
        <v>53.936999999999998</v>
      </c>
      <c r="G539" s="1">
        <f t="shared" ref="G539" si="3228">(F539-MIN(F$3:F$1561))/(MAX(F$3:F$1561)-MIN(F$3:F$1561))</f>
        <v>0.41249737022313077</v>
      </c>
      <c r="H539" s="1">
        <v>102.8</v>
      </c>
      <c r="I539" s="1">
        <f t="shared" ref="I539" si="3229">(H539-MIN(H$3:H$1561))/(MAX(H$3:H$1561)-MIN(H$3:H$1561))</f>
        <v>0.76556485459557444</v>
      </c>
      <c r="J539" s="1">
        <v>108.15</v>
      </c>
      <c r="K539" s="1">
        <f t="shared" ref="K539" si="3230">(J539-MIN(J$3:J$1561))/(MAX(J$3:J$1561)-MIN(J$3:J$1561))</f>
        <v>0.81049587053198258</v>
      </c>
      <c r="L539" s="1">
        <v>2023.1</v>
      </c>
      <c r="M539" s="1">
        <v>5.1566999999999998</v>
      </c>
      <c r="N539" s="1">
        <f t="shared" si="3092"/>
        <v>0.30184052619432261</v>
      </c>
      <c r="O539" s="1">
        <v>15.906000000000001</v>
      </c>
      <c r="P539" s="1">
        <f t="shared" si="3092"/>
        <v>0.59452633098197694</v>
      </c>
      <c r="Q539" s="1">
        <v>13.297000000000001</v>
      </c>
      <c r="R539" s="1">
        <f t="shared" ref="R539" si="3231">(Q539-MIN(Q$3:Q$1561))/(MAX(Q$3:Q$1561)-MIN(Q$3:Q$1561))</f>
        <v>0.3814852412006115</v>
      </c>
      <c r="S539" s="1">
        <v>15.842000000000001</v>
      </c>
      <c r="T539" s="1">
        <f t="shared" ref="T539" si="3232">(S539-MIN(S$3:S$1561))/(MAX(S$3:S$1561)-MIN(S$3:S$1561))</f>
        <v>0.29280535698862459</v>
      </c>
      <c r="U539" s="1">
        <v>8.49</v>
      </c>
      <c r="V539" s="1">
        <f t="shared" ref="V539" si="3233">(U539-MIN(U$3:U$1561))/(MAX(U$3:U$1561)-MIN(U$3:U$1561))</f>
        <v>0.13183923443084028</v>
      </c>
    </row>
    <row r="540" spans="1:22" x14ac:dyDescent="0.25">
      <c r="A540" s="1">
        <v>2026.9</v>
      </c>
      <c r="B540" s="1">
        <v>27.494</v>
      </c>
      <c r="C540" s="1">
        <f t="shared" si="3088"/>
        <v>0.265782326795024</v>
      </c>
      <c r="D540" s="1">
        <v>57.45</v>
      </c>
      <c r="E540" s="1">
        <f t="shared" si="3088"/>
        <v>0.49139060780837179</v>
      </c>
      <c r="F540" s="1">
        <v>53.74</v>
      </c>
      <c r="G540" s="1">
        <f t="shared" ref="G540" si="3234">(F540-MIN(F$3:F$1561))/(MAX(F$3:F$1561)-MIN(F$3:F$1561))</f>
        <v>0.41084616371083937</v>
      </c>
      <c r="H540" s="1">
        <v>104.45</v>
      </c>
      <c r="I540" s="1">
        <f t="shared" ref="I540" si="3235">(H540-MIN(H$3:H$1561))/(MAX(H$3:H$1561)-MIN(H$3:H$1561))</f>
        <v>0.77922368192316283</v>
      </c>
      <c r="J540" s="1">
        <v>108.95</v>
      </c>
      <c r="K540" s="1">
        <f t="shared" ref="K540" si="3236">(J540-MIN(J$3:J$1561))/(MAX(J$3:J$1561)-MIN(J$3:J$1561))</f>
        <v>0.8171832681312069</v>
      </c>
      <c r="L540" s="1">
        <v>2026.9</v>
      </c>
      <c r="M540" s="1">
        <v>4.9943999999999997</v>
      </c>
      <c r="N540" s="1">
        <f t="shared" si="3092"/>
        <v>0.28623355642741749</v>
      </c>
      <c r="O540" s="1">
        <v>15.042999999999999</v>
      </c>
      <c r="P540" s="1">
        <f t="shared" si="3092"/>
        <v>0.55560266286600868</v>
      </c>
      <c r="Q540" s="1">
        <v>12.661</v>
      </c>
      <c r="R540" s="1">
        <f t="shared" ref="R540" si="3237">(Q540-MIN(Q$3:Q$1561))/(MAX(Q$3:Q$1561)-MIN(Q$3:Q$1561))</f>
        <v>0.35636388053924029</v>
      </c>
      <c r="S540" s="1">
        <v>14.823</v>
      </c>
      <c r="T540" s="1">
        <f t="shared" ref="T540" si="3238">(S540-MIN(S$3:S$1561))/(MAX(S$3:S$1561)-MIN(S$3:S$1561))</f>
        <v>0.26691968073485861</v>
      </c>
      <c r="U540" s="1">
        <v>8.17</v>
      </c>
      <c r="V540" s="1">
        <f t="shared" ref="V540" si="3239">(U540-MIN(U$3:U$1561))/(MAX(U$3:U$1561)-MIN(U$3:U$1561))</f>
        <v>0.12393046211945213</v>
      </c>
    </row>
    <row r="541" spans="1:22" x14ac:dyDescent="0.25">
      <c r="A541" s="1">
        <v>2030.6</v>
      </c>
      <c r="B541" s="1">
        <v>27.6</v>
      </c>
      <c r="C541" s="1">
        <f t="shared" si="3088"/>
        <v>0.26681034403751114</v>
      </c>
      <c r="D541" s="1">
        <v>58.063000000000002</v>
      </c>
      <c r="E541" s="1">
        <f t="shared" si="3088"/>
        <v>0.4967605278464956</v>
      </c>
      <c r="F541" s="1">
        <v>54.040999999999997</v>
      </c>
      <c r="G541" s="1">
        <f t="shared" ref="G541" si="3240">(F541-MIN(F$3:F$1561))/(MAX(F$3:F$1561)-MIN(F$3:F$1561))</f>
        <v>0.41336907315347748</v>
      </c>
      <c r="H541" s="1">
        <v>107.99</v>
      </c>
      <c r="I541" s="1">
        <f t="shared" ref="I541" si="3241">(H541-MIN(H$3:H$1561))/(MAX(H$3:H$1561)-MIN(H$3:H$1561))</f>
        <v>0.80852807509871605</v>
      </c>
      <c r="J541" s="1">
        <v>105.85</v>
      </c>
      <c r="K541" s="1">
        <f t="shared" ref="K541" si="3242">(J541-MIN(J$3:J$1561))/(MAX(J$3:J$1561)-MIN(J$3:J$1561))</f>
        <v>0.79126960243421274</v>
      </c>
      <c r="L541" s="1">
        <v>2030.6</v>
      </c>
      <c r="M541" s="1">
        <v>5.3666999999999998</v>
      </c>
      <c r="N541" s="1">
        <f t="shared" si="3092"/>
        <v>0.3220343872605585</v>
      </c>
      <c r="O541" s="1">
        <v>15.492000000000001</v>
      </c>
      <c r="P541" s="1">
        <f t="shared" si="3092"/>
        <v>0.57585379494488453</v>
      </c>
      <c r="Q541" s="1">
        <v>12.68</v>
      </c>
      <c r="R541" s="1">
        <f t="shared" ref="R541" si="3243">(Q541-MIN(Q$3:Q$1561))/(MAX(Q$3:Q$1561)-MIN(Q$3:Q$1561))</f>
        <v>0.35711436143950137</v>
      </c>
      <c r="S541" s="1">
        <v>12.276999999999999</v>
      </c>
      <c r="T541" s="1">
        <f t="shared" ref="T541" si="3244">(S541-MIN(S$3:S$1561))/(MAX(S$3:S$1561)-MIN(S$3:S$1561))</f>
        <v>0.20224359462878569</v>
      </c>
      <c r="U541" s="1">
        <v>8.0089000000000006</v>
      </c>
      <c r="V541" s="1">
        <f t="shared" ref="V541" si="3245">(U541-MIN(U$3:U$1561))/(MAX(U$3:U$1561)-MIN(U$3:U$1561))</f>
        <v>0.11994888955893768</v>
      </c>
    </row>
    <row r="542" spans="1:22" x14ac:dyDescent="0.25">
      <c r="A542" s="1">
        <v>2034.4</v>
      </c>
      <c r="B542" s="1">
        <v>29.663</v>
      </c>
      <c r="C542" s="1">
        <f t="shared" si="3088"/>
        <v>0.28681788716251927</v>
      </c>
      <c r="D542" s="1">
        <v>54.966000000000001</v>
      </c>
      <c r="E542" s="1">
        <f t="shared" si="3088"/>
        <v>0.46963060556579506</v>
      </c>
      <c r="F542" s="1">
        <v>55.293999999999997</v>
      </c>
      <c r="G542" s="1">
        <f t="shared" ref="G542" si="3246">(F542-MIN(F$3:F$1561))/(MAX(F$3:F$1561)-MIN(F$3:F$1561))</f>
        <v>0.42387141711236664</v>
      </c>
      <c r="H542" s="1">
        <v>100.53</v>
      </c>
      <c r="I542" s="1">
        <f t="shared" ref="I542" si="3247">(H542-MIN(H$3:H$1561))/(MAX(H$3:H$1561)-MIN(H$3:H$1561))</f>
        <v>0.74677361942368026</v>
      </c>
      <c r="J542" s="1">
        <v>108.26</v>
      </c>
      <c r="K542" s="1">
        <f t="shared" ref="K542" si="3248">(J542-MIN(J$3:J$1561))/(MAX(J$3:J$1561)-MIN(J$3:J$1561))</f>
        <v>0.81141538770187605</v>
      </c>
      <c r="L542" s="1">
        <v>2034.4</v>
      </c>
      <c r="M542" s="1">
        <v>5.5610999999999997</v>
      </c>
      <c r="N542" s="1">
        <f t="shared" si="3092"/>
        <v>0.34072813293330256</v>
      </c>
      <c r="O542" s="1">
        <v>14.805999999999999</v>
      </c>
      <c r="P542" s="1">
        <f t="shared" si="3092"/>
        <v>0.544913312525934</v>
      </c>
      <c r="Q542" s="1">
        <v>12.228</v>
      </c>
      <c r="R542" s="1">
        <f t="shared" ref="R542" si="3249">(Q542-MIN(Q$3:Q$1561))/(MAX(Q$3:Q$1561)-MIN(Q$3:Q$1561))</f>
        <v>0.3392608158122376</v>
      </c>
      <c r="S542" s="1">
        <v>11.606999999999999</v>
      </c>
      <c r="T542" s="1">
        <f t="shared" ref="T542" si="3250">(S542-MIN(S$3:S$1561))/(MAX(S$3:S$1561)-MIN(S$3:S$1561))</f>
        <v>0.18522357196929284</v>
      </c>
      <c r="U542" s="1">
        <v>8.2121999999999993</v>
      </c>
      <c r="V542" s="1">
        <f t="shared" ref="V542" si="3251">(U542-MIN(U$3:U$1561))/(MAX(U$3:U$1561)-MIN(U$3:U$1561))</f>
        <v>0.12497343146801643</v>
      </c>
    </row>
    <row r="543" spans="1:22" x14ac:dyDescent="0.25">
      <c r="A543" s="1">
        <v>2038.2</v>
      </c>
      <c r="B543" s="1">
        <v>32.271999999999998</v>
      </c>
      <c r="C543" s="1">
        <f t="shared" si="3088"/>
        <v>0.31212068891392308</v>
      </c>
      <c r="D543" s="1">
        <v>51.651000000000003</v>
      </c>
      <c r="E543" s="1">
        <f t="shared" si="3088"/>
        <v>0.44059098904641431</v>
      </c>
      <c r="F543" s="1">
        <v>58.081000000000003</v>
      </c>
      <c r="G543" s="1">
        <f t="shared" ref="G543" si="3252">(F543-MIN(F$3:F$1561))/(MAX(F$3:F$1561)-MIN(F$3:F$1561))</f>
        <v>0.4472313792938703</v>
      </c>
      <c r="H543" s="1">
        <v>93.566999999999993</v>
      </c>
      <c r="I543" s="1">
        <f t="shared" ref="I543" si="3253">(H543-MIN(H$3:H$1561))/(MAX(H$3:H$1561)-MIN(H$3:H$1561))</f>
        <v>0.68913336810125736</v>
      </c>
      <c r="J543" s="1">
        <v>108.39</v>
      </c>
      <c r="K543" s="1">
        <f t="shared" ref="K543" si="3254">(J543-MIN(J$3:J$1561))/(MAX(J$3:J$1561)-MIN(J$3:J$1561))</f>
        <v>0.81250208981174987</v>
      </c>
      <c r="L543" s="1">
        <v>2038.2</v>
      </c>
      <c r="M543" s="1">
        <v>5.2355999999999998</v>
      </c>
      <c r="N543" s="1">
        <f t="shared" si="3092"/>
        <v>0.30942764828063696</v>
      </c>
      <c r="O543" s="1">
        <v>13.186999999999999</v>
      </c>
      <c r="P543" s="1">
        <f t="shared" si="3092"/>
        <v>0.47189196990744908</v>
      </c>
      <c r="Q543" s="1">
        <v>12.631</v>
      </c>
      <c r="R543" s="1">
        <f t="shared" ref="R543" si="3255">(Q543-MIN(Q$3:Q$1561))/(MAX(Q$3:Q$1561)-MIN(Q$3:Q$1561))</f>
        <v>0.3551789106967228</v>
      </c>
      <c r="S543" s="1">
        <v>11.478999999999999</v>
      </c>
      <c r="T543" s="1">
        <f t="shared" ref="T543" si="3256">(S543-MIN(S$3:S$1561))/(MAX(S$3:S$1561)-MIN(S$3:S$1561))</f>
        <v>0.18197198555076285</v>
      </c>
      <c r="U543" s="1">
        <v>8.2143999999999995</v>
      </c>
      <c r="V543" s="1">
        <f t="shared" ref="V543" si="3257">(U543-MIN(U$3:U$1561))/(MAX(U$3:U$1561)-MIN(U$3:U$1561))</f>
        <v>0.12502780427765722</v>
      </c>
    </row>
    <row r="544" spans="1:22" x14ac:dyDescent="0.25">
      <c r="A544" s="1">
        <v>2042</v>
      </c>
      <c r="B544" s="1">
        <v>35.158000000000001</v>
      </c>
      <c r="C544" s="1">
        <f t="shared" si="3088"/>
        <v>0.34010991308201494</v>
      </c>
      <c r="D544" s="1">
        <v>52.548999999999999</v>
      </c>
      <c r="E544" s="1">
        <f t="shared" si="3088"/>
        <v>0.44845752769932645</v>
      </c>
      <c r="F544" s="1">
        <v>63.819000000000003</v>
      </c>
      <c r="G544" s="1">
        <f t="shared" ref="G544" si="3258">(F544-MIN(F$3:F$1561))/(MAX(F$3:F$1561)-MIN(F$3:F$1561))</f>
        <v>0.49532591212396282</v>
      </c>
      <c r="H544" s="1">
        <v>91.22</v>
      </c>
      <c r="I544" s="1">
        <f t="shared" ref="I544" si="3259">(H544-MIN(H$3:H$1561))/(MAX(H$3:H$1561)-MIN(H$3:H$1561))</f>
        <v>0.66970472098740896</v>
      </c>
      <c r="J544" s="1">
        <v>108.42</v>
      </c>
      <c r="K544" s="1">
        <f t="shared" ref="K544" si="3260">(J544-MIN(J$3:J$1561))/(MAX(J$3:J$1561)-MIN(J$3:J$1561))</f>
        <v>0.8127528672217208</v>
      </c>
      <c r="L544" s="1">
        <v>2042</v>
      </c>
      <c r="M544" s="1">
        <v>5.1632999999999996</v>
      </c>
      <c r="N544" s="1">
        <f t="shared" si="3092"/>
        <v>0.30247519039926146</v>
      </c>
      <c r="O544" s="1">
        <v>13.042999999999999</v>
      </c>
      <c r="P544" s="1">
        <f t="shared" si="3092"/>
        <v>0.46539717476411263</v>
      </c>
      <c r="Q544" s="1">
        <v>13.682</v>
      </c>
      <c r="R544" s="1">
        <f t="shared" ref="R544" si="3261">(Q544-MIN(Q$3:Q$1561))/(MAX(Q$3:Q$1561)-MIN(Q$3:Q$1561))</f>
        <v>0.39669235417958615</v>
      </c>
      <c r="S544" s="1">
        <v>11.848000000000001</v>
      </c>
      <c r="T544" s="1">
        <f t="shared" ref="T544" si="3262">(S544-MIN(S$3:S$1561))/(MAX(S$3:S$1561)-MIN(S$3:S$1561))</f>
        <v>0.19134569952293135</v>
      </c>
      <c r="U544" s="1">
        <v>9.1199999999999992</v>
      </c>
      <c r="V544" s="1">
        <f t="shared" ref="V544" si="3263">(U544-MIN(U$3:U$1561))/(MAX(U$3:U$1561)-MIN(U$3:U$1561))</f>
        <v>0.14740962991888565</v>
      </c>
    </row>
    <row r="545" spans="1:22" x14ac:dyDescent="0.25">
      <c r="A545" s="1">
        <v>2045.7</v>
      </c>
      <c r="B545" s="1">
        <v>35.948999999999998</v>
      </c>
      <c r="C545" s="1">
        <f t="shared" si="3088"/>
        <v>0.34778124929717802</v>
      </c>
      <c r="D545" s="1">
        <v>54.573999999999998</v>
      </c>
      <c r="E545" s="1">
        <f t="shared" si="3088"/>
        <v>0.46619665996229659</v>
      </c>
      <c r="F545" s="1">
        <v>70.716999999999999</v>
      </c>
      <c r="G545" s="1">
        <f t="shared" ref="G545" si="3264">(F545-MIN(F$3:F$1561))/(MAX(F$3:F$1561)-MIN(F$3:F$1561))</f>
        <v>0.55314328533099988</v>
      </c>
      <c r="H545" s="1">
        <v>90.441999999999993</v>
      </c>
      <c r="I545" s="1">
        <f t="shared" ref="I545" si="3265">(H545-MIN(H$3:H$1561))/(MAX(H$3:H$1561)-MIN(H$3:H$1561))</f>
        <v>0.66326437695052187</v>
      </c>
      <c r="J545" s="1">
        <v>106.92</v>
      </c>
      <c r="K545" s="1">
        <f t="shared" ref="K545" si="3266">(J545-MIN(J$3:J$1561))/(MAX(J$3:J$1561)-MIN(J$3:J$1561))</f>
        <v>0.80021399672317539</v>
      </c>
      <c r="L545" s="1">
        <v>2045.7</v>
      </c>
      <c r="M545" s="1">
        <v>5.4055999999999997</v>
      </c>
      <c r="N545" s="1">
        <f t="shared" si="3092"/>
        <v>0.32577505961997072</v>
      </c>
      <c r="O545" s="1">
        <v>13.081</v>
      </c>
      <c r="P545" s="1">
        <f t="shared" si="3092"/>
        <v>0.46711107903804866</v>
      </c>
      <c r="Q545" s="1">
        <v>13.872999999999999</v>
      </c>
      <c r="R545" s="1">
        <f t="shared" ref="R545" si="3267">(Q545-MIN(Q$3:Q$1561))/(MAX(Q$3:Q$1561)-MIN(Q$3:Q$1561))</f>
        <v>0.40423666217694759</v>
      </c>
      <c r="S545" s="1">
        <v>12.016999999999999</v>
      </c>
      <c r="T545" s="1">
        <f t="shared" ref="T545" si="3268">(S545-MIN(S$3:S$1561))/(MAX(S$3:S$1561)-MIN(S$3:S$1561))</f>
        <v>0.19563880971614669</v>
      </c>
      <c r="U545" s="1">
        <v>9.7843999999999998</v>
      </c>
      <c r="V545" s="1">
        <f t="shared" ref="V545" si="3269">(U545-MIN(U$3:U$1561))/(MAX(U$3:U$1561)-MIN(U$3:U$1561))</f>
        <v>0.16383021843040529</v>
      </c>
    </row>
    <row r="546" spans="1:22" x14ac:dyDescent="0.25">
      <c r="A546" s="1">
        <v>2049.5</v>
      </c>
      <c r="B546" s="1">
        <v>33.363</v>
      </c>
      <c r="C546" s="1">
        <f t="shared" si="3088"/>
        <v>0.32270150789084212</v>
      </c>
      <c r="D546" s="1">
        <v>59.249000000000002</v>
      </c>
      <c r="E546" s="1">
        <f t="shared" si="3088"/>
        <v>0.50714996531014134</v>
      </c>
      <c r="F546" s="1">
        <v>76.066000000000003</v>
      </c>
      <c r="G546" s="1">
        <f t="shared" ref="G546" si="3270">(F546-MIN(F$3:F$1561))/(MAX(F$3:F$1561)-MIN(F$3:F$1561))</f>
        <v>0.59797731393123776</v>
      </c>
      <c r="H546" s="1">
        <v>94.614000000000004</v>
      </c>
      <c r="I546" s="1">
        <f t="shared" ref="I546" si="3271">(H546-MIN(H$3:H$1561))/(MAX(H$3:H$1561)-MIN(H$3:H$1561))</f>
        <v>0.69780051489639983</v>
      </c>
      <c r="J546" s="1">
        <v>109.8</v>
      </c>
      <c r="K546" s="1">
        <f t="shared" ref="K546" si="3272">(J546-MIN(J$3:J$1561))/(MAX(J$3:J$1561)-MIN(J$3:J$1561))</f>
        <v>0.82428862808038261</v>
      </c>
      <c r="L546" s="1">
        <v>2049.5</v>
      </c>
      <c r="M546" s="1">
        <v>5.6521999999999997</v>
      </c>
      <c r="N546" s="1">
        <f t="shared" si="3092"/>
        <v>0.34948842218632198</v>
      </c>
      <c r="O546" s="1">
        <v>12.109</v>
      </c>
      <c r="P546" s="1">
        <f t="shared" si="3092"/>
        <v>0.42327121182052707</v>
      </c>
      <c r="Q546" s="1">
        <v>14.888999999999999</v>
      </c>
      <c r="R546" s="1">
        <f t="shared" ref="R546" si="3273">(Q546-MIN(Q$3:Q$1561))/(MAX(Q$3:Q$1561)-MIN(Q$3:Q$1561))</f>
        <v>0.44436764084354052</v>
      </c>
      <c r="S546" s="1">
        <v>11.878</v>
      </c>
      <c r="T546" s="1">
        <f t="shared" ref="T546" si="3274">(S546-MIN(S$3:S$1561))/(MAX(S$3:S$1561)-MIN(S$3:S$1561))</f>
        <v>0.1921077900897743</v>
      </c>
      <c r="U546" s="1">
        <v>11.207000000000001</v>
      </c>
      <c r="V546" s="1">
        <f t="shared" ref="V546" si="3275">(U546-MIN(U$3:U$1561))/(MAX(U$3:U$1561)-MIN(U$3:U$1561))</f>
        <v>0.19898965433722021</v>
      </c>
    </row>
    <row r="547" spans="1:22" x14ac:dyDescent="0.25">
      <c r="A547" s="1">
        <v>2053.3000000000002</v>
      </c>
      <c r="B547" s="1">
        <v>31.901</v>
      </c>
      <c r="C547" s="1">
        <f t="shared" si="3088"/>
        <v>0.30852262856521834</v>
      </c>
      <c r="D547" s="1">
        <v>60.472000000000001</v>
      </c>
      <c r="E547" s="1">
        <f t="shared" si="3088"/>
        <v>0.51786352519044376</v>
      </c>
      <c r="F547" s="1">
        <v>75.304000000000002</v>
      </c>
      <c r="G547" s="1">
        <f t="shared" ref="G547" si="3276">(F547-MIN(F$3:F$1561))/(MAX(F$3:F$1561)-MIN(F$3:F$1561))</f>
        <v>0.59159041361465869</v>
      </c>
      <c r="H547" s="1">
        <v>97.15</v>
      </c>
      <c r="I547" s="1">
        <f t="shared" ref="I547" si="3277">(H547-MIN(H$3:H$1561))/(MAX(H$3:H$1561)-MIN(H$3:H$1561))</f>
        <v>0.71879371859504471</v>
      </c>
      <c r="J547" s="1">
        <v>115.67</v>
      </c>
      <c r="K547" s="1">
        <f t="shared" ref="K547" si="3278">(J547-MIN(J$3:J$1561))/(MAX(J$3:J$1561)-MIN(J$3:J$1561))</f>
        <v>0.87335740796469075</v>
      </c>
      <c r="L547" s="1">
        <v>2053.3000000000002</v>
      </c>
      <c r="M547" s="1">
        <v>5.8444000000000003</v>
      </c>
      <c r="N547" s="1">
        <f t="shared" si="3092"/>
        <v>0.36797061312408652</v>
      </c>
      <c r="O547" s="1">
        <v>11.848000000000001</v>
      </c>
      <c r="P547" s="1">
        <f t="shared" si="3092"/>
        <v>0.41149939562322968</v>
      </c>
      <c r="Q547" s="1">
        <v>15.336</v>
      </c>
      <c r="R547" s="1">
        <f t="shared" ref="R547" si="3279">(Q547-MIN(Q$3:Q$1561))/(MAX(Q$3:Q$1561)-MIN(Q$3:Q$1561))</f>
        <v>0.46202369149705141</v>
      </c>
      <c r="S547" s="1">
        <v>11.452999999999999</v>
      </c>
      <c r="T547" s="1">
        <f t="shared" ref="T547" si="3280">(S547-MIN(S$3:S$1561))/(MAX(S$3:S$1561)-MIN(S$3:S$1561))</f>
        <v>0.18131150705949897</v>
      </c>
      <c r="U547" s="1">
        <v>12.141999999999999</v>
      </c>
      <c r="V547" s="1">
        <f t="shared" ref="V547" si="3281">(U547-MIN(U$3:U$1561))/(MAX(U$3:U$1561)-MIN(U$3:U$1561))</f>
        <v>0.22209809843455738</v>
      </c>
    </row>
    <row r="548" spans="1:22" x14ac:dyDescent="0.25">
      <c r="A548" s="1">
        <v>2057.1</v>
      </c>
      <c r="B548" s="1">
        <v>27.047000000000001</v>
      </c>
      <c r="C548" s="1">
        <f t="shared" si="3088"/>
        <v>0.26144719748000778</v>
      </c>
      <c r="D548" s="1">
        <v>61.667000000000002</v>
      </c>
      <c r="E548" s="1">
        <f t="shared" si="3088"/>
        <v>0.52833180324192497</v>
      </c>
      <c r="F548" s="1">
        <v>78.650999999999996</v>
      </c>
      <c r="G548" s="1">
        <f t="shared" ref="G548" si="3282">(F548-MIN(F$3:F$1561))/(MAX(F$3:F$1561)-MIN(F$3:F$1561))</f>
        <v>0.61964416080572171</v>
      </c>
      <c r="H548" s="1">
        <v>99.073999999999998</v>
      </c>
      <c r="I548" s="1">
        <f t="shared" ref="I548" si="3283">(H548-MIN(H$3:H$1561))/(MAX(H$3:H$1561)-MIN(H$3:H$1561))</f>
        <v>0.73472073906672952</v>
      </c>
      <c r="J548" s="1">
        <v>114.51</v>
      </c>
      <c r="K548" s="1">
        <f t="shared" ref="K548" si="3284">(J548-MIN(J$3:J$1561))/(MAX(J$3:J$1561)-MIN(J$3:J$1561))</f>
        <v>0.86366068144581554</v>
      </c>
      <c r="L548" s="1">
        <v>2057.1</v>
      </c>
      <c r="M548" s="1">
        <v>6.3411</v>
      </c>
      <c r="N548" s="1">
        <f t="shared" si="3092"/>
        <v>0.41573390260789289</v>
      </c>
      <c r="O548" s="1">
        <v>12.654</v>
      </c>
      <c r="P548" s="1">
        <f t="shared" si="3092"/>
        <v>0.44785220732829384</v>
      </c>
      <c r="Q548" s="1">
        <v>15.148</v>
      </c>
      <c r="R548" s="1">
        <f t="shared" ref="R548" si="3285">(Q548-MIN(Q$3:Q$1561))/(MAX(Q$3:Q$1561)-MIN(Q$3:Q$1561))</f>
        <v>0.45459788048394167</v>
      </c>
      <c r="S548" s="1">
        <v>12.093999999999999</v>
      </c>
      <c r="T548" s="1">
        <f t="shared" ref="T548" si="3286">(S548-MIN(S$3:S$1561))/(MAX(S$3:S$1561)-MIN(S$3:S$1561))</f>
        <v>0.19759484217104362</v>
      </c>
      <c r="U548" s="1">
        <v>11.397</v>
      </c>
      <c r="V548" s="1">
        <f t="shared" ref="V548" si="3287">(U548-MIN(U$3:U$1561))/(MAX(U$3:U$1561)-MIN(U$3:U$1561))</f>
        <v>0.20368548789710689</v>
      </c>
    </row>
    <row r="549" spans="1:22" x14ac:dyDescent="0.25">
      <c r="A549" s="1">
        <v>2060.8000000000002</v>
      </c>
      <c r="B549" s="1">
        <v>24.416</v>
      </c>
      <c r="C549" s="1">
        <f t="shared" si="3088"/>
        <v>0.23593103365940846</v>
      </c>
      <c r="D549" s="1">
        <v>63.308999999999997</v>
      </c>
      <c r="E549" s="1">
        <f t="shared" si="3088"/>
        <v>0.542715830489232</v>
      </c>
      <c r="F549" s="1">
        <v>79.046999999999997</v>
      </c>
      <c r="G549" s="1">
        <f t="shared" ref="G549" si="3288">(F549-MIN(F$3:F$1561))/(MAX(F$3:F$1561)-MIN(F$3:F$1561))</f>
        <v>0.62296333734819587</v>
      </c>
      <c r="H549" s="1">
        <v>101.59</v>
      </c>
      <c r="I549" s="1">
        <f t="shared" ref="I549" si="3289">(H549-MIN(H$3:H$1561))/(MAX(H$3:H$1561)-MIN(H$3:H$1561))</f>
        <v>0.75554838122200974</v>
      </c>
      <c r="J549" s="1">
        <v>111.95</v>
      </c>
      <c r="K549" s="1">
        <f t="shared" ref="K549" si="3290">(J549-MIN(J$3:J$1561))/(MAX(J$3:J$1561)-MIN(J$3:J$1561))</f>
        <v>0.84226100912829793</v>
      </c>
      <c r="L549" s="1">
        <v>2060.8000000000002</v>
      </c>
      <c r="M549" s="1">
        <v>7.0755999999999997</v>
      </c>
      <c r="N549" s="1">
        <f t="shared" si="3092"/>
        <v>0.48636433571813215</v>
      </c>
      <c r="O549" s="1">
        <v>14.061</v>
      </c>
      <c r="P549" s="1">
        <f t="shared" si="3092"/>
        <v>0.51131176820797775</v>
      </c>
      <c r="Q549" s="1">
        <v>15.791</v>
      </c>
      <c r="R549" s="1">
        <f t="shared" ref="R549" si="3291">(Q549-MIN(Q$3:Q$1561))/(MAX(Q$3:Q$1561)-MIN(Q$3:Q$1561))</f>
        <v>0.479995734108567</v>
      </c>
      <c r="S549" s="1">
        <v>13.69</v>
      </c>
      <c r="T549" s="1">
        <f t="shared" ref="T549" si="3292">(S549-MIN(S$3:S$1561))/(MAX(S$3:S$1561)-MIN(S$3:S$1561))</f>
        <v>0.23813806032708928</v>
      </c>
      <c r="U549" s="1">
        <v>11.831</v>
      </c>
      <c r="V549" s="1">
        <f t="shared" ref="V549" si="3293">(U549-MIN(U$3:U$1561))/(MAX(U$3:U$1561)-MIN(U$3:U$1561))</f>
        <v>0.21441176034442705</v>
      </c>
    </row>
    <row r="550" spans="1:22" x14ac:dyDescent="0.25">
      <c r="A550" s="1">
        <v>2064.6</v>
      </c>
      <c r="B550" s="1">
        <v>23.010999999999999</v>
      </c>
      <c r="C550" s="1">
        <f t="shared" si="3088"/>
        <v>0.22230495605851827</v>
      </c>
      <c r="D550" s="1">
        <v>63.792000000000002</v>
      </c>
      <c r="E550" s="1">
        <f t="shared" si="3088"/>
        <v>0.54694694203639982</v>
      </c>
      <c r="F550" s="1">
        <v>75.936000000000007</v>
      </c>
      <c r="G550" s="1">
        <f t="shared" ref="G550" si="3294">(F550-MIN(F$3:F$1561))/(MAX(F$3:F$1561)-MIN(F$3:F$1561))</f>
        <v>0.59688768526830438</v>
      </c>
      <c r="H550" s="1">
        <v>105.66</v>
      </c>
      <c r="I550" s="1">
        <f t="shared" ref="I550" si="3295">(H550-MIN(H$3:H$1561))/(MAX(H$3:H$1561)-MIN(H$3:H$1561))</f>
        <v>0.78924015529672764</v>
      </c>
      <c r="J550" s="1">
        <v>109.17</v>
      </c>
      <c r="K550" s="1">
        <f t="shared" ref="K550" si="3296">(J550-MIN(J$3:J$1561))/(MAX(J$3:J$1561)-MIN(J$3:J$1561))</f>
        <v>0.81902230247099361</v>
      </c>
      <c r="L550" s="1">
        <v>2064.6</v>
      </c>
      <c r="M550" s="1">
        <v>7.2533000000000003</v>
      </c>
      <c r="N550" s="1">
        <f t="shared" si="3092"/>
        <v>0.5034521886298946</v>
      </c>
      <c r="O550" s="1">
        <v>14.762</v>
      </c>
      <c r="P550" s="1">
        <f t="shared" si="3092"/>
        <v>0.54292879178769238</v>
      </c>
      <c r="Q550" s="1">
        <v>15.8</v>
      </c>
      <c r="R550" s="1">
        <f t="shared" ref="R550" si="3297">(Q550-MIN(Q$3:Q$1561))/(MAX(Q$3:Q$1561)-MIN(Q$3:Q$1561))</f>
        <v>0.48035122506132222</v>
      </c>
      <c r="S550" s="1">
        <v>14.159000000000001</v>
      </c>
      <c r="T550" s="1">
        <f t="shared" ref="T550" si="3298">(S550-MIN(S$3:S$1561))/(MAX(S$3:S$1561)-MIN(S$3:S$1561))</f>
        <v>0.25005207618873432</v>
      </c>
      <c r="U550" s="1">
        <v>11.606</v>
      </c>
      <c r="V550" s="1">
        <f t="shared" ref="V550" si="3299">(U550-MIN(U$3:U$1561))/(MAX(U$3:U$1561)-MIN(U$3:U$1561))</f>
        <v>0.20885090481298227</v>
      </c>
    </row>
    <row r="551" spans="1:22" x14ac:dyDescent="0.25">
      <c r="A551" s="1">
        <v>2068.4</v>
      </c>
      <c r="B551" s="1">
        <v>22.238</v>
      </c>
      <c r="C551" s="1">
        <f t="shared" si="3088"/>
        <v>0.2148081888090605</v>
      </c>
      <c r="D551" s="1">
        <v>64.840999999999994</v>
      </c>
      <c r="E551" s="1">
        <f t="shared" si="3088"/>
        <v>0.55613625055188398</v>
      </c>
      <c r="F551" s="1">
        <v>77.576999999999998</v>
      </c>
      <c r="G551" s="1">
        <f t="shared" ref="G551" si="3300">(F551-MIN(F$3:F$1561))/(MAX(F$3:F$1561)-MIN(F$3:F$1561))</f>
        <v>0.61064215169810243</v>
      </c>
      <c r="H551" s="1">
        <v>106.58</v>
      </c>
      <c r="I551" s="1">
        <f t="shared" ref="I551" si="3301">(H551-MIN(H$3:H$1561))/(MAX(H$3:H$1561)-MIN(H$3:H$1561))</f>
        <v>0.79685598629150411</v>
      </c>
      <c r="J551" s="1">
        <v>104.57</v>
      </c>
      <c r="K551" s="1">
        <f t="shared" ref="K551" si="3302">(J551-MIN(J$3:J$1561))/(MAX(J$3:J$1561)-MIN(J$3:J$1561))</f>
        <v>0.78056976627545394</v>
      </c>
      <c r="L551" s="1">
        <v>2068.4</v>
      </c>
      <c r="M551" s="1">
        <v>7.0189000000000004</v>
      </c>
      <c r="N551" s="1">
        <f t="shared" si="3092"/>
        <v>0.48091199323024858</v>
      </c>
      <c r="O551" s="1">
        <v>15.531000000000001</v>
      </c>
      <c r="P551" s="1">
        <f t="shared" si="3092"/>
        <v>0.57761280196287135</v>
      </c>
      <c r="Q551" s="1">
        <v>16.582999999999998</v>
      </c>
      <c r="R551" s="1">
        <f t="shared" ref="R551" si="3303">(Q551-MIN(Q$3:Q$1561))/(MAX(Q$3:Q$1561)-MIN(Q$3:Q$1561))</f>
        <v>0.51127893795102908</v>
      </c>
      <c r="S551" s="1">
        <v>14.087</v>
      </c>
      <c r="T551" s="1">
        <f t="shared" ref="T551" si="3304">(S551-MIN(S$3:S$1561))/(MAX(S$3:S$1561)-MIN(S$3:S$1561))</f>
        <v>0.24822305882831119</v>
      </c>
      <c r="U551" s="1">
        <v>9.5177999999999994</v>
      </c>
      <c r="V551" s="1">
        <f t="shared" ref="V551" si="3305">(U551-MIN(U$3:U$1561))/(MAX(U$3:U$1561)-MIN(U$3:U$1561))</f>
        <v>0.15724122249848002</v>
      </c>
    </row>
    <row r="552" spans="1:22" x14ac:dyDescent="0.25">
      <c r="A552" s="1">
        <v>2072.1999999999998</v>
      </c>
      <c r="B552" s="1">
        <v>22.689</v>
      </c>
      <c r="C552" s="1">
        <f t="shared" si="3088"/>
        <v>0.21918211122756689</v>
      </c>
      <c r="D552" s="1">
        <v>63.633000000000003</v>
      </c>
      <c r="E552" s="1">
        <f t="shared" si="3088"/>
        <v>0.5455540916513073</v>
      </c>
      <c r="F552" s="1">
        <v>78.774000000000001</v>
      </c>
      <c r="G552" s="1">
        <f t="shared" ref="G552" si="3306">(F552-MIN(F$3:F$1561))/(MAX(F$3:F$1561)-MIN(F$3:F$1561))</f>
        <v>0.62067511715603563</v>
      </c>
      <c r="H552" s="1">
        <v>104.32</v>
      </c>
      <c r="I552" s="1">
        <f t="shared" ref="I552" si="3307">(H552-MIN(H$3:H$1561))/(MAX(H$3:H$1561)-MIN(H$3:H$1561))</f>
        <v>0.77814753189129215</v>
      </c>
      <c r="J552" s="1">
        <v>105.16</v>
      </c>
      <c r="K552" s="1">
        <f t="shared" ref="K552" si="3308">(J552-MIN(J$3:J$1561))/(MAX(J$3:J$1561)-MIN(J$3:J$1561))</f>
        <v>0.78550172200488177</v>
      </c>
      <c r="L552" s="1">
        <v>2072.1999999999998</v>
      </c>
      <c r="M552" s="1">
        <v>6.6322000000000001</v>
      </c>
      <c r="N552" s="1">
        <f t="shared" si="3092"/>
        <v>0.4437264404954227</v>
      </c>
      <c r="O552" s="1">
        <v>16.033999999999999</v>
      </c>
      <c r="P552" s="1">
        <f t="shared" si="3092"/>
        <v>0.60029948222049823</v>
      </c>
      <c r="Q552" s="1">
        <v>16.289000000000001</v>
      </c>
      <c r="R552" s="1">
        <f t="shared" ref="R552" si="3309">(Q552-MIN(Q$3:Q$1561))/(MAX(Q$3:Q$1561)-MIN(Q$3:Q$1561))</f>
        <v>0.49966623349435763</v>
      </c>
      <c r="S552" s="1">
        <v>13.462</v>
      </c>
      <c r="T552" s="1">
        <f t="shared" ref="T552" si="3310">(S552-MIN(S$3:S$1561))/(MAX(S$3:S$1561)-MIN(S$3:S$1561))</f>
        <v>0.23234617201908278</v>
      </c>
      <c r="U552" s="1">
        <v>8.7200000000000006</v>
      </c>
      <c r="V552" s="1">
        <f t="shared" ref="V552" si="3311">(U552-MIN(U$3:U$1561))/(MAX(U$3:U$1561)-MIN(U$3:U$1561))</f>
        <v>0.13752366452965051</v>
      </c>
    </row>
    <row r="553" spans="1:22" x14ac:dyDescent="0.25">
      <c r="A553" s="1">
        <v>2075.9</v>
      </c>
      <c r="B553" s="1">
        <v>24.937000000000001</v>
      </c>
      <c r="C553" s="1">
        <f t="shared" si="3088"/>
        <v>0.24098383538899121</v>
      </c>
      <c r="D553" s="1">
        <v>62.152000000000001</v>
      </c>
      <c r="E553" s="1">
        <f t="shared" si="3088"/>
        <v>0.53258043491972273</v>
      </c>
      <c r="F553" s="1">
        <v>78.816999999999993</v>
      </c>
      <c r="G553" s="1">
        <f t="shared" ref="G553" si="3312">(F553-MIN(F$3:F$1561))/(MAX(F$3:F$1561)-MIN(F$3:F$1561))</f>
        <v>0.62103553279069823</v>
      </c>
      <c r="H553" s="1">
        <v>107.01</v>
      </c>
      <c r="I553" s="1">
        <f t="shared" ref="I553" si="3313">(H553-MIN(H$3:H$1561))/(MAX(H$3:H$1561)-MIN(H$3:H$1561))</f>
        <v>0.80041555947384546</v>
      </c>
      <c r="J553" s="1">
        <v>105.09</v>
      </c>
      <c r="K553" s="1">
        <f t="shared" ref="K553" si="3314">(J553-MIN(J$3:J$1561))/(MAX(J$3:J$1561)-MIN(J$3:J$1561))</f>
        <v>0.78491657471494969</v>
      </c>
      <c r="L553" s="1">
        <v>2075.9</v>
      </c>
      <c r="M553" s="1">
        <v>6.2633000000000001</v>
      </c>
      <c r="N553" s="1">
        <f t="shared" si="3092"/>
        <v>0.40825255788906833</v>
      </c>
      <c r="O553" s="1">
        <v>16.77</v>
      </c>
      <c r="P553" s="1">
        <f t="shared" si="3092"/>
        <v>0.63349510184199609</v>
      </c>
      <c r="Q553" s="1">
        <v>15.71</v>
      </c>
      <c r="R553" s="1">
        <f t="shared" ref="R553" si="3315">(Q553-MIN(Q$3:Q$1561))/(MAX(Q$3:Q$1561)-MIN(Q$3:Q$1561))</f>
        <v>0.47679631553376972</v>
      </c>
      <c r="S553" s="1">
        <v>12.81</v>
      </c>
      <c r="T553" s="1">
        <f t="shared" ref="T553" si="3316">(S553-MIN(S$3:S$1561))/(MAX(S$3:S$1561)-MIN(S$3:S$1561))</f>
        <v>0.21578340369969573</v>
      </c>
      <c r="U553" s="1">
        <v>7.9333</v>
      </c>
      <c r="V553" s="1">
        <f t="shared" ref="V553" si="3317">(U553-MIN(U$3:U$1561))/(MAX(U$3:U$1561)-MIN(U$3:U$1561))</f>
        <v>0.1180804421003722</v>
      </c>
    </row>
    <row r="554" spans="1:22" x14ac:dyDescent="0.25">
      <c r="A554" s="1">
        <v>2079.6999999999998</v>
      </c>
      <c r="B554" s="1">
        <v>28.716000000000001</v>
      </c>
      <c r="C554" s="1">
        <f t="shared" si="3088"/>
        <v>0.27763361991124308</v>
      </c>
      <c r="D554" s="1">
        <v>62.201999999999998</v>
      </c>
      <c r="E554" s="1">
        <f t="shared" si="3088"/>
        <v>0.53301843818547501</v>
      </c>
      <c r="F554" s="1">
        <v>77.096000000000004</v>
      </c>
      <c r="G554" s="1">
        <f t="shared" ref="G554" si="3318">(F554-MIN(F$3:F$1561))/(MAX(F$3:F$1561)-MIN(F$3:F$1561))</f>
        <v>0.60661052564524875</v>
      </c>
      <c r="H554" s="1">
        <v>106.37</v>
      </c>
      <c r="I554" s="1">
        <f t="shared" ref="I554" si="3319">(H554-MIN(H$3:H$1561))/(MAX(H$3:H$1561)-MIN(H$3:H$1561))</f>
        <v>0.79511759008617477</v>
      </c>
      <c r="J554" s="1">
        <v>98.900999999999996</v>
      </c>
      <c r="K554" s="1">
        <f t="shared" ref="K554" si="3320">(J554-MIN(J$3:J$1561))/(MAX(J$3:J$1561)-MIN(J$3:J$1561))</f>
        <v>0.73318119503795109</v>
      </c>
      <c r="L554" s="1">
        <v>2079.6999999999998</v>
      </c>
      <c r="M554" s="1">
        <v>5.9421999999999997</v>
      </c>
      <c r="N554" s="1">
        <f t="shared" si="3092"/>
        <v>0.377375182706362</v>
      </c>
      <c r="O554" s="1">
        <v>17.116</v>
      </c>
      <c r="P554" s="1">
        <f t="shared" si="3092"/>
        <v>0.64910065128362404</v>
      </c>
      <c r="Q554" s="1">
        <v>15.042</v>
      </c>
      <c r="R554" s="1">
        <f t="shared" ref="R554" si="3321">(Q554-MIN(Q$3:Q$1561))/(MAX(Q$3:Q$1561)-MIN(Q$3:Q$1561))</f>
        <v>0.45041098704037985</v>
      </c>
      <c r="S554" s="1">
        <v>12.298</v>
      </c>
      <c r="T554" s="1">
        <f t="shared" ref="T554" si="3322">(S554-MIN(S$3:S$1561))/(MAX(S$3:S$1561)-MIN(S$3:S$1561))</f>
        <v>0.2027770580255758</v>
      </c>
      <c r="U554" s="1">
        <v>8.6343999999999994</v>
      </c>
      <c r="V554" s="1">
        <f t="shared" ref="V554" si="3323">(U554-MIN(U$3:U$1561))/(MAX(U$3:U$1561)-MIN(U$3:U$1561))</f>
        <v>0.13540806793635415</v>
      </c>
    </row>
    <row r="555" spans="1:22" x14ac:dyDescent="0.25">
      <c r="A555" s="1">
        <v>2083.5</v>
      </c>
      <c r="B555" s="1">
        <v>28.207000000000001</v>
      </c>
      <c r="C555" s="1">
        <f t="shared" si="3088"/>
        <v>0.27269719749213056</v>
      </c>
      <c r="D555" s="1">
        <v>61.293999999999997</v>
      </c>
      <c r="E555" s="1">
        <f t="shared" si="3088"/>
        <v>0.52506429887941231</v>
      </c>
      <c r="F555" s="1">
        <v>79.683999999999997</v>
      </c>
      <c r="G555" s="1">
        <f t="shared" ref="G555" si="3324">(F555-MIN(F$3:F$1561))/(MAX(F$3:F$1561)-MIN(F$3:F$1561))</f>
        <v>0.62830251779656965</v>
      </c>
      <c r="H555" s="1">
        <v>101.78</v>
      </c>
      <c r="I555" s="1">
        <f t="shared" ref="I555" si="3325">(H555-MIN(H$3:H$1561))/(MAX(H$3:H$1561)-MIN(H$3:H$1561))</f>
        <v>0.75712121588397441</v>
      </c>
      <c r="J555" s="1">
        <v>89.462000000000003</v>
      </c>
      <c r="K555" s="1">
        <f t="shared" ref="K555" si="3326">(J555-MIN(J$3:J$1561))/(MAX(J$3:J$1561)-MIN(J$3:J$1561))</f>
        <v>0.65427826261410393</v>
      </c>
      <c r="L555" s="1">
        <v>2083.5</v>
      </c>
      <c r="M555" s="1">
        <v>5.6143999999999998</v>
      </c>
      <c r="N555" s="1">
        <f t="shared" si="3092"/>
        <v>0.34585352719439955</v>
      </c>
      <c r="O555" s="1">
        <v>16.821000000000002</v>
      </c>
      <c r="P555" s="1">
        <f t="shared" si="3092"/>
        <v>0.63579534178859443</v>
      </c>
      <c r="Q555" s="1">
        <v>13.717000000000001</v>
      </c>
      <c r="R555" s="1">
        <f t="shared" ref="R555" si="3327">(Q555-MIN(Q$3:Q$1561))/(MAX(Q$3:Q$1561)-MIN(Q$3:Q$1561))</f>
        <v>0.39807481899585662</v>
      </c>
      <c r="S555" s="1">
        <v>12.297000000000001</v>
      </c>
      <c r="T555" s="1">
        <f t="shared" ref="T555" si="3328">(S555-MIN(S$3:S$1561))/(MAX(S$3:S$1561)-MIN(S$3:S$1561))</f>
        <v>0.20275165500668105</v>
      </c>
      <c r="U555" s="1">
        <v>8.6632999999999996</v>
      </c>
      <c r="V555" s="1">
        <f t="shared" ref="V555" si="3329">(U555-MIN(U$3:U$1561))/(MAX(U$3:U$1561)-MIN(U$3:U$1561))</f>
        <v>0.1361223289357264</v>
      </c>
    </row>
    <row r="556" spans="1:22" x14ac:dyDescent="0.25">
      <c r="A556" s="1">
        <v>2087.1999999999998</v>
      </c>
      <c r="B556" s="1">
        <v>27.24</v>
      </c>
      <c r="C556" s="1">
        <f t="shared" si="3088"/>
        <v>0.26331896472340405</v>
      </c>
      <c r="D556" s="1">
        <v>62.332000000000001</v>
      </c>
      <c r="E556" s="1">
        <f t="shared" si="3088"/>
        <v>0.53415724667643116</v>
      </c>
      <c r="F556" s="1">
        <v>78.206999999999994</v>
      </c>
      <c r="G556" s="1">
        <f t="shared" ref="G556" si="3330">(F556-MIN(F$3:F$1561))/(MAX(F$3:F$1561)-MIN(F$3:F$1561))</f>
        <v>0.61592265983385674</v>
      </c>
      <c r="H556" s="1">
        <v>102.5</v>
      </c>
      <c r="I556" s="1">
        <f t="shared" ref="I556" si="3331">(H556-MIN(H$3:H$1561))/(MAX(H$3:H$1561)-MIN(H$3:H$1561))</f>
        <v>0.76308143144510387</v>
      </c>
      <c r="J556" s="1">
        <v>84.228999999999999</v>
      </c>
      <c r="K556" s="1">
        <f t="shared" ref="K556" si="3332">(J556-MIN(J$3:J$1561))/(MAX(J$3:J$1561)-MIN(J$3:J$1561))</f>
        <v>0.61053432306817812</v>
      </c>
      <c r="L556" s="1">
        <v>2087.1999999999998</v>
      </c>
      <c r="M556" s="1">
        <v>6</v>
      </c>
      <c r="N556" s="1">
        <f t="shared" si="3092"/>
        <v>0.38293330256173552</v>
      </c>
      <c r="O556" s="1">
        <v>17.440999999999999</v>
      </c>
      <c r="P556" s="1">
        <f t="shared" si="3092"/>
        <v>0.66375904310018219</v>
      </c>
      <c r="Q556" s="1">
        <v>13.374000000000001</v>
      </c>
      <c r="R556" s="1">
        <f t="shared" ref="R556" si="3333">(Q556-MIN(Q$3:Q$1561))/(MAX(Q$3:Q$1561)-MIN(Q$3:Q$1561))</f>
        <v>0.38452666379640643</v>
      </c>
      <c r="S556" s="1">
        <v>12.861000000000001</v>
      </c>
      <c r="T556" s="1">
        <f t="shared" ref="T556" si="3334">(S556-MIN(S$3:S$1561))/(MAX(S$3:S$1561)-MIN(S$3:S$1561))</f>
        <v>0.21707895766332877</v>
      </c>
      <c r="U556" s="1">
        <v>8.2833000000000006</v>
      </c>
      <c r="V556" s="1">
        <f t="shared" ref="V556" si="3335">(U556-MIN(U$3:U$1561))/(MAX(U$3:U$1561)-MIN(U$3:U$1561))</f>
        <v>0.12673066181595302</v>
      </c>
    </row>
    <row r="557" spans="1:22" x14ac:dyDescent="0.25">
      <c r="A557" s="1">
        <v>2091</v>
      </c>
      <c r="B557" s="1">
        <v>26.439</v>
      </c>
      <c r="C557" s="1">
        <f t="shared" si="3088"/>
        <v>0.25555064574951575</v>
      </c>
      <c r="D557" s="1">
        <v>63.097000000000001</v>
      </c>
      <c r="E557" s="1">
        <f t="shared" si="3088"/>
        <v>0.54085869664244213</v>
      </c>
      <c r="F557" s="1">
        <v>80.274000000000001</v>
      </c>
      <c r="G557" s="1">
        <f t="shared" ref="G557" si="3336">(F557-MIN(F$3:F$1561))/(MAX(F$3:F$1561)-MIN(F$3:F$1561))</f>
        <v>0.63324775557449831</v>
      </c>
      <c r="H557" s="1">
        <v>101.15</v>
      </c>
      <c r="I557" s="1">
        <f t="shared" ref="I557" si="3337">(H557-MIN(H$3:H$1561))/(MAX(H$3:H$1561)-MIN(H$3:H$1561))</f>
        <v>0.75190602726798617</v>
      </c>
      <c r="J557" s="1">
        <v>86.978999999999999</v>
      </c>
      <c r="K557" s="1">
        <f t="shared" ref="K557" si="3338">(J557-MIN(J$3:J$1561))/(MAX(J$3:J$1561)-MIN(J$3:J$1561))</f>
        <v>0.63352225231551151</v>
      </c>
      <c r="L557" s="1">
        <v>2091</v>
      </c>
      <c r="M557" s="1">
        <v>6.7389000000000001</v>
      </c>
      <c r="N557" s="1">
        <f t="shared" si="3092"/>
        <v>0.45398684514193394</v>
      </c>
      <c r="O557" s="1">
        <v>16.646999999999998</v>
      </c>
      <c r="P557" s="1">
        <f t="shared" si="3092"/>
        <v>0.62794746432372939</v>
      </c>
      <c r="Q557" s="1">
        <v>13.058999999999999</v>
      </c>
      <c r="R557" s="1">
        <f t="shared" ref="R557" si="3339">(Q557-MIN(Q$3:Q$1561))/(MAX(Q$3:Q$1561)-MIN(Q$3:Q$1561))</f>
        <v>0.37208448044997255</v>
      </c>
      <c r="S557" s="1">
        <v>13.032</v>
      </c>
      <c r="T557" s="1">
        <f t="shared" ref="T557" si="3340">(S557-MIN(S$3:S$1561))/(MAX(S$3:S$1561)-MIN(S$3:S$1561))</f>
        <v>0.22142287389433363</v>
      </c>
      <c r="U557" s="1">
        <v>8.2210999999999999</v>
      </c>
      <c r="V557" s="1">
        <f t="shared" ref="V557" si="3341">(U557-MIN(U$3:U$1561))/(MAX(U$3:U$1561)-MIN(U$3:U$1561))</f>
        <v>0.12519339419792691</v>
      </c>
    </row>
    <row r="558" spans="1:22" x14ac:dyDescent="0.25">
      <c r="A558" s="1">
        <v>2094.8000000000002</v>
      </c>
      <c r="B558" s="1">
        <v>24.495999999999999</v>
      </c>
      <c r="C558" s="1">
        <f t="shared" si="3088"/>
        <v>0.23670689572921</v>
      </c>
      <c r="D558" s="1">
        <v>64.569000000000003</v>
      </c>
      <c r="E558" s="1">
        <f t="shared" si="3088"/>
        <v>0.55375351278619134</v>
      </c>
      <c r="F558" s="1">
        <v>84.632000000000005</v>
      </c>
      <c r="G558" s="1">
        <f t="shared" ref="G558" si="3342">(F558-MIN(F$3:F$1561))/(MAX(F$3:F$1561)-MIN(F$3:F$1561))</f>
        <v>0.66977546105960528</v>
      </c>
      <c r="H558" s="1">
        <v>94.936000000000007</v>
      </c>
      <c r="I558" s="1">
        <f t="shared" ref="I558" si="3343">(H558-MIN(H$3:H$1561))/(MAX(H$3:H$1561)-MIN(H$3:H$1561))</f>
        <v>0.70046605574457166</v>
      </c>
      <c r="J558" s="1">
        <v>91.421000000000006</v>
      </c>
      <c r="K558" s="1">
        <f t="shared" ref="K558" si="3344">(J558-MIN(J$3:J$1561))/(MAX(J$3:J$1561)-MIN(J$3:J$1561))</f>
        <v>0.67065402748520431</v>
      </c>
      <c r="L558" s="1">
        <v>2094.8000000000002</v>
      </c>
      <c r="M558" s="1">
        <v>6.8777999999999997</v>
      </c>
      <c r="N558" s="1">
        <f t="shared" si="3092"/>
        <v>0.46734364181860133</v>
      </c>
      <c r="O558" s="1">
        <v>15.71</v>
      </c>
      <c r="P558" s="1">
        <f t="shared" si="3092"/>
        <v>0.5856861931479912</v>
      </c>
      <c r="Q558" s="1">
        <v>12.760999999999999</v>
      </c>
      <c r="R558" s="1">
        <f t="shared" ref="R558" si="3345">(Q558-MIN(Q$3:Q$1561))/(MAX(Q$3:Q$1561)-MIN(Q$3:Q$1561))</f>
        <v>0.36031378001429865</v>
      </c>
      <c r="S558" s="1">
        <v>12.381</v>
      </c>
      <c r="T558" s="1">
        <f t="shared" ref="T558" si="3346">(S558-MIN(S$3:S$1561))/(MAX(S$3:S$1561)-MIN(S$3:S$1561))</f>
        <v>0.20488550859384133</v>
      </c>
      <c r="U558" s="1">
        <v>8.6567000000000007</v>
      </c>
      <c r="V558" s="1">
        <f t="shared" ref="V558" si="3347">(U558-MIN(U$3:U$1561))/(MAX(U$3:U$1561)-MIN(U$3:U$1561))</f>
        <v>0.13595921050680404</v>
      </c>
    </row>
    <row r="559" spans="1:22" x14ac:dyDescent="0.25">
      <c r="A559" s="1">
        <v>2098.6</v>
      </c>
      <c r="B559" s="1">
        <v>23.332999999999998</v>
      </c>
      <c r="C559" s="1">
        <f t="shared" si="3088"/>
        <v>0.22542780088946957</v>
      </c>
      <c r="D559" s="1">
        <v>66.867999999999995</v>
      </c>
      <c r="E559" s="1">
        <f t="shared" si="3088"/>
        <v>0.57389290294548434</v>
      </c>
      <c r="F559" s="1">
        <v>83.856999999999999</v>
      </c>
      <c r="G559" s="1">
        <f t="shared" ref="G559" si="3348">(F559-MIN(F$3:F$1561))/(MAX(F$3:F$1561)-MIN(F$3:F$1561))</f>
        <v>0.66327959787673285</v>
      </c>
      <c r="H559" s="1">
        <v>94.195999999999998</v>
      </c>
      <c r="I559" s="1">
        <f t="shared" ref="I559" si="3349">(H559-MIN(H$3:H$1561))/(MAX(H$3:H$1561)-MIN(H$3:H$1561))</f>
        <v>0.69434027864007741</v>
      </c>
      <c r="J559" s="1">
        <v>99.572999999999993</v>
      </c>
      <c r="K559" s="1">
        <f t="shared" ref="K559" si="3350">(J559-MIN(J$3:J$1561))/(MAX(J$3:J$1561)-MIN(J$3:J$1561))</f>
        <v>0.73879860902129946</v>
      </c>
      <c r="L559" s="1">
        <v>2098.6</v>
      </c>
      <c r="M559" s="1">
        <v>6.8388999999999998</v>
      </c>
      <c r="N559" s="1">
        <f t="shared" si="3092"/>
        <v>0.46360296945918911</v>
      </c>
      <c r="O559" s="1">
        <v>15.361000000000001</v>
      </c>
      <c r="P559" s="1">
        <f t="shared" si="3092"/>
        <v>0.56994533547421022</v>
      </c>
      <c r="Q559" s="1">
        <v>11.798</v>
      </c>
      <c r="R559" s="1">
        <f t="shared" ref="R559" si="3351">(Q559-MIN(Q$3:Q$1561))/(MAX(Q$3:Q$1561)-MIN(Q$3:Q$1561))</f>
        <v>0.32227624806948663</v>
      </c>
      <c r="S559" s="1">
        <v>12.443</v>
      </c>
      <c r="T559" s="1">
        <f t="shared" ref="T559" si="3352">(S559-MIN(S$3:S$1561))/(MAX(S$3:S$1561)-MIN(S$3:S$1561))</f>
        <v>0.20646049576531678</v>
      </c>
      <c r="U559" s="1">
        <v>9.5510999999999999</v>
      </c>
      <c r="V559" s="1">
        <f t="shared" ref="V559" si="3353">(U559-MIN(U$3:U$1561))/(MAX(U$3:U$1561)-MIN(U$3:U$1561))</f>
        <v>0.15806422911713389</v>
      </c>
    </row>
    <row r="560" spans="1:22" x14ac:dyDescent="0.25">
      <c r="A560" s="1">
        <v>2102.3000000000002</v>
      </c>
      <c r="B560" s="1">
        <v>23.071999999999999</v>
      </c>
      <c r="C560" s="1">
        <f t="shared" si="3088"/>
        <v>0.22289655088674196</v>
      </c>
      <c r="D560" s="1">
        <v>69.253</v>
      </c>
      <c r="E560" s="1">
        <f t="shared" si="3088"/>
        <v>0.59478565872187139</v>
      </c>
      <c r="F560" s="1">
        <v>80.117999999999995</v>
      </c>
      <c r="G560" s="1">
        <f t="shared" ref="G560" si="3354">(F560-MIN(F$3:F$1561))/(MAX(F$3:F$1561)-MIN(F$3:F$1561))</f>
        <v>0.6319402011789782</v>
      </c>
      <c r="H560" s="1">
        <v>94.570999999999998</v>
      </c>
      <c r="I560" s="1">
        <f t="shared" ref="I560" si="3355">(H560-MIN(H$3:H$1561))/(MAX(H$3:H$1561)-MIN(H$3:H$1561))</f>
        <v>0.6974445575781657</v>
      </c>
      <c r="J560" s="1">
        <v>106.3</v>
      </c>
      <c r="K560" s="1">
        <f t="shared" ref="K560" si="3356">(J560-MIN(J$3:J$1561))/(MAX(J$3:J$1561)-MIN(J$3:J$1561))</f>
        <v>0.79503126358377652</v>
      </c>
      <c r="L560" s="1">
        <v>2102.3000000000002</v>
      </c>
      <c r="M560" s="1">
        <v>6.64</v>
      </c>
      <c r="N560" s="1">
        <f t="shared" si="3092"/>
        <v>0.44447649819216856</v>
      </c>
      <c r="O560" s="1">
        <v>16.148</v>
      </c>
      <c r="P560" s="1">
        <f t="shared" si="3092"/>
        <v>0.60544119504230631</v>
      </c>
      <c r="Q560" s="1">
        <v>10.840999999999999</v>
      </c>
      <c r="R560" s="1">
        <f t="shared" ref="R560" si="3357">(Q560-MIN(Q$3:Q$1561))/(MAX(Q$3:Q$1561)-MIN(Q$3:Q$1561))</f>
        <v>0.28447571009317812</v>
      </c>
      <c r="S560" s="1">
        <v>12.394</v>
      </c>
      <c r="T560" s="1">
        <f t="shared" ref="T560" si="3358">(S560-MIN(S$3:S$1561))/(MAX(S$3:S$1561)-MIN(S$3:S$1561))</f>
        <v>0.20521574783947327</v>
      </c>
      <c r="U560" s="1">
        <v>9.6199999999999992</v>
      </c>
      <c r="V560" s="1">
        <f t="shared" ref="V560" si="3359">(U560-MIN(U$3:U$1561))/(MAX(U$3:U$1561)-MIN(U$3:U$1561))</f>
        <v>0.15976708665542963</v>
      </c>
    </row>
    <row r="561" spans="1:22" x14ac:dyDescent="0.25">
      <c r="A561" s="1">
        <v>2106.1</v>
      </c>
      <c r="B561" s="1">
        <v>21.096</v>
      </c>
      <c r="C561" s="1">
        <f t="shared" si="3088"/>
        <v>0.20373275776264305</v>
      </c>
      <c r="D561" s="1">
        <v>71.152000000000001</v>
      </c>
      <c r="E561" s="1">
        <f t="shared" si="3088"/>
        <v>0.61142102275514565</v>
      </c>
      <c r="F561" s="1">
        <v>78.438999999999993</v>
      </c>
      <c r="G561" s="1">
        <f t="shared" ref="G561" si="3360">(F561-MIN(F$3:F$1561))/(MAX(F$3:F$1561)-MIN(F$3:F$1561))</f>
        <v>0.61786722790924564</v>
      </c>
      <c r="H561" s="1">
        <v>100.93</v>
      </c>
      <c r="I561" s="1">
        <f t="shared" ref="I561" si="3361">(H561-MIN(H$3:H$1561))/(MAX(H$3:H$1561)-MIN(H$3:H$1561))</f>
        <v>0.75008485029097438</v>
      </c>
      <c r="J561" s="1">
        <v>108.73</v>
      </c>
      <c r="K561" s="1">
        <f t="shared" ref="K561" si="3362">(J561-MIN(J$3:J$1561))/(MAX(J$3:J$1561)-MIN(J$3:J$1561))</f>
        <v>0.81534423379142029</v>
      </c>
      <c r="L561" s="1">
        <v>2106.1</v>
      </c>
      <c r="M561" s="1">
        <v>6.51</v>
      </c>
      <c r="N561" s="1">
        <f t="shared" si="3092"/>
        <v>0.43197553657973692</v>
      </c>
      <c r="O561" s="1">
        <v>16.073</v>
      </c>
      <c r="P561" s="1">
        <f t="shared" si="3092"/>
        <v>0.60205848923848526</v>
      </c>
      <c r="Q561" s="1">
        <v>11.252000000000001</v>
      </c>
      <c r="R561" s="1">
        <f t="shared" ref="R561" si="3363">(Q561-MIN(Q$3:Q$1561))/(MAX(Q$3:Q$1561)-MIN(Q$3:Q$1561))</f>
        <v>0.30070979693566802</v>
      </c>
      <c r="S561" s="1">
        <v>11.58</v>
      </c>
      <c r="T561" s="1">
        <f t="shared" ref="T561" si="3364">(S561-MIN(S$3:S$1561))/(MAX(S$3:S$1561)-MIN(S$3:S$1561))</f>
        <v>0.18453769045913421</v>
      </c>
      <c r="U561" s="1">
        <v>9.9356000000000009</v>
      </c>
      <c r="V561" s="1">
        <f t="shared" ref="V561" si="3365">(U561-MIN(U$3:U$1561))/(MAX(U$3:U$1561)-MIN(U$3:U$1561))</f>
        <v>0.16756711334753621</v>
      </c>
    </row>
    <row r="562" spans="1:22" x14ac:dyDescent="0.25">
      <c r="A562" s="1">
        <v>2109.9</v>
      </c>
      <c r="B562" s="1">
        <v>21.277999999999999</v>
      </c>
      <c r="C562" s="1">
        <f t="shared" si="3088"/>
        <v>0.20549784397144161</v>
      </c>
      <c r="D562" s="1">
        <v>74.156000000000006</v>
      </c>
      <c r="E562" s="1">
        <f t="shared" si="3088"/>
        <v>0.63773625896154684</v>
      </c>
      <c r="F562" s="1">
        <v>78.466999999999999</v>
      </c>
      <c r="G562" s="1">
        <f t="shared" ref="G562" si="3366">(F562-MIN(F$3:F$1561))/(MAX(F$3:F$1561)-MIN(F$3:F$1561))</f>
        <v>0.61810191715972362</v>
      </c>
      <c r="H562" s="1">
        <v>102</v>
      </c>
      <c r="I562" s="1">
        <f t="shared" ref="I562" si="3367">(H562-MIN(H$3:H$1561))/(MAX(H$3:H$1561)-MIN(H$3:H$1561))</f>
        <v>0.75894239286098619</v>
      </c>
      <c r="J562" s="1">
        <v>103.59</v>
      </c>
      <c r="K562" s="1">
        <f t="shared" ref="K562" si="3368">(J562-MIN(J$3:J$1561))/(MAX(J$3:J$1561)-MIN(J$3:J$1561))</f>
        <v>0.77237770421640428</v>
      </c>
      <c r="L562" s="1">
        <v>2109.9</v>
      </c>
      <c r="M562" s="1">
        <v>5.8532999999999999</v>
      </c>
      <c r="N562" s="1">
        <f t="shared" si="3092"/>
        <v>0.36882644818832216</v>
      </c>
      <c r="O562" s="1">
        <v>15.147</v>
      </c>
      <c r="P562" s="1">
        <f t="shared" si="3092"/>
        <v>0.56029334824730725</v>
      </c>
      <c r="Q562" s="1">
        <v>11.247</v>
      </c>
      <c r="R562" s="1">
        <f t="shared" ref="R562" si="3369">(Q562-MIN(Q$3:Q$1561))/(MAX(Q$3:Q$1561)-MIN(Q$3:Q$1561))</f>
        <v>0.30051230196191508</v>
      </c>
      <c r="S562" s="1">
        <v>11.923999999999999</v>
      </c>
      <c r="T562" s="1">
        <f t="shared" ref="T562" si="3370">(S562-MIN(S$3:S$1561))/(MAX(S$3:S$1561)-MIN(S$3:S$1561))</f>
        <v>0.19327632895893351</v>
      </c>
      <c r="U562" s="1">
        <v>9.0289000000000001</v>
      </c>
      <c r="V562" s="1">
        <f t="shared" ref="V562" si="3371">(U562-MIN(U$3:U$1561))/(MAX(U$3:U$1561)-MIN(U$3:U$1561))</f>
        <v>0.14515810130148737</v>
      </c>
    </row>
    <row r="563" spans="1:22" x14ac:dyDescent="0.25">
      <c r="A563" s="1">
        <v>2113.6999999999998</v>
      </c>
      <c r="B563" s="1">
        <v>20.248000000000001</v>
      </c>
      <c r="C563" s="1">
        <f t="shared" si="3088"/>
        <v>0.19550861982274637</v>
      </c>
      <c r="D563" s="1">
        <v>76.468999999999994</v>
      </c>
      <c r="E563" s="1">
        <f t="shared" si="3088"/>
        <v>0.65799829003525045</v>
      </c>
      <c r="F563" s="1">
        <v>81.977999999999994</v>
      </c>
      <c r="G563" s="1">
        <f t="shared" ref="G563" si="3372">(F563-MIN(F$3:F$1561))/(MAX(F$3:F$1561)-MIN(F$3:F$1561))</f>
        <v>0.6475302728178719</v>
      </c>
      <c r="H563" s="1">
        <v>99.271000000000001</v>
      </c>
      <c r="I563" s="1">
        <f t="shared" ref="I563" si="3373">(H563-MIN(H$3:H$1561))/(MAX(H$3:H$1561)-MIN(H$3:H$1561))</f>
        <v>0.73635152026887196</v>
      </c>
      <c r="J563" s="1">
        <v>101.48</v>
      </c>
      <c r="K563" s="1">
        <f t="shared" ref="K563" si="3374">(J563-MIN(J$3:J$1561))/(MAX(J$3:J$1561)-MIN(J$3:J$1561))</f>
        <v>0.75473969304845034</v>
      </c>
      <c r="L563" s="1">
        <v>2113.6999999999998</v>
      </c>
      <c r="M563" s="1">
        <v>5.5822000000000003</v>
      </c>
      <c r="N563" s="1">
        <f t="shared" si="3092"/>
        <v>0.34275713516424344</v>
      </c>
      <c r="O563" s="1">
        <v>14.545999999999999</v>
      </c>
      <c r="P563" s="1">
        <f t="shared" si="3092"/>
        <v>0.53318659907268751</v>
      </c>
      <c r="Q563" s="1">
        <v>12.058</v>
      </c>
      <c r="R563" s="1">
        <f t="shared" ref="R563" si="3375">(Q563-MIN(Q$3:Q$1561))/(MAX(Q$3:Q$1561)-MIN(Q$3:Q$1561))</f>
        <v>0.33254598670463836</v>
      </c>
      <c r="S563" s="1">
        <v>12.489000000000001</v>
      </c>
      <c r="T563" s="1">
        <f t="shared" ref="T563" si="3376">(S563-MIN(S$3:S$1561))/(MAX(S$3:S$1561)-MIN(S$3:S$1561))</f>
        <v>0.20762903463447602</v>
      </c>
      <c r="U563" s="1">
        <v>7.9211</v>
      </c>
      <c r="V563" s="1">
        <f t="shared" ref="V563" si="3377">(U563-MIN(U$3:U$1561))/(MAX(U$3:U$1561)-MIN(U$3:U$1561))</f>
        <v>0.11777892015600053</v>
      </c>
    </row>
    <row r="564" spans="1:22" x14ac:dyDescent="0.25">
      <c r="A564" s="1">
        <v>2117.4</v>
      </c>
      <c r="B564" s="1">
        <v>20.742999999999999</v>
      </c>
      <c r="C564" s="1">
        <f t="shared" si="3088"/>
        <v>0.20030926637964358</v>
      </c>
      <c r="D564" s="1">
        <v>78.912000000000006</v>
      </c>
      <c r="E564" s="1">
        <f t="shared" si="3088"/>
        <v>0.67939912959991033</v>
      </c>
      <c r="F564" s="1">
        <v>84.221999999999994</v>
      </c>
      <c r="G564" s="1">
        <f t="shared" ref="G564" si="3378">(F564-MIN(F$3:F$1561))/(MAX(F$3:F$1561)-MIN(F$3:F$1561))</f>
        <v>0.66633893989189208</v>
      </c>
      <c r="H564" s="1">
        <v>96.989000000000004</v>
      </c>
      <c r="I564" s="1">
        <f t="shared" ref="I564" si="3379">(H564-MIN(H$3:H$1561))/(MAX(H$3:H$1561)-MIN(H$3:H$1561))</f>
        <v>0.71746094817095885</v>
      </c>
      <c r="J564" s="1">
        <v>100.89</v>
      </c>
      <c r="K564" s="1">
        <f t="shared" ref="K564" si="3380">(J564-MIN(J$3:J$1561))/(MAX(J$3:J$1561)-MIN(J$3:J$1561))</f>
        <v>0.7498077373190225</v>
      </c>
      <c r="L564" s="1">
        <v>2117.4</v>
      </c>
      <c r="M564" s="1">
        <v>5.0922000000000001</v>
      </c>
      <c r="N564" s="1">
        <f t="shared" si="3092"/>
        <v>0.29563812600969308</v>
      </c>
      <c r="O564" s="1">
        <v>14.092000000000001</v>
      </c>
      <c r="P564" s="1">
        <f t="shared" si="3092"/>
        <v>0.51270995327355706</v>
      </c>
      <c r="Q564" s="1">
        <v>13.188000000000001</v>
      </c>
      <c r="R564" s="1">
        <f t="shared" ref="R564" si="3381">(Q564-MIN(Q$3:Q$1561))/(MAX(Q$3:Q$1561)-MIN(Q$3:Q$1561))</f>
        <v>0.37717985077279786</v>
      </c>
      <c r="S564" s="1">
        <v>11.673</v>
      </c>
      <c r="T564" s="1">
        <f t="shared" ref="T564" si="3382">(S564-MIN(S$3:S$1561))/(MAX(S$3:S$1561)-MIN(S$3:S$1561))</f>
        <v>0.18690017121634739</v>
      </c>
      <c r="U564" s="1">
        <v>7.0989000000000004</v>
      </c>
      <c r="V564" s="1">
        <f t="shared" ref="V564" si="3383">(U564-MIN(U$3:U$1561))/(MAX(U$3:U$1561)-MIN(U$3:U$1561))</f>
        <v>9.7458318298427646E-2</v>
      </c>
    </row>
    <row r="565" spans="1:22" x14ac:dyDescent="0.25">
      <c r="A565" s="1">
        <v>2121.1999999999998</v>
      </c>
      <c r="B565" s="1">
        <v>22.326000000000001</v>
      </c>
      <c r="C565" s="1">
        <f t="shared" si="3088"/>
        <v>0.21566163708584224</v>
      </c>
      <c r="D565" s="1">
        <v>85.986000000000004</v>
      </c>
      <c r="E565" s="1">
        <f t="shared" si="3088"/>
        <v>0.74136783163855269</v>
      </c>
      <c r="F565" s="1">
        <v>80.677000000000007</v>
      </c>
      <c r="G565" s="1">
        <f t="shared" ref="G565" si="3384">(F565-MIN(F$3:F$1561))/(MAX(F$3:F$1561)-MIN(F$3:F$1561))</f>
        <v>0.63662560442959204</v>
      </c>
      <c r="H565" s="1">
        <v>98.382000000000005</v>
      </c>
      <c r="I565" s="1">
        <f t="shared" ref="I565" si="3385">(H565-MIN(H$3:H$1561))/(MAX(H$3:H$1561)-MIN(H$3:H$1561))</f>
        <v>0.72899230966631068</v>
      </c>
      <c r="J565" s="1">
        <v>105.04</v>
      </c>
      <c r="K565" s="1">
        <f t="shared" ref="K565" si="3386">(J565-MIN(J$3:J$1561))/(MAX(J$3:J$1561)-MIN(J$3:J$1561))</f>
        <v>0.7844986123649984</v>
      </c>
      <c r="L565" s="1">
        <v>2121.1999999999998</v>
      </c>
      <c r="M565" s="1">
        <v>5.0067000000000004</v>
      </c>
      <c r="N565" s="1">
        <f t="shared" si="3092"/>
        <v>0.28741633971843994</v>
      </c>
      <c r="O565" s="1">
        <v>13.781000000000001</v>
      </c>
      <c r="P565" s="1">
        <f t="shared" si="3092"/>
        <v>0.49868299987371228</v>
      </c>
      <c r="Q565" s="1">
        <v>12.999000000000001</v>
      </c>
      <c r="R565" s="1">
        <f t="shared" ref="R565" si="3387">(Q565-MIN(Q$3:Q$1561))/(MAX(Q$3:Q$1561)-MIN(Q$3:Q$1561))</f>
        <v>0.36971454076493759</v>
      </c>
      <c r="S565" s="1">
        <v>11.188000000000001</v>
      </c>
      <c r="T565" s="1">
        <f t="shared" ref="T565" si="3388">(S565-MIN(S$3:S$1561))/(MAX(S$3:S$1561)-MIN(S$3:S$1561))</f>
        <v>0.17457970705238615</v>
      </c>
      <c r="U565" s="1">
        <v>6.7832999999999997</v>
      </c>
      <c r="V565" s="1">
        <f t="shared" ref="V565" si="3389">(U565-MIN(U$3:U$1561))/(MAX(U$3:U$1561)-MIN(U$3:U$1561))</f>
        <v>8.9658291606321078E-2</v>
      </c>
    </row>
    <row r="566" spans="1:22" x14ac:dyDescent="0.25">
      <c r="A566" s="1">
        <v>2125</v>
      </c>
      <c r="B566" s="1">
        <v>25.757000000000001</v>
      </c>
      <c r="C566" s="1">
        <f t="shared" si="3088"/>
        <v>0.24893642160445736</v>
      </c>
      <c r="D566" s="1">
        <v>82.51</v>
      </c>
      <c r="E566" s="1">
        <f t="shared" si="3088"/>
        <v>0.71091784460344942</v>
      </c>
      <c r="F566" s="1">
        <v>78.289000000000001</v>
      </c>
      <c r="G566" s="1">
        <f t="shared" ref="G566" si="3390">(F566-MIN(F$3:F$1561))/(MAX(F$3:F$1561)-MIN(F$3:F$1561))</f>
        <v>0.61660996406739943</v>
      </c>
      <c r="H566" s="1">
        <v>99.07</v>
      </c>
      <c r="I566" s="1">
        <f t="shared" ref="I566" si="3391">(H566-MIN(H$3:H$1561))/(MAX(H$3:H$1561)-MIN(H$3:H$1561))</f>
        <v>0.73468762675805654</v>
      </c>
      <c r="J566" s="1">
        <v>103.9</v>
      </c>
      <c r="K566" s="1">
        <f t="shared" ref="K566" si="3392">(J566-MIN(J$3:J$1561))/(MAX(J$3:J$1561)-MIN(J$3:J$1561))</f>
        <v>0.77496907078610366</v>
      </c>
      <c r="L566" s="1">
        <v>2125</v>
      </c>
      <c r="M566" s="1">
        <v>4.9032999999999998</v>
      </c>
      <c r="N566" s="1">
        <f t="shared" si="3092"/>
        <v>0.27747326717439802</v>
      </c>
      <c r="O566" s="1">
        <v>14.773</v>
      </c>
      <c r="P566" s="1">
        <f t="shared" si="3092"/>
        <v>0.54342492197225278</v>
      </c>
      <c r="Q566" s="1">
        <v>12.273999999999999</v>
      </c>
      <c r="R566" s="1">
        <f t="shared" ref="R566" si="3393">(Q566-MIN(Q$3:Q$1561))/(MAX(Q$3:Q$1561)-MIN(Q$3:Q$1561))</f>
        <v>0.34107776957076441</v>
      </c>
      <c r="S566" s="1">
        <v>12.051</v>
      </c>
      <c r="T566" s="1">
        <f t="shared" ref="T566" si="3394">(S566-MIN(S$3:S$1561))/(MAX(S$3:S$1561)-MIN(S$3:S$1561))</f>
        <v>0.19650251235856872</v>
      </c>
      <c r="U566" s="1">
        <v>6.6421999999999999</v>
      </c>
      <c r="V566" s="1">
        <f t="shared" ref="V566" si="3395">(U566-MIN(U$3:U$1561))/(MAX(U$3:U$1561)-MIN(U$3:U$1561))</f>
        <v>8.6171017315268383E-2</v>
      </c>
    </row>
    <row r="567" spans="1:22" x14ac:dyDescent="0.25">
      <c r="A567" s="1">
        <v>2128.8000000000002</v>
      </c>
      <c r="B567" s="1">
        <v>28.706</v>
      </c>
      <c r="C567" s="1">
        <f t="shared" si="3088"/>
        <v>0.27753663715251792</v>
      </c>
      <c r="D567" s="1">
        <v>78.790000000000006</v>
      </c>
      <c r="E567" s="1">
        <f t="shared" si="3088"/>
        <v>0.67833040163147462</v>
      </c>
      <c r="F567" s="1">
        <v>80.658000000000001</v>
      </c>
      <c r="G567" s="1">
        <f t="shared" ref="G567" si="3396">(F567-MIN(F$3:F$1561))/(MAX(F$3:F$1561)-MIN(F$3:F$1561))</f>
        <v>0.63646635100962479</v>
      </c>
      <c r="H567" s="1">
        <v>102.82</v>
      </c>
      <c r="I567" s="1">
        <f t="shared" ref="I567" si="3397">(H567-MIN(H$3:H$1561))/(MAX(H$3:H$1561)-MIN(H$3:H$1561))</f>
        <v>0.76573041613893911</v>
      </c>
      <c r="J567" s="1">
        <v>106.12</v>
      </c>
      <c r="K567" s="1">
        <f t="shared" ref="K567" si="3398">(J567-MIN(J$3:J$1561))/(MAX(J$3:J$1561)-MIN(J$3:J$1561))</f>
        <v>0.79352659912395096</v>
      </c>
      <c r="L567" s="1">
        <v>2128.8000000000002</v>
      </c>
      <c r="M567" s="1">
        <v>4.8211000000000004</v>
      </c>
      <c r="N567" s="1">
        <f t="shared" si="3092"/>
        <v>0.2695688129856143</v>
      </c>
      <c r="O567" s="1">
        <v>16.591999999999999</v>
      </c>
      <c r="P567" s="1">
        <f t="shared" si="3092"/>
        <v>0.62546681340092725</v>
      </c>
      <c r="Q567" s="1">
        <v>13.101000000000001</v>
      </c>
      <c r="R567" s="1">
        <f t="shared" ref="R567" si="3399">(Q567-MIN(Q$3:Q$1561))/(MAX(Q$3:Q$1561)-MIN(Q$3:Q$1561))</f>
        <v>0.37374343822949713</v>
      </c>
      <c r="S567" s="1">
        <v>10.987</v>
      </c>
      <c r="T567" s="1">
        <f t="shared" ref="T567" si="3400">(S567-MIN(S$3:S$1561))/(MAX(S$3:S$1561)-MIN(S$3:S$1561))</f>
        <v>0.16947370025453828</v>
      </c>
      <c r="U567" s="1">
        <v>7.1467000000000001</v>
      </c>
      <c r="V567" s="1">
        <f t="shared" ref="V567" si="3401">(U567-MIN(U$3:U$1561))/(MAX(U$3:U$1561)-MIN(U$3:U$1561))</f>
        <v>9.8639691162441243E-2</v>
      </c>
    </row>
    <row r="568" spans="1:22" x14ac:dyDescent="0.25">
      <c r="A568" s="1">
        <v>2132.5</v>
      </c>
      <c r="B568" s="1">
        <v>30.957999999999998</v>
      </c>
      <c r="C568" s="1">
        <f t="shared" si="3088"/>
        <v>0.29937715441743223</v>
      </c>
      <c r="D568" s="1">
        <v>76.293000000000006</v>
      </c>
      <c r="E568" s="1">
        <f t="shared" si="3088"/>
        <v>0.65645651853980225</v>
      </c>
      <c r="F568" s="1">
        <v>81.513999999999996</v>
      </c>
      <c r="G568" s="1">
        <f t="shared" ref="G568" si="3402">(F568-MIN(F$3:F$1561))/(MAX(F$3:F$1561)-MIN(F$3:F$1561))</f>
        <v>0.6436411366670941</v>
      </c>
      <c r="H568" s="1">
        <v>103.45</v>
      </c>
      <c r="I568" s="1">
        <f t="shared" ref="I568" si="3403">(H568-MIN(H$3:H$1561))/(MAX(H$3:H$1561)-MIN(H$3:H$1561))</f>
        <v>0.77094560475492746</v>
      </c>
      <c r="J568" s="1">
        <v>108.65</v>
      </c>
      <c r="K568" s="1">
        <f t="shared" ref="K568" si="3404">(J568-MIN(J$3:J$1561))/(MAX(J$3:J$1561)-MIN(J$3:J$1561))</f>
        <v>0.81467549403149775</v>
      </c>
      <c r="L568" s="1">
        <v>2132.5</v>
      </c>
      <c r="M568" s="1">
        <v>4.8056000000000001</v>
      </c>
      <c r="N568" s="1">
        <f t="shared" si="3092"/>
        <v>0.26807831371643975</v>
      </c>
      <c r="O568" s="1">
        <v>17.337</v>
      </c>
      <c r="P568" s="1">
        <f t="shared" si="3092"/>
        <v>0.65906835771888361</v>
      </c>
      <c r="Q568" s="1">
        <v>14.631</v>
      </c>
      <c r="R568" s="1">
        <f t="shared" ref="R568" si="3405">(Q568-MIN(Q$3:Q$1561))/(MAX(Q$3:Q$1561)-MIN(Q$3:Q$1561))</f>
        <v>0.43417690019789001</v>
      </c>
      <c r="S568" s="1">
        <v>10.747</v>
      </c>
      <c r="T568" s="1">
        <f t="shared" ref="T568" si="3406">(S568-MIN(S$3:S$1561))/(MAX(S$3:S$1561)-MIN(S$3:S$1561))</f>
        <v>0.16337697571979456</v>
      </c>
      <c r="U568" s="1">
        <v>8.5010999999999992</v>
      </c>
      <c r="V568" s="1">
        <f t="shared" ref="V568" si="3407">(U568-MIN(U$3:U$1561))/(MAX(U$3:U$1561)-MIN(U$3:U$1561))</f>
        <v>0.13211356997039153</v>
      </c>
    </row>
    <row r="569" spans="1:22" x14ac:dyDescent="0.25">
      <c r="A569" s="1">
        <v>2136.3000000000002</v>
      </c>
      <c r="B569" s="1">
        <v>31.312999999999999</v>
      </c>
      <c r="C569" s="1">
        <f t="shared" si="3088"/>
        <v>0.30282004235217674</v>
      </c>
      <c r="D569" s="1">
        <v>73.948999999999998</v>
      </c>
      <c r="E569" s="1">
        <f t="shared" si="3088"/>
        <v>0.63592292544133211</v>
      </c>
      <c r="F569" s="1">
        <v>78.099999999999994</v>
      </c>
      <c r="G569" s="1">
        <f t="shared" ref="G569" si="3408">(F569-MIN(F$3:F$1561))/(MAX(F$3:F$1561)-MIN(F$3:F$1561))</f>
        <v>0.61502581162667302</v>
      </c>
      <c r="H569" s="1">
        <v>104.01</v>
      </c>
      <c r="I569" s="1">
        <f t="shared" ref="I569" si="3409">(H569-MIN(H$3:H$1561))/(MAX(H$3:H$1561)-MIN(H$3:H$1561))</f>
        <v>0.77558132796913937</v>
      </c>
      <c r="J569" s="1">
        <v>107.71</v>
      </c>
      <c r="K569" s="1">
        <f t="shared" ref="K569" si="3410">(J569-MIN(J$3:J$1561))/(MAX(J$3:J$1561)-MIN(J$3:J$1561))</f>
        <v>0.80681780185240926</v>
      </c>
      <c r="L569" s="1">
        <v>2136.3000000000002</v>
      </c>
      <c r="M569" s="1">
        <v>4.7633000000000001</v>
      </c>
      <c r="N569" s="1">
        <f t="shared" si="3092"/>
        <v>0.26401069313024078</v>
      </c>
      <c r="O569" s="1">
        <v>17.742999999999999</v>
      </c>
      <c r="P569" s="1">
        <f t="shared" si="3092"/>
        <v>0.67738007180356841</v>
      </c>
      <c r="Q569" s="1">
        <v>14.407999999999999</v>
      </c>
      <c r="R569" s="1">
        <f t="shared" ref="R569" si="3411">(Q569-MIN(Q$3:Q$1561))/(MAX(Q$3:Q$1561)-MIN(Q$3:Q$1561))</f>
        <v>0.42536862436850981</v>
      </c>
      <c r="S569" s="1">
        <v>11.212999999999999</v>
      </c>
      <c r="T569" s="1">
        <f t="shared" ref="T569" si="3412">(S569-MIN(S$3:S$1561))/(MAX(S$3:S$1561)-MIN(S$3:S$1561))</f>
        <v>0.17521478252475525</v>
      </c>
      <c r="U569" s="1">
        <v>10.144</v>
      </c>
      <c r="V569" s="1">
        <f t="shared" ref="V569" si="3413">(U569-MIN(U$3:U$1561))/(MAX(U$3:U$1561)-MIN(U$3:U$1561))</f>
        <v>0.17271770131532771</v>
      </c>
    </row>
    <row r="570" spans="1:22" x14ac:dyDescent="0.25">
      <c r="A570" s="1">
        <v>2140.1</v>
      </c>
      <c r="B570" s="1">
        <v>34.938000000000002</v>
      </c>
      <c r="C570" s="1">
        <f t="shared" si="3088"/>
        <v>0.33797629239006066</v>
      </c>
      <c r="D570" s="1">
        <v>70.84</v>
      </c>
      <c r="E570" s="1">
        <f t="shared" si="3088"/>
        <v>0.60868788237685101</v>
      </c>
      <c r="F570" s="1">
        <v>76.69</v>
      </c>
      <c r="G570" s="1">
        <f t="shared" ref="G570" si="3414">(F570-MIN(F$3:F$1561))/(MAX(F$3:F$1561)-MIN(F$3:F$1561))</f>
        <v>0.60320753151331818</v>
      </c>
      <c r="H570" s="1">
        <v>103.2</v>
      </c>
      <c r="I570" s="1">
        <f t="shared" ref="I570" si="3415">(H570-MIN(H$3:H$1561))/(MAX(H$3:H$1561)-MIN(H$3:H$1561))</f>
        <v>0.76887608546286867</v>
      </c>
      <c r="J570" s="1">
        <v>111.2</v>
      </c>
      <c r="K570" s="1">
        <f t="shared" ref="K570" si="3416">(J570-MIN(J$3:J$1561))/(MAX(J$3:J$1561)-MIN(J$3:J$1561))</f>
        <v>0.83599157387902512</v>
      </c>
      <c r="L570" s="1">
        <v>2140.1</v>
      </c>
      <c r="M570" s="1">
        <v>4.7321999999999997</v>
      </c>
      <c r="N570" s="1">
        <f t="shared" si="3092"/>
        <v>0.26102007846757441</v>
      </c>
      <c r="O570" s="1">
        <v>16.853999999999999</v>
      </c>
      <c r="P570" s="1">
        <f t="shared" si="3092"/>
        <v>0.63728373234227564</v>
      </c>
      <c r="Q570" s="1">
        <v>13.583</v>
      </c>
      <c r="R570" s="1">
        <f t="shared" ref="R570" si="3417">(Q570-MIN(Q$3:Q$1561))/(MAX(Q$3:Q$1561)-MIN(Q$3:Q$1561))</f>
        <v>0.39278195369927837</v>
      </c>
      <c r="S570" s="1">
        <v>11.37</v>
      </c>
      <c r="T570" s="1">
        <f t="shared" ref="T570" si="3418">(S570-MIN(S$3:S$1561))/(MAX(S$3:S$1561)-MIN(S$3:S$1561))</f>
        <v>0.17920305649123344</v>
      </c>
      <c r="U570" s="1">
        <v>11.353999999999999</v>
      </c>
      <c r="V570" s="1">
        <f t="shared" ref="V570" si="3419">(U570-MIN(U$3:U$1561))/(MAX(U$3:U$1561)-MIN(U$3:U$1561))</f>
        <v>0.20262274661776408</v>
      </c>
    </row>
    <row r="571" spans="1:22" x14ac:dyDescent="0.25">
      <c r="A571" s="1">
        <v>2143.9</v>
      </c>
      <c r="B571" s="1">
        <v>34.909999999999997</v>
      </c>
      <c r="C571" s="1">
        <f t="shared" si="3088"/>
        <v>0.33770474066563005</v>
      </c>
      <c r="D571" s="1">
        <v>71.058999999999997</v>
      </c>
      <c r="E571" s="1">
        <f t="shared" si="3088"/>
        <v>0.6106063366808463</v>
      </c>
      <c r="F571" s="1">
        <v>75.456000000000003</v>
      </c>
      <c r="G571" s="1">
        <f t="shared" ref="G571" si="3420">(F571-MIN(F$3:F$1561))/(MAX(F$3:F$1561)-MIN(F$3:F$1561))</f>
        <v>0.59286444097439628</v>
      </c>
      <c r="H571" s="1">
        <v>104.87</v>
      </c>
      <c r="I571" s="1">
        <f t="shared" ref="I571" si="3421">(H571-MIN(H$3:H$1561))/(MAX(H$3:H$1561)-MIN(H$3:H$1561))</f>
        <v>0.78270047433382173</v>
      </c>
      <c r="J571" s="1">
        <v>111.69</v>
      </c>
      <c r="K571" s="1">
        <f t="shared" ref="K571" si="3422">(J571-MIN(J$3:J$1561))/(MAX(J$3:J$1561)-MIN(J$3:J$1561))</f>
        <v>0.84008760490854983</v>
      </c>
      <c r="L571" s="1">
        <v>2143.9</v>
      </c>
      <c r="M571" s="1">
        <v>4.6510999999999996</v>
      </c>
      <c r="N571" s="1">
        <f t="shared" si="3092"/>
        <v>0.25322140164628043</v>
      </c>
      <c r="O571" s="1">
        <v>17.141999999999999</v>
      </c>
      <c r="P571" s="1">
        <f t="shared" si="3092"/>
        <v>0.65027332262894866</v>
      </c>
      <c r="Q571" s="1">
        <v>14.208</v>
      </c>
      <c r="R571" s="1">
        <f t="shared" ref="R571" si="3423">(Q571-MIN(Q$3:Q$1561))/(MAX(Q$3:Q$1561)-MIN(Q$3:Q$1561))</f>
        <v>0.41746882541839314</v>
      </c>
      <c r="S571" s="1">
        <v>11.688000000000001</v>
      </c>
      <c r="T571" s="1">
        <f t="shared" ref="T571" si="3424">(S571-MIN(S$3:S$1561))/(MAX(S$3:S$1561)-MIN(S$3:S$1561))</f>
        <v>0.18728121649976889</v>
      </c>
      <c r="U571" s="1">
        <v>11.076000000000001</v>
      </c>
      <c r="V571" s="1">
        <f t="shared" ref="V571" si="3425">(U571-MIN(U$3:U$1561))/(MAX(U$3:U$1561)-MIN(U$3:U$1561))</f>
        <v>0.19575200067224569</v>
      </c>
    </row>
    <row r="572" spans="1:22" x14ac:dyDescent="0.25">
      <c r="A572" s="1">
        <v>2147.6</v>
      </c>
      <c r="B572" s="1">
        <v>34.097000000000001</v>
      </c>
      <c r="C572" s="1">
        <f t="shared" si="3088"/>
        <v>0.32982004238127155</v>
      </c>
      <c r="D572" s="1">
        <v>72.447000000000003</v>
      </c>
      <c r="E572" s="1">
        <f t="shared" si="3088"/>
        <v>0.62276530733813151</v>
      </c>
      <c r="F572" s="1">
        <v>76.418999999999997</v>
      </c>
      <c r="G572" s="1">
        <f t="shared" ref="G572" si="3426">(F572-MIN(F$3:F$1561))/(MAX(F$3:F$1561)-MIN(F$3:F$1561))</f>
        <v>0.60093607483904921</v>
      </c>
      <c r="H572" s="1">
        <v>104.59</v>
      </c>
      <c r="I572" s="1">
        <f t="shared" ref="I572" si="3427">(H572-MIN(H$3:H$1561))/(MAX(H$3:H$1561)-MIN(H$3:H$1561))</f>
        <v>0.78038261272671583</v>
      </c>
      <c r="J572" s="1">
        <v>109.72</v>
      </c>
      <c r="K572" s="1">
        <f t="shared" ref="K572" si="3428">(J572-MIN(J$3:J$1561))/(MAX(J$3:J$1561)-MIN(J$3:J$1561))</f>
        <v>0.82361988832046007</v>
      </c>
      <c r="L572" s="1">
        <v>2147.6</v>
      </c>
      <c r="M572" s="1">
        <v>4.49</v>
      </c>
      <c r="N572" s="1">
        <f t="shared" si="3092"/>
        <v>0.23772982537118242</v>
      </c>
      <c r="O572" s="1">
        <v>17.791</v>
      </c>
      <c r="P572" s="1">
        <f t="shared" si="3092"/>
        <v>0.67954500351801406</v>
      </c>
      <c r="Q572" s="1">
        <v>15.446</v>
      </c>
      <c r="R572" s="1">
        <f t="shared" ref="R572" si="3429">(Q572-MIN(Q$3:Q$1561))/(MAX(Q$3:Q$1561)-MIN(Q$3:Q$1561))</f>
        <v>0.46636858091961558</v>
      </c>
      <c r="S572" s="1">
        <v>12.157999999999999</v>
      </c>
      <c r="T572" s="1">
        <f t="shared" ref="T572" si="3430">(S572-MIN(S$3:S$1561))/(MAX(S$3:S$1561)-MIN(S$3:S$1561))</f>
        <v>0.19922063538030862</v>
      </c>
      <c r="U572" s="1">
        <v>10.547000000000001</v>
      </c>
      <c r="V572" s="1">
        <f t="shared" ref="V572" si="3431">(U572-MIN(U$3:U$1561))/(MAX(U$3:U$1561)-MIN(U$3:U$1561))</f>
        <v>0.18267781144498216</v>
      </c>
    </row>
    <row r="573" spans="1:22" x14ac:dyDescent="0.25">
      <c r="A573" s="1">
        <v>2151.4</v>
      </c>
      <c r="B573" s="1">
        <v>33.677999999999997</v>
      </c>
      <c r="C573" s="1">
        <f t="shared" si="3088"/>
        <v>0.32575646479068576</v>
      </c>
      <c r="D573" s="1">
        <v>71.046999999999997</v>
      </c>
      <c r="E573" s="1">
        <f t="shared" si="3088"/>
        <v>0.61050121589706574</v>
      </c>
      <c r="F573" s="1">
        <v>72.561000000000007</v>
      </c>
      <c r="G573" s="1">
        <f t="shared" ref="G573" si="3432">(F573-MIN(F$3:F$1561))/(MAX(F$3:F$1561)-MIN(F$3:F$1561))</f>
        <v>0.56859924882676338</v>
      </c>
      <c r="H573" s="1">
        <v>99.284000000000006</v>
      </c>
      <c r="I573" s="1">
        <f t="shared" ref="I573" si="3433">(H573-MIN(H$3:H$1561))/(MAX(H$3:H$1561)-MIN(H$3:H$1561))</f>
        <v>0.73645913527205897</v>
      </c>
      <c r="J573" s="1">
        <v>110.42</v>
      </c>
      <c r="K573" s="1">
        <f t="shared" ref="K573" si="3434">(J573-MIN(J$3:J$1561))/(MAX(J$3:J$1561)-MIN(J$3:J$1561))</f>
        <v>0.82947136121978149</v>
      </c>
      <c r="L573" s="1">
        <v>2151.4</v>
      </c>
      <c r="M573" s="1">
        <v>4.4810999999999996</v>
      </c>
      <c r="N573" s="1">
        <f t="shared" si="3092"/>
        <v>0.23687399030694667</v>
      </c>
      <c r="O573" s="1">
        <v>18.001000000000001</v>
      </c>
      <c r="P573" s="1">
        <f t="shared" si="3092"/>
        <v>0.68901657976871322</v>
      </c>
      <c r="Q573" s="1">
        <v>15.311</v>
      </c>
      <c r="R573" s="1">
        <f t="shared" ref="R573" si="3435">(Q573-MIN(Q$3:Q$1561))/(MAX(Q$3:Q$1561)-MIN(Q$3:Q$1561))</f>
        <v>0.46103621662828681</v>
      </c>
      <c r="S573" s="1">
        <v>12.548999999999999</v>
      </c>
      <c r="T573" s="1">
        <f t="shared" ref="T573" si="3436">(S573-MIN(S$3:S$1561))/(MAX(S$3:S$1561)-MIN(S$3:S$1561))</f>
        <v>0.2091532157681619</v>
      </c>
      <c r="U573" s="1">
        <v>10.885999999999999</v>
      </c>
      <c r="V573" s="1">
        <f t="shared" ref="V573" si="3437">(U573-MIN(U$3:U$1561))/(MAX(U$3:U$1561)-MIN(U$3:U$1561))</f>
        <v>0.19105616711235893</v>
      </c>
    </row>
    <row r="574" spans="1:22" x14ac:dyDescent="0.25">
      <c r="A574" s="1">
        <v>2155.1999999999998</v>
      </c>
      <c r="B574" s="1">
        <v>31.681000000000001</v>
      </c>
      <c r="C574" s="1">
        <f t="shared" si="3088"/>
        <v>0.30638900787326401</v>
      </c>
      <c r="D574" s="1">
        <v>66.828999999999994</v>
      </c>
      <c r="E574" s="1">
        <f t="shared" si="3088"/>
        <v>0.57355126039819748</v>
      </c>
      <c r="F574" s="1">
        <v>69.191000000000003</v>
      </c>
      <c r="G574" s="1">
        <f t="shared" ref="G574" si="3438">(F574-MIN(F$3:F$1561))/(MAX(F$3:F$1561)-MIN(F$3:F$1561))</f>
        <v>0.54035272117995048</v>
      </c>
      <c r="H574" s="1">
        <v>97.796000000000006</v>
      </c>
      <c r="I574" s="1">
        <f t="shared" ref="I574" si="3439">(H574-MIN(H$3:H$1561))/(MAX(H$3:H$1561)-MIN(H$3:H$1561))</f>
        <v>0.72414135644572486</v>
      </c>
      <c r="J574" s="1">
        <v>115.42</v>
      </c>
      <c r="K574" s="1">
        <f t="shared" ref="K574" si="3440">(J574-MIN(J$3:J$1561))/(MAX(J$3:J$1561)-MIN(J$3:J$1561))</f>
        <v>0.8712675962149331</v>
      </c>
      <c r="L574" s="1">
        <v>2155.1999999999998</v>
      </c>
      <c r="M574" s="1">
        <v>4.3910999999999998</v>
      </c>
      <c r="N574" s="1">
        <f t="shared" si="3092"/>
        <v>0.22821947842141702</v>
      </c>
      <c r="O574" s="1">
        <v>17.597999999999999</v>
      </c>
      <c r="P574" s="1">
        <f t="shared" si="3092"/>
        <v>0.670840173916181</v>
      </c>
      <c r="Q574" s="1">
        <v>15.553000000000001</v>
      </c>
      <c r="R574" s="1">
        <f t="shared" ref="R574" si="3441">(Q574-MIN(Q$3:Q$1561))/(MAX(Q$3:Q$1561)-MIN(Q$3:Q$1561))</f>
        <v>0.4705949733579281</v>
      </c>
      <c r="S574" s="1">
        <v>11.42</v>
      </c>
      <c r="T574" s="1">
        <f t="shared" ref="T574" si="3442">(S574-MIN(S$3:S$1561))/(MAX(S$3:S$1561)-MIN(S$3:S$1561))</f>
        <v>0.18047320743597173</v>
      </c>
      <c r="U574" s="1">
        <v>11.798</v>
      </c>
      <c r="V574" s="1">
        <f t="shared" ref="V574" si="3443">(U574-MIN(U$3:U$1561))/(MAX(U$3:U$1561)-MIN(U$3:U$1561))</f>
        <v>0.21359616819981514</v>
      </c>
    </row>
    <row r="575" spans="1:22" x14ac:dyDescent="0.25">
      <c r="A575" s="1">
        <v>2159</v>
      </c>
      <c r="B575" s="1">
        <v>30.096</v>
      </c>
      <c r="C575" s="1">
        <f t="shared" si="3088"/>
        <v>0.29101724061532031</v>
      </c>
      <c r="D575" s="1">
        <v>67.152000000000001</v>
      </c>
      <c r="E575" s="1">
        <f t="shared" si="3088"/>
        <v>0.57638076149495776</v>
      </c>
      <c r="F575" s="1">
        <v>65.281999999999996</v>
      </c>
      <c r="G575" s="1">
        <f t="shared" ref="G575" si="3444">(F575-MIN(F$3:F$1561))/(MAX(F$3:F$1561)-MIN(F$3:F$1561))</f>
        <v>0.50758842546143668</v>
      </c>
      <c r="H575" s="1">
        <v>96.387</v>
      </c>
      <c r="I575" s="1">
        <f t="shared" ref="I575" si="3445">(H575-MIN(H$3:H$1561))/(MAX(H$3:H$1561)-MIN(H$3:H$1561))</f>
        <v>0.71247754571568112</v>
      </c>
      <c r="J575" s="1">
        <v>113.45</v>
      </c>
      <c r="K575" s="1">
        <f t="shared" ref="K575" si="3446">(J575-MIN(J$3:J$1561))/(MAX(J$3:J$1561)-MIN(J$3:J$1561))</f>
        <v>0.85479987962684345</v>
      </c>
      <c r="L575" s="1">
        <v>2159</v>
      </c>
      <c r="M575" s="1">
        <v>4.74</v>
      </c>
      <c r="N575" s="1">
        <f t="shared" si="3092"/>
        <v>0.26177013616432038</v>
      </c>
      <c r="O575" s="1">
        <v>16.042000000000002</v>
      </c>
      <c r="P575" s="1">
        <f t="shared" si="3092"/>
        <v>0.60066030417290595</v>
      </c>
      <c r="Q575" s="1">
        <v>15.509</v>
      </c>
      <c r="R575" s="1">
        <f t="shared" ref="R575" si="3447">(Q575-MIN(Q$3:Q$1561))/(MAX(Q$3:Q$1561)-MIN(Q$3:Q$1561))</f>
        <v>0.46885701758890241</v>
      </c>
      <c r="S575" s="1">
        <v>11.932</v>
      </c>
      <c r="T575" s="1">
        <f t="shared" ref="T575" si="3448">(S575-MIN(S$3:S$1561))/(MAX(S$3:S$1561)-MIN(S$3:S$1561))</f>
        <v>0.19347955311009166</v>
      </c>
      <c r="U575" s="1">
        <v>11.682</v>
      </c>
      <c r="V575" s="1">
        <f t="shared" ref="V575" si="3449">(U575-MIN(U$3:U$1561))/(MAX(U$3:U$1561)-MIN(U$3:U$1561))</f>
        <v>0.21072923823693696</v>
      </c>
    </row>
    <row r="576" spans="1:22" x14ac:dyDescent="0.25">
      <c r="A576" s="1">
        <v>2162.6999999999998</v>
      </c>
      <c r="B576" s="1">
        <v>27.716000000000001</v>
      </c>
      <c r="C576" s="1">
        <f t="shared" si="3088"/>
        <v>0.26793534403872338</v>
      </c>
      <c r="D576" s="1">
        <v>65.391999999999996</v>
      </c>
      <c r="E576" s="1">
        <f t="shared" si="3088"/>
        <v>0.56096304654047491</v>
      </c>
      <c r="F576" s="1">
        <v>58.332999999999998</v>
      </c>
      <c r="G576" s="1">
        <f t="shared" ref="G576" si="3450">(F576-MIN(F$3:F$1561))/(MAX(F$3:F$1561)-MIN(F$3:F$1561))</f>
        <v>0.44934358254817203</v>
      </c>
      <c r="H576" s="1">
        <v>96.942999999999998</v>
      </c>
      <c r="I576" s="1">
        <f t="shared" ref="I576" si="3451">(H576-MIN(H$3:H$1561))/(MAX(H$3:H$1561)-MIN(H$3:H$1561))</f>
        <v>0.71708015662121993</v>
      </c>
      <c r="J576" s="1">
        <v>107.41</v>
      </c>
      <c r="K576" s="1">
        <f t="shared" ref="K576" si="3452">(J576-MIN(J$3:J$1561))/(MAX(J$3:J$1561)-MIN(J$3:J$1561))</f>
        <v>0.8043100277527</v>
      </c>
      <c r="L576" s="1">
        <v>2162.6999999999998</v>
      </c>
      <c r="M576" s="1">
        <v>4.9511000000000003</v>
      </c>
      <c r="N576" s="1">
        <f t="shared" si="3092"/>
        <v>0.28206977459804605</v>
      </c>
      <c r="O576" s="1">
        <v>14.782999999999999</v>
      </c>
      <c r="P576" s="1">
        <f t="shared" si="3092"/>
        <v>0.54387594941276218</v>
      </c>
      <c r="Q576" s="1">
        <v>14.419</v>
      </c>
      <c r="R576" s="1">
        <f t="shared" ref="R576" si="3453">(Q576-MIN(Q$3:Q$1561))/(MAX(Q$3:Q$1561)-MIN(Q$3:Q$1561))</f>
        <v>0.42580311331076626</v>
      </c>
      <c r="S576" s="1">
        <v>13.036</v>
      </c>
      <c r="T576" s="1">
        <f t="shared" ref="T576" si="3454">(S576-MIN(S$3:S$1561))/(MAX(S$3:S$1561)-MIN(S$3:S$1561))</f>
        <v>0.2215244859699127</v>
      </c>
      <c r="U576" s="1">
        <v>10.332000000000001</v>
      </c>
      <c r="V576" s="1">
        <f t="shared" ref="V576" si="3455">(U576-MIN(U$3:U$1561))/(MAX(U$3:U$1561)-MIN(U$3:U$1561))</f>
        <v>0.17736410504826827</v>
      </c>
    </row>
    <row r="577" spans="1:22" x14ac:dyDescent="0.25">
      <c r="A577" s="1">
        <v>2166.5</v>
      </c>
      <c r="B577" s="1">
        <v>24.506</v>
      </c>
      <c r="C577" s="1">
        <f t="shared" si="3088"/>
        <v>0.23680387848793519</v>
      </c>
      <c r="D577" s="1">
        <v>62.944000000000003</v>
      </c>
      <c r="E577" s="1">
        <f t="shared" si="3088"/>
        <v>0.53951840664923989</v>
      </c>
      <c r="F577" s="1">
        <v>59.268999999999998</v>
      </c>
      <c r="G577" s="1">
        <f t="shared" ref="G577" si="3456">(F577-MIN(F$3:F$1561))/(MAX(F$3:F$1561)-MIN(F$3:F$1561))</f>
        <v>0.45718890892129271</v>
      </c>
      <c r="H577" s="1">
        <v>98.713999999999999</v>
      </c>
      <c r="I577" s="1">
        <f t="shared" ref="I577" si="3457">(H577-MIN(H$3:H$1561))/(MAX(H$3:H$1561)-MIN(H$3:H$1561))</f>
        <v>0.73174063128616484</v>
      </c>
      <c r="J577" s="1">
        <v>108.65</v>
      </c>
      <c r="K577" s="1">
        <f t="shared" ref="K577" si="3458">(J577-MIN(J$3:J$1561))/(MAX(J$3:J$1561)-MIN(J$3:J$1561))</f>
        <v>0.81467549403149775</v>
      </c>
      <c r="L577" s="1">
        <v>2166.5</v>
      </c>
      <c r="M577" s="1">
        <v>4.8611000000000004</v>
      </c>
      <c r="N577" s="1">
        <f t="shared" si="3092"/>
        <v>0.27341526271251637</v>
      </c>
      <c r="O577" s="1">
        <v>14.586</v>
      </c>
      <c r="P577" s="1">
        <f t="shared" si="3092"/>
        <v>0.53499070883472544</v>
      </c>
      <c r="Q577" s="1">
        <v>13.503</v>
      </c>
      <c r="R577" s="1">
        <f t="shared" ref="R577" si="3459">(Q577-MIN(Q$3:Q$1561))/(MAX(Q$3:Q$1561)-MIN(Q$3:Q$1561))</f>
        <v>0.38962203411923169</v>
      </c>
      <c r="S577" s="1">
        <v>13.044</v>
      </c>
      <c r="T577" s="1">
        <f t="shared" ref="T577" si="3460">(S577-MIN(S$3:S$1561))/(MAX(S$3:S$1561)-MIN(S$3:S$1561))</f>
        <v>0.22172771012107084</v>
      </c>
      <c r="U577" s="1">
        <v>9.7733000000000008</v>
      </c>
      <c r="V577" s="1">
        <f t="shared" ref="V577" si="3461">(U577-MIN(U$3:U$1561))/(MAX(U$3:U$1561)-MIN(U$3:U$1561))</f>
        <v>0.16355588289085404</v>
      </c>
    </row>
    <row r="578" spans="1:22" x14ac:dyDescent="0.25">
      <c r="A578" s="1">
        <v>2170.3000000000002</v>
      </c>
      <c r="B578" s="1">
        <v>22.684000000000001</v>
      </c>
      <c r="C578" s="1">
        <f t="shared" si="3088"/>
        <v>0.21913361984820434</v>
      </c>
      <c r="D578" s="1">
        <v>62.762999999999998</v>
      </c>
      <c r="E578" s="1">
        <f t="shared" si="3088"/>
        <v>0.53793283482721643</v>
      </c>
      <c r="F578" s="1">
        <v>62.860999999999997</v>
      </c>
      <c r="G578" s="1">
        <f t="shared" ref="G578" si="3462">(F578-MIN(F$3:F$1561))/(MAX(F$3:F$1561)-MIN(F$3:F$1561))</f>
        <v>0.48729618705403799</v>
      </c>
      <c r="H578" s="1">
        <v>100.6</v>
      </c>
      <c r="I578" s="1">
        <f t="shared" ref="I578" si="3463">(H578-MIN(H$3:H$1561))/(MAX(H$3:H$1561)-MIN(H$3:H$1561))</f>
        <v>0.7473530848254567</v>
      </c>
      <c r="J578" s="1">
        <v>109.44</v>
      </c>
      <c r="K578" s="1">
        <f t="shared" ref="K578" si="3464">(J578-MIN(J$3:J$1561))/(MAX(J$3:J$1561)-MIN(J$3:J$1561))</f>
        <v>0.82127929916073161</v>
      </c>
      <c r="L578" s="1">
        <v>2170.3000000000002</v>
      </c>
      <c r="M578" s="1">
        <v>4.9955999999999996</v>
      </c>
      <c r="N578" s="1">
        <f t="shared" si="3092"/>
        <v>0.28634894991922455</v>
      </c>
      <c r="O578" s="1">
        <v>14.433</v>
      </c>
      <c r="P578" s="1">
        <f t="shared" si="3092"/>
        <v>0.52808998899493043</v>
      </c>
      <c r="Q578" s="1">
        <v>13.388</v>
      </c>
      <c r="R578" s="1">
        <f t="shared" ref="R578" si="3465">(Q578-MIN(Q$3:Q$1561))/(MAX(Q$3:Q$1561)-MIN(Q$3:Q$1561))</f>
        <v>0.38507964972291459</v>
      </c>
      <c r="S578" s="1">
        <v>11.536</v>
      </c>
      <c r="T578" s="1">
        <f t="shared" ref="T578" si="3466">(S578-MIN(S$3:S$1561))/(MAX(S$3:S$1561)-MIN(S$3:S$1561))</f>
        <v>0.1834199576277645</v>
      </c>
      <c r="U578" s="1">
        <v>9.4878</v>
      </c>
      <c r="V578" s="1">
        <f t="shared" ref="V578" si="3467">(U578-MIN(U$3:U$1561))/(MAX(U$3:U$1561)-MIN(U$3:U$1561))</f>
        <v>0.15649977509428742</v>
      </c>
    </row>
    <row r="579" spans="1:22" x14ac:dyDescent="0.25">
      <c r="A579" s="1">
        <v>2174.1</v>
      </c>
      <c r="B579" s="1">
        <v>21.379000000000001</v>
      </c>
      <c r="C579" s="1">
        <f t="shared" si="3088"/>
        <v>0.20647736983456613</v>
      </c>
      <c r="D579" s="1">
        <v>66.537000000000006</v>
      </c>
      <c r="E579" s="1">
        <f t="shared" si="3088"/>
        <v>0.57099332132620384</v>
      </c>
      <c r="F579" s="1">
        <v>67.188000000000002</v>
      </c>
      <c r="G579" s="1">
        <f t="shared" ref="G579" si="3468">(F579-MIN(F$3:F$1561))/(MAX(F$3:F$1561)-MIN(F$3:F$1561))</f>
        <v>0.52356405801183004</v>
      </c>
      <c r="H579" s="1">
        <v>104.96</v>
      </c>
      <c r="I579" s="1">
        <f t="shared" ref="I579" si="3469">(H579-MIN(H$3:H$1561))/(MAX(H$3:H$1561)-MIN(H$3:H$1561))</f>
        <v>0.78344550127896284</v>
      </c>
      <c r="J579" s="1">
        <v>109.08</v>
      </c>
      <c r="K579" s="1">
        <f t="shared" ref="K579" si="3470">(J579-MIN(J$3:J$1561))/(MAX(J$3:J$1561)-MIN(J$3:J$1561))</f>
        <v>0.81826997024108084</v>
      </c>
      <c r="L579" s="1">
        <v>2174.1</v>
      </c>
      <c r="M579" s="1">
        <v>4.9000000000000004</v>
      </c>
      <c r="N579" s="1">
        <f t="shared" si="3092"/>
        <v>0.27715593507192865</v>
      </c>
      <c r="O579" s="1">
        <v>13.766999999999999</v>
      </c>
      <c r="P579" s="1">
        <f t="shared" si="3092"/>
        <v>0.49805156145699903</v>
      </c>
      <c r="Q579" s="1">
        <v>13.356999999999999</v>
      </c>
      <c r="R579" s="1">
        <f t="shared" ref="R579" si="3471">(Q579-MIN(Q$3:Q$1561))/(MAX(Q$3:Q$1561)-MIN(Q$3:Q$1561))</f>
        <v>0.38385518088564646</v>
      </c>
      <c r="S579" s="1">
        <v>10.09</v>
      </c>
      <c r="T579" s="1">
        <f t="shared" ref="T579" si="3472">(S579-MIN(S$3:S$1561))/(MAX(S$3:S$1561)-MIN(S$3:S$1561))</f>
        <v>0.14668719230593366</v>
      </c>
      <c r="U579" s="1">
        <v>9.3978000000000002</v>
      </c>
      <c r="V579" s="1">
        <f t="shared" ref="V579" si="3473">(U579-MIN(U$3:U$1561))/(MAX(U$3:U$1561)-MIN(U$3:U$1561))</f>
        <v>0.1542754328817095</v>
      </c>
    </row>
    <row r="580" spans="1:22" x14ac:dyDescent="0.25">
      <c r="A580" s="1">
        <v>2177.8000000000002</v>
      </c>
      <c r="B580" s="1">
        <v>21.492000000000001</v>
      </c>
      <c r="C580" s="1">
        <f t="shared" ref="C580:E643" si="3474">(B580-MIN(B$3:B$1561))/(MAX(B$3:B$1561)-MIN(B$3:B$1561))</f>
        <v>0.20757327500816086</v>
      </c>
      <c r="D580" s="1">
        <v>66.364000000000004</v>
      </c>
      <c r="E580" s="1">
        <f t="shared" si="3474"/>
        <v>0.56947783002670072</v>
      </c>
      <c r="F580" s="1">
        <v>71.319000000000003</v>
      </c>
      <c r="G580" s="1">
        <f t="shared" ref="G580" si="3475">(F580-MIN(F$3:F$1561))/(MAX(F$3:F$1561)-MIN(F$3:F$1561))</f>
        <v>0.55818910421627621</v>
      </c>
      <c r="H580" s="1">
        <v>105.8</v>
      </c>
      <c r="I580" s="1">
        <f t="shared" ref="I580" si="3476">(H580-MIN(H$3:H$1561))/(MAX(H$3:H$1561)-MIN(H$3:H$1561))</f>
        <v>0.79039908610028053</v>
      </c>
      <c r="J580" s="1">
        <v>106.27</v>
      </c>
      <c r="K580" s="1">
        <f t="shared" ref="K580" si="3477">(J580-MIN(J$3:J$1561))/(MAX(J$3:J$1561)-MIN(J$3:J$1561))</f>
        <v>0.79478048617380559</v>
      </c>
      <c r="L580" s="1">
        <v>2177.8000000000002</v>
      </c>
      <c r="M580" s="1">
        <v>4.9911000000000003</v>
      </c>
      <c r="N580" s="1">
        <f t="shared" ref="N580:P643" si="3478">(M580-MIN(M$3:M$1561))/(MAX(M$3:M$1561)-MIN(M$3:M$1561))</f>
        <v>0.28591622432494812</v>
      </c>
      <c r="O580" s="1">
        <v>13.654</v>
      </c>
      <c r="P580" s="1">
        <f t="shared" si="3478"/>
        <v>0.49295495137924189</v>
      </c>
      <c r="Q580" s="1">
        <v>13.503</v>
      </c>
      <c r="R580" s="1">
        <f t="shared" ref="R580" si="3479">(Q580-MIN(Q$3:Q$1561))/(MAX(Q$3:Q$1561)-MIN(Q$3:Q$1561))</f>
        <v>0.38962203411923169</v>
      </c>
      <c r="S580" s="1">
        <v>10.712</v>
      </c>
      <c r="T580" s="1">
        <f t="shared" ref="T580" si="3480">(S580-MIN(S$3:S$1561))/(MAX(S$3:S$1561)-MIN(S$3:S$1561))</f>
        <v>0.16248787005847778</v>
      </c>
      <c r="U580" s="1">
        <v>8.6288999999999998</v>
      </c>
      <c r="V580" s="1">
        <f t="shared" ref="V580" si="3481">(U580-MIN(U$3:U$1561))/(MAX(U$3:U$1561)-MIN(U$3:U$1561))</f>
        <v>0.13527213591225218</v>
      </c>
    </row>
    <row r="581" spans="1:22" x14ac:dyDescent="0.25">
      <c r="A581" s="1">
        <v>2181.6</v>
      </c>
      <c r="B581" s="1">
        <v>21.196999999999999</v>
      </c>
      <c r="C581" s="1">
        <f t="shared" si="3474"/>
        <v>0.20471228362576754</v>
      </c>
      <c r="D581" s="1">
        <v>64.882999999999996</v>
      </c>
      <c r="E581" s="1">
        <f t="shared" si="3474"/>
        <v>0.55650417329511603</v>
      </c>
      <c r="F581" s="1">
        <v>71.156000000000006</v>
      </c>
      <c r="G581" s="1">
        <f t="shared" ref="G581" si="3482">(F581-MIN(F$3:F$1561))/(MAX(F$3:F$1561)-MIN(F$3:F$1561))</f>
        <v>0.55682287750813664</v>
      </c>
      <c r="H581" s="1">
        <v>103.1</v>
      </c>
      <c r="I581" s="1">
        <f t="shared" ref="I581" si="3483">(H581-MIN(H$3:H$1561))/(MAX(H$3:H$1561)-MIN(H$3:H$1561))</f>
        <v>0.76804827774604512</v>
      </c>
      <c r="J581" s="1">
        <v>105.58</v>
      </c>
      <c r="K581" s="1">
        <f t="shared" ref="K581" si="3484">(J581-MIN(J$3:J$1561))/(MAX(J$3:J$1561)-MIN(J$3:J$1561))</f>
        <v>0.78901260574447463</v>
      </c>
      <c r="L581" s="1">
        <v>2181.6</v>
      </c>
      <c r="M581" s="1">
        <v>4.9478</v>
      </c>
      <c r="N581" s="1">
        <f t="shared" si="3478"/>
        <v>0.28175244249557657</v>
      </c>
      <c r="O581" s="1">
        <v>14.19</v>
      </c>
      <c r="P581" s="1">
        <f t="shared" si="3478"/>
        <v>0.51713002219054993</v>
      </c>
      <c r="Q581" s="1">
        <v>13.15</v>
      </c>
      <c r="R581" s="1">
        <f t="shared" ref="R581" si="3485">(Q581-MIN(Q$3:Q$1561))/(MAX(Q$3:Q$1561)-MIN(Q$3:Q$1561))</f>
        <v>0.37567888897227569</v>
      </c>
      <c r="S581" s="1">
        <v>11.23</v>
      </c>
      <c r="T581" s="1">
        <f t="shared" ref="T581" si="3486">(S581-MIN(S$3:S$1561))/(MAX(S$3:S$1561)-MIN(S$3:S$1561))</f>
        <v>0.17564663384596629</v>
      </c>
      <c r="U581" s="1">
        <v>7.3822000000000001</v>
      </c>
      <c r="V581" s="1">
        <f t="shared" ref="V581" si="3487">(U581-MIN(U$3:U$1561))/(MAX(U$3:U$1561)-MIN(U$3:U$1561))</f>
        <v>0.10446005328535345</v>
      </c>
    </row>
    <row r="582" spans="1:22" x14ac:dyDescent="0.25">
      <c r="A582" s="1">
        <v>2185.4</v>
      </c>
      <c r="B582" s="1">
        <v>21.742999999999999</v>
      </c>
      <c r="C582" s="1">
        <f t="shared" si="3474"/>
        <v>0.21000754225216328</v>
      </c>
      <c r="D582" s="1">
        <v>63.896000000000001</v>
      </c>
      <c r="E582" s="1">
        <f t="shared" si="3474"/>
        <v>0.5478579888291647</v>
      </c>
      <c r="F582" s="1">
        <v>73.582999999999998</v>
      </c>
      <c r="G582" s="1">
        <f t="shared" ref="G582" si="3488">(F582-MIN(F$3:F$1561))/(MAX(F$3:F$1561)-MIN(F$3:F$1561))</f>
        <v>0.57716540646920922</v>
      </c>
      <c r="H582" s="1">
        <v>106.73</v>
      </c>
      <c r="I582" s="1">
        <f t="shared" ref="I582" si="3489">(H582-MIN(H$3:H$1561))/(MAX(H$3:H$1561)-MIN(H$3:H$1561))</f>
        <v>0.79809769786673956</v>
      </c>
      <c r="J582" s="1">
        <v>106.06</v>
      </c>
      <c r="K582" s="1">
        <f t="shared" ref="K582" si="3490">(J582-MIN(J$3:J$1561))/(MAX(J$3:J$1561)-MIN(J$3:J$1561))</f>
        <v>0.79302504430400911</v>
      </c>
      <c r="L582" s="1">
        <v>2185.4</v>
      </c>
      <c r="M582" s="1">
        <v>4.8167</v>
      </c>
      <c r="N582" s="1">
        <f t="shared" si="3478"/>
        <v>0.26914570351565503</v>
      </c>
      <c r="O582" s="1">
        <v>14.253</v>
      </c>
      <c r="P582" s="1">
        <f t="shared" si="3478"/>
        <v>0.51997149506575979</v>
      </c>
      <c r="Q582" s="1">
        <v>13.554</v>
      </c>
      <c r="R582" s="1">
        <f t="shared" ref="R582" si="3491">(Q582-MIN(Q$3:Q$1561))/(MAX(Q$3:Q$1561)-MIN(Q$3:Q$1561))</f>
        <v>0.39163648285151148</v>
      </c>
      <c r="S582" s="1">
        <v>10.994</v>
      </c>
      <c r="T582" s="1">
        <f t="shared" ref="T582" si="3492">(S582-MIN(S$3:S$1561))/(MAX(S$3:S$1561)-MIN(S$3:S$1561))</f>
        <v>0.16965152138680162</v>
      </c>
      <c r="U582" s="1">
        <v>6.7843999999999998</v>
      </c>
      <c r="V582" s="1">
        <f t="shared" ref="V582" si="3493">(U582-MIN(U$3:U$1561))/(MAX(U$3:U$1561)-MIN(U$3:U$1561))</f>
        <v>8.9685478011141476E-2</v>
      </c>
    </row>
    <row r="583" spans="1:22" x14ac:dyDescent="0.25">
      <c r="A583" s="1">
        <v>2189.1999999999998</v>
      </c>
      <c r="B583" s="1">
        <v>23.425999999999998</v>
      </c>
      <c r="C583" s="1">
        <f t="shared" si="3474"/>
        <v>0.22632974054561392</v>
      </c>
      <c r="D583" s="1">
        <v>60.703000000000003</v>
      </c>
      <c r="E583" s="1">
        <f t="shared" si="3474"/>
        <v>0.5198871002782196</v>
      </c>
      <c r="F583" s="1">
        <v>77.116</v>
      </c>
      <c r="G583" s="1">
        <f t="shared" ref="G583" si="3494">(F583-MIN(F$3:F$1561))/(MAX(F$3:F$1561)-MIN(F$3:F$1561))</f>
        <v>0.60677816082416158</v>
      </c>
      <c r="H583" s="1">
        <v>98.113</v>
      </c>
      <c r="I583" s="1">
        <f t="shared" ref="I583" si="3495">(H583-MIN(H$3:H$1561))/(MAX(H$3:H$1561)-MIN(H$3:H$1561))</f>
        <v>0.72676550690805541</v>
      </c>
      <c r="J583" s="1">
        <v>106.41</v>
      </c>
      <c r="K583" s="1">
        <f t="shared" ref="K583" si="3496">(J583-MIN(J$3:J$1561))/(MAX(J$3:J$1561)-MIN(J$3:J$1561))</f>
        <v>0.79595078075366976</v>
      </c>
      <c r="L583" s="1">
        <v>2189.1999999999998</v>
      </c>
      <c r="M583" s="1">
        <v>4.8532999999999999</v>
      </c>
      <c r="N583" s="1">
        <f t="shared" si="3478"/>
        <v>0.27266520501577046</v>
      </c>
      <c r="O583" s="1">
        <v>14.249000000000001</v>
      </c>
      <c r="P583" s="1">
        <f t="shared" si="3478"/>
        <v>0.51979108408955599</v>
      </c>
      <c r="Q583" s="1">
        <v>13.928000000000001</v>
      </c>
      <c r="R583" s="1">
        <f t="shared" ref="R583" si="3497">(Q583-MIN(Q$3:Q$1561))/(MAX(Q$3:Q$1561)-MIN(Q$3:Q$1561))</f>
        <v>0.40640910688822973</v>
      </c>
      <c r="S583" s="1">
        <v>10.859</v>
      </c>
      <c r="T583" s="1">
        <f t="shared" ref="T583" si="3498">(S583-MIN(S$3:S$1561))/(MAX(S$3:S$1561)-MIN(S$3:S$1561))</f>
        <v>0.1662221138360083</v>
      </c>
      <c r="U583" s="1">
        <v>7.1555999999999997</v>
      </c>
      <c r="V583" s="1">
        <f t="shared" ref="V583" si="3499">(U583-MIN(U$3:U$1561))/(MAX(U$3:U$1561)-MIN(U$3:U$1561))</f>
        <v>9.8859653892351712E-2</v>
      </c>
    </row>
    <row r="584" spans="1:22" x14ac:dyDescent="0.25">
      <c r="A584" s="1">
        <v>2192.9</v>
      </c>
      <c r="B584" s="1">
        <v>26.492000000000001</v>
      </c>
      <c r="C584" s="1">
        <f t="shared" si="3474"/>
        <v>0.25606465437075931</v>
      </c>
      <c r="D584" s="1">
        <v>64.12</v>
      </c>
      <c r="E584" s="1">
        <f t="shared" si="3474"/>
        <v>0.54982024345973524</v>
      </c>
      <c r="F584" s="1">
        <v>78.409000000000006</v>
      </c>
      <c r="G584" s="1">
        <f t="shared" ref="G584" si="3500">(F584-MIN(F$3:F$1561))/(MAX(F$3:F$1561)-MIN(F$3:F$1561))</f>
        <v>0.61761577514087651</v>
      </c>
      <c r="H584" s="1">
        <v>91.16</v>
      </c>
      <c r="I584" s="1">
        <f t="shared" ref="I584" si="3501">(H584-MIN(H$3:H$1561))/(MAX(H$3:H$1561)-MIN(H$3:H$1561))</f>
        <v>0.66920803635731485</v>
      </c>
      <c r="J584" s="1">
        <v>107.94</v>
      </c>
      <c r="K584" s="1">
        <f t="shared" ref="K584" si="3502">(J584-MIN(J$3:J$1561))/(MAX(J$3:J$1561)-MIN(J$3:J$1561))</f>
        <v>0.80874042866218609</v>
      </c>
      <c r="L584" s="1">
        <v>2192.9</v>
      </c>
      <c r="M584" s="1">
        <v>4.7988999999999997</v>
      </c>
      <c r="N584" s="1">
        <f t="shared" si="3478"/>
        <v>0.26743403338718363</v>
      </c>
      <c r="O584" s="1">
        <v>13.879</v>
      </c>
      <c r="P584" s="1">
        <f t="shared" si="3478"/>
        <v>0.5031030687907051</v>
      </c>
      <c r="Q584" s="1">
        <v>13.382</v>
      </c>
      <c r="R584" s="1">
        <f t="shared" ref="R584" si="3503">(Q584-MIN(Q$3:Q$1561))/(MAX(Q$3:Q$1561)-MIN(Q$3:Q$1561))</f>
        <v>0.38484265575441107</v>
      </c>
      <c r="S584" s="1">
        <v>12.332000000000001</v>
      </c>
      <c r="T584" s="1">
        <f t="shared" ref="T584" si="3504">(S584-MIN(S$3:S$1561))/(MAX(S$3:S$1561)-MIN(S$3:S$1561))</f>
        <v>0.20364076066799783</v>
      </c>
      <c r="U584" s="1">
        <v>7.2077999999999998</v>
      </c>
      <c r="V584" s="1">
        <f t="shared" ref="V584" si="3505">(U584-MIN(U$3:U$1561))/(MAX(U$3:U$1561)-MIN(U$3:U$1561))</f>
        <v>0.1001497723756469</v>
      </c>
    </row>
    <row r="585" spans="1:22" x14ac:dyDescent="0.25">
      <c r="A585" s="1">
        <v>2196.6999999999998</v>
      </c>
      <c r="B585" s="1">
        <v>30.681000000000001</v>
      </c>
      <c r="C585" s="1">
        <f t="shared" si="3474"/>
        <v>0.29669073200074431</v>
      </c>
      <c r="D585" s="1">
        <v>66.828999999999994</v>
      </c>
      <c r="E585" s="1">
        <f t="shared" si="3474"/>
        <v>0.57355126039819748</v>
      </c>
      <c r="F585" s="1">
        <v>79.105999999999995</v>
      </c>
      <c r="G585" s="1">
        <f t="shared" ref="G585" si="3506">(F585-MIN(F$3:F$1561))/(MAX(F$3:F$1561)-MIN(F$3:F$1561))</f>
        <v>0.62345786112598867</v>
      </c>
      <c r="H585" s="1">
        <v>94.05</v>
      </c>
      <c r="I585" s="1">
        <f t="shared" ref="I585" si="3507">(H585-MIN(H$3:H$1561))/(MAX(H$3:H$1561)-MIN(H$3:H$1561))</f>
        <v>0.69313167937351505</v>
      </c>
      <c r="J585" s="1">
        <v>105.57</v>
      </c>
      <c r="K585" s="1">
        <f t="shared" ref="K585" si="3508">(J585-MIN(J$3:J$1561))/(MAX(J$3:J$1561)-MIN(J$3:J$1561))</f>
        <v>0.78892901327448417</v>
      </c>
      <c r="L585" s="1">
        <v>2196.6999999999998</v>
      </c>
      <c r="M585" s="1">
        <v>4.7567000000000004</v>
      </c>
      <c r="N585" s="1">
        <f t="shared" si="3478"/>
        <v>0.26337602892530199</v>
      </c>
      <c r="O585" s="1">
        <v>13.503</v>
      </c>
      <c r="P585" s="1">
        <f t="shared" si="3478"/>
        <v>0.48614443702754878</v>
      </c>
      <c r="Q585" s="1">
        <v>13.49</v>
      </c>
      <c r="R585" s="1">
        <f t="shared" ref="R585" si="3509">(Q585-MIN(Q$3:Q$1561))/(MAX(Q$3:Q$1561)-MIN(Q$3:Q$1561))</f>
        <v>0.38910854718747412</v>
      </c>
      <c r="S585" s="1">
        <v>13.336</v>
      </c>
      <c r="T585" s="1">
        <f t="shared" ref="T585" si="3510">(S585-MIN(S$3:S$1561))/(MAX(S$3:S$1561)-MIN(S$3:S$1561))</f>
        <v>0.22914539163834236</v>
      </c>
      <c r="U585" s="1">
        <v>7.4778000000000002</v>
      </c>
      <c r="V585" s="1">
        <f t="shared" ref="V585" si="3511">(U585-MIN(U$3:U$1561))/(MAX(U$3:U$1561)-MIN(U$3:U$1561))</f>
        <v>0.10682279901338067</v>
      </c>
    </row>
    <row r="586" spans="1:22" x14ac:dyDescent="0.25">
      <c r="A586" s="1">
        <v>2200.5</v>
      </c>
      <c r="B586" s="1">
        <v>31.399000000000001</v>
      </c>
      <c r="C586" s="1">
        <f t="shared" si="3474"/>
        <v>0.30365409407721344</v>
      </c>
      <c r="D586" s="1">
        <v>64.91</v>
      </c>
      <c r="E586" s="1">
        <f t="shared" si="3474"/>
        <v>0.55674069505862223</v>
      </c>
      <c r="F586" s="1">
        <v>76.495999999999995</v>
      </c>
      <c r="G586" s="1">
        <f t="shared" ref="G586" si="3512">(F586-MIN(F$3:F$1561))/(MAX(F$3:F$1561)-MIN(F$3:F$1561))</f>
        <v>0.60158147027786368</v>
      </c>
      <c r="H586" s="1">
        <v>95.153999999999996</v>
      </c>
      <c r="I586" s="1">
        <f t="shared" ref="I586" si="3513">(H586-MIN(H$3:H$1561))/(MAX(H$3:H$1561)-MIN(H$3:H$1561))</f>
        <v>0.70227067656724684</v>
      </c>
      <c r="J586" s="1">
        <v>104.59</v>
      </c>
      <c r="K586" s="1">
        <f t="shared" ref="K586" si="3514">(J586-MIN(J$3:J$1561))/(MAX(J$3:J$1561)-MIN(J$3:J$1561))</f>
        <v>0.78073695121543463</v>
      </c>
      <c r="L586" s="1">
        <v>2200.5</v>
      </c>
      <c r="M586" s="1">
        <v>4.6243999999999996</v>
      </c>
      <c r="N586" s="1">
        <f t="shared" si="3478"/>
        <v>0.25065389645357333</v>
      </c>
      <c r="O586" s="1">
        <v>13.089</v>
      </c>
      <c r="P586" s="1">
        <f t="shared" si="3478"/>
        <v>0.46747190099045621</v>
      </c>
      <c r="Q586" s="1">
        <v>14.04</v>
      </c>
      <c r="R586" s="1">
        <f t="shared" ref="R586" si="3515">(Q586-MIN(Q$3:Q$1561))/(MAX(Q$3:Q$1561)-MIN(Q$3:Q$1561))</f>
        <v>0.41083299430029502</v>
      </c>
      <c r="S586" s="1">
        <v>13.539</v>
      </c>
      <c r="T586" s="1">
        <f t="shared" ref="T586" si="3516">(S586-MIN(S$3:S$1561))/(MAX(S$3:S$1561)-MIN(S$3:S$1561))</f>
        <v>0.23430220447397973</v>
      </c>
      <c r="U586" s="1">
        <v>7.6266999999999996</v>
      </c>
      <c r="V586" s="1">
        <f t="shared" ref="V586" si="3517">(U586-MIN(U$3:U$1561))/(MAX(U$3:U$1561)-MIN(U$3:U$1561))</f>
        <v>0.11050284962952345</v>
      </c>
    </row>
    <row r="587" spans="1:22" x14ac:dyDescent="0.25">
      <c r="A587" s="1">
        <v>2204.3000000000002</v>
      </c>
      <c r="B587" s="1">
        <v>30.786999999999999</v>
      </c>
      <c r="C587" s="1">
        <f t="shared" si="3474"/>
        <v>0.29771874924323138</v>
      </c>
      <c r="D587" s="1">
        <v>65.201999999999998</v>
      </c>
      <c r="E587" s="1">
        <f t="shared" si="3474"/>
        <v>0.55929863413061598</v>
      </c>
      <c r="F587" s="1">
        <v>75.058999999999997</v>
      </c>
      <c r="G587" s="1">
        <f t="shared" ref="G587" si="3518">(F587-MIN(F$3:F$1561))/(MAX(F$3:F$1561)-MIN(F$3:F$1561))</f>
        <v>0.58953688267297644</v>
      </c>
      <c r="H587" s="1">
        <v>102.42</v>
      </c>
      <c r="I587" s="1">
        <f t="shared" ref="I587" si="3519">(H587-MIN(H$3:H$1561))/(MAX(H$3:H$1561)-MIN(H$3:H$1561))</f>
        <v>0.76241918527164509</v>
      </c>
      <c r="J587" s="1">
        <v>107.88</v>
      </c>
      <c r="K587" s="1">
        <f t="shared" ref="K587" si="3520">(J587-MIN(J$3:J$1561))/(MAX(J$3:J$1561)-MIN(J$3:J$1561))</f>
        <v>0.80823887384224424</v>
      </c>
      <c r="L587" s="1">
        <v>2204.3000000000002</v>
      </c>
      <c r="M587" s="1">
        <v>4.7855999999999996</v>
      </c>
      <c r="N587" s="1">
        <f t="shared" si="3478"/>
        <v>0.26615508885298866</v>
      </c>
      <c r="O587" s="1">
        <v>13.474</v>
      </c>
      <c r="P587" s="1">
        <f t="shared" si="3478"/>
        <v>0.48483645745007126</v>
      </c>
      <c r="Q587" s="1">
        <v>14.510999999999999</v>
      </c>
      <c r="R587" s="1">
        <f t="shared" ref="R587" si="3521">(Q587-MIN(Q$3:Q$1561))/(MAX(Q$3:Q$1561)-MIN(Q$3:Q$1561))</f>
        <v>0.42943702082781993</v>
      </c>
      <c r="S587" s="1">
        <v>13.942</v>
      </c>
      <c r="T587" s="1">
        <f t="shared" ref="T587" si="3522">(S587-MIN(S$3:S$1561))/(MAX(S$3:S$1561)-MIN(S$3:S$1561))</f>
        <v>0.24453962108857022</v>
      </c>
      <c r="U587" s="1">
        <v>8.3656000000000006</v>
      </c>
      <c r="V587" s="1">
        <f t="shared" ref="V587" si="3523">(U587-MIN(U$3:U$1561))/(MAX(U$3:U$1561)-MIN(U$3:U$1561))</f>
        <v>0.12876469919478814</v>
      </c>
    </row>
    <row r="588" spans="1:22" x14ac:dyDescent="0.25">
      <c r="A588" s="1">
        <v>2208</v>
      </c>
      <c r="B588" s="1">
        <v>28.510999999999999</v>
      </c>
      <c r="C588" s="1">
        <f t="shared" si="3474"/>
        <v>0.2756454733573766</v>
      </c>
      <c r="D588" s="1">
        <v>61.366999999999997</v>
      </c>
      <c r="E588" s="1">
        <f t="shared" si="3474"/>
        <v>0.52570378364741077</v>
      </c>
      <c r="F588" s="1">
        <v>71.376000000000005</v>
      </c>
      <c r="G588" s="1">
        <f t="shared" ref="G588" si="3524">(F588-MIN(F$3:F$1561))/(MAX(F$3:F$1561)-MIN(F$3:F$1561))</f>
        <v>0.55866686447617786</v>
      </c>
      <c r="H588" s="1">
        <v>105.26</v>
      </c>
      <c r="I588" s="1">
        <f t="shared" ref="I588" si="3525">(H588-MIN(H$3:H$1561))/(MAX(H$3:H$1561)-MIN(H$3:H$1561))</f>
        <v>0.78592892442943352</v>
      </c>
      <c r="J588" s="1">
        <v>108.38</v>
      </c>
      <c r="K588" s="1">
        <f t="shared" ref="K588" si="3526">(J588-MIN(J$3:J$1561))/(MAX(J$3:J$1561)-MIN(J$3:J$1561))</f>
        <v>0.81241849734175942</v>
      </c>
      <c r="L588" s="1">
        <v>2208</v>
      </c>
      <c r="M588" s="1">
        <v>4.8489000000000004</v>
      </c>
      <c r="N588" s="1">
        <f t="shared" si="3478"/>
        <v>0.27224209554581125</v>
      </c>
      <c r="O588" s="1">
        <v>13.743</v>
      </c>
      <c r="P588" s="1">
        <f t="shared" si="3478"/>
        <v>0.4969690955997762</v>
      </c>
      <c r="Q588" s="1">
        <v>15.327</v>
      </c>
      <c r="R588" s="1">
        <f t="shared" ref="R588" si="3527">(Q588-MIN(Q$3:Q$1561))/(MAX(Q$3:Q$1561)-MIN(Q$3:Q$1561))</f>
        <v>0.46166820054429614</v>
      </c>
      <c r="S588" s="1">
        <v>14.88</v>
      </c>
      <c r="T588" s="1">
        <f t="shared" ref="T588" si="3528">(S588-MIN(S$3:S$1561))/(MAX(S$3:S$1561)-MIN(S$3:S$1561))</f>
        <v>0.2683676528118602</v>
      </c>
      <c r="U588" s="1">
        <v>8.9888999999999992</v>
      </c>
      <c r="V588" s="1">
        <f t="shared" ref="V588" si="3529">(U588-MIN(U$3:U$1561))/(MAX(U$3:U$1561)-MIN(U$3:U$1561))</f>
        <v>0.14416950476256382</v>
      </c>
    </row>
    <row r="589" spans="1:22" x14ac:dyDescent="0.25">
      <c r="A589" s="1">
        <v>2211.8000000000002</v>
      </c>
      <c r="B589" s="1">
        <v>25.731999999999999</v>
      </c>
      <c r="C589" s="1">
        <f t="shared" si="3474"/>
        <v>0.24869396470764432</v>
      </c>
      <c r="D589" s="1">
        <v>57.801000000000002</v>
      </c>
      <c r="E589" s="1">
        <f t="shared" si="3474"/>
        <v>0.49446539073395329</v>
      </c>
      <c r="F589" s="1">
        <v>66.918000000000006</v>
      </c>
      <c r="G589" s="1">
        <f t="shared" ref="G589" si="3530">(F589-MIN(F$3:F$1561))/(MAX(F$3:F$1561)-MIN(F$3:F$1561))</f>
        <v>0.52130098309650674</v>
      </c>
      <c r="H589" s="1">
        <v>104.1</v>
      </c>
      <c r="I589" s="1">
        <f t="shared" ref="I589" si="3531">(H589-MIN(H$3:H$1561))/(MAX(H$3:H$1561)-MIN(H$3:H$1561))</f>
        <v>0.77632635491428048</v>
      </c>
      <c r="J589" s="1">
        <v>109.2</v>
      </c>
      <c r="K589" s="1">
        <f t="shared" ref="K589" si="3532">(J589-MIN(J$3:J$1561))/(MAX(J$3:J$1561)-MIN(J$3:J$1561))</f>
        <v>0.81927307988096454</v>
      </c>
      <c r="L589" s="1">
        <v>2211.8000000000002</v>
      </c>
      <c r="M589" s="1">
        <v>4.8499999999999996</v>
      </c>
      <c r="N589" s="1">
        <f t="shared" si="3478"/>
        <v>0.27234787291330098</v>
      </c>
      <c r="O589" s="1">
        <v>13.618</v>
      </c>
      <c r="P589" s="1">
        <f t="shared" si="3478"/>
        <v>0.49133125259340771</v>
      </c>
      <c r="Q589" s="1">
        <v>16.652000000000001</v>
      </c>
      <c r="R589" s="1">
        <f t="shared" ref="R589" si="3533">(Q589-MIN(Q$3:Q$1561))/(MAX(Q$3:Q$1561)-MIN(Q$3:Q$1561))</f>
        <v>0.51400436858881948</v>
      </c>
      <c r="S589" s="1">
        <v>14.688000000000001</v>
      </c>
      <c r="T589" s="1">
        <f t="shared" ref="T589" si="3534">(S589-MIN(S$3:S$1561))/(MAX(S$3:S$1561)-MIN(S$3:S$1561))</f>
        <v>0.26349027318406526</v>
      </c>
      <c r="U589" s="1">
        <v>9.6644000000000005</v>
      </c>
      <c r="V589" s="1">
        <f t="shared" ref="V589" si="3535">(U589-MIN(U$3:U$1561))/(MAX(U$3:U$1561)-MIN(U$3:U$1561))</f>
        <v>0.16086442881363475</v>
      </c>
    </row>
    <row r="590" spans="1:22" x14ac:dyDescent="0.25">
      <c r="A590" s="1">
        <v>2215.6</v>
      </c>
      <c r="B590" s="1">
        <v>24.936</v>
      </c>
      <c r="C590" s="1">
        <f t="shared" si="3474"/>
        <v>0.24097413711311866</v>
      </c>
      <c r="D590" s="1">
        <v>58.308999999999997</v>
      </c>
      <c r="E590" s="1">
        <f t="shared" si="3474"/>
        <v>0.49891550391399708</v>
      </c>
      <c r="F590" s="1">
        <v>66.472999999999999</v>
      </c>
      <c r="G590" s="1">
        <f t="shared" ref="G590" si="3536">(F590-MIN(F$3:F$1561))/(MAX(F$3:F$1561)-MIN(F$3:F$1561))</f>
        <v>0.51757110036569609</v>
      </c>
      <c r="H590" s="1">
        <v>101.41</v>
      </c>
      <c r="I590" s="1">
        <f t="shared" ref="I590" si="3537">(H590-MIN(H$3:H$1561))/(MAX(H$3:H$1561)-MIN(H$3:H$1561))</f>
        <v>0.75405832733172728</v>
      </c>
      <c r="J590" s="1">
        <v>111.01</v>
      </c>
      <c r="K590" s="1">
        <f t="shared" ref="K590" si="3538">(J590-MIN(J$3:J$1561))/(MAX(J$3:J$1561)-MIN(J$3:J$1561))</f>
        <v>0.83440331694920944</v>
      </c>
      <c r="L590" s="1">
        <v>2215.6</v>
      </c>
      <c r="M590" s="1">
        <v>4.8499999999999996</v>
      </c>
      <c r="N590" s="1">
        <f t="shared" si="3478"/>
        <v>0.27234787291330098</v>
      </c>
      <c r="O590" s="1">
        <v>14.101000000000001</v>
      </c>
      <c r="P590" s="1">
        <f t="shared" si="3478"/>
        <v>0.51311587797001568</v>
      </c>
      <c r="Q590" s="1">
        <v>17.399999999999999</v>
      </c>
      <c r="R590" s="1">
        <f t="shared" ref="R590" si="3539">(Q590-MIN(Q$3:Q$1561))/(MAX(Q$3:Q$1561)-MIN(Q$3:Q$1561))</f>
        <v>0.54354961666225587</v>
      </c>
      <c r="S590" s="1">
        <v>13.29</v>
      </c>
      <c r="T590" s="1">
        <f t="shared" ref="T590" si="3540">(S590-MIN(S$3:S$1561))/(MAX(S$3:S$1561)-MIN(S$3:S$1561))</f>
        <v>0.22797685276918311</v>
      </c>
      <c r="U590" s="1">
        <v>9.3778000000000006</v>
      </c>
      <c r="V590" s="1">
        <f t="shared" ref="V590" si="3541">(U590-MIN(U$3:U$1561))/(MAX(U$3:U$1561)-MIN(U$3:U$1561))</f>
        <v>0.15378113461224777</v>
      </c>
    </row>
    <row r="591" spans="1:22" x14ac:dyDescent="0.25">
      <c r="A591" s="1">
        <v>2219.4</v>
      </c>
      <c r="B591" s="1">
        <v>23.242000000000001</v>
      </c>
      <c r="C591" s="1">
        <f t="shared" si="3474"/>
        <v>0.22454525778507034</v>
      </c>
      <c r="D591" s="1">
        <v>57.46</v>
      </c>
      <c r="E591" s="1">
        <f t="shared" si="3474"/>
        <v>0.49147820846152224</v>
      </c>
      <c r="F591" s="1">
        <v>62.012999999999998</v>
      </c>
      <c r="G591" s="1">
        <f t="shared" ref="G591" si="3542">(F591-MIN(F$3:F$1561))/(MAX(F$3:F$1561)-MIN(F$3:F$1561))</f>
        <v>0.48018845546813377</v>
      </c>
      <c r="H591" s="1">
        <v>100.61</v>
      </c>
      <c r="I591" s="1">
        <f t="shared" ref="I591" si="3543">(H591-MIN(H$3:H$1561))/(MAX(H$3:H$1561)-MIN(H$3:H$1561))</f>
        <v>0.74743586559713904</v>
      </c>
      <c r="J591" s="1">
        <v>106.15</v>
      </c>
      <c r="K591" s="1">
        <f t="shared" ref="K591" si="3544">(J591-MIN(J$3:J$1561))/(MAX(J$3:J$1561)-MIN(J$3:J$1561))</f>
        <v>0.79377737653392189</v>
      </c>
      <c r="L591" s="1">
        <v>2219.4</v>
      </c>
      <c r="M591" s="1">
        <v>4.7610999999999999</v>
      </c>
      <c r="N591" s="1">
        <f t="shared" si="3478"/>
        <v>0.26379913839526115</v>
      </c>
      <c r="O591" s="1">
        <v>15.186</v>
      </c>
      <c r="P591" s="1">
        <f t="shared" si="3478"/>
        <v>0.56205235526529429</v>
      </c>
      <c r="Q591" s="1">
        <v>19.27</v>
      </c>
      <c r="R591" s="1">
        <f t="shared" ref="R591" si="3545">(Q591-MIN(Q$3:Q$1561))/(MAX(Q$3:Q$1561)-MIN(Q$3:Q$1561))</f>
        <v>0.6174127368458473</v>
      </c>
      <c r="S591" s="1">
        <v>13.12</v>
      </c>
      <c r="T591" s="1">
        <f t="shared" ref="T591" si="3546">(S591-MIN(S$3:S$1561))/(MAX(S$3:S$1561)-MIN(S$3:S$1561))</f>
        <v>0.22365833955707298</v>
      </c>
      <c r="U591" s="1">
        <v>9.6655999999999995</v>
      </c>
      <c r="V591" s="1">
        <f t="shared" ref="V591" si="3547">(U591-MIN(U$3:U$1561))/(MAX(U$3:U$1561)-MIN(U$3:U$1561))</f>
        <v>0.16089408670980243</v>
      </c>
    </row>
    <row r="592" spans="1:22" x14ac:dyDescent="0.25">
      <c r="A592" s="1">
        <v>2223.1</v>
      </c>
      <c r="B592" s="1">
        <v>23.63</v>
      </c>
      <c r="C592" s="1">
        <f t="shared" si="3474"/>
        <v>0.22830818882360795</v>
      </c>
      <c r="D592" s="1">
        <v>54.503</v>
      </c>
      <c r="E592" s="1">
        <f t="shared" si="3474"/>
        <v>0.46557469532492829</v>
      </c>
      <c r="F592" s="1">
        <v>60.268000000000001</v>
      </c>
      <c r="G592" s="1">
        <f t="shared" ref="G592" si="3548">(F592-MIN(F$3:F$1561))/(MAX(F$3:F$1561)-MIN(F$3:F$1561))</f>
        <v>0.46556228610798889</v>
      </c>
      <c r="H592" s="1">
        <v>96.697000000000003</v>
      </c>
      <c r="I592" s="1">
        <f t="shared" ref="I592" si="3549">(H592-MIN(H$3:H$1561))/(MAX(H$3:H$1561)-MIN(H$3:H$1561))</f>
        <v>0.71504374963783413</v>
      </c>
      <c r="J592" s="1">
        <v>102.06</v>
      </c>
      <c r="K592" s="1">
        <f t="shared" ref="K592" si="3550">(J592-MIN(J$3:J$1561))/(MAX(J$3:J$1561)-MIN(J$3:J$1561))</f>
        <v>0.75958805630788784</v>
      </c>
      <c r="L592" s="1">
        <v>2223.1</v>
      </c>
      <c r="M592" s="1">
        <v>4.8322000000000003</v>
      </c>
      <c r="N592" s="1">
        <f t="shared" si="3478"/>
        <v>0.27063620278482964</v>
      </c>
      <c r="O592" s="1">
        <v>14.951000000000001</v>
      </c>
      <c r="P592" s="1">
        <f t="shared" si="3478"/>
        <v>0.55145321041332152</v>
      </c>
      <c r="Q592" s="1">
        <v>20.658999999999999</v>
      </c>
      <c r="R592" s="1">
        <f t="shared" ref="R592" si="3551">(Q592-MIN(Q$3:Q$1561))/(MAX(Q$3:Q$1561)-MIN(Q$3:Q$1561))</f>
        <v>0.67227684055440784</v>
      </c>
      <c r="S592" s="1">
        <v>14.047000000000001</v>
      </c>
      <c r="T592" s="1">
        <f t="shared" ref="T592" si="3552">(S592-MIN(S$3:S$1561))/(MAX(S$3:S$1561)-MIN(S$3:S$1561))</f>
        <v>0.24720693807252059</v>
      </c>
      <c r="U592" s="1">
        <v>10.250999999999999</v>
      </c>
      <c r="V592" s="1">
        <f t="shared" ref="V592" si="3553">(U592-MIN(U$3:U$1561))/(MAX(U$3:U$1561)-MIN(U$3:U$1561))</f>
        <v>0.17536219705694811</v>
      </c>
    </row>
    <row r="593" spans="1:22" x14ac:dyDescent="0.25">
      <c r="A593" s="1">
        <v>2226.9</v>
      </c>
      <c r="B593" s="1">
        <v>25.436</v>
      </c>
      <c r="C593" s="1">
        <f t="shared" si="3474"/>
        <v>0.24582327504937848</v>
      </c>
      <c r="D593" s="1">
        <v>54.491</v>
      </c>
      <c r="E593" s="1">
        <f t="shared" si="3474"/>
        <v>0.46546957454114773</v>
      </c>
      <c r="F593" s="1">
        <v>62.713999999999999</v>
      </c>
      <c r="G593" s="1">
        <f t="shared" ref="G593" si="3554">(F593-MIN(F$3:F$1561))/(MAX(F$3:F$1561)-MIN(F$3:F$1561))</f>
        <v>0.48606406848902867</v>
      </c>
      <c r="H593" s="1">
        <v>96.301000000000002</v>
      </c>
      <c r="I593" s="1">
        <f t="shared" ref="I593" si="3555">(H593-MIN(H$3:H$1561))/(MAX(H$3:H$1561)-MIN(H$3:H$1561))</f>
        <v>0.71176563107921287</v>
      </c>
      <c r="J593" s="1">
        <v>97.757999999999996</v>
      </c>
      <c r="K593" s="1">
        <f t="shared" ref="K593" si="3556">(J593-MIN(J$3:J$1561))/(MAX(J$3:J$1561)-MIN(J$3:J$1561))</f>
        <v>0.72362657571805944</v>
      </c>
      <c r="L593" s="1">
        <v>2226.9</v>
      </c>
      <c r="M593" s="1">
        <v>4.8910999999999998</v>
      </c>
      <c r="N593" s="1">
        <f t="shared" si="3478"/>
        <v>0.27630010000769289</v>
      </c>
      <c r="O593" s="1">
        <v>14.879</v>
      </c>
      <c r="P593" s="1">
        <f t="shared" si="3478"/>
        <v>0.54820581284165315</v>
      </c>
      <c r="Q593" s="1">
        <v>20.486000000000001</v>
      </c>
      <c r="R593" s="1">
        <f t="shared" ref="R593" si="3557">(Q593-MIN(Q$3:Q$1561))/(MAX(Q$3:Q$1561)-MIN(Q$3:Q$1561))</f>
        <v>0.66544351446255701</v>
      </c>
      <c r="S593" s="1">
        <v>13.827</v>
      </c>
      <c r="T593" s="1">
        <f t="shared" ref="T593" si="3558">(S593-MIN(S$3:S$1561))/(MAX(S$3:S$1561)-MIN(S$3:S$1561))</f>
        <v>0.24161827391567217</v>
      </c>
      <c r="U593" s="1">
        <v>9.94</v>
      </c>
      <c r="V593" s="1">
        <f t="shared" ref="V593" si="3559">(U593-MIN(U$3:U$1561))/(MAX(U$3:U$1561)-MIN(U$3:U$1561))</f>
        <v>0.16767585896681775</v>
      </c>
    </row>
    <row r="594" spans="1:22" x14ac:dyDescent="0.25">
      <c r="A594" s="1">
        <v>2230.6999999999998</v>
      </c>
      <c r="B594" s="1">
        <v>27.901</v>
      </c>
      <c r="C594" s="1">
        <f t="shared" si="3474"/>
        <v>0.26972952507513959</v>
      </c>
      <c r="D594" s="1">
        <v>54.863</v>
      </c>
      <c r="E594" s="1">
        <f t="shared" si="3474"/>
        <v>0.4687283188383452</v>
      </c>
      <c r="F594" s="1">
        <v>64.870999999999995</v>
      </c>
      <c r="G594" s="1">
        <f t="shared" ref="G594" si="3560">(F594-MIN(F$3:F$1561))/(MAX(F$3:F$1561)-MIN(F$3:F$1561))</f>
        <v>0.5041435225347779</v>
      </c>
      <c r="H594" s="1">
        <v>96.442999999999998</v>
      </c>
      <c r="I594" s="1">
        <f t="shared" ref="I594" si="3561">(H594-MIN(H$3:H$1561))/(MAX(H$3:H$1561)-MIN(H$3:H$1561))</f>
        <v>0.71294111803710225</v>
      </c>
      <c r="J594" s="1">
        <v>96.430999999999997</v>
      </c>
      <c r="K594" s="1">
        <f t="shared" ref="K594" si="3562">(J594-MIN(J$3:J$1561))/(MAX(J$3:J$1561)-MIN(J$3:J$1561))</f>
        <v>0.71253385495034616</v>
      </c>
      <c r="L594" s="1">
        <v>2230.6999999999998</v>
      </c>
      <c r="M594" s="1">
        <v>5.0388999999999999</v>
      </c>
      <c r="N594" s="1">
        <f t="shared" si="3478"/>
        <v>0.29051273174859604</v>
      </c>
      <c r="O594" s="1">
        <v>15.127000000000001</v>
      </c>
      <c r="P594" s="1">
        <f t="shared" si="3478"/>
        <v>0.55939129336628834</v>
      </c>
      <c r="Q594" s="1">
        <v>19.678000000000001</v>
      </c>
      <c r="R594" s="1">
        <f t="shared" ref="R594" si="3563">(Q594-MIN(Q$3:Q$1561))/(MAX(Q$3:Q$1561)-MIN(Q$3:Q$1561))</f>
        <v>0.63352832670408543</v>
      </c>
      <c r="S594" s="1">
        <v>13.412000000000001</v>
      </c>
      <c r="T594" s="1">
        <f t="shared" ref="T594" si="3564">(S594-MIN(S$3:S$1561))/(MAX(S$3:S$1561)-MIN(S$3:S$1561))</f>
        <v>0.23107602107434452</v>
      </c>
      <c r="U594" s="1">
        <v>9.6710999999999991</v>
      </c>
      <c r="V594" s="1">
        <f t="shared" ref="V594" si="3565">(U594-MIN(U$3:U$1561))/(MAX(U$3:U$1561)-MIN(U$3:U$1561))</f>
        <v>0.16103001873390441</v>
      </c>
    </row>
    <row r="595" spans="1:22" x14ac:dyDescent="0.25">
      <c r="A595" s="1">
        <v>2234.5</v>
      </c>
      <c r="B595" s="1">
        <v>28.276</v>
      </c>
      <c r="C595" s="1">
        <f t="shared" si="3474"/>
        <v>0.27336637852733447</v>
      </c>
      <c r="D595" s="1">
        <v>54.323</v>
      </c>
      <c r="E595" s="1">
        <f t="shared" si="3474"/>
        <v>0.4639978835682198</v>
      </c>
      <c r="F595" s="1">
        <v>64.712999999999994</v>
      </c>
      <c r="G595" s="1">
        <f t="shared" ref="G595" si="3566">(F595-MIN(F$3:F$1561))/(MAX(F$3:F$1561)-MIN(F$3:F$1561))</f>
        <v>0.50281920462136653</v>
      </c>
      <c r="H595" s="1">
        <v>95.057000000000002</v>
      </c>
      <c r="I595" s="1">
        <f t="shared" ref="I595" si="3567">(H595-MIN(H$3:H$1561))/(MAX(H$3:H$1561)-MIN(H$3:H$1561))</f>
        <v>0.70146770308192807</v>
      </c>
      <c r="J595" s="1">
        <v>101.48</v>
      </c>
      <c r="K595" s="1">
        <f t="shared" ref="K595" si="3568">(J595-MIN(J$3:J$1561))/(MAX(J$3:J$1561)-MIN(J$3:J$1561))</f>
        <v>0.75473969304845034</v>
      </c>
      <c r="L595" s="1">
        <v>2234.5</v>
      </c>
      <c r="M595" s="1">
        <v>5.1677999999999997</v>
      </c>
      <c r="N595" s="1">
        <f t="shared" si="3478"/>
        <v>0.30290791599353795</v>
      </c>
      <c r="O595" s="1">
        <v>15.414</v>
      </c>
      <c r="P595" s="1">
        <f t="shared" si="3478"/>
        <v>0.57233578090891035</v>
      </c>
      <c r="Q595" s="1">
        <v>18.823</v>
      </c>
      <c r="R595" s="1">
        <f t="shared" ref="R595" si="3569">(Q595-MIN(Q$3:Q$1561))/(MAX(Q$3:Q$1561)-MIN(Q$3:Q$1561))</f>
        <v>0.59975668619233646</v>
      </c>
      <c r="S595" s="1">
        <v>14.077</v>
      </c>
      <c r="T595" s="1">
        <f t="shared" ref="T595" si="3570">(S595-MIN(S$3:S$1561))/(MAX(S$3:S$1561)-MIN(S$3:S$1561))</f>
        <v>0.24796902863936354</v>
      </c>
      <c r="U595" s="1">
        <v>9.4167000000000005</v>
      </c>
      <c r="V595" s="1">
        <f t="shared" ref="V595" si="3571">(U595-MIN(U$3:U$1561))/(MAX(U$3:U$1561)-MIN(U$3:U$1561))</f>
        <v>0.15474254474635088</v>
      </c>
    </row>
    <row r="596" spans="1:22" x14ac:dyDescent="0.25">
      <c r="A596" s="1">
        <v>2238.1999999999998</v>
      </c>
      <c r="B596" s="1">
        <v>26.88</v>
      </c>
      <c r="C596" s="1">
        <f t="shared" si="3474"/>
        <v>0.25982758540929696</v>
      </c>
      <c r="D596" s="1">
        <v>53.665999999999997</v>
      </c>
      <c r="E596" s="1">
        <f t="shared" si="3474"/>
        <v>0.45824252065623394</v>
      </c>
      <c r="F596" s="1">
        <v>65.099000000000004</v>
      </c>
      <c r="G596" s="1">
        <f t="shared" ref="G596" si="3572">(F596-MIN(F$3:F$1561))/(MAX(F$3:F$1561)-MIN(F$3:F$1561))</f>
        <v>0.50605456357438428</v>
      </c>
      <c r="H596" s="1">
        <v>96.808000000000007</v>
      </c>
      <c r="I596" s="1">
        <f t="shared" ref="I596" si="3573">(H596-MIN(H$3:H$1561))/(MAX(H$3:H$1561)-MIN(H$3:H$1561))</f>
        <v>0.71596261620350832</v>
      </c>
      <c r="J596" s="1">
        <v>103.16</v>
      </c>
      <c r="K596" s="1">
        <f t="shared" ref="K596" si="3574">(J596-MIN(J$3:J$1561))/(MAX(J$3:J$1561)-MIN(J$3:J$1561))</f>
        <v>0.7687832280068212</v>
      </c>
      <c r="L596" s="1">
        <v>2238.1999999999998</v>
      </c>
      <c r="M596" s="1">
        <v>5.2321999999999997</v>
      </c>
      <c r="N596" s="1">
        <f t="shared" si="3478"/>
        <v>0.30910070005385026</v>
      </c>
      <c r="O596" s="1">
        <v>16.265999999999998</v>
      </c>
      <c r="P596" s="1">
        <f t="shared" si="3478"/>
        <v>0.6107633188403182</v>
      </c>
      <c r="Q596" s="1">
        <v>19.821000000000002</v>
      </c>
      <c r="R596" s="1">
        <f t="shared" ref="R596" si="3575">(Q596-MIN(Q$3:Q$1561))/(MAX(Q$3:Q$1561)-MIN(Q$3:Q$1561))</f>
        <v>0.6391766829534189</v>
      </c>
      <c r="S596" s="1">
        <v>14.712</v>
      </c>
      <c r="T596" s="1">
        <f t="shared" ref="T596" si="3576">(S596-MIN(S$3:S$1561))/(MAX(S$3:S$1561)-MIN(S$3:S$1561))</f>
        <v>0.26409994563753958</v>
      </c>
      <c r="U596" s="1">
        <v>9.9222000000000001</v>
      </c>
      <c r="V596" s="1">
        <f t="shared" ref="V596" si="3577">(U596-MIN(U$3:U$1561))/(MAX(U$3:U$1561)-MIN(U$3:U$1561))</f>
        <v>0.16723593350699681</v>
      </c>
    </row>
    <row r="597" spans="1:22" x14ac:dyDescent="0.25">
      <c r="A597" s="1">
        <v>2242</v>
      </c>
      <c r="B597" s="1">
        <v>23.571999999999999</v>
      </c>
      <c r="C597" s="1">
        <f t="shared" si="3474"/>
        <v>0.22774568882300181</v>
      </c>
      <c r="D597" s="1">
        <v>57.997999999999998</v>
      </c>
      <c r="E597" s="1">
        <f t="shared" si="3474"/>
        <v>0.49619112360101747</v>
      </c>
      <c r="F597" s="1">
        <v>67.320999999999998</v>
      </c>
      <c r="G597" s="1">
        <f t="shared" ref="G597" si="3578">(F597-MIN(F$3:F$1561))/(MAX(F$3:F$1561)-MIN(F$3:F$1561))</f>
        <v>0.52467883195160026</v>
      </c>
      <c r="H597" s="1">
        <v>103.19</v>
      </c>
      <c r="I597" s="1">
        <f t="shared" ref="I597" si="3579">(H597-MIN(H$3:H$1561))/(MAX(H$3:H$1561)-MIN(H$3:H$1561))</f>
        <v>0.76879330469118623</v>
      </c>
      <c r="J597" s="1">
        <v>102.36</v>
      </c>
      <c r="K597" s="1">
        <f t="shared" ref="K597" si="3580">(J597-MIN(J$3:J$1561))/(MAX(J$3:J$1561)-MIN(J$3:J$1561))</f>
        <v>0.76209583040759699</v>
      </c>
      <c r="L597" s="1">
        <v>2242</v>
      </c>
      <c r="M597" s="1">
        <v>5.4021999999999997</v>
      </c>
      <c r="N597" s="1">
        <f t="shared" si="3478"/>
        <v>0.32544811139318408</v>
      </c>
      <c r="O597" s="1">
        <v>16.260000000000002</v>
      </c>
      <c r="P597" s="1">
        <f t="shared" si="3478"/>
        <v>0.61049270237601261</v>
      </c>
      <c r="Q597" s="1">
        <v>19.196999999999999</v>
      </c>
      <c r="R597" s="1">
        <f t="shared" ref="R597" si="3581">(Q597-MIN(Q$3:Q$1561))/(MAX(Q$3:Q$1561)-MIN(Q$3:Q$1561))</f>
        <v>0.61452931022905466</v>
      </c>
      <c r="S597" s="1">
        <v>16.221</v>
      </c>
      <c r="T597" s="1">
        <f t="shared" ref="T597" si="3582">(S597-MIN(S$3:S$1561))/(MAX(S$3:S$1561)-MIN(S$3:S$1561))</f>
        <v>0.3024331011497407</v>
      </c>
      <c r="U597" s="1">
        <v>9.9566999999999997</v>
      </c>
      <c r="V597" s="1">
        <f t="shared" ref="V597" si="3583">(U597-MIN(U$3:U$1561))/(MAX(U$3:U$1561)-MIN(U$3:U$1561))</f>
        <v>0.16808859802181833</v>
      </c>
    </row>
    <row r="598" spans="1:22" x14ac:dyDescent="0.25">
      <c r="A598" s="1">
        <v>2245.8000000000002</v>
      </c>
      <c r="B598" s="1">
        <v>18.457999999999998</v>
      </c>
      <c r="C598" s="1">
        <f t="shared" si="3474"/>
        <v>0.17814870601093605</v>
      </c>
      <c r="D598" s="1">
        <v>56.567</v>
      </c>
      <c r="E598" s="1">
        <f t="shared" si="3474"/>
        <v>0.48365547013518528</v>
      </c>
      <c r="F598" s="1">
        <v>67.138000000000005</v>
      </c>
      <c r="G598" s="1">
        <f t="shared" ref="G598" si="3584">(F598-MIN(F$3:F$1561))/(MAX(F$3:F$1561)-MIN(F$3:F$1561))</f>
        <v>0.52314497006454797</v>
      </c>
      <c r="H598" s="1">
        <v>105.44</v>
      </c>
      <c r="I598" s="1">
        <f t="shared" ref="I598" si="3585">(H598-MIN(H$3:H$1561))/(MAX(H$3:H$1561)-MIN(H$3:H$1561))</f>
        <v>0.78741897831971586</v>
      </c>
      <c r="J598" s="1">
        <v>103.02</v>
      </c>
      <c r="K598" s="1">
        <f t="shared" ref="K598" si="3586">(J598-MIN(J$3:J$1561))/(MAX(J$3:J$1561)-MIN(J$3:J$1561))</f>
        <v>0.76761293342695702</v>
      </c>
      <c r="L598" s="1">
        <v>2245.8000000000002</v>
      </c>
      <c r="M598" s="1">
        <v>5.9143999999999997</v>
      </c>
      <c r="N598" s="1">
        <f t="shared" si="3478"/>
        <v>0.37470190014616506</v>
      </c>
      <c r="O598" s="1">
        <v>15.938000000000001</v>
      </c>
      <c r="P598" s="1">
        <f t="shared" si="3478"/>
        <v>0.59596961879160726</v>
      </c>
      <c r="Q598" s="1">
        <v>18.629000000000001</v>
      </c>
      <c r="R598" s="1">
        <f t="shared" ref="R598" si="3587">(Q598-MIN(Q$3:Q$1561))/(MAX(Q$3:Q$1561)-MIN(Q$3:Q$1561))</f>
        <v>0.59209388121072326</v>
      </c>
      <c r="S598" s="1">
        <v>15.872999999999999</v>
      </c>
      <c r="T598" s="1">
        <f t="shared" ref="T598" si="3588">(S598-MIN(S$3:S$1561))/(MAX(S$3:S$1561)-MIN(S$3:S$1561))</f>
        <v>0.2935928505743623</v>
      </c>
      <c r="U598" s="1">
        <v>10.398</v>
      </c>
      <c r="V598" s="1">
        <f t="shared" ref="V598" si="3589">(U598-MIN(U$3:U$1561))/(MAX(U$3:U$1561)-MIN(U$3:U$1561))</f>
        <v>0.17899528933749204</v>
      </c>
    </row>
    <row r="599" spans="1:22" x14ac:dyDescent="0.25">
      <c r="A599" s="1">
        <v>2249.5</v>
      </c>
      <c r="B599" s="1">
        <v>15.621</v>
      </c>
      <c r="C599" s="1">
        <f t="shared" si="3474"/>
        <v>0.15063469736059773</v>
      </c>
      <c r="D599" s="1">
        <v>53.136000000000003</v>
      </c>
      <c r="E599" s="1">
        <f t="shared" si="3474"/>
        <v>0.4535996860392591</v>
      </c>
      <c r="F599" s="1">
        <v>66.066999999999993</v>
      </c>
      <c r="G599" s="1">
        <f t="shared" ref="G599" si="3590">(F599-MIN(F$3:F$1561))/(MAX(F$3:F$1561)-MIN(F$3:F$1561))</f>
        <v>0.51416810623376552</v>
      </c>
      <c r="H599" s="1">
        <v>105.08</v>
      </c>
      <c r="I599" s="1">
        <f t="shared" ref="I599" si="3591">(H599-MIN(H$3:H$1561))/(MAX(H$3:H$1561)-MIN(H$3:H$1561))</f>
        <v>0.78443887053915107</v>
      </c>
      <c r="J599" s="1">
        <v>104.52</v>
      </c>
      <c r="K599" s="1">
        <f t="shared" ref="K599" si="3592">(J599-MIN(J$3:J$1561))/(MAX(J$3:J$1561)-MIN(J$3:J$1561))</f>
        <v>0.78015180392550254</v>
      </c>
      <c r="L599" s="1">
        <v>2249.5</v>
      </c>
      <c r="M599" s="1">
        <v>6.0877999999999997</v>
      </c>
      <c r="N599" s="1">
        <f t="shared" si="3478"/>
        <v>0.39137625971228557</v>
      </c>
      <c r="O599" s="1">
        <v>15.898</v>
      </c>
      <c r="P599" s="1">
        <f t="shared" si="3478"/>
        <v>0.59416550902956933</v>
      </c>
      <c r="Q599" s="1">
        <v>18.265999999999998</v>
      </c>
      <c r="R599" s="1">
        <f t="shared" ref="R599" si="3593">(Q599-MIN(Q$3:Q$1561))/(MAX(Q$3:Q$1561)-MIN(Q$3:Q$1561))</f>
        <v>0.57775574611626124</v>
      </c>
      <c r="S599" s="1">
        <v>14.009</v>
      </c>
      <c r="T599" s="1">
        <f t="shared" ref="T599" si="3594">(S599-MIN(S$3:S$1561))/(MAX(S$3:S$1561)-MIN(S$3:S$1561))</f>
        <v>0.24624162335451949</v>
      </c>
      <c r="U599" s="1">
        <v>11.131</v>
      </c>
      <c r="V599" s="1">
        <f t="shared" ref="V599" si="3595">(U599-MIN(U$3:U$1561))/(MAX(U$3:U$1561)-MIN(U$3:U$1561))</f>
        <v>0.1971113209132655</v>
      </c>
    </row>
    <row r="600" spans="1:22" x14ac:dyDescent="0.25">
      <c r="A600" s="1">
        <v>2253.3000000000002</v>
      </c>
      <c r="B600" s="1">
        <v>14.319000000000001</v>
      </c>
      <c r="C600" s="1">
        <f t="shared" si="3474"/>
        <v>0.13800754217457709</v>
      </c>
      <c r="D600" s="1">
        <v>53.088000000000001</v>
      </c>
      <c r="E600" s="1">
        <f t="shared" si="3474"/>
        <v>0.45317920290413682</v>
      </c>
      <c r="F600" s="1">
        <v>69.447000000000003</v>
      </c>
      <c r="G600" s="1">
        <f t="shared" ref="G600" si="3596">(F600-MIN(F$3:F$1561))/(MAX(F$3:F$1561)-MIN(F$3:F$1561))</f>
        <v>0.54249845147003484</v>
      </c>
      <c r="H600" s="1">
        <v>105.34</v>
      </c>
      <c r="I600" s="1">
        <f t="shared" ref="I600" si="3597">(H600-MIN(H$3:H$1561))/(MAX(H$3:H$1561)-MIN(H$3:H$1561))</f>
        <v>0.78659117060289241</v>
      </c>
      <c r="J600" s="1">
        <v>103.72</v>
      </c>
      <c r="K600" s="1">
        <f t="shared" ref="K600" si="3598">(J600-MIN(J$3:J$1561))/(MAX(J$3:J$1561)-MIN(J$3:J$1561))</f>
        <v>0.77346440632627811</v>
      </c>
      <c r="L600" s="1">
        <v>2253.3000000000002</v>
      </c>
      <c r="M600" s="1">
        <v>5.8033000000000001</v>
      </c>
      <c r="N600" s="1">
        <f t="shared" si="3478"/>
        <v>0.36401838602969461</v>
      </c>
      <c r="O600" s="1">
        <v>16.803000000000001</v>
      </c>
      <c r="P600" s="1">
        <f t="shared" si="3478"/>
        <v>0.63498349239567742</v>
      </c>
      <c r="Q600" s="1">
        <v>17.882000000000001</v>
      </c>
      <c r="R600" s="1">
        <f t="shared" ref="R600" si="3599">(Q600-MIN(Q$3:Q$1561))/(MAX(Q$3:Q$1561)-MIN(Q$3:Q$1561))</f>
        <v>0.56258813213203729</v>
      </c>
      <c r="S600" s="1">
        <v>15.231999999999999</v>
      </c>
      <c r="T600" s="1">
        <f t="shared" ref="T600" si="3600">(S600-MIN(S$3:S$1561))/(MAX(S$3:S$1561)-MIN(S$3:S$1561))</f>
        <v>0.27730951546281762</v>
      </c>
      <c r="U600" s="1">
        <v>9.9144000000000005</v>
      </c>
      <c r="V600" s="1">
        <f t="shared" ref="V600" si="3601">(U600-MIN(U$3:U$1561))/(MAX(U$3:U$1561)-MIN(U$3:U$1561))</f>
        <v>0.16704315718190674</v>
      </c>
    </row>
    <row r="601" spans="1:22" x14ac:dyDescent="0.25">
      <c r="A601" s="1">
        <v>2257.1</v>
      </c>
      <c r="B601" s="1">
        <v>16.106000000000002</v>
      </c>
      <c r="C601" s="1">
        <f t="shared" si="3474"/>
        <v>0.15533836115876978</v>
      </c>
      <c r="D601" s="1">
        <v>54.908000000000001</v>
      </c>
      <c r="E601" s="1">
        <f t="shared" si="3474"/>
        <v>0.46912252177752234</v>
      </c>
      <c r="F601" s="1">
        <v>68.787999999999997</v>
      </c>
      <c r="G601" s="1">
        <f t="shared" ref="G601" si="3602">(F601-MIN(F$3:F$1561))/(MAX(F$3:F$1561)-MIN(F$3:F$1561))</f>
        <v>0.53697487232485686</v>
      </c>
      <c r="H601" s="1">
        <v>100.64</v>
      </c>
      <c r="I601" s="1">
        <f t="shared" ref="I601" si="3603">(H601-MIN(H$3:H$1561))/(MAX(H$3:H$1561)-MIN(H$3:H$1561))</f>
        <v>0.74768420791218615</v>
      </c>
      <c r="J601" s="1">
        <v>102.47</v>
      </c>
      <c r="K601" s="1">
        <f t="shared" ref="K601" si="3604">(J601-MIN(J$3:J$1561))/(MAX(J$3:J$1561)-MIN(J$3:J$1561))</f>
        <v>0.76301534757749023</v>
      </c>
      <c r="L601" s="1">
        <v>2257.1</v>
      </c>
      <c r="M601" s="1">
        <v>5.99</v>
      </c>
      <c r="N601" s="1">
        <f t="shared" si="3478"/>
        <v>0.38197169013001003</v>
      </c>
      <c r="O601" s="1">
        <v>17.449000000000002</v>
      </c>
      <c r="P601" s="1">
        <f t="shared" si="3478"/>
        <v>0.66411986505258991</v>
      </c>
      <c r="Q601" s="1">
        <v>17.800999999999998</v>
      </c>
      <c r="R601" s="1">
        <f t="shared" ref="R601" si="3605">(Q601-MIN(Q$3:Q$1561))/(MAX(Q$3:Q$1561)-MIN(Q$3:Q$1561))</f>
        <v>0.55938871355723996</v>
      </c>
      <c r="S601" s="1">
        <v>15.352</v>
      </c>
      <c r="T601" s="1">
        <f t="shared" ref="T601" si="3606">(S601-MIN(S$3:S$1561))/(MAX(S$3:S$1561)-MIN(S$3:S$1561))</f>
        <v>0.2803578777301895</v>
      </c>
      <c r="U601" s="1">
        <v>9.6732999999999993</v>
      </c>
      <c r="V601" s="1">
        <f t="shared" ref="V601" si="3607">(U601-MIN(U$3:U$1561))/(MAX(U$3:U$1561)-MIN(U$3:U$1561))</f>
        <v>0.1610843915435452</v>
      </c>
    </row>
    <row r="602" spans="1:22" x14ac:dyDescent="0.25">
      <c r="A602" s="1">
        <v>2260.9</v>
      </c>
      <c r="B602" s="1">
        <v>18.393999999999998</v>
      </c>
      <c r="C602" s="1">
        <f t="shared" si="3474"/>
        <v>0.1775280163550948</v>
      </c>
      <c r="D602" s="1">
        <v>57.912999999999997</v>
      </c>
      <c r="E602" s="1">
        <f t="shared" si="3474"/>
        <v>0.4954465180492385</v>
      </c>
      <c r="F602" s="1">
        <v>69.263000000000005</v>
      </c>
      <c r="G602" s="1">
        <f t="shared" ref="G602" si="3608">(F602-MIN(F$3:F$1561))/(MAX(F$3:F$1561)-MIN(F$3:F$1561))</f>
        <v>0.54095620782403675</v>
      </c>
      <c r="H602" s="1">
        <v>102.69</v>
      </c>
      <c r="I602" s="1">
        <f t="shared" ref="I602" si="3609">(H602-MIN(H$3:H$1561))/(MAX(H$3:H$1561)-MIN(H$3:H$1561))</f>
        <v>0.76465426610706855</v>
      </c>
      <c r="J602" s="1">
        <v>104.2</v>
      </c>
      <c r="K602" s="1">
        <f t="shared" ref="K602" si="3610">(J602-MIN(J$3:J$1561))/(MAX(J$3:J$1561)-MIN(J$3:J$1561))</f>
        <v>0.77747684488581281</v>
      </c>
      <c r="L602" s="1">
        <v>2260.9</v>
      </c>
      <c r="M602" s="1">
        <v>6.3289</v>
      </c>
      <c r="N602" s="1">
        <f t="shared" si="3478"/>
        <v>0.41456073544118771</v>
      </c>
      <c r="O602" s="1">
        <v>17.602</v>
      </c>
      <c r="P602" s="1">
        <f t="shared" si="3478"/>
        <v>0.67102058489238481</v>
      </c>
      <c r="Q602" s="1">
        <v>17.831</v>
      </c>
      <c r="R602" s="1">
        <f t="shared" ref="R602" si="3611">(Q602-MIN(Q$3:Q$1561))/(MAX(Q$3:Q$1561)-MIN(Q$3:Q$1561))</f>
        <v>0.56057368339975744</v>
      </c>
      <c r="S602" s="1">
        <v>15.183</v>
      </c>
      <c r="T602" s="1">
        <f t="shared" ref="T602" si="3612">(S602-MIN(S$3:S$1561))/(MAX(S$3:S$1561)-MIN(S$3:S$1561))</f>
        <v>0.27606476753697412</v>
      </c>
      <c r="U602" s="1">
        <v>9.1266999999999996</v>
      </c>
      <c r="V602" s="1">
        <f t="shared" ref="V602" si="3613">(U602-MIN(U$3:U$1561))/(MAX(U$3:U$1561)-MIN(U$3:U$1561))</f>
        <v>0.14757521983915534</v>
      </c>
    </row>
    <row r="603" spans="1:22" x14ac:dyDescent="0.25">
      <c r="A603" s="1">
        <v>2264.6</v>
      </c>
      <c r="B603" s="1">
        <v>19.177</v>
      </c>
      <c r="C603" s="1">
        <f t="shared" si="3474"/>
        <v>0.18512176636327773</v>
      </c>
      <c r="D603" s="1">
        <v>57.91</v>
      </c>
      <c r="E603" s="1">
        <f t="shared" si="3474"/>
        <v>0.49542023785329337</v>
      </c>
      <c r="F603" s="1">
        <v>66.367999999999995</v>
      </c>
      <c r="G603" s="1">
        <f t="shared" ref="G603" si="3614">(F603-MIN(F$3:F$1561))/(MAX(F$3:F$1561)-MIN(F$3:F$1561))</f>
        <v>0.51669101567640363</v>
      </c>
      <c r="H603" s="1">
        <v>105.05</v>
      </c>
      <c r="I603" s="1">
        <f t="shared" ref="I603" si="3615">(H603-MIN(H$3:H$1561))/(MAX(H$3:H$1561)-MIN(H$3:H$1561))</f>
        <v>0.78419052822410407</v>
      </c>
      <c r="J603" s="1">
        <v>107.42</v>
      </c>
      <c r="K603" s="1">
        <f t="shared" ref="K603" si="3616">(J603-MIN(J$3:J$1561))/(MAX(J$3:J$1561)-MIN(J$3:J$1561))</f>
        <v>0.80439362022269045</v>
      </c>
      <c r="L603" s="1">
        <v>2264.6</v>
      </c>
      <c r="M603" s="1">
        <v>7.1433</v>
      </c>
      <c r="N603" s="1">
        <f t="shared" si="3478"/>
        <v>0.49287445188091394</v>
      </c>
      <c r="O603" s="1">
        <v>17.795999999999999</v>
      </c>
      <c r="P603" s="1">
        <f t="shared" si="3478"/>
        <v>0.67977051723826876</v>
      </c>
      <c r="Q603" s="1">
        <v>18.117999999999999</v>
      </c>
      <c r="R603" s="1">
        <f t="shared" ref="R603" si="3617">(Q603-MIN(Q$3:Q$1561))/(MAX(Q$3:Q$1561)-MIN(Q$3:Q$1561))</f>
        <v>0.5719098948931749</v>
      </c>
      <c r="S603" s="1">
        <v>14.667</v>
      </c>
      <c r="T603" s="1">
        <f t="shared" ref="T603" si="3618">(S603-MIN(S$3:S$1561))/(MAX(S$3:S$1561)-MIN(S$3:S$1561))</f>
        <v>0.26295680978727515</v>
      </c>
      <c r="U603" s="1">
        <v>9.66</v>
      </c>
      <c r="V603" s="1">
        <f t="shared" ref="V603" si="3619">(U603-MIN(U$3:U$1561))/(MAX(U$3:U$1561)-MIN(U$3:U$1561))</f>
        <v>0.16075568319435316</v>
      </c>
    </row>
    <row r="604" spans="1:22" x14ac:dyDescent="0.25">
      <c r="A604" s="1">
        <v>2268.4</v>
      </c>
      <c r="B604" s="1">
        <v>21.396999999999998</v>
      </c>
      <c r="C604" s="1">
        <f t="shared" si="3474"/>
        <v>0.20665193880027144</v>
      </c>
      <c r="D604" s="1">
        <v>56.834000000000003</v>
      </c>
      <c r="E604" s="1">
        <f t="shared" si="3474"/>
        <v>0.48599440757430284</v>
      </c>
      <c r="F604" s="1">
        <v>63.411000000000001</v>
      </c>
      <c r="G604" s="1">
        <f t="shared" ref="G604" si="3620">(F604-MIN(F$3:F$1561))/(MAX(F$3:F$1561)-MIN(F$3:F$1561))</f>
        <v>0.49190615447414099</v>
      </c>
      <c r="H604" s="1">
        <v>107.68</v>
      </c>
      <c r="I604" s="1">
        <f t="shared" ref="I604" si="3621">(H604-MIN(H$3:H$1561))/(MAX(H$3:H$1561)-MIN(H$3:H$1561))</f>
        <v>0.80596187117656315</v>
      </c>
      <c r="J604" s="1">
        <v>111.2</v>
      </c>
      <c r="K604" s="1">
        <f t="shared" ref="K604" si="3622">(J604-MIN(J$3:J$1561))/(MAX(J$3:J$1561)-MIN(J$3:J$1561))</f>
        <v>0.83599157387902512</v>
      </c>
      <c r="L604" s="1">
        <v>2268.4</v>
      </c>
      <c r="M604" s="1">
        <v>8.0221999999999998</v>
      </c>
      <c r="N604" s="1">
        <f t="shared" si="3478"/>
        <v>0.5773905685052696</v>
      </c>
      <c r="O604" s="1">
        <v>18.856000000000002</v>
      </c>
      <c r="P604" s="1">
        <f t="shared" si="3478"/>
        <v>0.72757942593227376</v>
      </c>
      <c r="Q604" s="1">
        <v>19.138000000000002</v>
      </c>
      <c r="R604" s="1">
        <f t="shared" ref="R604" si="3623">(Q604-MIN(Q$3:Q$1561))/(MAX(Q$3:Q$1561)-MIN(Q$3:Q$1561))</f>
        <v>0.61219886953877034</v>
      </c>
      <c r="S604" s="1">
        <v>14.25</v>
      </c>
      <c r="T604" s="1">
        <f t="shared" ref="T604" si="3624">(S604-MIN(S$3:S$1561))/(MAX(S$3:S$1561)-MIN(S$3:S$1561))</f>
        <v>0.25236375090815799</v>
      </c>
      <c r="U604" s="1">
        <v>10.464</v>
      </c>
      <c r="V604" s="1">
        <f t="shared" ref="V604" si="3625">(U604-MIN(U$3:U$1561))/(MAX(U$3:U$1561)-MIN(U$3:U$1561))</f>
        <v>0.18062647362671586</v>
      </c>
    </row>
    <row r="605" spans="1:22" x14ac:dyDescent="0.25">
      <c r="A605" s="1">
        <v>2272.1999999999998</v>
      </c>
      <c r="B605" s="1">
        <v>22.850999999999999</v>
      </c>
      <c r="C605" s="1">
        <f t="shared" si="3474"/>
        <v>0.22075323191891508</v>
      </c>
      <c r="D605" s="1">
        <v>60.079000000000001</v>
      </c>
      <c r="E605" s="1">
        <f t="shared" si="3474"/>
        <v>0.51442081952163032</v>
      </c>
      <c r="F605" s="1">
        <v>63.85</v>
      </c>
      <c r="G605" s="1">
        <f t="shared" ref="G605" si="3626">(F605-MIN(F$3:F$1561))/(MAX(F$3:F$1561)-MIN(F$3:F$1561))</f>
        <v>0.49558574665127775</v>
      </c>
      <c r="H605" s="1">
        <v>106.71</v>
      </c>
      <c r="I605" s="1">
        <f t="shared" ref="I605" si="3627">(H605-MIN(H$3:H$1561))/(MAX(H$3:H$1561)-MIN(H$3:H$1561))</f>
        <v>0.79793213632337467</v>
      </c>
      <c r="J605" s="1">
        <v>106.58</v>
      </c>
      <c r="K605" s="1">
        <f t="shared" ref="K605" si="3628">(J605-MIN(J$3:J$1561))/(MAX(J$3:J$1561)-MIN(J$3:J$1561))</f>
        <v>0.79737185274350497</v>
      </c>
      <c r="L605" s="1">
        <v>2272.1999999999998</v>
      </c>
      <c r="M605" s="1">
        <v>7.6622000000000003</v>
      </c>
      <c r="N605" s="1">
        <f t="shared" si="3478"/>
        <v>0.54277252096315109</v>
      </c>
      <c r="O605" s="1">
        <v>19.626000000000001</v>
      </c>
      <c r="P605" s="1">
        <f t="shared" si="3478"/>
        <v>0.76230853885150374</v>
      </c>
      <c r="Q605" s="1">
        <v>20.131</v>
      </c>
      <c r="R605" s="1">
        <f t="shared" ref="R605" si="3629">(Q605-MIN(Q$3:Q$1561))/(MAX(Q$3:Q$1561)-MIN(Q$3:Q$1561))</f>
        <v>0.65142137132609979</v>
      </c>
      <c r="S605" s="1">
        <v>14.382</v>
      </c>
      <c r="T605" s="1">
        <f t="shared" ref="T605" si="3630">(S605-MIN(S$3:S$1561))/(MAX(S$3:S$1561)-MIN(S$3:S$1561))</f>
        <v>0.25571694940226702</v>
      </c>
      <c r="U605" s="1">
        <v>10.544</v>
      </c>
      <c r="V605" s="1">
        <f t="shared" ref="V605" si="3631">(U605-MIN(U$3:U$1561))/(MAX(U$3:U$1561)-MIN(U$3:U$1561))</f>
        <v>0.18260366670456291</v>
      </c>
    </row>
    <row r="606" spans="1:22" x14ac:dyDescent="0.25">
      <c r="A606" s="1">
        <v>2276</v>
      </c>
      <c r="B606" s="1">
        <v>22.678999999999998</v>
      </c>
      <c r="C606" s="1">
        <f t="shared" si="3474"/>
        <v>0.21908512846884171</v>
      </c>
      <c r="D606" s="1">
        <v>59.686</v>
      </c>
      <c r="E606" s="1">
        <f t="shared" si="3474"/>
        <v>0.51097811385281677</v>
      </c>
      <c r="F606" s="1">
        <v>62.726999999999997</v>
      </c>
      <c r="G606" s="1">
        <f t="shared" ref="G606" si="3632">(F606-MIN(F$3:F$1561))/(MAX(F$3:F$1561)-MIN(F$3:F$1561))</f>
        <v>0.48617303135532197</v>
      </c>
      <c r="H606" s="1">
        <v>99.656000000000006</v>
      </c>
      <c r="I606" s="1">
        <f t="shared" ref="I606" si="3633">(H606-MIN(H$3:H$1561))/(MAX(H$3:H$1561)-MIN(H$3:H$1561))</f>
        <v>0.73953857997864259</v>
      </c>
      <c r="J606" s="1">
        <v>101.07</v>
      </c>
      <c r="K606" s="1">
        <f t="shared" ref="K606" si="3634">(J606-MIN(J$3:J$1561))/(MAX(J$3:J$1561)-MIN(J$3:J$1561))</f>
        <v>0.75131240177884773</v>
      </c>
      <c r="L606" s="1">
        <v>2276</v>
      </c>
      <c r="M606" s="1">
        <v>7.1910999999999996</v>
      </c>
      <c r="N606" s="1">
        <f t="shared" si="3478"/>
        <v>0.49747095930456181</v>
      </c>
      <c r="O606" s="1">
        <v>19.291</v>
      </c>
      <c r="P606" s="1">
        <f t="shared" si="3478"/>
        <v>0.74719911959443608</v>
      </c>
      <c r="Q606" s="1">
        <v>20.824000000000002</v>
      </c>
      <c r="R606" s="1">
        <f t="shared" ref="R606" si="3635">(Q606-MIN(Q$3:Q$1561))/(MAX(Q$3:Q$1561)-MIN(Q$3:Q$1561))</f>
        <v>0.67879417468825431</v>
      </c>
      <c r="S606" s="1">
        <v>15.117000000000001</v>
      </c>
      <c r="T606" s="1">
        <f t="shared" ref="T606" si="3636">(S606-MIN(S$3:S$1561))/(MAX(S$3:S$1561)-MIN(S$3:S$1561))</f>
        <v>0.27438816828991963</v>
      </c>
      <c r="U606" s="1">
        <v>11.066000000000001</v>
      </c>
      <c r="V606" s="1">
        <f t="shared" ref="V606" si="3637">(U606-MIN(U$3:U$1561))/(MAX(U$3:U$1561)-MIN(U$3:U$1561))</f>
        <v>0.19550485153751479</v>
      </c>
    </row>
    <row r="607" spans="1:22" x14ac:dyDescent="0.25">
      <c r="A607" s="1">
        <v>2279.6999999999998</v>
      </c>
      <c r="B607" s="1">
        <v>21.826000000000001</v>
      </c>
      <c r="C607" s="1">
        <f t="shared" si="3474"/>
        <v>0.21081249914958242</v>
      </c>
      <c r="D607" s="1">
        <v>58.429000000000002</v>
      </c>
      <c r="E607" s="1">
        <f t="shared" si="3474"/>
        <v>0.49996671175180279</v>
      </c>
      <c r="F607" s="1">
        <v>62.951999999999998</v>
      </c>
      <c r="G607" s="1">
        <f t="shared" ref="G607" si="3638">(F607-MIN(F$3:F$1561))/(MAX(F$3:F$1561)-MIN(F$3:F$1561))</f>
        <v>0.4880589271180914</v>
      </c>
      <c r="H607" s="1">
        <v>95.716999999999999</v>
      </c>
      <c r="I607" s="1">
        <f t="shared" ref="I607" si="3639">(H607-MIN(H$3:H$1561))/(MAX(H$3:H$1561)-MIN(H$3:H$1561))</f>
        <v>0.70693123401296343</v>
      </c>
      <c r="J607" s="1">
        <v>100.2</v>
      </c>
      <c r="K607" s="1">
        <f t="shared" ref="K607" si="3640">(J607-MIN(J$3:J$1561))/(MAX(J$3:J$1561)-MIN(J$3:J$1561))</f>
        <v>0.74403985688969154</v>
      </c>
      <c r="L607" s="1">
        <v>2279.6999999999998</v>
      </c>
      <c r="M607" s="1">
        <v>7.1243999999999996</v>
      </c>
      <c r="N607" s="1">
        <f t="shared" si="3478"/>
        <v>0.4910570043849527</v>
      </c>
      <c r="O607" s="1">
        <v>19.245999999999999</v>
      </c>
      <c r="P607" s="1">
        <f t="shared" si="3478"/>
        <v>0.74516949611214334</v>
      </c>
      <c r="Q607" s="1">
        <v>20.478999999999999</v>
      </c>
      <c r="R607" s="1">
        <f t="shared" ref="R607" si="3641">(Q607-MIN(Q$3:Q$1561))/(MAX(Q$3:Q$1561)-MIN(Q$3:Q$1561))</f>
        <v>0.66516702149930285</v>
      </c>
      <c r="S607" s="1">
        <v>15.988</v>
      </c>
      <c r="T607" s="1">
        <f t="shared" ref="T607" si="3642">(S607-MIN(S$3:S$1561))/(MAX(S$3:S$1561)-MIN(S$3:S$1561))</f>
        <v>0.29651419774726034</v>
      </c>
      <c r="U607" s="1">
        <v>12.291</v>
      </c>
      <c r="V607" s="1">
        <f t="shared" ref="V607" si="3643">(U607-MIN(U$3:U$1561))/(MAX(U$3:U$1561)-MIN(U$3:U$1561))</f>
        <v>0.22578062054204751</v>
      </c>
    </row>
    <row r="608" spans="1:22" x14ac:dyDescent="0.25">
      <c r="A608" s="1">
        <v>2283.5</v>
      </c>
      <c r="B608" s="1">
        <v>23.07</v>
      </c>
      <c r="C608" s="1">
        <f t="shared" si="3474"/>
        <v>0.22287715433499691</v>
      </c>
      <c r="D608" s="1">
        <v>58.948</v>
      </c>
      <c r="E608" s="1">
        <f t="shared" si="3474"/>
        <v>0.50451318565031211</v>
      </c>
      <c r="F608" s="1">
        <v>67.31</v>
      </c>
      <c r="G608" s="1">
        <f t="shared" ref="G608" si="3644">(F608-MIN(F$3:F$1561))/(MAX(F$3:F$1561)-MIN(F$3:F$1561))</f>
        <v>0.52458663260319827</v>
      </c>
      <c r="H608" s="1">
        <v>93.007999999999996</v>
      </c>
      <c r="I608" s="1">
        <f t="shared" ref="I608" si="3645">(H608-MIN(H$3:H$1561))/(MAX(H$3:H$1561)-MIN(H$3:H$1561))</f>
        <v>0.68450592296421375</v>
      </c>
      <c r="J608" s="1">
        <v>99.787000000000006</v>
      </c>
      <c r="K608" s="1">
        <f t="shared" ref="K608" si="3646">(J608-MIN(J$3:J$1561))/(MAX(J$3:J$1561)-MIN(J$3:J$1561))</f>
        <v>0.7405874878790919</v>
      </c>
      <c r="L608" s="1">
        <v>2283.5</v>
      </c>
      <c r="M608" s="1">
        <v>7.4122000000000003</v>
      </c>
      <c r="N608" s="1">
        <f t="shared" si="3478"/>
        <v>0.51873221017001314</v>
      </c>
      <c r="O608" s="1">
        <v>20.603000000000002</v>
      </c>
      <c r="P608" s="1">
        <f t="shared" si="3478"/>
        <v>0.80637391978928008</v>
      </c>
      <c r="Q608" s="1">
        <v>19.399999999999999</v>
      </c>
      <c r="R608" s="1">
        <f t="shared" ref="R608" si="3647">(Q608-MIN(Q$3:Q$1561))/(MAX(Q$3:Q$1561)-MIN(Q$3:Q$1561))</f>
        <v>0.62254760616342308</v>
      </c>
      <c r="S608" s="1">
        <v>16.922999999999998</v>
      </c>
      <c r="T608" s="1">
        <f t="shared" ref="T608" si="3648">(S608-MIN(S$3:S$1561))/(MAX(S$3:S$1561)-MIN(S$3:S$1561))</f>
        <v>0.32026602041386598</v>
      </c>
      <c r="U608" s="1">
        <v>13.77</v>
      </c>
      <c r="V608" s="1">
        <f t="shared" ref="V608" si="3649">(U608-MIN(U$3:U$1561))/(MAX(U$3:U$1561)-MIN(U$3:U$1561))</f>
        <v>0.26233397756874455</v>
      </c>
    </row>
    <row r="609" spans="1:22" x14ac:dyDescent="0.25">
      <c r="A609" s="1">
        <v>2287.3000000000002</v>
      </c>
      <c r="B609" s="1">
        <v>26.632000000000001</v>
      </c>
      <c r="C609" s="1">
        <f t="shared" si="3474"/>
        <v>0.25742241299291208</v>
      </c>
      <c r="D609" s="1">
        <v>58.936999999999998</v>
      </c>
      <c r="E609" s="1">
        <f t="shared" si="3474"/>
        <v>0.50441682493184659</v>
      </c>
      <c r="F609" s="1">
        <v>67.287999999999997</v>
      </c>
      <c r="G609" s="1">
        <f t="shared" ref="G609" si="3650">(F609-MIN(F$3:F$1561))/(MAX(F$3:F$1561)-MIN(F$3:F$1561))</f>
        <v>0.52440223390639407</v>
      </c>
      <c r="H609" s="1">
        <v>90.603999999999999</v>
      </c>
      <c r="I609" s="1">
        <f t="shared" ref="I609" si="3651">(H609-MIN(H$3:H$1561))/(MAX(H$3:H$1561)-MIN(H$3:H$1561))</f>
        <v>0.66460542545177603</v>
      </c>
      <c r="J609" s="1">
        <v>104.33</v>
      </c>
      <c r="K609" s="1">
        <f t="shared" ref="K609" si="3652">(J609-MIN(J$3:J$1561))/(MAX(J$3:J$1561)-MIN(J$3:J$1561))</f>
        <v>0.77856354699568675</v>
      </c>
      <c r="L609" s="1">
        <v>2287.3000000000002</v>
      </c>
      <c r="M609" s="1">
        <v>7.6277999999999997</v>
      </c>
      <c r="N609" s="1">
        <f t="shared" si="3478"/>
        <v>0.53946457419801519</v>
      </c>
      <c r="O609" s="1">
        <v>21.701000000000001</v>
      </c>
      <c r="P609" s="1">
        <f t="shared" si="3478"/>
        <v>0.855896732757221</v>
      </c>
      <c r="Q609" s="1">
        <v>18.901</v>
      </c>
      <c r="R609" s="1">
        <f t="shared" ref="R609" si="3653">(Q609-MIN(Q$3:Q$1561))/(MAX(Q$3:Q$1561)-MIN(Q$3:Q$1561))</f>
        <v>0.60283760778288198</v>
      </c>
      <c r="S609" s="1">
        <v>16.853999999999999</v>
      </c>
      <c r="T609" s="1">
        <f t="shared" ref="T609" si="3654">(S609-MIN(S$3:S$1561))/(MAX(S$3:S$1561)-MIN(S$3:S$1561))</f>
        <v>0.31851321211012718</v>
      </c>
      <c r="U609" s="1">
        <v>15.026</v>
      </c>
      <c r="V609" s="1">
        <f t="shared" ref="V609" si="3655">(U609-MIN(U$3:U$1561))/(MAX(U$3:U$1561)-MIN(U$3:U$1561))</f>
        <v>0.293375908890943</v>
      </c>
    </row>
    <row r="610" spans="1:22" x14ac:dyDescent="0.25">
      <c r="A610" s="1">
        <v>2291.1</v>
      </c>
      <c r="B610" s="1">
        <v>28.780999999999999</v>
      </c>
      <c r="C610" s="1">
        <f t="shared" si="3474"/>
        <v>0.27826400784295685</v>
      </c>
      <c r="D610" s="1">
        <v>56.170999999999999</v>
      </c>
      <c r="E610" s="1">
        <f t="shared" si="3474"/>
        <v>0.48018648427042665</v>
      </c>
      <c r="F610" s="1">
        <v>68.620999999999995</v>
      </c>
      <c r="G610" s="1">
        <f t="shared" ref="G610" si="3656">(F610-MIN(F$3:F$1561))/(MAX(F$3:F$1561)-MIN(F$3:F$1561))</f>
        <v>0.53557511858093465</v>
      </c>
      <c r="H610" s="1">
        <v>92.081999999999994</v>
      </c>
      <c r="I610" s="1">
        <f t="shared" ref="I610" si="3657">(H610-MIN(H$3:H$1561))/(MAX(H$3:H$1561)-MIN(H$3:H$1561))</f>
        <v>0.67684042350642781</v>
      </c>
      <c r="J610" s="1">
        <v>104.19</v>
      </c>
      <c r="K610" s="1">
        <f t="shared" ref="K610" si="3658">(J610-MIN(J$3:J$1561))/(MAX(J$3:J$1561)-MIN(J$3:J$1561))</f>
        <v>0.77739325241582236</v>
      </c>
      <c r="L610" s="1">
        <v>2291.1</v>
      </c>
      <c r="M610" s="1">
        <v>8.2355999999999998</v>
      </c>
      <c r="N610" s="1">
        <f t="shared" si="3478"/>
        <v>0.59791137779829218</v>
      </c>
      <c r="O610" s="1">
        <v>20.516999999999999</v>
      </c>
      <c r="P610" s="1">
        <f t="shared" si="3478"/>
        <v>0.8024950838008984</v>
      </c>
      <c r="Q610" s="1">
        <v>18.814</v>
      </c>
      <c r="R610" s="1">
        <f t="shared" ref="R610" si="3659">(Q610-MIN(Q$3:Q$1561))/(MAX(Q$3:Q$1561)-MIN(Q$3:Q$1561))</f>
        <v>0.59940119523958113</v>
      </c>
      <c r="S610" s="1">
        <v>17.111000000000001</v>
      </c>
      <c r="T610" s="1">
        <f t="shared" ref="T610" si="3660">(S610-MIN(S$3:S$1561))/(MAX(S$3:S$1561)-MIN(S$3:S$1561))</f>
        <v>0.32504178796608196</v>
      </c>
      <c r="U610" s="1">
        <v>14.896000000000001</v>
      </c>
      <c r="V610" s="1">
        <f t="shared" ref="V610" si="3661">(U610-MIN(U$3:U$1561))/(MAX(U$3:U$1561)-MIN(U$3:U$1561))</f>
        <v>0.29016297013944159</v>
      </c>
    </row>
    <row r="611" spans="1:22" x14ac:dyDescent="0.25">
      <c r="A611" s="1">
        <v>2294.8000000000002</v>
      </c>
      <c r="B611" s="1">
        <v>30.254000000000001</v>
      </c>
      <c r="C611" s="1">
        <f t="shared" si="3474"/>
        <v>0.2925495682031784</v>
      </c>
      <c r="D611" s="1">
        <v>55.218000000000004</v>
      </c>
      <c r="E611" s="1">
        <f t="shared" si="3474"/>
        <v>0.47183814202518692</v>
      </c>
      <c r="F611" s="1">
        <v>68.917000000000002</v>
      </c>
      <c r="G611" s="1">
        <f t="shared" ref="G611" si="3662">(F611-MIN(F$3:F$1561))/(MAX(F$3:F$1561)-MIN(F$3:F$1561))</f>
        <v>0.53805611922884466</v>
      </c>
      <c r="H611" s="1">
        <v>95.03</v>
      </c>
      <c r="I611" s="1">
        <f t="shared" ref="I611" si="3663">(H611-MIN(H$3:H$1561))/(MAX(H$3:H$1561)-MIN(H$3:H$1561))</f>
        <v>0.70124419499838575</v>
      </c>
      <c r="J611" s="1">
        <v>103.5</v>
      </c>
      <c r="K611" s="1">
        <f t="shared" ref="K611" si="3664">(J611-MIN(J$3:J$1561))/(MAX(J$3:J$1561)-MIN(J$3:J$1561))</f>
        <v>0.7716253719864915</v>
      </c>
      <c r="L611" s="1">
        <v>2294.8000000000002</v>
      </c>
      <c r="M611" s="1">
        <v>8.5356000000000005</v>
      </c>
      <c r="N611" s="1">
        <f t="shared" si="3478"/>
        <v>0.62675975075005774</v>
      </c>
      <c r="O611" s="1">
        <v>17.876999999999999</v>
      </c>
      <c r="P611" s="1">
        <f t="shared" si="3478"/>
        <v>0.68342383950639551</v>
      </c>
      <c r="Q611" s="1">
        <v>19.843</v>
      </c>
      <c r="R611" s="1">
        <f t="shared" ref="R611" si="3665">(Q611-MIN(Q$3:Q$1561))/(MAX(Q$3:Q$1561)-MIN(Q$3:Q$1561))</f>
        <v>0.64004566083793168</v>
      </c>
      <c r="S611" s="1">
        <v>16.806999999999999</v>
      </c>
      <c r="T611" s="1">
        <f t="shared" ref="T611" si="3666">(S611-MIN(S$3:S$1561))/(MAX(S$3:S$1561)-MIN(S$3:S$1561))</f>
        <v>0.31731927022207324</v>
      </c>
      <c r="U611" s="1">
        <v>14.837999999999999</v>
      </c>
      <c r="V611" s="1">
        <f t="shared" ref="V611" si="3667">(U611-MIN(U$3:U$1561))/(MAX(U$3:U$1561)-MIN(U$3:U$1561))</f>
        <v>0.28872950515800244</v>
      </c>
    </row>
    <row r="612" spans="1:22" x14ac:dyDescent="0.25">
      <c r="A612" s="1">
        <v>2298.6</v>
      </c>
      <c r="B612" s="1">
        <v>29.731999999999999</v>
      </c>
      <c r="C612" s="1">
        <f t="shared" si="3474"/>
        <v>0.28748706819772307</v>
      </c>
      <c r="D612" s="1">
        <v>53.094000000000001</v>
      </c>
      <c r="E612" s="1">
        <f t="shared" si="3474"/>
        <v>0.4532317632960271</v>
      </c>
      <c r="F612" s="1">
        <v>71.608000000000004</v>
      </c>
      <c r="G612" s="1">
        <f t="shared" ref="G612" si="3668">(F612-MIN(F$3:F$1561))/(MAX(F$3:F$1561)-MIN(F$3:F$1561))</f>
        <v>0.56061143255156676</v>
      </c>
      <c r="H612" s="1">
        <v>98.486000000000004</v>
      </c>
      <c r="I612" s="1">
        <f t="shared" ref="I612" si="3669">(H612-MIN(H$3:H$1561))/(MAX(H$3:H$1561)-MIN(H$3:H$1561))</f>
        <v>0.72985322969180721</v>
      </c>
      <c r="J612" s="1">
        <v>99.888999999999996</v>
      </c>
      <c r="K612" s="1">
        <f t="shared" ref="K612" si="3670">(J612-MIN(J$3:J$1561))/(MAX(J$3:J$1561)-MIN(J$3:J$1561))</f>
        <v>0.741440131072993</v>
      </c>
      <c r="L612" s="1">
        <v>2298.6</v>
      </c>
      <c r="M612" s="1">
        <v>9.0433000000000003</v>
      </c>
      <c r="N612" s="1">
        <f t="shared" si="3478"/>
        <v>0.67558081390876223</v>
      </c>
      <c r="O612" s="1">
        <v>17.013999999999999</v>
      </c>
      <c r="P612" s="1">
        <f t="shared" si="3478"/>
        <v>0.64450017139042737</v>
      </c>
      <c r="Q612" s="1">
        <v>21.228999999999999</v>
      </c>
      <c r="R612" s="1">
        <f t="shared" ref="R612" si="3671">(Q612-MIN(Q$3:Q$1561))/(MAX(Q$3:Q$1561)-MIN(Q$3:Q$1561))</f>
        <v>0.69479126756224052</v>
      </c>
      <c r="S612" s="1">
        <v>18.446000000000002</v>
      </c>
      <c r="T612" s="1">
        <f t="shared" ref="T612" si="3672">(S612-MIN(S$3:S$1561))/(MAX(S$3:S$1561)-MIN(S$3:S$1561))</f>
        <v>0.35895481819059388</v>
      </c>
      <c r="U612" s="1">
        <v>14.625999999999999</v>
      </c>
      <c r="V612" s="1">
        <f t="shared" ref="V612" si="3673">(U612-MIN(U$3:U$1561))/(MAX(U$3:U$1561)-MIN(U$3:U$1561))</f>
        <v>0.28348994350170781</v>
      </c>
    </row>
    <row r="613" spans="1:22" x14ac:dyDescent="0.25">
      <c r="A613" s="1">
        <v>2302.4</v>
      </c>
      <c r="B613" s="1">
        <v>29.117999999999999</v>
      </c>
      <c r="C613" s="1">
        <f t="shared" si="3474"/>
        <v>0.28153232681199603</v>
      </c>
      <c r="D613" s="1">
        <v>51.927</v>
      </c>
      <c r="E613" s="1">
        <f t="shared" si="3474"/>
        <v>0.44300876707336723</v>
      </c>
      <c r="F613" s="1">
        <v>71.363</v>
      </c>
      <c r="G613" s="1">
        <f t="shared" ref="G613" si="3674">(F613-MIN(F$3:F$1561))/(MAX(F$3:F$1561)-MIN(F$3:F$1561))</f>
        <v>0.5585579016098845</v>
      </c>
      <c r="H613" s="1">
        <v>101.88</v>
      </c>
      <c r="I613" s="1">
        <f t="shared" ref="I613" si="3675">(H613-MIN(H$3:H$1561))/(MAX(H$3:H$1561)-MIN(H$3:H$1561))</f>
        <v>0.75794902360079797</v>
      </c>
      <c r="J613" s="1">
        <v>102.47</v>
      </c>
      <c r="K613" s="1">
        <f t="shared" ref="K613" si="3676">(J613-MIN(J$3:J$1561))/(MAX(J$3:J$1561)-MIN(J$3:J$1561))</f>
        <v>0.76301534757749023</v>
      </c>
      <c r="L613" s="1">
        <v>2302.4</v>
      </c>
      <c r="M613" s="1">
        <v>9.1278000000000006</v>
      </c>
      <c r="N613" s="1">
        <f t="shared" si="3478"/>
        <v>0.68370643895684291</v>
      </c>
      <c r="O613" s="1">
        <v>17.148</v>
      </c>
      <c r="P613" s="1">
        <f t="shared" si="3478"/>
        <v>0.65054393909325436</v>
      </c>
      <c r="Q613" s="1">
        <v>21.943000000000001</v>
      </c>
      <c r="R613" s="1">
        <f t="shared" ref="R613" si="3677">(Q613-MIN(Q$3:Q$1561))/(MAX(Q$3:Q$1561)-MIN(Q$3:Q$1561))</f>
        <v>0.72299354981415731</v>
      </c>
      <c r="S613" s="1">
        <v>20.593</v>
      </c>
      <c r="T613" s="1">
        <f t="shared" ref="T613" si="3678">(S613-MIN(S$3:S$1561))/(MAX(S$3:S$1561)-MIN(S$3:S$1561))</f>
        <v>0.41349509975765525</v>
      </c>
      <c r="U613" s="1">
        <v>15.19</v>
      </c>
      <c r="V613" s="1">
        <f t="shared" ref="V613" si="3679">(U613-MIN(U$3:U$1561))/(MAX(U$3:U$1561)-MIN(U$3:U$1561))</f>
        <v>0.29742915470052939</v>
      </c>
    </row>
    <row r="614" spans="1:22" x14ac:dyDescent="0.25">
      <c r="A614" s="1">
        <v>2306.1999999999998</v>
      </c>
      <c r="B614" s="1">
        <v>29.228000000000002</v>
      </c>
      <c r="C614" s="1">
        <f t="shared" si="3474"/>
        <v>0.28259913715797319</v>
      </c>
      <c r="D614" s="1">
        <v>50.744</v>
      </c>
      <c r="E614" s="1">
        <f t="shared" si="3474"/>
        <v>0.43264560980566663</v>
      </c>
      <c r="F614" s="1">
        <v>74.111000000000004</v>
      </c>
      <c r="G614" s="1">
        <f t="shared" ref="G614" si="3680">(F614-MIN(F$3:F$1561))/(MAX(F$3:F$1561)-MIN(F$3:F$1561))</f>
        <v>0.58159097519250813</v>
      </c>
      <c r="H614" s="1">
        <v>100.05</v>
      </c>
      <c r="I614" s="1">
        <f t="shared" ref="I614" si="3681">(H614-MIN(H$3:H$1561))/(MAX(H$3:H$1561)-MIN(H$3:H$1561))</f>
        <v>0.74280014238292724</v>
      </c>
      <c r="J614" s="1">
        <v>101.64</v>
      </c>
      <c r="K614" s="1">
        <f t="shared" ref="K614" si="3682">(J614-MIN(J$3:J$1561))/(MAX(J$3:J$1561)-MIN(J$3:J$1561))</f>
        <v>0.75607717256829521</v>
      </c>
      <c r="L614" s="1">
        <v>2306.1999999999998</v>
      </c>
      <c r="M614" s="1">
        <v>7.8611000000000004</v>
      </c>
      <c r="N614" s="1">
        <f t="shared" si="3478"/>
        <v>0.56189899223017159</v>
      </c>
      <c r="O614" s="1">
        <v>18.632000000000001</v>
      </c>
      <c r="P614" s="1">
        <f t="shared" si="3478"/>
        <v>0.71747641126486139</v>
      </c>
      <c r="Q614" s="1">
        <v>22.789000000000001</v>
      </c>
      <c r="R614" s="1">
        <f t="shared" ref="R614" si="3683">(Q614-MIN(Q$3:Q$1561))/(MAX(Q$3:Q$1561)-MIN(Q$3:Q$1561))</f>
        <v>0.75640969937315106</v>
      </c>
      <c r="S614" s="1">
        <v>21.047000000000001</v>
      </c>
      <c r="T614" s="1">
        <f t="shared" ref="T614" si="3684">(S614-MIN(S$3:S$1561))/(MAX(S$3:S$1561)-MIN(S$3:S$1561))</f>
        <v>0.4250280703358788</v>
      </c>
      <c r="U614" s="1">
        <v>16.079000000000001</v>
      </c>
      <c r="V614" s="1">
        <f t="shared" ref="V614" si="3685">(U614-MIN(U$3:U$1561))/(MAX(U$3:U$1561)-MIN(U$3:U$1561))</f>
        <v>0.31940071277810461</v>
      </c>
    </row>
    <row r="615" spans="1:22" x14ac:dyDescent="0.25">
      <c r="A615" s="1">
        <v>2309.9</v>
      </c>
      <c r="B615" s="1">
        <v>30.754000000000001</v>
      </c>
      <c r="C615" s="1">
        <f t="shared" si="3474"/>
        <v>0.29739870613943825</v>
      </c>
      <c r="D615" s="1">
        <v>49.808999999999997</v>
      </c>
      <c r="E615" s="1">
        <f t="shared" si="3474"/>
        <v>0.42445494873609768</v>
      </c>
      <c r="F615" s="1">
        <v>75.195999999999998</v>
      </c>
      <c r="G615" s="1">
        <f t="shared" ref="G615" si="3686">(F615-MIN(F$3:F$1561))/(MAX(F$3:F$1561)-MIN(F$3:F$1561))</f>
        <v>0.5906851836485294</v>
      </c>
      <c r="H615" s="1">
        <v>97.382999999999996</v>
      </c>
      <c r="I615" s="1">
        <f t="shared" ref="I615" si="3687">(H615-MIN(H$3:H$1561))/(MAX(H$3:H$1561)-MIN(H$3:H$1561))</f>
        <v>0.7207225105752435</v>
      </c>
      <c r="J615" s="1">
        <v>99.887</v>
      </c>
      <c r="K615" s="1">
        <f t="shared" ref="K615" si="3688">(J615-MIN(J$3:J$1561))/(MAX(J$3:J$1561)-MIN(J$3:J$1561))</f>
        <v>0.74142341257899491</v>
      </c>
      <c r="L615" s="1">
        <v>2309.9</v>
      </c>
      <c r="M615" s="1">
        <v>7.1</v>
      </c>
      <c r="N615" s="1">
        <f t="shared" si="3478"/>
        <v>0.48871067005154245</v>
      </c>
      <c r="O615" s="1">
        <v>18.777000000000001</v>
      </c>
      <c r="P615" s="1">
        <f t="shared" si="3478"/>
        <v>0.7240163091522489</v>
      </c>
      <c r="Q615" s="1">
        <v>21.687999999999999</v>
      </c>
      <c r="R615" s="1">
        <f t="shared" ref="R615" si="3689">(Q615-MIN(Q$3:Q$1561))/(MAX(Q$3:Q$1561)-MIN(Q$3:Q$1561))</f>
        <v>0.71292130615275839</v>
      </c>
      <c r="S615" s="1">
        <v>20.716999999999999</v>
      </c>
      <c r="T615" s="1">
        <f t="shared" ref="T615" si="3690">(S615-MIN(S$3:S$1561))/(MAX(S$3:S$1561)-MIN(S$3:S$1561))</f>
        <v>0.41664507410060614</v>
      </c>
      <c r="U615" s="1">
        <v>16.579999999999998</v>
      </c>
      <c r="V615" s="1">
        <f t="shared" ref="V615" si="3691">(U615-MIN(U$3:U$1561))/(MAX(U$3:U$1561)-MIN(U$3:U$1561))</f>
        <v>0.33178288442812159</v>
      </c>
    </row>
    <row r="616" spans="1:22" x14ac:dyDescent="0.25">
      <c r="A616" s="1">
        <v>2313.6999999999998</v>
      </c>
      <c r="B616" s="1">
        <v>32.154000000000003</v>
      </c>
      <c r="C616" s="1">
        <f t="shared" si="3474"/>
        <v>0.3109762923609658</v>
      </c>
      <c r="D616" s="1">
        <v>50.116</v>
      </c>
      <c r="E616" s="1">
        <f t="shared" si="3474"/>
        <v>0.42714428878781713</v>
      </c>
      <c r="F616" s="1">
        <v>74.510999999999996</v>
      </c>
      <c r="G616" s="1">
        <f t="shared" ref="G616" si="3692">(F616-MIN(F$3:F$1561))/(MAX(F$3:F$1561)-MIN(F$3:F$1561))</f>
        <v>0.5849436787707647</v>
      </c>
      <c r="H616" s="1">
        <v>92.266999999999996</v>
      </c>
      <c r="I616" s="1">
        <f t="shared" ref="I616" si="3693">(H616-MIN(H$3:H$1561))/(MAX(H$3:H$1561)-MIN(H$3:H$1561))</f>
        <v>0.67837186778255143</v>
      </c>
      <c r="J616" s="1">
        <v>100.97</v>
      </c>
      <c r="K616" s="1">
        <f t="shared" ref="K616" si="3694">(J616-MIN(J$3:J$1561))/(MAX(J$3:J$1561)-MIN(J$3:J$1561))</f>
        <v>0.75047647707894471</v>
      </c>
      <c r="L616" s="1">
        <v>2313.6999999999998</v>
      </c>
      <c r="M616" s="1">
        <v>6.8532999999999999</v>
      </c>
      <c r="N616" s="1">
        <f t="shared" si="3478"/>
        <v>0.46498769136087387</v>
      </c>
      <c r="O616" s="1">
        <v>18.957000000000001</v>
      </c>
      <c r="P616" s="1">
        <f t="shared" si="3478"/>
        <v>0.73213480308141954</v>
      </c>
      <c r="Q616" s="1">
        <v>20.013000000000002</v>
      </c>
      <c r="R616" s="1">
        <f t="shared" ref="R616" si="3695">(Q616-MIN(Q$3:Q$1561))/(MAX(Q$3:Q$1561)-MIN(Q$3:Q$1561))</f>
        <v>0.64676048994553093</v>
      </c>
      <c r="S616" s="1">
        <v>19.181999999999999</v>
      </c>
      <c r="T616" s="1">
        <f t="shared" ref="T616" si="3696">(S616-MIN(S$3:S$1561))/(MAX(S$3:S$1561)-MIN(S$3:S$1561))</f>
        <v>0.37765144009714119</v>
      </c>
      <c r="U616" s="1">
        <v>16.077000000000002</v>
      </c>
      <c r="V616" s="1">
        <f t="shared" ref="V616" si="3697">(U616-MIN(U$3:U$1561))/(MAX(U$3:U$1561)-MIN(U$3:U$1561))</f>
        <v>0.31935128295115844</v>
      </c>
    </row>
    <row r="617" spans="1:22" x14ac:dyDescent="0.25">
      <c r="A617" s="1">
        <v>2317.5</v>
      </c>
      <c r="B617" s="1">
        <v>33.548999999999999</v>
      </c>
      <c r="C617" s="1">
        <f t="shared" si="3474"/>
        <v>0.32450538720313077</v>
      </c>
      <c r="D617" s="1">
        <v>51.417000000000002</v>
      </c>
      <c r="E617" s="1">
        <f t="shared" si="3474"/>
        <v>0.43854113376269327</v>
      </c>
      <c r="F617" s="1">
        <v>74.847999999999999</v>
      </c>
      <c r="G617" s="1">
        <f t="shared" ref="G617" si="3698">(F617-MIN(F$3:F$1561))/(MAX(F$3:F$1561)-MIN(F$3:F$1561))</f>
        <v>0.58776833153544605</v>
      </c>
      <c r="H617" s="1">
        <v>90.338999999999999</v>
      </c>
      <c r="I617" s="1">
        <f t="shared" ref="I617" si="3699">(H617-MIN(H$3:H$1561))/(MAX(H$3:H$1561)-MIN(H$3:H$1561))</f>
        <v>0.66241173500219364</v>
      </c>
      <c r="J617" s="1">
        <v>102.31</v>
      </c>
      <c r="K617" s="1">
        <f t="shared" ref="K617" si="3700">(J617-MIN(J$3:J$1561))/(MAX(J$3:J$1561)-MIN(J$3:J$1561))</f>
        <v>0.76167786805764537</v>
      </c>
      <c r="L617" s="1">
        <v>2317.5</v>
      </c>
      <c r="M617" s="1">
        <v>6.7766999999999999</v>
      </c>
      <c r="N617" s="1">
        <f t="shared" si="3478"/>
        <v>0.45762174013385648</v>
      </c>
      <c r="O617" s="1">
        <v>21.506</v>
      </c>
      <c r="P617" s="1">
        <f t="shared" si="3478"/>
        <v>0.84710169766728605</v>
      </c>
      <c r="Q617" s="1">
        <v>19.087</v>
      </c>
      <c r="R617" s="1">
        <f t="shared" ref="R617" si="3701">(Q617-MIN(Q$3:Q$1561))/(MAX(Q$3:Q$1561)-MIN(Q$3:Q$1561))</f>
        <v>0.61018442080649049</v>
      </c>
      <c r="S617" s="1">
        <v>19.015999999999998</v>
      </c>
      <c r="T617" s="1">
        <f t="shared" ref="T617" si="3702">(S617-MIN(S$3:S$1561))/(MAX(S$3:S$1561)-MIN(S$3:S$1561))</f>
        <v>0.37343453896061007</v>
      </c>
      <c r="U617" s="1">
        <v>15.081</v>
      </c>
      <c r="V617" s="1">
        <f t="shared" ref="V617" si="3703">(U617-MIN(U$3:U$1561))/(MAX(U$3:U$1561)-MIN(U$3:U$1561))</f>
        <v>0.29473522913196282</v>
      </c>
    </row>
    <row r="618" spans="1:22" x14ac:dyDescent="0.25">
      <c r="A618" s="1">
        <v>2321.3000000000002</v>
      </c>
      <c r="B618" s="1">
        <v>33.396000000000001</v>
      </c>
      <c r="C618" s="1">
        <f t="shared" si="3474"/>
        <v>0.32302155099463525</v>
      </c>
      <c r="D618" s="1">
        <v>52.405999999999999</v>
      </c>
      <c r="E618" s="1">
        <f t="shared" si="3474"/>
        <v>0.44720483835927471</v>
      </c>
      <c r="F618" s="1">
        <v>75.923000000000002</v>
      </c>
      <c r="G618" s="1">
        <f t="shared" ref="G618" si="3704">(F618-MIN(F$3:F$1561))/(MAX(F$3:F$1561)-MIN(F$3:F$1561))</f>
        <v>0.59677872240201102</v>
      </c>
      <c r="H618" s="1">
        <v>89.873000000000005</v>
      </c>
      <c r="I618" s="1">
        <f t="shared" ref="I618" si="3705">(H618-MIN(H$3:H$1561))/(MAX(H$3:H$1561)-MIN(H$3:H$1561))</f>
        <v>0.65855415104179604</v>
      </c>
      <c r="J618" s="1">
        <v>99.972999999999999</v>
      </c>
      <c r="K618" s="1">
        <f t="shared" ref="K618" si="3706">(J618-MIN(J$3:J$1561))/(MAX(J$3:J$1561)-MIN(J$3:J$1561))</f>
        <v>0.74214230782091162</v>
      </c>
      <c r="L618" s="1">
        <v>2321.3000000000002</v>
      </c>
      <c r="M618" s="1">
        <v>6.4043999999999999</v>
      </c>
      <c r="N618" s="1">
        <f t="shared" si="3478"/>
        <v>0.42182090930071536</v>
      </c>
      <c r="O618" s="1">
        <v>21.548999999999999</v>
      </c>
      <c r="P618" s="1">
        <f t="shared" si="3478"/>
        <v>0.84904111566147678</v>
      </c>
      <c r="Q618" s="1">
        <v>19.766999999999999</v>
      </c>
      <c r="R618" s="1">
        <f t="shared" ref="R618" si="3707">(Q618-MIN(Q$3:Q$1561))/(MAX(Q$3:Q$1561)-MIN(Q$3:Q$1561))</f>
        <v>0.63704373723688734</v>
      </c>
      <c r="S618" s="1">
        <v>19.754000000000001</v>
      </c>
      <c r="T618" s="1">
        <f t="shared" ref="T618" si="3708">(S618-MIN(S$3:S$1561))/(MAX(S$3:S$1561)-MIN(S$3:S$1561))</f>
        <v>0.39218196690494705</v>
      </c>
      <c r="U618" s="1">
        <v>13.023</v>
      </c>
      <c r="V618" s="1">
        <f t="shared" ref="V618" si="3709">(U618-MIN(U$3:U$1561))/(MAX(U$3:U$1561)-MIN(U$3:U$1561))</f>
        <v>0.24387193720434786</v>
      </c>
    </row>
    <row r="619" spans="1:22" x14ac:dyDescent="0.25">
      <c r="A619" s="1">
        <v>2325</v>
      </c>
      <c r="B619" s="1">
        <v>31.184000000000001</v>
      </c>
      <c r="C619" s="1">
        <f t="shared" si="3474"/>
        <v>0.30156896476462175</v>
      </c>
      <c r="D619" s="1">
        <v>56.957000000000001</v>
      </c>
      <c r="E619" s="1">
        <f t="shared" si="3474"/>
        <v>0.48707189560805358</v>
      </c>
      <c r="F619" s="1">
        <v>76.153999999999996</v>
      </c>
      <c r="G619" s="1">
        <f t="shared" ref="G619" si="3710">(F619-MIN(F$3:F$1561))/(MAX(F$3:F$1561)-MIN(F$3:F$1561))</f>
        <v>0.59871490871845423</v>
      </c>
      <c r="H619" s="1">
        <v>90.078000000000003</v>
      </c>
      <c r="I619" s="1">
        <f t="shared" ref="I619" si="3711">(H619-MIN(H$3:H$1561))/(MAX(H$3:H$1561)-MIN(H$3:H$1561))</f>
        <v>0.66025115686128422</v>
      </c>
      <c r="J619" s="1">
        <v>96.400999999999996</v>
      </c>
      <c r="K619" s="1">
        <f t="shared" ref="K619" si="3712">(J619-MIN(J$3:J$1561))/(MAX(J$3:J$1561)-MIN(J$3:J$1561))</f>
        <v>0.71228307754037523</v>
      </c>
      <c r="L619" s="1">
        <v>2325</v>
      </c>
      <c r="M619" s="1">
        <v>6.1311</v>
      </c>
      <c r="N619" s="1">
        <f t="shared" si="3478"/>
        <v>0.39554004154165712</v>
      </c>
      <c r="O619" s="1">
        <v>21.033999999999999</v>
      </c>
      <c r="P619" s="1">
        <f t="shared" si="3478"/>
        <v>0.82581320247523848</v>
      </c>
      <c r="Q619" s="1">
        <v>20.07</v>
      </c>
      <c r="R619" s="1">
        <f t="shared" ref="R619" si="3713">(Q619-MIN(Q$3:Q$1561))/(MAX(Q$3:Q$1561)-MIN(Q$3:Q$1561))</f>
        <v>0.64901193264631418</v>
      </c>
      <c r="S619" s="1">
        <v>20.381</v>
      </c>
      <c r="T619" s="1">
        <f t="shared" ref="T619" si="3714">(S619-MIN(S$3:S$1561))/(MAX(S$3:S$1561)-MIN(S$3:S$1561))</f>
        <v>0.408109659751965</v>
      </c>
      <c r="U619" s="1">
        <v>12.016999999999999</v>
      </c>
      <c r="V619" s="1">
        <f t="shared" ref="V619" si="3715">(U619-MIN(U$3:U$1561))/(MAX(U$3:U$1561)-MIN(U$3:U$1561))</f>
        <v>0.21900873425042139</v>
      </c>
    </row>
    <row r="620" spans="1:22" x14ac:dyDescent="0.25">
      <c r="A620" s="1">
        <v>2328.8000000000002</v>
      </c>
      <c r="B620" s="1">
        <v>30.401</v>
      </c>
      <c r="C620" s="1">
        <f t="shared" si="3474"/>
        <v>0.29397521475643879</v>
      </c>
      <c r="D620" s="1">
        <v>60.143999999999998</v>
      </c>
      <c r="E620" s="1">
        <f t="shared" si="3474"/>
        <v>0.51499022376710835</v>
      </c>
      <c r="F620" s="1">
        <v>73.480999999999995</v>
      </c>
      <c r="G620" s="1">
        <f t="shared" ref="G620" si="3716">(F620-MIN(F$3:F$1561))/(MAX(F$3:F$1561)-MIN(F$3:F$1561))</f>
        <v>0.57631046705675371</v>
      </c>
      <c r="H620" s="1">
        <v>89.557000000000002</v>
      </c>
      <c r="I620" s="1">
        <f t="shared" ref="I620" si="3717">(H620-MIN(H$3:H$1561))/(MAX(H$3:H$1561)-MIN(H$3:H$1561))</f>
        <v>0.65593827865663368</v>
      </c>
      <c r="J620" s="1">
        <v>94.855999999999995</v>
      </c>
      <c r="K620" s="1">
        <f t="shared" ref="K620" si="3718">(J620-MIN(J$3:J$1561))/(MAX(J$3:J$1561)-MIN(J$3:J$1561))</f>
        <v>0.69936804092687332</v>
      </c>
      <c r="L620" s="1">
        <v>2328.8000000000002</v>
      </c>
      <c r="M620" s="1">
        <v>6.4177999999999997</v>
      </c>
      <c r="N620" s="1">
        <f t="shared" si="3478"/>
        <v>0.42310946995922766</v>
      </c>
      <c r="O620" s="1">
        <v>20.724</v>
      </c>
      <c r="P620" s="1">
        <f t="shared" si="3478"/>
        <v>0.81183135181944466</v>
      </c>
      <c r="Q620" s="1">
        <v>19.509</v>
      </c>
      <c r="R620" s="1">
        <f t="shared" ref="R620" si="3719">(Q620-MIN(Q$3:Q$1561))/(MAX(Q$3:Q$1561)-MIN(Q$3:Q$1561))</f>
        <v>0.62685299659123683</v>
      </c>
      <c r="S620" s="1">
        <v>20.004000000000001</v>
      </c>
      <c r="T620" s="1">
        <f t="shared" ref="T620" si="3720">(S620-MIN(S$3:S$1561))/(MAX(S$3:S$1561)-MIN(S$3:S$1561))</f>
        <v>0.39853272162863845</v>
      </c>
      <c r="U620" s="1">
        <v>11.491</v>
      </c>
      <c r="V620" s="1">
        <f t="shared" ref="V620" si="3721">(U620-MIN(U$3:U$1561))/(MAX(U$3:U$1561)-MIN(U$3:U$1561))</f>
        <v>0.20600868976357714</v>
      </c>
    </row>
    <row r="621" spans="1:22" x14ac:dyDescent="0.25">
      <c r="A621" s="1">
        <v>2332.6</v>
      </c>
      <c r="B621" s="1">
        <v>29.972999999999999</v>
      </c>
      <c r="C621" s="1">
        <f t="shared" si="3474"/>
        <v>0.28982435268300033</v>
      </c>
      <c r="D621" s="1">
        <v>60.552</v>
      </c>
      <c r="E621" s="1">
        <f t="shared" si="3474"/>
        <v>0.51856433041564753</v>
      </c>
      <c r="F621" s="1">
        <v>70.218999999999994</v>
      </c>
      <c r="G621" s="1">
        <f t="shared" ref="G621" si="3722">(F621-MIN(F$3:F$1561))/(MAX(F$3:F$1561)-MIN(F$3:F$1561))</f>
        <v>0.54896916937607021</v>
      </c>
      <c r="H621" s="1">
        <v>88.29</v>
      </c>
      <c r="I621" s="1">
        <f t="shared" ref="I621" si="3723">(H621-MIN(H$3:H$1561))/(MAX(H$3:H$1561)-MIN(H$3:H$1561))</f>
        <v>0.64544995488447943</v>
      </c>
      <c r="J621" s="1">
        <v>94.081000000000003</v>
      </c>
      <c r="K621" s="1">
        <f t="shared" ref="K621" si="3724">(J621-MIN(J$3:J$1561))/(MAX(J$3:J$1561)-MIN(J$3:J$1561))</f>
        <v>0.69288962450262492</v>
      </c>
      <c r="L621" s="1">
        <v>2332.6</v>
      </c>
      <c r="M621" s="1">
        <v>6.4832999999999998</v>
      </c>
      <c r="N621" s="1">
        <f t="shared" si="3478"/>
        <v>0.42940803138702982</v>
      </c>
      <c r="O621" s="1">
        <v>21.193999999999999</v>
      </c>
      <c r="P621" s="1">
        <f t="shared" si="3478"/>
        <v>0.83302964152339021</v>
      </c>
      <c r="Q621" s="1">
        <v>19.975999999999999</v>
      </c>
      <c r="R621" s="1">
        <f t="shared" ref="R621" si="3725">(Q621-MIN(Q$3:Q$1561))/(MAX(Q$3:Q$1561)-MIN(Q$3:Q$1561))</f>
        <v>0.64529902713975928</v>
      </c>
      <c r="S621" s="1">
        <v>18.984000000000002</v>
      </c>
      <c r="T621" s="1">
        <f t="shared" ref="T621" si="3726">(S621-MIN(S$3:S$1561))/(MAX(S$3:S$1561)-MIN(S$3:S$1561))</f>
        <v>0.37262164235597767</v>
      </c>
      <c r="U621" s="1">
        <v>10.138999999999999</v>
      </c>
      <c r="V621" s="1">
        <f t="shared" ref="V621" si="3727">(U621-MIN(U$3:U$1561))/(MAX(U$3:U$1561)-MIN(U$3:U$1561))</f>
        <v>0.17259412674796226</v>
      </c>
    </row>
    <row r="622" spans="1:22" x14ac:dyDescent="0.25">
      <c r="A622" s="1">
        <v>2336.4</v>
      </c>
      <c r="B622" s="1">
        <v>28.989000000000001</v>
      </c>
      <c r="C622" s="1">
        <f t="shared" si="3474"/>
        <v>0.28028124922444103</v>
      </c>
      <c r="D622" s="1">
        <v>59.798000000000002</v>
      </c>
      <c r="E622" s="1">
        <f t="shared" si="3474"/>
        <v>0.5119592411681021</v>
      </c>
      <c r="F622" s="1">
        <v>68.543999999999997</v>
      </c>
      <c r="G622" s="1">
        <f t="shared" ref="G622" si="3728">(F622-MIN(F$3:F$1561))/(MAX(F$3:F$1561)-MIN(F$3:F$1561))</f>
        <v>0.53492972314212017</v>
      </c>
      <c r="H622" s="1">
        <v>90.819000000000003</v>
      </c>
      <c r="I622" s="1">
        <f t="shared" ref="I622" si="3729">(H622-MIN(H$3:H$1561))/(MAX(H$3:H$1561)-MIN(H$3:H$1561))</f>
        <v>0.66638521204294665</v>
      </c>
      <c r="J622" s="1">
        <v>90.742999999999995</v>
      </c>
      <c r="K622" s="1">
        <f t="shared" ref="K622" si="3730">(J622-MIN(J$3:J$1561))/(MAX(J$3:J$1561)-MIN(J$3:J$1561))</f>
        <v>0.66498645801986156</v>
      </c>
      <c r="L622" s="1">
        <v>2336.4</v>
      </c>
      <c r="M622" s="1">
        <v>6.4555999999999996</v>
      </c>
      <c r="N622" s="1">
        <f t="shared" si="3478"/>
        <v>0.42674436495114998</v>
      </c>
      <c r="O622" s="1">
        <v>21.279</v>
      </c>
      <c r="P622" s="1">
        <f t="shared" si="3478"/>
        <v>0.83686337476772088</v>
      </c>
      <c r="Q622" s="1">
        <v>21.378</v>
      </c>
      <c r="R622" s="1">
        <f t="shared" ref="R622" si="3731">(Q622-MIN(Q$3:Q$1561))/(MAX(Q$3:Q$1561)-MIN(Q$3:Q$1561))</f>
        <v>0.7006766177800775</v>
      </c>
      <c r="S622" s="1">
        <v>18.867000000000001</v>
      </c>
      <c r="T622" s="1">
        <f t="shared" ref="T622" si="3732">(S622-MIN(S$3:S$1561))/(MAX(S$3:S$1561)-MIN(S$3:S$1561))</f>
        <v>0.36964948914529011</v>
      </c>
      <c r="U622" s="1">
        <v>9.01</v>
      </c>
      <c r="V622" s="1">
        <f t="shared" ref="V622" si="3733">(U622-MIN(U$3:U$1561))/(MAX(U$3:U$1561)-MIN(U$3:U$1561))</f>
        <v>0.144690989436846</v>
      </c>
    </row>
    <row r="623" spans="1:22" x14ac:dyDescent="0.25">
      <c r="A623" s="1">
        <v>2340.1</v>
      </c>
      <c r="B623" s="1">
        <v>26.693000000000001</v>
      </c>
      <c r="C623" s="1">
        <f t="shared" si="3474"/>
        <v>0.25801400782113582</v>
      </c>
      <c r="D623" s="1">
        <v>62.976999999999997</v>
      </c>
      <c r="E623" s="1">
        <f t="shared" si="3474"/>
        <v>0.53980748880463647</v>
      </c>
      <c r="F623" s="1">
        <v>67.991</v>
      </c>
      <c r="G623" s="1">
        <f t="shared" ref="G623" si="3734">(F623-MIN(F$3:F$1561))/(MAX(F$3:F$1561)-MIN(F$3:F$1561))</f>
        <v>0.53029461044518034</v>
      </c>
      <c r="H623" s="1">
        <v>91.927000000000007</v>
      </c>
      <c r="I623" s="1">
        <f t="shared" ref="I623" si="3735">(H623-MIN(H$3:H$1561))/(MAX(H$3:H$1561)-MIN(H$3:H$1561))</f>
        <v>0.67555732154535142</v>
      </c>
      <c r="J623" s="1">
        <v>87.188000000000002</v>
      </c>
      <c r="K623" s="1">
        <f t="shared" ref="K623" si="3736">(J623-MIN(J$3:J$1561))/(MAX(J$3:J$1561)-MIN(J$3:J$1561))</f>
        <v>0.63526933493830895</v>
      </c>
      <c r="L623" s="1">
        <v>2340.1</v>
      </c>
      <c r="M623" s="1">
        <v>5.8167</v>
      </c>
      <c r="N623" s="1">
        <f t="shared" si="3478"/>
        <v>0.36530694668820679</v>
      </c>
      <c r="O623" s="1">
        <v>20.138000000000002</v>
      </c>
      <c r="P623" s="1">
        <f t="shared" si="3478"/>
        <v>0.78540114380558923</v>
      </c>
      <c r="Q623" s="1">
        <v>21.46</v>
      </c>
      <c r="R623" s="1">
        <f t="shared" ref="R623" si="3737">(Q623-MIN(Q$3:Q$1561))/(MAX(Q$3:Q$1561)-MIN(Q$3:Q$1561))</f>
        <v>0.70391553534962537</v>
      </c>
      <c r="S623" s="1">
        <v>19.126999999999999</v>
      </c>
      <c r="T623" s="1">
        <f t="shared" ref="T623" si="3738">(S623-MIN(S$3:S$1561))/(MAX(S$3:S$1561)-MIN(S$3:S$1561))</f>
        <v>0.37625427405792905</v>
      </c>
      <c r="U623" s="1">
        <v>8.7066999999999997</v>
      </c>
      <c r="V623" s="1">
        <f t="shared" ref="V623" si="3739">(U623-MIN(U$3:U$1561))/(MAX(U$3:U$1561)-MIN(U$3:U$1561))</f>
        <v>0.13719495618045841</v>
      </c>
    </row>
    <row r="624" spans="1:22" x14ac:dyDescent="0.25">
      <c r="A624" s="1">
        <v>2343.9</v>
      </c>
      <c r="B624" s="1">
        <v>23.675999999999998</v>
      </c>
      <c r="C624" s="1">
        <f t="shared" si="3474"/>
        <v>0.22875430951374384</v>
      </c>
      <c r="D624" s="1">
        <v>60.762999999999998</v>
      </c>
      <c r="E624" s="1">
        <f t="shared" si="3474"/>
        <v>0.52041270419712238</v>
      </c>
      <c r="F624" s="1">
        <v>69.760999999999996</v>
      </c>
      <c r="G624" s="1">
        <f t="shared" ref="G624" si="3740">(F624-MIN(F$3:F$1561))/(MAX(F$3:F$1561)-MIN(F$3:F$1561))</f>
        <v>0.54513032377896631</v>
      </c>
      <c r="H624" s="1">
        <v>92.99</v>
      </c>
      <c r="I624" s="1">
        <f t="shared" ref="I624" si="3741">(H624-MIN(H$3:H$1561))/(MAX(H$3:H$1561)-MIN(H$3:H$1561))</f>
        <v>0.68435691757518557</v>
      </c>
      <c r="J624" s="1">
        <v>87.99</v>
      </c>
      <c r="K624" s="1">
        <f t="shared" ref="K624" si="3742">(J624-MIN(J$3:J$1561))/(MAX(J$3:J$1561)-MIN(J$3:J$1561))</f>
        <v>0.64197345103153114</v>
      </c>
      <c r="L624" s="1">
        <v>2343.9</v>
      </c>
      <c r="M624" s="1">
        <v>5.2610999999999999</v>
      </c>
      <c r="N624" s="1">
        <f t="shared" si="3478"/>
        <v>0.31187975998153705</v>
      </c>
      <c r="O624" s="1">
        <v>18.312999999999999</v>
      </c>
      <c r="P624" s="1">
        <f t="shared" si="3478"/>
        <v>0.70308863591260884</v>
      </c>
      <c r="Q624" s="1">
        <v>21.667999999999999</v>
      </c>
      <c r="R624" s="1">
        <f t="shared" ref="R624" si="3743">(Q624-MIN(Q$3:Q$1561))/(MAX(Q$3:Q$1561)-MIN(Q$3:Q$1561))</f>
        <v>0.71213132625774678</v>
      </c>
      <c r="S624" s="1">
        <v>18.791</v>
      </c>
      <c r="T624" s="1">
        <f t="shared" ref="T624" si="3744">(S624-MIN(S$3:S$1561))/(MAX(S$3:S$1561)-MIN(S$3:S$1561))</f>
        <v>0.36771885970928792</v>
      </c>
      <c r="U624" s="1">
        <v>9.5010999999999992</v>
      </c>
      <c r="V624" s="1">
        <f t="shared" ref="V624" si="3745">(U624-MIN(U$3:U$1561))/(MAX(U$3:U$1561)-MIN(U$3:U$1561))</f>
        <v>0.15682848344347947</v>
      </c>
    </row>
    <row r="625" spans="1:22" x14ac:dyDescent="0.25">
      <c r="A625" s="1">
        <v>2347.6999999999998</v>
      </c>
      <c r="B625" s="1">
        <v>21.332999999999998</v>
      </c>
      <c r="C625" s="1">
        <f t="shared" si="3474"/>
        <v>0.20603124914443019</v>
      </c>
      <c r="D625" s="1">
        <v>60.295999999999999</v>
      </c>
      <c r="E625" s="1">
        <f t="shared" si="3474"/>
        <v>0.51632175369499544</v>
      </c>
      <c r="F625" s="1">
        <v>70.650000000000006</v>
      </c>
      <c r="G625" s="1">
        <f t="shared" ref="G625" si="3746">(F625-MIN(F$3:F$1561))/(MAX(F$3:F$1561)-MIN(F$3:F$1561))</f>
        <v>0.55258170748164193</v>
      </c>
      <c r="H625" s="1">
        <v>89.248000000000005</v>
      </c>
      <c r="I625" s="1">
        <f t="shared" ref="I625" si="3747">(H625-MIN(H$3:H$1561))/(MAX(H$3:H$1561)-MIN(H$3:H$1561))</f>
        <v>0.65338035281164897</v>
      </c>
      <c r="J625" s="1">
        <v>92.953000000000003</v>
      </c>
      <c r="K625" s="1">
        <f t="shared" ref="K625" si="3748">(J625-MIN(J$3:J$1561))/(MAX(J$3:J$1561)-MIN(J$3:J$1561))</f>
        <v>0.68346039388771862</v>
      </c>
      <c r="L625" s="1">
        <v>2347.6999999999998</v>
      </c>
      <c r="M625" s="1">
        <v>5.1943999999999999</v>
      </c>
      <c r="N625" s="1">
        <f t="shared" si="3478"/>
        <v>0.30546580506192783</v>
      </c>
      <c r="O625" s="1">
        <v>17.86</v>
      </c>
      <c r="P625" s="1">
        <f t="shared" si="3478"/>
        <v>0.6826570928575294</v>
      </c>
      <c r="Q625" s="1">
        <v>20.893000000000001</v>
      </c>
      <c r="R625" s="1">
        <f t="shared" ref="R625" si="3749">(Q625-MIN(Q$3:Q$1561))/(MAX(Q$3:Q$1561)-MIN(Q$3:Q$1561))</f>
        <v>0.6815196053260445</v>
      </c>
      <c r="S625" s="1">
        <v>17.988</v>
      </c>
      <c r="T625" s="1">
        <f t="shared" ref="T625" si="3750">(S625-MIN(S$3:S$1561))/(MAX(S$3:S$1561)-MIN(S$3:S$1561))</f>
        <v>0.34732023553679126</v>
      </c>
      <c r="U625" s="1">
        <v>9.3467000000000002</v>
      </c>
      <c r="V625" s="1">
        <f t="shared" ref="V625" si="3751">(U625-MIN(U$3:U$1561))/(MAX(U$3:U$1561)-MIN(U$3:U$1561))</f>
        <v>0.1530125008032347</v>
      </c>
    </row>
    <row r="626" spans="1:22" x14ac:dyDescent="0.25">
      <c r="A626" s="1">
        <v>2351.5</v>
      </c>
      <c r="B626" s="1">
        <v>20.236000000000001</v>
      </c>
      <c r="C626" s="1">
        <f t="shared" si="3474"/>
        <v>0.19539224051227613</v>
      </c>
      <c r="D626" s="1">
        <v>57.890999999999998</v>
      </c>
      <c r="E626" s="1">
        <f t="shared" si="3474"/>
        <v>0.49525379661230745</v>
      </c>
      <c r="F626" s="1">
        <v>70.290000000000006</v>
      </c>
      <c r="G626" s="1">
        <f t="shared" ref="G626" si="3752">(F626-MIN(F$3:F$1561))/(MAX(F$3:F$1561)-MIN(F$3:F$1561))</f>
        <v>0.54956427426121091</v>
      </c>
      <c r="H626" s="1">
        <v>88.686999999999998</v>
      </c>
      <c r="I626" s="1">
        <f t="shared" ref="I626" si="3753">(H626-MIN(H$3:H$1561))/(MAX(H$3:H$1561)-MIN(H$3:H$1561))</f>
        <v>0.64873635152026887</v>
      </c>
      <c r="J626" s="1">
        <v>92.01</v>
      </c>
      <c r="K626" s="1">
        <f t="shared" ref="K626" si="3754">(J626-MIN(J$3:J$1561))/(MAX(J$3:J$1561)-MIN(J$3:J$1561))</f>
        <v>0.67557762396763321</v>
      </c>
      <c r="L626" s="1">
        <v>2351.5</v>
      </c>
      <c r="M626" s="1">
        <v>5.17</v>
      </c>
      <c r="N626" s="1">
        <f t="shared" si="3478"/>
        <v>0.30311947072851758</v>
      </c>
      <c r="O626" s="1">
        <v>17.198</v>
      </c>
      <c r="P626" s="1">
        <f t="shared" si="3478"/>
        <v>0.65279907629580181</v>
      </c>
      <c r="Q626" s="1">
        <v>19.106999999999999</v>
      </c>
      <c r="R626" s="1">
        <f t="shared" ref="R626" si="3755">(Q626-MIN(Q$3:Q$1561))/(MAX(Q$3:Q$1561)-MIN(Q$3:Q$1561))</f>
        <v>0.61097440070150211</v>
      </c>
      <c r="S626" s="1">
        <v>17.759</v>
      </c>
      <c r="T626" s="1">
        <f t="shared" ref="T626" si="3756">(S626-MIN(S$3:S$1561))/(MAX(S$3:S$1561)-MIN(S$3:S$1561))</f>
        <v>0.34150294420988997</v>
      </c>
      <c r="U626" s="1">
        <v>9.3711000000000002</v>
      </c>
      <c r="V626" s="1">
        <f t="shared" ref="V626" si="3757">(U626-MIN(U$3:U$1561))/(MAX(U$3:U$1561)-MIN(U$3:U$1561))</f>
        <v>0.15361554469197805</v>
      </c>
    </row>
    <row r="627" spans="1:22" x14ac:dyDescent="0.25">
      <c r="A627" s="1">
        <v>2355.1999999999998</v>
      </c>
      <c r="B627" s="1">
        <v>18.613</v>
      </c>
      <c r="C627" s="1">
        <f t="shared" si="3474"/>
        <v>0.17965193877117663</v>
      </c>
      <c r="D627" s="1">
        <v>59.902999999999999</v>
      </c>
      <c r="E627" s="1">
        <f t="shared" si="3474"/>
        <v>0.51287904802618201</v>
      </c>
      <c r="F627" s="1">
        <v>68.266000000000005</v>
      </c>
      <c r="G627" s="1">
        <f t="shared" ref="G627" si="3758">(F627-MIN(F$3:F$1561))/(MAX(F$3:F$1561)-MIN(F$3:F$1561))</f>
        <v>0.53259959415523184</v>
      </c>
      <c r="H627" s="1">
        <v>89.397999999999996</v>
      </c>
      <c r="I627" s="1">
        <f t="shared" ref="I627" si="3759">(H627-MIN(H$3:H$1561))/(MAX(H$3:H$1561)-MIN(H$3:H$1561))</f>
        <v>0.65462206438688419</v>
      </c>
      <c r="J627" s="1">
        <v>93.591999999999999</v>
      </c>
      <c r="K627" s="1">
        <f t="shared" ref="K627" si="3760">(J627-MIN(J$3:J$1561))/(MAX(J$3:J$1561)-MIN(J$3:J$1561))</f>
        <v>0.68880195272009914</v>
      </c>
      <c r="L627" s="1">
        <v>2355.1999999999998</v>
      </c>
      <c r="M627" s="1">
        <v>5.0732999999999997</v>
      </c>
      <c r="N627" s="1">
        <f t="shared" si="3478"/>
        <v>0.29382067851373178</v>
      </c>
      <c r="O627" s="1">
        <v>17.251999999999999</v>
      </c>
      <c r="P627" s="1">
        <f t="shared" si="3478"/>
        <v>0.65523462447455294</v>
      </c>
      <c r="Q627" s="1">
        <v>19.038</v>
      </c>
      <c r="R627" s="1">
        <f t="shared" ref="R627" si="3761">(Q627-MIN(Q$3:Q$1561))/(MAX(Q$3:Q$1561)-MIN(Q$3:Q$1561))</f>
        <v>0.60824897006371192</v>
      </c>
      <c r="S627" s="1">
        <v>17.41</v>
      </c>
      <c r="T627" s="1">
        <f t="shared" ref="T627" si="3762">(S627-MIN(S$3:S$1561))/(MAX(S$3:S$1561)-MIN(S$3:S$1561))</f>
        <v>0.33263729061561681</v>
      </c>
      <c r="U627" s="1">
        <v>10.449</v>
      </c>
      <c r="V627" s="1">
        <f t="shared" ref="V627" si="3763">(U627-MIN(U$3:U$1561))/(MAX(U$3:U$1561)-MIN(U$3:U$1561))</f>
        <v>0.18025574992461954</v>
      </c>
    </row>
    <row r="628" spans="1:22" x14ac:dyDescent="0.25">
      <c r="A628" s="1">
        <v>2359</v>
      </c>
      <c r="B628" s="1">
        <v>15.183</v>
      </c>
      <c r="C628" s="1">
        <f t="shared" si="3474"/>
        <v>0.14638685252843409</v>
      </c>
      <c r="D628" s="1">
        <v>62.616999999999997</v>
      </c>
      <c r="E628" s="1">
        <f t="shared" si="3474"/>
        <v>0.5366538652912195</v>
      </c>
      <c r="F628" s="1">
        <v>66.724000000000004</v>
      </c>
      <c r="G628" s="1">
        <f t="shared" ref="G628" si="3764">(F628-MIN(F$3:F$1561))/(MAX(F$3:F$1561)-MIN(F$3:F$1561))</f>
        <v>0.51967492186105224</v>
      </c>
      <c r="H628" s="1">
        <v>92.941999999999993</v>
      </c>
      <c r="I628" s="1">
        <f t="shared" ref="I628" si="3765">(H628-MIN(H$3:H$1561))/(MAX(H$3:H$1561)-MIN(H$3:H$1561))</f>
        <v>0.68395956987111028</v>
      </c>
      <c r="J628" s="1">
        <v>93.158000000000001</v>
      </c>
      <c r="K628" s="1">
        <f t="shared" ref="K628" si="3766">(J628-MIN(J$3:J$1561))/(MAX(J$3:J$1561)-MIN(J$3:J$1561))</f>
        <v>0.68517403952251998</v>
      </c>
      <c r="L628" s="1">
        <v>2359</v>
      </c>
      <c r="M628" s="1">
        <v>5.67</v>
      </c>
      <c r="N628" s="1">
        <f t="shared" si="3478"/>
        <v>0.35120009231479343</v>
      </c>
      <c r="O628" s="1">
        <v>19.202000000000002</v>
      </c>
      <c r="P628" s="1">
        <f t="shared" si="3478"/>
        <v>0.74318497537390182</v>
      </c>
      <c r="Q628" s="1">
        <v>18.86</v>
      </c>
      <c r="R628" s="1">
        <f t="shared" ref="R628" si="3767">(Q628-MIN(Q$3:Q$1561))/(MAX(Q$3:Q$1561)-MIN(Q$3:Q$1561))</f>
        <v>0.60121814899810799</v>
      </c>
      <c r="S628" s="1">
        <v>17.863</v>
      </c>
      <c r="T628" s="1">
        <f t="shared" ref="T628" si="3768">(S628-MIN(S$3:S$1561))/(MAX(S$3:S$1561)-MIN(S$3:S$1561))</f>
        <v>0.34414485817494556</v>
      </c>
      <c r="U628" s="1">
        <v>11.106</v>
      </c>
      <c r="V628" s="1">
        <f t="shared" ref="V628" si="3769">(U628-MIN(U$3:U$1561))/(MAX(U$3:U$1561)-MIN(U$3:U$1561))</f>
        <v>0.19649344807643829</v>
      </c>
    </row>
    <row r="629" spans="1:22" x14ac:dyDescent="0.25">
      <c r="A629" s="1">
        <v>2362.8000000000002</v>
      </c>
      <c r="B629" s="1">
        <v>13.551</v>
      </c>
      <c r="C629" s="1">
        <f t="shared" si="3474"/>
        <v>0.13055926630448195</v>
      </c>
      <c r="D629" s="1">
        <v>59.947000000000003</v>
      </c>
      <c r="E629" s="1">
        <f t="shared" si="3474"/>
        <v>0.51326449090004411</v>
      </c>
      <c r="F629" s="1">
        <v>64.881</v>
      </c>
      <c r="G629" s="1">
        <f t="shared" ref="G629" si="3770">(F629-MIN(F$3:F$1561))/(MAX(F$3:F$1561)-MIN(F$3:F$1561))</f>
        <v>0.50422734012423442</v>
      </c>
      <c r="H629" s="1">
        <v>96.504000000000005</v>
      </c>
      <c r="I629" s="1">
        <f t="shared" ref="I629" si="3771">(H629-MIN(H$3:H$1561))/(MAX(H$3:H$1561)-MIN(H$3:H$1561))</f>
        <v>0.71344608074436466</v>
      </c>
      <c r="J629" s="1">
        <v>96.643000000000001</v>
      </c>
      <c r="K629" s="1">
        <f t="shared" ref="K629" si="3772">(J629-MIN(J$3:J$1561))/(MAX(J$3:J$1561)-MIN(J$3:J$1561))</f>
        <v>0.71430601531414051</v>
      </c>
      <c r="L629" s="1">
        <v>2362.8000000000002</v>
      </c>
      <c r="M629" s="1">
        <v>6.1656000000000004</v>
      </c>
      <c r="N629" s="1">
        <f t="shared" si="3478"/>
        <v>0.39885760443111007</v>
      </c>
      <c r="O629" s="1">
        <v>20.420000000000002</v>
      </c>
      <c r="P629" s="1">
        <f t="shared" si="3478"/>
        <v>0.79812011762795654</v>
      </c>
      <c r="Q629" s="1">
        <v>18.768000000000001</v>
      </c>
      <c r="R629" s="1">
        <f t="shared" ref="R629" si="3773">(Q629-MIN(Q$3:Q$1561))/(MAX(Q$3:Q$1561)-MIN(Q$3:Q$1561))</f>
        <v>0.59758424148105438</v>
      </c>
      <c r="S629" s="1">
        <v>17.420000000000002</v>
      </c>
      <c r="T629" s="1">
        <f t="shared" ref="T629" si="3774">(S629-MIN(S$3:S$1561))/(MAX(S$3:S$1561)-MIN(S$3:S$1561))</f>
        <v>0.33289132080456452</v>
      </c>
      <c r="U629" s="1">
        <v>12.029</v>
      </c>
      <c r="V629" s="1">
        <f t="shared" ref="V629" si="3775">(U629-MIN(U$3:U$1561))/(MAX(U$3:U$1561)-MIN(U$3:U$1561))</f>
        <v>0.21930531321209845</v>
      </c>
    </row>
    <row r="630" spans="1:22" x14ac:dyDescent="0.25">
      <c r="A630" s="1">
        <v>2366.6</v>
      </c>
      <c r="B630" s="1">
        <v>12.273999999999999</v>
      </c>
      <c r="C630" s="1">
        <f t="shared" si="3474"/>
        <v>0.1181745680152743</v>
      </c>
      <c r="D630" s="1">
        <v>55.576999999999998</v>
      </c>
      <c r="E630" s="1">
        <f t="shared" si="3474"/>
        <v>0.47498300547328876</v>
      </c>
      <c r="F630" s="1">
        <v>61.183999999999997</v>
      </c>
      <c r="G630" s="1">
        <f t="shared" ref="G630" si="3776">(F630-MIN(F$3:F$1561))/(MAX(F$3:F$1561)-MIN(F$3:F$1561))</f>
        <v>0.47323997730219669</v>
      </c>
      <c r="H630" s="1">
        <v>92.78</v>
      </c>
      <c r="I630" s="1">
        <f t="shared" ref="I630" si="3777">(H630-MIN(H$3:H$1561))/(MAX(H$3:H$1561)-MIN(H$3:H$1561))</f>
        <v>0.68261852136985623</v>
      </c>
      <c r="J630" s="1">
        <v>99.552999999999997</v>
      </c>
      <c r="K630" s="1">
        <f t="shared" ref="K630" si="3778">(J630-MIN(J$3:J$1561))/(MAX(J$3:J$1561)-MIN(J$3:J$1561))</f>
        <v>0.73863142408131877</v>
      </c>
      <c r="L630" s="1">
        <v>2366.6</v>
      </c>
      <c r="M630" s="1">
        <v>6.0933000000000002</v>
      </c>
      <c r="N630" s="1">
        <f t="shared" si="3478"/>
        <v>0.39190514654973457</v>
      </c>
      <c r="O630" s="1">
        <v>20.119</v>
      </c>
      <c r="P630" s="1">
        <f t="shared" si="3478"/>
        <v>0.7845441916686211</v>
      </c>
      <c r="Q630" s="1">
        <v>17.614000000000001</v>
      </c>
      <c r="R630" s="1">
        <f t="shared" ref="R630" si="3779">(Q630-MIN(Q$3:Q$1561))/(MAX(Q$3:Q$1561)-MIN(Q$3:Q$1561))</f>
        <v>0.55200240153888092</v>
      </c>
      <c r="S630" s="1">
        <v>17.213999999999999</v>
      </c>
      <c r="T630" s="1">
        <f t="shared" ref="T630" si="3780">(S630-MIN(S$3:S$1561))/(MAX(S$3:S$1561)-MIN(S$3:S$1561))</f>
        <v>0.32765829891224274</v>
      </c>
      <c r="U630" s="1">
        <v>13.073</v>
      </c>
      <c r="V630" s="1">
        <f t="shared" ref="V630" si="3781">(U630-MIN(U$3:U$1561))/(MAX(U$3:U$1561)-MIN(U$3:U$1561))</f>
        <v>0.24510768287800228</v>
      </c>
    </row>
    <row r="631" spans="1:22" x14ac:dyDescent="0.25">
      <c r="A631" s="1">
        <v>2370.3000000000002</v>
      </c>
      <c r="B631" s="1">
        <v>11.18</v>
      </c>
      <c r="C631" s="1">
        <f t="shared" si="3474"/>
        <v>0.10756465421073776</v>
      </c>
      <c r="D631" s="1">
        <v>53.116999999999997</v>
      </c>
      <c r="E631" s="1">
        <f t="shared" si="3474"/>
        <v>0.45343324479827313</v>
      </c>
      <c r="F631" s="1">
        <v>61.253</v>
      </c>
      <c r="G631" s="1">
        <f t="shared" ref="G631" si="3782">(F631-MIN(F$3:F$1561))/(MAX(F$3:F$1561)-MIN(F$3:F$1561))</f>
        <v>0.47381831866944601</v>
      </c>
      <c r="H631" s="1">
        <v>92.233999999999995</v>
      </c>
      <c r="I631" s="1">
        <f t="shared" ref="I631" si="3783">(H631-MIN(H$3:H$1561))/(MAX(H$3:H$1561)-MIN(H$3:H$1561))</f>
        <v>0.67809869123599964</v>
      </c>
      <c r="J631" s="1">
        <v>102.4</v>
      </c>
      <c r="K631" s="1">
        <f t="shared" ref="K631" si="3784">(J631-MIN(J$3:J$1561))/(MAX(J$3:J$1561)-MIN(J$3:J$1561))</f>
        <v>0.76243020028755815</v>
      </c>
      <c r="L631" s="1">
        <v>2370.3000000000002</v>
      </c>
      <c r="M631" s="1">
        <v>5.9678000000000004</v>
      </c>
      <c r="N631" s="1">
        <f t="shared" si="3478"/>
        <v>0.37983691053157942</v>
      </c>
      <c r="O631" s="1">
        <v>19.513000000000002</v>
      </c>
      <c r="P631" s="1">
        <f t="shared" si="3478"/>
        <v>0.75721192877374666</v>
      </c>
      <c r="Q631" s="1">
        <v>19.05</v>
      </c>
      <c r="R631" s="1">
        <f t="shared" ref="R631" si="3785">(Q631-MIN(Q$3:Q$1561))/(MAX(Q$3:Q$1561)-MIN(Q$3:Q$1561))</f>
        <v>0.60872295800071896</v>
      </c>
      <c r="S631" s="1">
        <v>17.523</v>
      </c>
      <c r="T631" s="1">
        <f t="shared" ref="T631" si="3786">(S631-MIN(S$3:S$1561))/(MAX(S$3:S$1561)-MIN(S$3:S$1561))</f>
        <v>0.33550783175072529</v>
      </c>
      <c r="U631" s="1">
        <v>12.843999999999999</v>
      </c>
      <c r="V631" s="1">
        <f t="shared" ref="V631" si="3787">(U631-MIN(U$3:U$1561))/(MAX(U$3:U$1561)-MIN(U$3:U$1561))</f>
        <v>0.2394479676926651</v>
      </c>
    </row>
    <row r="632" spans="1:22" x14ac:dyDescent="0.25">
      <c r="A632" s="1">
        <v>2374.1</v>
      </c>
      <c r="B632" s="1">
        <v>10.923999999999999</v>
      </c>
      <c r="C632" s="1">
        <f t="shared" si="3474"/>
        <v>0.10508189558737271</v>
      </c>
      <c r="D632" s="1">
        <v>56.063000000000002</v>
      </c>
      <c r="E632" s="1">
        <f t="shared" si="3474"/>
        <v>0.4792403972164016</v>
      </c>
      <c r="F632" s="1">
        <v>59.875999999999998</v>
      </c>
      <c r="G632" s="1">
        <f t="shared" ref="G632" si="3788">(F632-MIN(F$3:F$1561))/(MAX(F$3:F$1561)-MIN(F$3:F$1561))</f>
        <v>0.46227663660129725</v>
      </c>
      <c r="H632" s="1">
        <v>97.09</v>
      </c>
      <c r="I632" s="1">
        <f t="shared" ref="I632" si="3789">(H632-MIN(H$3:H$1561))/(MAX(H$3:H$1561)-MIN(H$3:H$1561))</f>
        <v>0.71829703396495059</v>
      </c>
      <c r="J632" s="1">
        <v>101.42</v>
      </c>
      <c r="K632" s="1">
        <f t="shared" ref="K632" si="3790">(J632-MIN(J$3:J$1561))/(MAX(J$3:J$1561)-MIN(J$3:J$1561))</f>
        <v>0.75423813822850849</v>
      </c>
      <c r="L632" s="1">
        <v>2374.1</v>
      </c>
      <c r="M632" s="1">
        <v>5.8311000000000002</v>
      </c>
      <c r="N632" s="1">
        <f t="shared" si="3478"/>
        <v>0.36669166858989155</v>
      </c>
      <c r="O632" s="1">
        <v>20.38</v>
      </c>
      <c r="P632" s="1">
        <f t="shared" si="3478"/>
        <v>0.7963160078659185</v>
      </c>
      <c r="Q632" s="1">
        <v>21.033999999999999</v>
      </c>
      <c r="R632" s="1">
        <f t="shared" ref="R632" si="3791">(Q632-MIN(Q$3:Q$1561))/(MAX(Q$3:Q$1561)-MIN(Q$3:Q$1561))</f>
        <v>0.68708896358587668</v>
      </c>
      <c r="S632" s="1">
        <v>17.523</v>
      </c>
      <c r="T632" s="1">
        <f t="shared" ref="T632" si="3792">(S632-MIN(S$3:S$1561))/(MAX(S$3:S$1561)-MIN(S$3:S$1561))</f>
        <v>0.33550783175072529</v>
      </c>
      <c r="U632" s="1">
        <v>12.816000000000001</v>
      </c>
      <c r="V632" s="1">
        <f t="shared" ref="V632" si="3793">(U632-MIN(U$3:U$1561))/(MAX(U$3:U$1561)-MIN(U$3:U$1561))</f>
        <v>0.2387559501154187</v>
      </c>
    </row>
    <row r="633" spans="1:22" x14ac:dyDescent="0.25">
      <c r="A633" s="1">
        <v>2377.9</v>
      </c>
      <c r="B633" s="1">
        <v>11.993</v>
      </c>
      <c r="C633" s="1">
        <f t="shared" si="3474"/>
        <v>0.11544935249509627</v>
      </c>
      <c r="D633" s="1">
        <v>57.271000000000001</v>
      </c>
      <c r="E633" s="1">
        <f t="shared" si="3474"/>
        <v>0.48982255611697834</v>
      </c>
      <c r="F633" s="1">
        <v>59.588999999999999</v>
      </c>
      <c r="G633" s="1">
        <f t="shared" ref="G633" si="3794">(F633-MIN(F$3:F$1561))/(MAX(F$3:F$1561)-MIN(F$3:F$1561))</f>
        <v>0.45987107178389808</v>
      </c>
      <c r="H633" s="1">
        <v>99.022000000000006</v>
      </c>
      <c r="I633" s="1">
        <f t="shared" ref="I633" si="3795">(H633-MIN(H$3:H$1561))/(MAX(H$3:H$1561)-MIN(H$3:H$1561))</f>
        <v>0.73429027905398137</v>
      </c>
      <c r="J633" s="1">
        <v>104.96</v>
      </c>
      <c r="K633" s="1">
        <f t="shared" ref="K633" si="3796">(J633-MIN(J$3:J$1561))/(MAX(J$3:J$1561)-MIN(J$3:J$1561))</f>
        <v>0.78382987260507586</v>
      </c>
      <c r="L633" s="1">
        <v>2377.9</v>
      </c>
      <c r="M633" s="1">
        <v>5.7588999999999997</v>
      </c>
      <c r="N633" s="1">
        <f t="shared" si="3478"/>
        <v>0.35974882683283327</v>
      </c>
      <c r="O633" s="1">
        <v>20.5</v>
      </c>
      <c r="P633" s="1">
        <f t="shared" si="3478"/>
        <v>0.80172833715203229</v>
      </c>
      <c r="Q633" s="1">
        <v>21.800999999999998</v>
      </c>
      <c r="R633" s="1">
        <f t="shared" ref="R633" si="3797">(Q633-MIN(Q$3:Q$1561))/(MAX(Q$3:Q$1561)-MIN(Q$3:Q$1561))</f>
        <v>0.71738469255957427</v>
      </c>
      <c r="S633" s="1">
        <v>16.702000000000002</v>
      </c>
      <c r="T633" s="1">
        <f t="shared" ref="T633" si="3798">(S633-MIN(S$3:S$1561))/(MAX(S$3:S$1561)-MIN(S$3:S$1561))</f>
        <v>0.31465195323812289</v>
      </c>
      <c r="U633" s="1">
        <v>13.608000000000001</v>
      </c>
      <c r="V633" s="1">
        <f t="shared" ref="V633" si="3799">(U633-MIN(U$3:U$1561))/(MAX(U$3:U$1561)-MIN(U$3:U$1561))</f>
        <v>0.25833016158610433</v>
      </c>
    </row>
    <row r="634" spans="1:22" x14ac:dyDescent="0.25">
      <c r="A634" s="1">
        <v>2381.6999999999998</v>
      </c>
      <c r="B634" s="1">
        <v>12.532999999999999</v>
      </c>
      <c r="C634" s="1">
        <f t="shared" si="3474"/>
        <v>0.12068642146625691</v>
      </c>
      <c r="D634" s="1">
        <v>57.445999999999998</v>
      </c>
      <c r="E634" s="1">
        <f t="shared" si="3474"/>
        <v>0.49135556754711157</v>
      </c>
      <c r="F634" s="1">
        <v>59.838000000000001</v>
      </c>
      <c r="G634" s="1">
        <f t="shared" ref="G634" si="3800">(F634-MIN(F$3:F$1561))/(MAX(F$3:F$1561)-MIN(F$3:F$1561))</f>
        <v>0.46195812976136291</v>
      </c>
      <c r="H634" s="1">
        <v>98.896000000000001</v>
      </c>
      <c r="I634" s="1">
        <f t="shared" ref="I634" si="3801">(H634-MIN(H$3:H$1561))/(MAX(H$3:H$1561)-MIN(H$3:H$1561))</f>
        <v>0.73324724133078367</v>
      </c>
      <c r="J634" s="1">
        <v>99.069000000000003</v>
      </c>
      <c r="K634" s="1">
        <f t="shared" ref="K634" si="3802">(J634-MIN(J$3:J$1561))/(MAX(J$3:J$1561)-MIN(J$3:J$1561))</f>
        <v>0.73458554853378821</v>
      </c>
      <c r="L634" s="1">
        <v>2381.6999999999998</v>
      </c>
      <c r="M634" s="1">
        <v>5.8033000000000001</v>
      </c>
      <c r="N634" s="1">
        <f t="shared" si="3478"/>
        <v>0.36401838602969461</v>
      </c>
      <c r="O634" s="1">
        <v>19.094000000000001</v>
      </c>
      <c r="P634" s="1">
        <f t="shared" si="3478"/>
        <v>0.73831387901639944</v>
      </c>
      <c r="Q634" s="1">
        <v>20.946999999999999</v>
      </c>
      <c r="R634" s="1">
        <f t="shared" ref="R634" si="3803">(Q634-MIN(Q$3:Q$1561))/(MAX(Q$3:Q$1561)-MIN(Q$3:Q$1561))</f>
        <v>0.68365255104257594</v>
      </c>
      <c r="S634" s="1">
        <v>15.42</v>
      </c>
      <c r="T634" s="1">
        <f t="shared" ref="T634" si="3804">(S634-MIN(S$3:S$1561))/(MAX(S$3:S$1561)-MIN(S$3:S$1561))</f>
        <v>0.28208528301503355</v>
      </c>
      <c r="U634" s="1">
        <v>14.298</v>
      </c>
      <c r="V634" s="1">
        <f t="shared" ref="V634" si="3805">(U634-MIN(U$3:U$1561))/(MAX(U$3:U$1561)-MIN(U$3:U$1561))</f>
        <v>0.27538345188253499</v>
      </c>
    </row>
    <row r="635" spans="1:22" x14ac:dyDescent="0.25">
      <c r="A635" s="1">
        <v>2385.4</v>
      </c>
      <c r="B635" s="1">
        <v>12.513</v>
      </c>
      <c r="C635" s="1">
        <f t="shared" si="3474"/>
        <v>0.12049245594880652</v>
      </c>
      <c r="D635" s="1">
        <v>55.457000000000001</v>
      </c>
      <c r="E635" s="1">
        <f t="shared" si="3474"/>
        <v>0.4739317976354831</v>
      </c>
      <c r="F635" s="1">
        <v>61.192</v>
      </c>
      <c r="G635" s="1">
        <f t="shared" ref="G635" si="3806">(F635-MIN(F$3:F$1561))/(MAX(F$3:F$1561)-MIN(F$3:F$1561))</f>
        <v>0.47330703137376184</v>
      </c>
      <c r="H635" s="1">
        <v>96.72</v>
      </c>
      <c r="I635" s="1">
        <f t="shared" ref="I635" si="3807">(H635-MIN(H$3:H$1561))/(MAX(H$3:H$1561)-MIN(H$3:H$1561))</f>
        <v>0.71523414541270347</v>
      </c>
      <c r="J635" s="1">
        <v>95.897000000000006</v>
      </c>
      <c r="K635" s="1">
        <f t="shared" ref="K635" si="3808">(J635-MIN(J$3:J$1561))/(MAX(J$3:J$1561)-MIN(J$3:J$1561))</f>
        <v>0.7080700170528641</v>
      </c>
      <c r="L635" s="1">
        <v>2385.4</v>
      </c>
      <c r="M635" s="1">
        <v>6.2011000000000003</v>
      </c>
      <c r="N635" s="1">
        <f t="shared" si="3478"/>
        <v>0.40227132856373576</v>
      </c>
      <c r="O635" s="1">
        <v>17.614000000000001</v>
      </c>
      <c r="P635" s="1">
        <f t="shared" si="3478"/>
        <v>0.67156181782099622</v>
      </c>
      <c r="Q635" s="1">
        <v>20.041</v>
      </c>
      <c r="R635" s="1">
        <f t="shared" ref="R635" si="3809">(Q635-MIN(Q$3:Q$1561))/(MAX(Q$3:Q$1561)-MIN(Q$3:Q$1561))</f>
        <v>0.64786646179854723</v>
      </c>
      <c r="S635" s="1">
        <v>16.129000000000001</v>
      </c>
      <c r="T635" s="1">
        <f t="shared" ref="T635" si="3810">(S635-MIN(S$3:S$1561))/(MAX(S$3:S$1561)-MIN(S$3:S$1561))</f>
        <v>0.30009602341142227</v>
      </c>
      <c r="U635" s="1">
        <v>15.590999999999999</v>
      </c>
      <c r="V635" s="1">
        <f t="shared" ref="V635" si="3811">(U635-MIN(U$3:U$1561))/(MAX(U$3:U$1561)-MIN(U$3:U$1561))</f>
        <v>0.30733983500323764</v>
      </c>
    </row>
    <row r="636" spans="1:22" x14ac:dyDescent="0.25">
      <c r="A636" s="1">
        <v>2389.1999999999998</v>
      </c>
      <c r="B636" s="1">
        <v>13.387</v>
      </c>
      <c r="C636" s="1">
        <f t="shared" si="3474"/>
        <v>0.12896874906138872</v>
      </c>
      <c r="D636" s="1">
        <v>53.393000000000001</v>
      </c>
      <c r="E636" s="1">
        <f t="shared" si="3474"/>
        <v>0.4558510228252261</v>
      </c>
      <c r="F636" s="1">
        <v>65.347999999999999</v>
      </c>
      <c r="G636" s="1">
        <f t="shared" ref="G636" si="3812">(F636-MIN(F$3:F$1561))/(MAX(F$3:F$1561)-MIN(F$3:F$1561))</f>
        <v>0.50814162155184905</v>
      </c>
      <c r="H636" s="1">
        <v>96.52</v>
      </c>
      <c r="I636" s="1">
        <f t="shared" ref="I636" si="3813">(H636-MIN(H$3:H$1561))/(MAX(H$3:H$1561)-MIN(H$3:H$1561))</f>
        <v>0.71357852997905635</v>
      </c>
      <c r="J636" s="1">
        <v>93.290999999999997</v>
      </c>
      <c r="K636" s="1">
        <f t="shared" ref="K636" si="3814">(J636-MIN(J$3:J$1561))/(MAX(J$3:J$1561)-MIN(J$3:J$1561))</f>
        <v>0.68628581937339084</v>
      </c>
      <c r="L636" s="1">
        <v>2389.1999999999998</v>
      </c>
      <c r="M636" s="1">
        <v>6.2278000000000002</v>
      </c>
      <c r="N636" s="1">
        <f t="shared" si="3478"/>
        <v>0.40483883375644286</v>
      </c>
      <c r="O636" s="1">
        <v>16.405999999999999</v>
      </c>
      <c r="P636" s="1">
        <f t="shared" si="3478"/>
        <v>0.61707770300745091</v>
      </c>
      <c r="Q636" s="1">
        <v>19.809000000000001</v>
      </c>
      <c r="R636" s="1">
        <f t="shared" ref="R636" si="3815">(Q636-MIN(Q$3:Q$1561))/(MAX(Q$3:Q$1561)-MIN(Q$3:Q$1561))</f>
        <v>0.63870269501641186</v>
      </c>
      <c r="S636" s="1">
        <v>17.202000000000002</v>
      </c>
      <c r="T636" s="1">
        <f t="shared" ref="T636" si="3816">(S636-MIN(S$3:S$1561))/(MAX(S$3:S$1561)-MIN(S$3:S$1561))</f>
        <v>0.32735346268550564</v>
      </c>
      <c r="U636" s="1">
        <v>16.518999999999998</v>
      </c>
      <c r="V636" s="1">
        <f t="shared" ref="V636" si="3817">(U636-MIN(U$3:U$1561))/(MAX(U$3:U$1561)-MIN(U$3:U$1561))</f>
        <v>0.33027527470626322</v>
      </c>
    </row>
    <row r="637" spans="1:22" x14ac:dyDescent="0.25">
      <c r="A637" s="1">
        <v>2393</v>
      </c>
      <c r="B637" s="1">
        <v>17.010000000000002</v>
      </c>
      <c r="C637" s="1">
        <f t="shared" si="3474"/>
        <v>0.1641056025475276</v>
      </c>
      <c r="D637" s="1">
        <v>54.6</v>
      </c>
      <c r="E637" s="1">
        <f t="shared" si="3474"/>
        <v>0.46642442166048786</v>
      </c>
      <c r="F637" s="1">
        <v>67.498999999999995</v>
      </c>
      <c r="G637" s="1">
        <f t="shared" ref="G637" si="3818">(F637-MIN(F$3:F$1561))/(MAX(F$3:F$1561)-MIN(F$3:F$1561))</f>
        <v>0.52617078504392456</v>
      </c>
      <c r="H637" s="1">
        <v>96.495999999999995</v>
      </c>
      <c r="I637" s="1">
        <f t="shared" ref="I637" si="3819">(H637-MIN(H$3:H$1561))/(MAX(H$3:H$1561)-MIN(H$3:H$1561))</f>
        <v>0.71337985612701871</v>
      </c>
      <c r="J637" s="1">
        <v>93.772999999999996</v>
      </c>
      <c r="K637" s="1">
        <f t="shared" ref="K637" si="3820">(J637-MIN(J$3:J$1561))/(MAX(J$3:J$1561)-MIN(J$3:J$1561))</f>
        <v>0.69031497642692341</v>
      </c>
      <c r="L637" s="1">
        <v>2393</v>
      </c>
      <c r="M637" s="1">
        <v>6.3255999999999997</v>
      </c>
      <c r="N637" s="1">
        <f t="shared" si="3478"/>
        <v>0.4142434033387184</v>
      </c>
      <c r="O637" s="1">
        <v>15.797000000000001</v>
      </c>
      <c r="P637" s="1">
        <f t="shared" si="3478"/>
        <v>0.58961013188042366</v>
      </c>
      <c r="Q637" s="1">
        <v>19.248000000000001</v>
      </c>
      <c r="R637" s="1">
        <f t="shared" ref="R637" si="3821">(Q637-MIN(Q$3:Q$1561))/(MAX(Q$3:Q$1561)-MIN(Q$3:Q$1561))</f>
        <v>0.61654375896133451</v>
      </c>
      <c r="S637" s="1">
        <v>19.556999999999999</v>
      </c>
      <c r="T637" s="1">
        <f t="shared" ref="T637" si="3822">(S637-MIN(S$3:S$1561))/(MAX(S$3:S$1561)-MIN(S$3:S$1561))</f>
        <v>0.38717757218267823</v>
      </c>
      <c r="U637" s="1">
        <v>15.66</v>
      </c>
      <c r="V637" s="1">
        <f t="shared" ref="V637" si="3823">(U637-MIN(U$3:U$1561))/(MAX(U$3:U$1561)-MIN(U$3:U$1561))</f>
        <v>0.30904516403288074</v>
      </c>
    </row>
    <row r="638" spans="1:22" x14ac:dyDescent="0.25">
      <c r="A638" s="1">
        <v>2396.8000000000002</v>
      </c>
      <c r="B638" s="1">
        <v>20.013000000000002</v>
      </c>
      <c r="C638" s="1">
        <f t="shared" si="3474"/>
        <v>0.19322952499270424</v>
      </c>
      <c r="D638" s="1">
        <v>53.091999999999999</v>
      </c>
      <c r="E638" s="1">
        <f t="shared" si="3474"/>
        <v>0.45321424316539699</v>
      </c>
      <c r="F638" s="1">
        <v>68.697999999999993</v>
      </c>
      <c r="G638" s="1">
        <f t="shared" ref="G638" si="3824">(F638-MIN(F$3:F$1561))/(MAX(F$3:F$1561)-MIN(F$3:F$1561))</f>
        <v>0.53622051401974902</v>
      </c>
      <c r="H638" s="1">
        <v>94.695999999999998</v>
      </c>
      <c r="I638" s="1">
        <f t="shared" ref="I638" si="3825">(H638-MIN(H$3:H$1561))/(MAX(H$3:H$1561)-MIN(H$3:H$1561))</f>
        <v>0.6984793172241951</v>
      </c>
      <c r="J638" s="1">
        <v>89.757000000000005</v>
      </c>
      <c r="K638" s="1">
        <f t="shared" ref="K638" si="3826">(J638-MIN(J$3:J$1561))/(MAX(J$3:J$1561)-MIN(J$3:J$1561))</f>
        <v>0.65674424047881774</v>
      </c>
      <c r="L638" s="1">
        <v>2396.8000000000002</v>
      </c>
      <c r="M638" s="1">
        <v>5.9688999999999997</v>
      </c>
      <c r="N638" s="1">
        <f t="shared" si="3478"/>
        <v>0.37994268789906915</v>
      </c>
      <c r="O638" s="1">
        <v>14.987</v>
      </c>
      <c r="P638" s="1">
        <f t="shared" si="3478"/>
        <v>0.55307690919915564</v>
      </c>
      <c r="Q638" s="1">
        <v>18.556000000000001</v>
      </c>
      <c r="R638" s="1">
        <f t="shared" ref="R638" si="3827">(Q638-MIN(Q$3:Q$1561))/(MAX(Q$3:Q$1561)-MIN(Q$3:Q$1561))</f>
        <v>0.58921045459393062</v>
      </c>
      <c r="S638" s="1">
        <v>20.399999999999999</v>
      </c>
      <c r="T638" s="1">
        <f t="shared" ref="T638" si="3828">(S638-MIN(S$3:S$1561))/(MAX(S$3:S$1561)-MIN(S$3:S$1561))</f>
        <v>0.4085923171109655</v>
      </c>
      <c r="U638" s="1">
        <v>14.933</v>
      </c>
      <c r="V638" s="1">
        <f t="shared" ref="V638" si="3829">(U638-MIN(U$3:U$1561))/(MAX(U$3:U$1561)-MIN(U$3:U$1561))</f>
        <v>0.29107742193794583</v>
      </c>
    </row>
    <row r="639" spans="1:22" x14ac:dyDescent="0.25">
      <c r="A639" s="1">
        <v>2400.5</v>
      </c>
      <c r="B639" s="1">
        <v>20.372</v>
      </c>
      <c r="C639" s="1">
        <f t="shared" si="3474"/>
        <v>0.19671120603093878</v>
      </c>
      <c r="D639" s="1">
        <v>52.317999999999998</v>
      </c>
      <c r="E639" s="1">
        <f t="shared" si="3474"/>
        <v>0.44643395261155061</v>
      </c>
      <c r="F639" s="1">
        <v>68.55</v>
      </c>
      <c r="G639" s="1">
        <f t="shared" ref="G639" si="3830">(F639-MIN(F$3:F$1561))/(MAX(F$3:F$1561)-MIN(F$3:F$1561))</f>
        <v>0.53498001369579407</v>
      </c>
      <c r="H639" s="1">
        <v>92.325999999999993</v>
      </c>
      <c r="I639" s="1">
        <f t="shared" ref="I639" si="3831">(H639-MIN(H$3:H$1561))/(MAX(H$3:H$1561)-MIN(H$3:H$1561))</f>
        <v>0.67886027433547724</v>
      </c>
      <c r="J639" s="1">
        <v>89.626999999999995</v>
      </c>
      <c r="K639" s="1">
        <f t="shared" ref="K639" si="3832">(J639-MIN(J$3:J$1561))/(MAX(J$3:J$1561)-MIN(J$3:J$1561))</f>
        <v>0.6556575383689438</v>
      </c>
      <c r="L639" s="1">
        <v>2400.5</v>
      </c>
      <c r="M639" s="1">
        <v>5.4966999999999997</v>
      </c>
      <c r="N639" s="1">
        <f t="shared" si="3478"/>
        <v>0.33453534887299019</v>
      </c>
      <c r="O639" s="1">
        <v>14.922000000000001</v>
      </c>
      <c r="P639" s="1">
        <f t="shared" si="3478"/>
        <v>0.5501452308358441</v>
      </c>
      <c r="Q639" s="1">
        <v>19.684000000000001</v>
      </c>
      <c r="R639" s="1">
        <f t="shared" ref="R639" si="3833">(Q639-MIN(Q$3:Q$1561))/(MAX(Q$3:Q$1561)-MIN(Q$3:Q$1561))</f>
        <v>0.63376532067258895</v>
      </c>
      <c r="S639" s="1">
        <v>19.05</v>
      </c>
      <c r="T639" s="1">
        <f t="shared" ref="T639" si="3834">(S639-MIN(S$3:S$1561))/(MAX(S$3:S$1561)-MIN(S$3:S$1561))</f>
        <v>0.37429824160303216</v>
      </c>
      <c r="U639" s="1">
        <v>14.448</v>
      </c>
      <c r="V639" s="1">
        <f t="shared" ref="V639" si="3835">(U639-MIN(U$3:U$1561))/(MAX(U$3:U$1561)-MIN(U$3:U$1561))</f>
        <v>0.2790906889034982</v>
      </c>
    </row>
    <row r="640" spans="1:22" x14ac:dyDescent="0.25">
      <c r="A640" s="1">
        <v>2404.3000000000002</v>
      </c>
      <c r="B640" s="1">
        <v>18.667999999999999</v>
      </c>
      <c r="C640" s="1">
        <f t="shared" si="3474"/>
        <v>0.18018534394416522</v>
      </c>
      <c r="D640" s="1">
        <v>49.838000000000001</v>
      </c>
      <c r="E640" s="1">
        <f t="shared" si="3474"/>
        <v>0.4247089906302341</v>
      </c>
      <c r="F640" s="1">
        <v>66.722999999999999</v>
      </c>
      <c r="G640" s="1">
        <f t="shared" ref="G640" si="3836">(F640-MIN(F$3:F$1561))/(MAX(F$3:F$1561)-MIN(F$3:F$1561))</f>
        <v>0.51966654010210656</v>
      </c>
      <c r="H640" s="1">
        <v>89.531000000000006</v>
      </c>
      <c r="I640" s="1">
        <f t="shared" ref="I640" si="3837">(H640-MIN(H$3:H$1561))/(MAX(H$3:H$1561)-MIN(H$3:H$1561))</f>
        <v>0.65572304865025954</v>
      </c>
      <c r="J640" s="1">
        <v>94.643000000000001</v>
      </c>
      <c r="K640" s="1">
        <f t="shared" ref="K640" si="3838">(J640-MIN(J$3:J$1561))/(MAX(J$3:J$1561)-MIN(J$3:J$1561))</f>
        <v>0.69758752131607993</v>
      </c>
      <c r="L640" s="1">
        <v>2404.3000000000002</v>
      </c>
      <c r="M640" s="1">
        <v>5.1132999999999997</v>
      </c>
      <c r="N640" s="1">
        <f t="shared" si="3478"/>
        <v>0.29766712824063385</v>
      </c>
      <c r="O640" s="1">
        <v>14.898</v>
      </c>
      <c r="P640" s="1">
        <f t="shared" si="3478"/>
        <v>0.54906276497862128</v>
      </c>
      <c r="Q640" s="1">
        <v>19.100999999999999</v>
      </c>
      <c r="R640" s="1">
        <f t="shared" ref="R640" si="3839">(Q640-MIN(Q$3:Q$1561))/(MAX(Q$3:Q$1561)-MIN(Q$3:Q$1561))</f>
        <v>0.61073740673299859</v>
      </c>
      <c r="S640" s="1">
        <v>18.847000000000001</v>
      </c>
      <c r="T640" s="1">
        <f t="shared" ref="T640" si="3840">(S640-MIN(S$3:S$1561))/(MAX(S$3:S$1561)-MIN(S$3:S$1561))</f>
        <v>0.36914142876739481</v>
      </c>
      <c r="U640" s="1">
        <v>13.843</v>
      </c>
      <c r="V640" s="1">
        <f t="shared" ref="V640" si="3841">(U640-MIN(U$3:U$1561))/(MAX(U$3:U$1561)-MIN(U$3:U$1561))</f>
        <v>0.26413816625227998</v>
      </c>
    </row>
    <row r="641" spans="1:22" x14ac:dyDescent="0.25">
      <c r="A641" s="1">
        <v>2408.1</v>
      </c>
      <c r="B641" s="1">
        <v>17.579000000000001</v>
      </c>
      <c r="C641" s="1">
        <f t="shared" si="3474"/>
        <v>0.16962392151899128</v>
      </c>
      <c r="D641" s="1">
        <v>46.883000000000003</v>
      </c>
      <c r="E641" s="1">
        <f t="shared" si="3474"/>
        <v>0.39882299762427026</v>
      </c>
      <c r="F641" s="1">
        <v>67.558999999999997</v>
      </c>
      <c r="G641" s="1">
        <f t="shared" ref="G641" si="3842">(F641-MIN(F$3:F$1561))/(MAX(F$3:F$1561)-MIN(F$3:F$1561))</f>
        <v>0.52667369058066305</v>
      </c>
      <c r="H641" s="1">
        <v>90.042000000000002</v>
      </c>
      <c r="I641" s="1">
        <f t="shared" ref="I641" si="3843">(H641-MIN(H$3:H$1561))/(MAX(H$3:H$1561)-MIN(H$3:H$1561))</f>
        <v>0.65995314608322775</v>
      </c>
      <c r="J641" s="1">
        <v>97.569000000000003</v>
      </c>
      <c r="K641" s="1">
        <f t="shared" ref="K641" si="3844">(J641-MIN(J$3:J$1561))/(MAX(J$3:J$1561)-MIN(J$3:J$1561))</f>
        <v>0.72204667803524269</v>
      </c>
      <c r="L641" s="1">
        <v>2408.1</v>
      </c>
      <c r="M641" s="1">
        <v>5.1532999999999998</v>
      </c>
      <c r="N641" s="1">
        <f t="shared" si="3478"/>
        <v>0.30151357796753597</v>
      </c>
      <c r="O641" s="1">
        <v>16.081</v>
      </c>
      <c r="P641" s="1">
        <f t="shared" si="3478"/>
        <v>0.60241931119089287</v>
      </c>
      <c r="Q641" s="1">
        <v>19.417000000000002</v>
      </c>
      <c r="R641" s="1">
        <f t="shared" ref="R641" si="3845">(Q641-MIN(Q$3:Q$1561))/(MAX(Q$3:Q$1561)-MIN(Q$3:Q$1561))</f>
        <v>0.62321908907418311</v>
      </c>
      <c r="S641" s="1">
        <v>18.736999999999998</v>
      </c>
      <c r="T641" s="1">
        <f t="shared" ref="T641" si="3846">(S641-MIN(S$3:S$1561))/(MAX(S$3:S$1561)-MIN(S$3:S$1561))</f>
        <v>0.36634709668897053</v>
      </c>
      <c r="U641" s="1">
        <v>13.606</v>
      </c>
      <c r="V641" s="1">
        <f t="shared" ref="V641" si="3847">(U641-MIN(U$3:U$1561))/(MAX(U$3:U$1561)-MIN(U$3:U$1561))</f>
        <v>0.25828073175915811</v>
      </c>
    </row>
    <row r="642" spans="1:22" x14ac:dyDescent="0.25">
      <c r="A642" s="1">
        <v>2411.8000000000002</v>
      </c>
      <c r="B642" s="1">
        <v>16.856999999999999</v>
      </c>
      <c r="C642" s="1">
        <f t="shared" si="3474"/>
        <v>0.16262176633903203</v>
      </c>
      <c r="D642" s="1">
        <v>47.981999999999999</v>
      </c>
      <c r="E642" s="1">
        <f t="shared" si="3474"/>
        <v>0.40845030940550686</v>
      </c>
      <c r="F642" s="1">
        <v>65.05</v>
      </c>
      <c r="G642" s="1">
        <f t="shared" ref="G642" si="3848">(F642-MIN(F$3:F$1561))/(MAX(F$3:F$1561)-MIN(F$3:F$1561))</f>
        <v>0.50564385738604778</v>
      </c>
      <c r="H642" s="1">
        <v>89.494</v>
      </c>
      <c r="I642" s="1">
        <f t="shared" ref="I642" si="3849">(H642-MIN(H$3:H$1561))/(MAX(H$3:H$1561)-MIN(H$3:H$1561))</f>
        <v>0.65541675979503478</v>
      </c>
      <c r="J642" s="1">
        <v>102.36</v>
      </c>
      <c r="K642" s="1">
        <f t="shared" ref="K642" si="3850">(J642-MIN(J$3:J$1561))/(MAX(J$3:J$1561)-MIN(J$3:J$1561))</f>
        <v>0.76209583040759699</v>
      </c>
      <c r="L642" s="1">
        <v>2411.8000000000002</v>
      </c>
      <c r="M642" s="1">
        <v>5.2477999999999998</v>
      </c>
      <c r="N642" s="1">
        <f t="shared" si="3478"/>
        <v>0.31060081544734208</v>
      </c>
      <c r="O642" s="1">
        <v>16.812999999999999</v>
      </c>
      <c r="P642" s="1">
        <f t="shared" si="3478"/>
        <v>0.63543451983618682</v>
      </c>
      <c r="Q642" s="1">
        <v>19.039000000000001</v>
      </c>
      <c r="R642" s="1">
        <f t="shared" ref="R642" si="3851">(Q642-MIN(Q$3:Q$1561))/(MAX(Q$3:Q$1561)-MIN(Q$3:Q$1561))</f>
        <v>0.60828846905846257</v>
      </c>
      <c r="S642" s="1">
        <v>19.689</v>
      </c>
      <c r="T642" s="1">
        <f t="shared" ref="T642" si="3852">(S642-MIN(S$3:S$1561))/(MAX(S$3:S$1561)-MIN(S$3:S$1561))</f>
        <v>0.39053077067678732</v>
      </c>
      <c r="U642" s="1">
        <v>13.103999999999999</v>
      </c>
      <c r="V642" s="1">
        <f t="shared" ref="V642" si="3853">(U642-MIN(U$3:U$1561))/(MAX(U$3:U$1561)-MIN(U$3:U$1561))</f>
        <v>0.24587384519566796</v>
      </c>
    </row>
    <row r="643" spans="1:22" x14ac:dyDescent="0.25">
      <c r="A643" s="1">
        <v>2415.6</v>
      </c>
      <c r="B643" s="1">
        <v>16.154</v>
      </c>
      <c r="C643" s="1">
        <f t="shared" si="3474"/>
        <v>0.15580387840065074</v>
      </c>
      <c r="D643" s="1">
        <v>48.548000000000002</v>
      </c>
      <c r="E643" s="1">
        <f t="shared" si="3474"/>
        <v>0.41340850637382348</v>
      </c>
      <c r="F643" s="1">
        <v>65.123000000000005</v>
      </c>
      <c r="G643" s="1">
        <f t="shared" ref="G643" si="3854">(F643-MIN(F$3:F$1561))/(MAX(F$3:F$1561)-MIN(F$3:F$1561))</f>
        <v>0.50625572578907974</v>
      </c>
      <c r="H643" s="1">
        <v>86.980999999999995</v>
      </c>
      <c r="I643" s="1">
        <f t="shared" ref="I643" si="3855">(H643-MIN(H$3:H$1561))/(MAX(H$3:H$1561)-MIN(H$3:H$1561))</f>
        <v>0.63461395187125924</v>
      </c>
      <c r="J643" s="1">
        <v>101.95</v>
      </c>
      <c r="K643" s="1">
        <f t="shared" ref="K643" si="3856">(J643-MIN(J$3:J$1561))/(MAX(J$3:J$1561)-MIN(J$3:J$1561))</f>
        <v>0.75866853913799459</v>
      </c>
      <c r="L643" s="1">
        <v>2415.6</v>
      </c>
      <c r="M643" s="1">
        <v>5.1566999999999998</v>
      </c>
      <c r="N643" s="1">
        <f t="shared" si="3478"/>
        <v>0.30184052619432261</v>
      </c>
      <c r="O643" s="1">
        <v>16.501000000000001</v>
      </c>
      <c r="P643" s="1">
        <f t="shared" si="3478"/>
        <v>0.62136246369229109</v>
      </c>
      <c r="Q643" s="1">
        <v>19.95</v>
      </c>
      <c r="R643" s="1">
        <f t="shared" ref="R643" si="3857">(Q643-MIN(Q$3:Q$1561))/(MAX(Q$3:Q$1561)-MIN(Q$3:Q$1561))</f>
        <v>0.64427205327624415</v>
      </c>
      <c r="S643" s="1">
        <v>19.542999999999999</v>
      </c>
      <c r="T643" s="1">
        <f t="shared" ref="T643" si="3858">(S643-MIN(S$3:S$1561))/(MAX(S$3:S$1561)-MIN(S$3:S$1561))</f>
        <v>0.38682192991815151</v>
      </c>
      <c r="U643" s="1">
        <v>12.21</v>
      </c>
      <c r="V643" s="1">
        <f t="shared" ref="V643" si="3859">(U643-MIN(U$3:U$1561))/(MAX(U$3:U$1561)-MIN(U$3:U$1561))</f>
        <v>0.2237787125507274</v>
      </c>
    </row>
    <row r="644" spans="1:22" x14ac:dyDescent="0.25">
      <c r="A644" s="1">
        <v>2419.4</v>
      </c>
      <c r="B644" s="1">
        <v>15.65</v>
      </c>
      <c r="C644" s="1">
        <f t="shared" ref="C644:E707" si="3860">(B644-MIN(B$3:B$1561))/(MAX(B$3:B$1561)-MIN(B$3:B$1561))</f>
        <v>0.1509159473609008</v>
      </c>
      <c r="D644" s="1">
        <v>52.337000000000003</v>
      </c>
      <c r="E644" s="1">
        <f t="shared" si="3860"/>
        <v>0.44660039385253653</v>
      </c>
      <c r="F644" s="1">
        <v>63.881</v>
      </c>
      <c r="G644" s="1">
        <f t="shared" ref="G644" si="3861">(F644-MIN(F$3:F$1561))/(MAX(F$3:F$1561)-MIN(F$3:F$1561))</f>
        <v>0.49584558117859262</v>
      </c>
      <c r="H644" s="1">
        <v>92.436999999999998</v>
      </c>
      <c r="I644" s="1">
        <f t="shared" ref="I644" si="3862">(H644-MIN(H$3:H$1561))/(MAX(H$3:H$1561)-MIN(H$3:H$1561))</f>
        <v>0.67977914090115144</v>
      </c>
      <c r="J644" s="1">
        <v>100.17</v>
      </c>
      <c r="K644" s="1">
        <f t="shared" ref="K644" si="3863">(J644-MIN(J$3:J$1561))/(MAX(J$3:J$1561)-MIN(J$3:J$1561))</f>
        <v>0.74378907947972062</v>
      </c>
      <c r="L644" s="1">
        <v>2419.4</v>
      </c>
      <c r="M644" s="1">
        <v>5.1833</v>
      </c>
      <c r="N644" s="1">
        <f t="shared" ref="N644:P707" si="3864">(M644-MIN(M$3:M$1561))/(MAX(M$3:M$1561)-MIN(M$3:M$1561))</f>
        <v>0.3043984152627125</v>
      </c>
      <c r="O644" s="1">
        <v>16.327999999999999</v>
      </c>
      <c r="P644" s="1">
        <f t="shared" si="3864"/>
        <v>0.61355968897147695</v>
      </c>
      <c r="Q644" s="1">
        <v>20.091000000000001</v>
      </c>
      <c r="R644" s="1">
        <f t="shared" ref="R644" si="3865">(Q644-MIN(Q$3:Q$1561))/(MAX(Q$3:Q$1561)-MIN(Q$3:Q$1561))</f>
        <v>0.64984141153607644</v>
      </c>
      <c r="S644" s="1">
        <v>19.588999999999999</v>
      </c>
      <c r="T644" s="1">
        <f t="shared" ref="T644" si="3866">(S644-MIN(S$3:S$1561))/(MAX(S$3:S$1561)-MIN(S$3:S$1561))</f>
        <v>0.38799046878731069</v>
      </c>
      <c r="U644" s="1">
        <v>11.391</v>
      </c>
      <c r="V644" s="1">
        <f t="shared" ref="V644" si="3867">(U644-MIN(U$3:U$1561))/(MAX(U$3:U$1561)-MIN(U$3:U$1561))</f>
        <v>0.20353719841626836</v>
      </c>
    </row>
    <row r="645" spans="1:22" x14ac:dyDescent="0.25">
      <c r="A645" s="1">
        <v>2423.1999999999998</v>
      </c>
      <c r="B645" s="1">
        <v>16.317</v>
      </c>
      <c r="C645" s="1">
        <f t="shared" si="3860"/>
        <v>0.15738469736787142</v>
      </c>
      <c r="D645" s="1">
        <v>54.466999999999999</v>
      </c>
      <c r="E645" s="1">
        <f t="shared" si="3860"/>
        <v>0.46525933297358657</v>
      </c>
      <c r="F645" s="1">
        <v>65.11</v>
      </c>
      <c r="G645" s="1">
        <f t="shared" ref="G645" si="3868">(F645-MIN(F$3:F$1561))/(MAX(F$3:F$1561)-MIN(F$3:F$1561))</f>
        <v>0.50614676292278638</v>
      </c>
      <c r="H645" s="1">
        <v>93.164000000000001</v>
      </c>
      <c r="I645" s="1">
        <f t="shared" ref="I645" si="3869">(H645-MIN(H$3:H$1561))/(MAX(H$3:H$1561)-MIN(H$3:H$1561))</f>
        <v>0.68579730300245856</v>
      </c>
      <c r="J645" s="1">
        <v>101.06</v>
      </c>
      <c r="K645" s="1">
        <f t="shared" ref="K645" si="3870">(J645-MIN(J$3:J$1561))/(MAX(J$3:J$1561)-MIN(J$3:J$1561))</f>
        <v>0.75122880930885749</v>
      </c>
      <c r="L645" s="1">
        <v>2423.1999999999998</v>
      </c>
      <c r="M645" s="1">
        <v>5.4532999999999996</v>
      </c>
      <c r="N645" s="1">
        <f t="shared" si="3864"/>
        <v>0.33036195091930143</v>
      </c>
      <c r="O645" s="1">
        <v>16.55</v>
      </c>
      <c r="P645" s="1">
        <f t="shared" si="3864"/>
        <v>0.62357249815078752</v>
      </c>
      <c r="Q645" s="1">
        <v>19.22</v>
      </c>
      <c r="R645" s="1">
        <f t="shared" ref="R645" si="3871">(Q645-MIN(Q$3:Q$1561))/(MAX(Q$3:Q$1561)-MIN(Q$3:Q$1561))</f>
        <v>0.61543778710831809</v>
      </c>
      <c r="S645" s="1">
        <v>18.917999999999999</v>
      </c>
      <c r="T645" s="1">
        <f t="shared" ref="T645" si="3872">(S645-MIN(S$3:S$1561))/(MAX(S$3:S$1561)-MIN(S$3:S$1561))</f>
        <v>0.37094504310892312</v>
      </c>
      <c r="U645" s="1">
        <v>12.087999999999999</v>
      </c>
      <c r="V645" s="1">
        <f t="shared" ref="V645" si="3873">(U645-MIN(U$3:U$1561))/(MAX(U$3:U$1561)-MIN(U$3:U$1561))</f>
        <v>0.22076349310701063</v>
      </c>
    </row>
    <row r="646" spans="1:22" x14ac:dyDescent="0.25">
      <c r="A646" s="1">
        <v>2426.9</v>
      </c>
      <c r="B646" s="1">
        <v>18.123000000000001</v>
      </c>
      <c r="C646" s="1">
        <f t="shared" si="3860"/>
        <v>0.17489978359364203</v>
      </c>
      <c r="D646" s="1">
        <v>53.55</v>
      </c>
      <c r="E646" s="1">
        <f t="shared" si="3860"/>
        <v>0.45722635307968845</v>
      </c>
      <c r="F646" s="1">
        <v>61.722000000000001</v>
      </c>
      <c r="G646" s="1">
        <f t="shared" ref="G646" si="3874">(F646-MIN(F$3:F$1561))/(MAX(F$3:F$1561)-MIN(F$3:F$1561))</f>
        <v>0.47774936361495202</v>
      </c>
      <c r="H646" s="1">
        <v>93.602000000000004</v>
      </c>
      <c r="I646" s="1">
        <f t="shared" ref="I646" si="3875">(H646-MIN(H$3:H$1561))/(MAX(H$3:H$1561)-MIN(H$3:H$1561))</f>
        <v>0.68942310080214564</v>
      </c>
      <c r="J646" s="1">
        <v>97.894000000000005</v>
      </c>
      <c r="K646" s="1">
        <f t="shared" ref="K646" si="3876">(J646-MIN(J$3:J$1561))/(MAX(J$3:J$1561)-MIN(J$3:J$1561))</f>
        <v>0.72476343330992754</v>
      </c>
      <c r="L646" s="1">
        <v>2426.9</v>
      </c>
      <c r="M646" s="1">
        <v>5.2678000000000003</v>
      </c>
      <c r="N646" s="1">
        <f t="shared" si="3864"/>
        <v>0.31252404031079317</v>
      </c>
      <c r="O646" s="1">
        <v>16.966999999999999</v>
      </c>
      <c r="P646" s="1">
        <f t="shared" si="3864"/>
        <v>0.64238034242003272</v>
      </c>
      <c r="Q646" s="1">
        <v>18</v>
      </c>
      <c r="R646" s="1">
        <f t="shared" ref="R646" si="3877">(Q646-MIN(Q$3:Q$1561))/(MAX(Q$3:Q$1561)-MIN(Q$3:Q$1561))</f>
        <v>0.56724901351260615</v>
      </c>
      <c r="S646" s="1">
        <v>19.071999999999999</v>
      </c>
      <c r="T646" s="1">
        <f t="shared" ref="T646" si="3878">(S646-MIN(S$3:S$1561))/(MAX(S$3:S$1561)-MIN(S$3:S$1561))</f>
        <v>0.37485710801871697</v>
      </c>
      <c r="U646" s="1">
        <v>12.590999999999999</v>
      </c>
      <c r="V646" s="1">
        <f t="shared" ref="V646" si="3879">(U646-MIN(U$3:U$1561))/(MAX(U$3:U$1561)-MIN(U$3:U$1561))</f>
        <v>0.23319509458397386</v>
      </c>
    </row>
    <row r="647" spans="1:22" x14ac:dyDescent="0.25">
      <c r="A647" s="1">
        <v>2430.6999999999998</v>
      </c>
      <c r="B647" s="1">
        <v>18.172000000000001</v>
      </c>
      <c r="C647" s="1">
        <f t="shared" si="3860"/>
        <v>0.17537499911139548</v>
      </c>
      <c r="D647" s="1">
        <v>52.307000000000002</v>
      </c>
      <c r="E647" s="1">
        <f t="shared" si="3860"/>
        <v>0.44633759189308514</v>
      </c>
      <c r="F647" s="1">
        <v>64.471000000000004</v>
      </c>
      <c r="G647" s="1">
        <f t="shared" ref="G647" si="3880">(F647-MIN(F$3:F$1561))/(MAX(F$3:F$1561)-MIN(F$3:F$1561))</f>
        <v>0.50079081895652133</v>
      </c>
      <c r="H647" s="1">
        <v>96.775999999999996</v>
      </c>
      <c r="I647" s="1">
        <f t="shared" ref="I647" si="3881">(H647-MIN(H$3:H$1561))/(MAX(H$3:H$1561)-MIN(H$3:H$1561))</f>
        <v>0.71569771773412461</v>
      </c>
      <c r="J647" s="1">
        <v>96.677000000000007</v>
      </c>
      <c r="K647" s="1">
        <f t="shared" ref="K647" si="3882">(J647-MIN(J$3:J$1561))/(MAX(J$3:J$1561)-MIN(J$3:J$1561))</f>
        <v>0.71459022971210773</v>
      </c>
      <c r="L647" s="1">
        <v>2430.6999999999998</v>
      </c>
      <c r="M647" s="1">
        <v>5.1288999999999998</v>
      </c>
      <c r="N647" s="1">
        <f t="shared" si="3864"/>
        <v>0.29916724363412567</v>
      </c>
      <c r="O647" s="1">
        <v>16.331</v>
      </c>
      <c r="P647" s="1">
        <f t="shared" si="3864"/>
        <v>0.61369499720362986</v>
      </c>
      <c r="Q647" s="1">
        <v>18.376000000000001</v>
      </c>
      <c r="R647" s="1">
        <f t="shared" ref="R647" si="3883">(Q647-MIN(Q$3:Q$1561))/(MAX(Q$3:Q$1561)-MIN(Q$3:Q$1561))</f>
        <v>0.58210063553882563</v>
      </c>
      <c r="S647" s="1">
        <v>19.841999999999999</v>
      </c>
      <c r="T647" s="1">
        <f t="shared" ref="T647" si="3884">(S647-MIN(S$3:S$1561))/(MAX(S$3:S$1561)-MIN(S$3:S$1561))</f>
        <v>0.39441743256768635</v>
      </c>
      <c r="U647" s="1">
        <v>14.143000000000001</v>
      </c>
      <c r="V647" s="1">
        <f t="shared" ref="V647" si="3885">(U647-MIN(U$3:U$1561))/(MAX(U$3:U$1561)-MIN(U$3:U$1561))</f>
        <v>0.27155264029420639</v>
      </c>
    </row>
    <row r="648" spans="1:22" x14ac:dyDescent="0.25">
      <c r="A648" s="1">
        <v>2434.5</v>
      </c>
      <c r="B648" s="1">
        <v>20.003</v>
      </c>
      <c r="C648" s="1">
        <f t="shared" si="3860"/>
        <v>0.19313254223397899</v>
      </c>
      <c r="D648" s="1">
        <v>50.426000000000002</v>
      </c>
      <c r="E648" s="1">
        <f t="shared" si="3860"/>
        <v>0.42985990903548171</v>
      </c>
      <c r="F648" s="1">
        <v>69.503</v>
      </c>
      <c r="G648" s="1">
        <f t="shared" ref="G648" si="3886">(F648-MIN(F$3:F$1561))/(MAX(F$3:F$1561)-MIN(F$3:F$1561))</f>
        <v>0.5429678299709908</v>
      </c>
      <c r="H648" s="1">
        <v>91.992999999999995</v>
      </c>
      <c r="I648" s="1">
        <f t="shared" ref="I648" si="3887">(H648-MIN(H$3:H$1561))/(MAX(H$3:H$1561)-MIN(H$3:H$1561))</f>
        <v>0.67610367463845489</v>
      </c>
      <c r="J648" s="1">
        <v>98.876000000000005</v>
      </c>
      <c r="K648" s="1">
        <f t="shared" ref="K648" si="3888">(J648-MIN(J$3:J$1561))/(MAX(J$3:J$1561)-MIN(J$3:J$1561))</f>
        <v>0.73297221386297529</v>
      </c>
      <c r="L648" s="1">
        <v>2434.5</v>
      </c>
      <c r="M648" s="1">
        <v>5.0044000000000004</v>
      </c>
      <c r="N648" s="1">
        <f t="shared" si="3864"/>
        <v>0.28719516885914304</v>
      </c>
      <c r="O648" s="1">
        <v>15.031000000000001</v>
      </c>
      <c r="P648" s="1">
        <f t="shared" si="3864"/>
        <v>0.55506142993739738</v>
      </c>
      <c r="Q648" s="1">
        <v>19.481999999999999</v>
      </c>
      <c r="R648" s="1">
        <f t="shared" ref="R648" si="3889">(Q648-MIN(Q$3:Q$1561))/(MAX(Q$3:Q$1561)-MIN(Q$3:Q$1561))</f>
        <v>0.62578652373297095</v>
      </c>
      <c r="S648" s="1">
        <v>18.093</v>
      </c>
      <c r="T648" s="1">
        <f t="shared" ref="T648" si="3890">(S648-MIN(S$3:S$1561))/(MAX(S$3:S$1561)-MIN(S$3:S$1561))</f>
        <v>0.3499875525207416</v>
      </c>
      <c r="U648" s="1">
        <v>14.948</v>
      </c>
      <c r="V648" s="1">
        <f t="shared" ref="V648" si="3891">(U648-MIN(U$3:U$1561))/(MAX(U$3:U$1561)-MIN(U$3:U$1561))</f>
        <v>0.29144814564004212</v>
      </c>
    </row>
    <row r="649" spans="1:22" x14ac:dyDescent="0.25">
      <c r="A649" s="1">
        <v>2438.3000000000002</v>
      </c>
      <c r="B649" s="1">
        <v>22.245999999999999</v>
      </c>
      <c r="C649" s="1">
        <f t="shared" si="3860"/>
        <v>0.2148857750160407</v>
      </c>
      <c r="D649" s="1">
        <v>48.453000000000003</v>
      </c>
      <c r="E649" s="1">
        <f t="shared" si="3860"/>
        <v>0.41257630016889402</v>
      </c>
      <c r="F649" s="1">
        <v>67.117999999999995</v>
      </c>
      <c r="G649" s="1">
        <f t="shared" ref="G649" si="3892">(F649-MIN(F$3:F$1561))/(MAX(F$3:F$1561)-MIN(F$3:F$1561))</f>
        <v>0.52297733488563503</v>
      </c>
      <c r="H649" s="1">
        <v>89.462999999999994</v>
      </c>
      <c r="I649" s="1">
        <f t="shared" ref="I649" si="3893">(H649-MIN(H$3:H$1561))/(MAX(H$3:H$1561)-MIN(H$3:H$1561))</f>
        <v>0.65516013940281947</v>
      </c>
      <c r="J649" s="1">
        <v>103.55</v>
      </c>
      <c r="K649" s="1">
        <f t="shared" ref="K649" si="3894">(J649-MIN(J$3:J$1561))/(MAX(J$3:J$1561)-MIN(J$3:J$1561))</f>
        <v>0.77204333433644312</v>
      </c>
      <c r="L649" s="1">
        <v>2438.3000000000002</v>
      </c>
      <c r="M649" s="1">
        <v>4.9566999999999997</v>
      </c>
      <c r="N649" s="1">
        <f t="shared" si="3864"/>
        <v>0.28260827755981227</v>
      </c>
      <c r="O649" s="1">
        <v>14.31</v>
      </c>
      <c r="P649" s="1">
        <f t="shared" si="3864"/>
        <v>0.52254235147666372</v>
      </c>
      <c r="Q649" s="1">
        <v>20.396999999999998</v>
      </c>
      <c r="R649" s="1">
        <f t="shared" ref="R649" si="3895">(Q649-MIN(Q$3:Q$1561))/(MAX(Q$3:Q$1561)-MIN(Q$3:Q$1561))</f>
        <v>0.66192810392975499</v>
      </c>
      <c r="S649" s="1">
        <v>16.872</v>
      </c>
      <c r="T649" s="1">
        <f t="shared" ref="T649" si="3896">(S649-MIN(S$3:S$1561))/(MAX(S$3:S$1561)-MIN(S$3:S$1561))</f>
        <v>0.31897046645023297</v>
      </c>
      <c r="U649" s="1">
        <v>15.31</v>
      </c>
      <c r="V649" s="1">
        <f t="shared" ref="V649" si="3897">(U649-MIN(U$3:U$1561))/(MAX(U$3:U$1561)-MIN(U$3:U$1561))</f>
        <v>0.30039494431729996</v>
      </c>
    </row>
    <row r="650" spans="1:22" x14ac:dyDescent="0.25">
      <c r="A650" s="1">
        <v>2442</v>
      </c>
      <c r="B650" s="1">
        <v>22.722000000000001</v>
      </c>
      <c r="C650" s="1">
        <f t="shared" si="3860"/>
        <v>0.21950215433136006</v>
      </c>
      <c r="D650" s="1">
        <v>47.186999999999998</v>
      </c>
      <c r="E650" s="1">
        <f t="shared" si="3860"/>
        <v>0.40148605748004451</v>
      </c>
      <c r="F650" s="1">
        <v>67.798000000000002</v>
      </c>
      <c r="G650" s="1">
        <f t="shared" ref="G650" si="3898">(F650-MIN(F$3:F$1561))/(MAX(F$3:F$1561)-MIN(F$3:F$1561))</f>
        <v>0.52867693096867152</v>
      </c>
      <c r="H650" s="1">
        <v>87.241</v>
      </c>
      <c r="I650" s="1">
        <f t="shared" ref="I650" si="3899">(H650-MIN(H$3:H$1561))/(MAX(H$3:H$1561)-MIN(H$3:H$1561))</f>
        <v>0.63676625193500047</v>
      </c>
      <c r="J650" s="1">
        <v>100.31</v>
      </c>
      <c r="K650" s="1">
        <f t="shared" ref="K650" si="3900">(J650-MIN(J$3:J$1561))/(MAX(J$3:J$1561)-MIN(J$3:J$1561))</f>
        <v>0.74495937405958479</v>
      </c>
      <c r="L650" s="1">
        <v>2442</v>
      </c>
      <c r="M650" s="1">
        <v>4.7888999999999999</v>
      </c>
      <c r="N650" s="1">
        <f t="shared" si="3864"/>
        <v>0.26647242095545809</v>
      </c>
      <c r="O650" s="1">
        <v>14.314</v>
      </c>
      <c r="P650" s="1">
        <f t="shared" si="3864"/>
        <v>0.52272276245286764</v>
      </c>
      <c r="Q650" s="1">
        <v>21.062999999999999</v>
      </c>
      <c r="R650" s="1">
        <f t="shared" ref="R650" si="3901">(Q650-MIN(Q$3:Q$1561))/(MAX(Q$3:Q$1561)-MIN(Q$3:Q$1561))</f>
        <v>0.68823443443364363</v>
      </c>
      <c r="S650" s="1">
        <v>16.809999999999999</v>
      </c>
      <c r="T650" s="1">
        <f t="shared" ref="T650" si="3902">(S650-MIN(S$3:S$1561))/(MAX(S$3:S$1561)-MIN(S$3:S$1561))</f>
        <v>0.3173954792787575</v>
      </c>
      <c r="U650" s="1">
        <v>15.444000000000001</v>
      </c>
      <c r="V650" s="1">
        <f t="shared" ref="V650" si="3903">(U650-MIN(U$3:U$1561))/(MAX(U$3:U$1561)-MIN(U$3:U$1561))</f>
        <v>0.30370674272269377</v>
      </c>
    </row>
    <row r="651" spans="1:22" x14ac:dyDescent="0.25">
      <c r="A651" s="1">
        <v>2445.8000000000002</v>
      </c>
      <c r="B651" s="1">
        <v>22.9</v>
      </c>
      <c r="C651" s="1">
        <f t="shared" si="3860"/>
        <v>0.22122844743666853</v>
      </c>
      <c r="D651" s="1">
        <v>48.045999999999999</v>
      </c>
      <c r="E651" s="1">
        <f t="shared" si="3860"/>
        <v>0.40901095358566986</v>
      </c>
      <c r="F651" s="1">
        <v>68.731999999999999</v>
      </c>
      <c r="G651" s="1">
        <f t="shared" ref="G651" si="3904">(F651-MIN(F$3:F$1561))/(MAX(F$3:F$1561)-MIN(F$3:F$1561))</f>
        <v>0.53650549382390089</v>
      </c>
      <c r="H651" s="1">
        <v>85.846999999999994</v>
      </c>
      <c r="I651" s="1">
        <f t="shared" ref="I651" si="3905">(H651-MIN(H$3:H$1561))/(MAX(H$3:H$1561)-MIN(H$3:H$1561))</f>
        <v>0.62522661236248034</v>
      </c>
      <c r="J651" s="1">
        <v>101.14</v>
      </c>
      <c r="K651" s="1">
        <f t="shared" ref="K651" si="3906">(J651-MIN(J$3:J$1561))/(MAX(J$3:J$1561)-MIN(J$3:J$1561))</f>
        <v>0.75189754906878004</v>
      </c>
      <c r="L651" s="1">
        <v>2445.8000000000002</v>
      </c>
      <c r="M651" s="1">
        <v>4.9400000000000004</v>
      </c>
      <c r="N651" s="1">
        <f t="shared" si="3864"/>
        <v>0.28100238479883072</v>
      </c>
      <c r="O651" s="1">
        <v>14.201000000000001</v>
      </c>
      <c r="P651" s="1">
        <f t="shared" si="3864"/>
        <v>0.51762615237511056</v>
      </c>
      <c r="Q651" s="1">
        <v>21.077000000000002</v>
      </c>
      <c r="R651" s="1">
        <f t="shared" ref="R651" si="3907">(Q651-MIN(Q$3:Q$1561))/(MAX(Q$3:Q$1561)-MIN(Q$3:Q$1561))</f>
        <v>0.68878742036015195</v>
      </c>
      <c r="S651" s="1">
        <v>18.077999999999999</v>
      </c>
      <c r="T651" s="1">
        <f t="shared" ref="T651" si="3908">(S651-MIN(S$3:S$1561))/(MAX(S$3:S$1561)-MIN(S$3:S$1561))</f>
        <v>0.34960650723732012</v>
      </c>
      <c r="U651" s="1">
        <v>16.041</v>
      </c>
      <c r="V651" s="1">
        <f t="shared" ref="V651" si="3909">(U651-MIN(U$3:U$1561))/(MAX(U$3:U$1561)-MIN(U$3:U$1561))</f>
        <v>0.31846154606612725</v>
      </c>
    </row>
    <row r="652" spans="1:22" x14ac:dyDescent="0.25">
      <c r="A652" s="1">
        <v>2449.6</v>
      </c>
      <c r="B652" s="1">
        <v>21.300999999999998</v>
      </c>
      <c r="C652" s="1">
        <f t="shared" si="3860"/>
        <v>0.20572090431650958</v>
      </c>
      <c r="D652" s="1">
        <v>48.106000000000002</v>
      </c>
      <c r="E652" s="1">
        <f t="shared" si="3860"/>
        <v>0.40953655750457268</v>
      </c>
      <c r="F652" s="1">
        <v>67.319000000000003</v>
      </c>
      <c r="G652" s="1">
        <f t="shared" ref="G652" si="3910">(F652-MIN(F$3:F$1561))/(MAX(F$3:F$1561)-MIN(F$3:F$1561))</f>
        <v>0.52466206843370911</v>
      </c>
      <c r="H652" s="1">
        <v>86.433000000000007</v>
      </c>
      <c r="I652" s="1">
        <f t="shared" ref="I652" si="3911">(H652-MIN(H$3:H$1561))/(MAX(H$3:H$1561)-MIN(H$3:H$1561))</f>
        <v>0.63007756558306638</v>
      </c>
      <c r="J652" s="1">
        <v>102.08</v>
      </c>
      <c r="K652" s="1">
        <f t="shared" ref="K652" si="3912">(J652-MIN(J$3:J$1561))/(MAX(J$3:J$1561)-MIN(J$3:J$1561))</f>
        <v>0.75975524124786853</v>
      </c>
      <c r="L652" s="1">
        <v>2449.6</v>
      </c>
      <c r="M652" s="1">
        <v>5.1643999999999997</v>
      </c>
      <c r="N652" s="1">
        <f t="shared" si="3864"/>
        <v>0.30258096776675125</v>
      </c>
      <c r="O652" s="1">
        <v>13.858000000000001</v>
      </c>
      <c r="P652" s="1">
        <f t="shared" si="3864"/>
        <v>0.50215591116563529</v>
      </c>
      <c r="Q652" s="1">
        <v>21.602</v>
      </c>
      <c r="R652" s="1">
        <f t="shared" ref="R652" si="3913">(Q652-MIN(Q$3:Q$1561))/(MAX(Q$3:Q$1561)-MIN(Q$3:Q$1561))</f>
        <v>0.7095243926042083</v>
      </c>
      <c r="S652" s="1">
        <v>20.54</v>
      </c>
      <c r="T652" s="1">
        <f t="shared" ref="T652" si="3914">(S652-MIN(S$3:S$1561))/(MAX(S$3:S$1561)-MIN(S$3:S$1561))</f>
        <v>0.41214873975623267</v>
      </c>
      <c r="U652" s="1">
        <v>15.411</v>
      </c>
      <c r="V652" s="1">
        <f t="shared" ref="V652" si="3915">(U652-MIN(U$3:U$1561))/(MAX(U$3:U$1561)-MIN(U$3:U$1561))</f>
        <v>0.30289115057808186</v>
      </c>
    </row>
    <row r="653" spans="1:22" x14ac:dyDescent="0.25">
      <c r="A653" s="1">
        <v>2453.4</v>
      </c>
      <c r="B653" s="1">
        <v>19.419</v>
      </c>
      <c r="C653" s="1">
        <f t="shared" si="3860"/>
        <v>0.18746874912442754</v>
      </c>
      <c r="D653" s="1">
        <v>45.533999999999999</v>
      </c>
      <c r="E653" s="1">
        <f t="shared" si="3860"/>
        <v>0.38700566951427184</v>
      </c>
      <c r="F653" s="1">
        <v>65.462000000000003</v>
      </c>
      <c r="G653" s="1">
        <f t="shared" ref="G653" si="3916">(F653-MIN(F$3:F$1561))/(MAX(F$3:F$1561)-MIN(F$3:F$1561))</f>
        <v>0.50909714207165224</v>
      </c>
      <c r="H653" s="1">
        <v>91.236000000000004</v>
      </c>
      <c r="I653" s="1">
        <f t="shared" ref="I653" si="3917">(H653-MIN(H$3:H$1561))/(MAX(H$3:H$1561)-MIN(H$3:H$1561))</f>
        <v>0.66983717022210076</v>
      </c>
      <c r="J653" s="1">
        <v>106.4</v>
      </c>
      <c r="K653" s="1">
        <f t="shared" ref="K653" si="3918">(J653-MIN(J$3:J$1561))/(MAX(J$3:J$1561)-MIN(J$3:J$1561))</f>
        <v>0.79586718828367953</v>
      </c>
      <c r="L653" s="1">
        <v>2453.4</v>
      </c>
      <c r="M653" s="1">
        <v>5.0833000000000004</v>
      </c>
      <c r="N653" s="1">
        <f t="shared" si="3864"/>
        <v>0.29478229094545738</v>
      </c>
      <c r="O653" s="1">
        <v>13.763999999999999</v>
      </c>
      <c r="P653" s="1">
        <f t="shared" si="3864"/>
        <v>0.49791625322484617</v>
      </c>
      <c r="Q653" s="1">
        <v>20.507000000000001</v>
      </c>
      <c r="R653" s="1">
        <f t="shared" ref="R653" si="3919">(Q653-MIN(Q$3:Q$1561))/(MAX(Q$3:Q$1561)-MIN(Q$3:Q$1561))</f>
        <v>0.66627299335231926</v>
      </c>
      <c r="S653" s="1">
        <v>22.326000000000001</v>
      </c>
      <c r="T653" s="1">
        <f t="shared" ref="T653" si="3920">(S653-MIN(S$3:S$1561))/(MAX(S$3:S$1561)-MIN(S$3:S$1561))</f>
        <v>0.45751853150228383</v>
      </c>
      <c r="U653" s="1">
        <v>15.573</v>
      </c>
      <c r="V653" s="1">
        <f t="shared" ref="V653" si="3921">(U653-MIN(U$3:U$1561))/(MAX(U$3:U$1561)-MIN(U$3:U$1561))</f>
        <v>0.30689496656072213</v>
      </c>
    </row>
    <row r="654" spans="1:22" x14ac:dyDescent="0.25">
      <c r="A654" s="1">
        <v>2457.1</v>
      </c>
      <c r="B654" s="1">
        <v>18.088000000000001</v>
      </c>
      <c r="C654" s="1">
        <f t="shared" si="3860"/>
        <v>0.1745603439381038</v>
      </c>
      <c r="D654" s="1">
        <v>46.66</v>
      </c>
      <c r="E654" s="1">
        <f t="shared" si="3860"/>
        <v>0.39686950305901469</v>
      </c>
      <c r="F654" s="1">
        <v>62.473999999999997</v>
      </c>
      <c r="G654" s="1">
        <f t="shared" ref="G654" si="3922">(F654-MIN(F$3:F$1561))/(MAX(F$3:F$1561)-MIN(F$3:F$1561))</f>
        <v>0.48405244634207462</v>
      </c>
      <c r="H654" s="1">
        <v>94.713999999999999</v>
      </c>
      <c r="I654" s="1">
        <f t="shared" ref="I654" si="3923">(H654-MIN(H$3:H$1561))/(MAX(H$3:H$1561)-MIN(H$3:H$1561))</f>
        <v>0.69862832261322338</v>
      </c>
      <c r="J654" s="1">
        <v>101.29</v>
      </c>
      <c r="K654" s="1">
        <f t="shared" ref="K654" si="3924">(J654-MIN(J$3:J$1561))/(MAX(J$3:J$1561)-MIN(J$3:J$1561))</f>
        <v>0.75315143611863467</v>
      </c>
      <c r="L654" s="1">
        <v>2457.1</v>
      </c>
      <c r="M654" s="1">
        <v>5.1656000000000004</v>
      </c>
      <c r="N654" s="1">
        <f t="shared" si="3864"/>
        <v>0.30269636125855842</v>
      </c>
      <c r="O654" s="1">
        <v>13.930999999999999</v>
      </c>
      <c r="P654" s="1">
        <f t="shared" si="3864"/>
        <v>0.50544841148135444</v>
      </c>
      <c r="Q654" s="1">
        <v>20.297000000000001</v>
      </c>
      <c r="R654" s="1">
        <f t="shared" ref="R654" si="3925">(Q654-MIN(Q$3:Q$1561))/(MAX(Q$3:Q$1561)-MIN(Q$3:Q$1561))</f>
        <v>0.65797820445469668</v>
      </c>
      <c r="S654" s="1">
        <v>23.757000000000001</v>
      </c>
      <c r="T654" s="1">
        <f t="shared" ref="T654" si="3926">(S654-MIN(S$3:S$1561))/(MAX(S$3:S$1561)-MIN(S$3:S$1561))</f>
        <v>0.49387025154069319</v>
      </c>
      <c r="U654" s="1">
        <v>15.884</v>
      </c>
      <c r="V654" s="1">
        <f t="shared" ref="V654" si="3927">(U654-MIN(U$3:U$1561))/(MAX(U$3:U$1561)-MIN(U$3:U$1561))</f>
        <v>0.31458130465085243</v>
      </c>
    </row>
    <row r="655" spans="1:22" x14ac:dyDescent="0.25">
      <c r="A655" s="1">
        <v>2460.9</v>
      </c>
      <c r="B655" s="1">
        <v>16.792999999999999</v>
      </c>
      <c r="C655" s="1">
        <f t="shared" si="3860"/>
        <v>0.16200107668319078</v>
      </c>
      <c r="D655" s="1">
        <v>44.026000000000003</v>
      </c>
      <c r="E655" s="1">
        <f t="shared" si="3860"/>
        <v>0.37379549101918103</v>
      </c>
      <c r="F655" s="1">
        <v>60.197000000000003</v>
      </c>
      <c r="G655" s="1">
        <f t="shared" ref="G655" si="3928">(F655-MIN(F$3:F$1561))/(MAX(F$3:F$1561)-MIN(F$3:F$1561))</f>
        <v>0.4649671812228483</v>
      </c>
      <c r="H655" s="1">
        <v>95.091999999999999</v>
      </c>
      <c r="I655" s="1">
        <f t="shared" ref="I655" si="3929">(H655-MIN(H$3:H$1561))/(MAX(H$3:H$1561)-MIN(H$3:H$1561))</f>
        <v>0.70175743578281635</v>
      </c>
      <c r="J655" s="1">
        <v>97.51</v>
      </c>
      <c r="K655" s="1">
        <f t="shared" ref="K655" si="3930">(J655-MIN(J$3:J$1561))/(MAX(J$3:J$1561)-MIN(J$3:J$1561))</f>
        <v>0.7215534824623</v>
      </c>
      <c r="L655" s="1">
        <v>2460.9</v>
      </c>
      <c r="M655" s="1">
        <v>5.3478000000000003</v>
      </c>
      <c r="N655" s="1">
        <f t="shared" si="3864"/>
        <v>0.32021693976459731</v>
      </c>
      <c r="O655" s="1">
        <v>13.978999999999999</v>
      </c>
      <c r="P655" s="1">
        <f t="shared" si="3864"/>
        <v>0.50761334319579998</v>
      </c>
      <c r="Q655" s="1">
        <v>18.655999999999999</v>
      </c>
      <c r="R655" s="1">
        <f t="shared" ref="R655" si="3931">(Q655-MIN(Q$3:Q$1561))/(MAX(Q$3:Q$1561)-MIN(Q$3:Q$1561))</f>
        <v>0.59316035406898893</v>
      </c>
      <c r="S655" s="1">
        <v>25.463999999999999</v>
      </c>
      <c r="T655" s="1">
        <f t="shared" ref="T655" si="3932">(S655-MIN(S$3:S$1561))/(MAX(S$3:S$1561)-MIN(S$3:S$1561))</f>
        <v>0.53723320479405778</v>
      </c>
      <c r="U655" s="1">
        <v>15.101000000000001</v>
      </c>
      <c r="V655" s="1">
        <f t="shared" ref="V655" si="3933">(U655-MIN(U$3:U$1561))/(MAX(U$3:U$1561)-MIN(U$3:U$1561))</f>
        <v>0.29522952740142461</v>
      </c>
    </row>
    <row r="656" spans="1:22" x14ac:dyDescent="0.25">
      <c r="A656" s="1">
        <v>2464.6999999999998</v>
      </c>
      <c r="B656" s="1">
        <v>16.981999999999999</v>
      </c>
      <c r="C656" s="1">
        <f t="shared" si="3860"/>
        <v>0.16383405082309699</v>
      </c>
      <c r="D656" s="1">
        <v>43.107999999999997</v>
      </c>
      <c r="E656" s="1">
        <f t="shared" si="3860"/>
        <v>0.36575375105996782</v>
      </c>
      <c r="F656" s="1">
        <v>59.073999999999998</v>
      </c>
      <c r="G656" s="1">
        <f t="shared" ref="G656" si="3934">(F656-MIN(F$3:F$1561))/(MAX(F$3:F$1561)-MIN(F$3:F$1561))</f>
        <v>0.45555446592689258</v>
      </c>
      <c r="H656" s="1">
        <v>94.167000000000002</v>
      </c>
      <c r="I656" s="1">
        <f t="shared" ref="I656" si="3935">(H656-MIN(H$3:H$1561))/(MAX(H$3:H$1561)-MIN(H$3:H$1561))</f>
        <v>0.6941002144021986</v>
      </c>
      <c r="J656" s="1">
        <v>97.718999999999994</v>
      </c>
      <c r="K656" s="1">
        <f t="shared" ref="K656" si="3936">(J656-MIN(J$3:J$1561))/(MAX(J$3:J$1561)-MIN(J$3:J$1561))</f>
        <v>0.7233005650850971</v>
      </c>
      <c r="L656" s="1">
        <v>2464.6999999999998</v>
      </c>
      <c r="M656" s="1">
        <v>5.4111000000000002</v>
      </c>
      <c r="N656" s="1">
        <f t="shared" si="3864"/>
        <v>0.32630394645741984</v>
      </c>
      <c r="O656" s="1">
        <v>14.297000000000001</v>
      </c>
      <c r="P656" s="1">
        <f t="shared" si="3864"/>
        <v>0.52195601580400153</v>
      </c>
      <c r="Q656" s="1">
        <v>17.384</v>
      </c>
      <c r="R656" s="1">
        <f t="shared" ref="R656" si="3937">(Q656-MIN(Q$3:Q$1561))/(MAX(Q$3:Q$1561)-MIN(Q$3:Q$1561))</f>
        <v>0.5429176327462466</v>
      </c>
      <c r="S656" s="1">
        <v>25.477</v>
      </c>
      <c r="T656" s="1">
        <f t="shared" ref="T656" si="3938">(S656-MIN(S$3:S$1561))/(MAX(S$3:S$1561)-MIN(S$3:S$1561))</f>
        <v>0.53756344403968981</v>
      </c>
      <c r="U656" s="1">
        <v>14.348000000000001</v>
      </c>
      <c r="V656" s="1">
        <f t="shared" ref="V656" si="3939">(U656-MIN(U$3:U$1561))/(MAX(U$3:U$1561)-MIN(U$3:U$1561))</f>
        <v>0.27661919755618941</v>
      </c>
    </row>
    <row r="657" spans="1:22" x14ac:dyDescent="0.25">
      <c r="A657" s="1">
        <v>2468.5</v>
      </c>
      <c r="B657" s="1">
        <v>16.780999999999999</v>
      </c>
      <c r="C657" s="1">
        <f t="shared" si="3860"/>
        <v>0.16188469737272054</v>
      </c>
      <c r="D657" s="1">
        <v>42.06</v>
      </c>
      <c r="E657" s="1">
        <f t="shared" si="3860"/>
        <v>0.35657320260979863</v>
      </c>
      <c r="F657" s="1">
        <v>57.738</v>
      </c>
      <c r="G657" s="1">
        <f t="shared" ref="G657" si="3940">(F657-MIN(F$3:F$1561))/(MAX(F$3:F$1561)-MIN(F$3:F$1561))</f>
        <v>0.44435643597551516</v>
      </c>
      <c r="H657" s="1">
        <v>92.132999999999996</v>
      </c>
      <c r="I657" s="1">
        <f t="shared" ref="I657" si="3941">(H657-MIN(H$3:H$1561))/(MAX(H$3:H$1561)-MIN(H$3:H$1561))</f>
        <v>0.67726260544200789</v>
      </c>
      <c r="J657" s="1">
        <v>94.460999999999999</v>
      </c>
      <c r="K657" s="1">
        <f t="shared" ref="K657" si="3942">(J657-MIN(J$3:J$1561))/(MAX(J$3:J$1561)-MIN(J$3:J$1561))</f>
        <v>0.6960661383622565</v>
      </c>
      <c r="L657" s="1">
        <v>2468.5</v>
      </c>
      <c r="M657" s="1">
        <v>5.5067000000000004</v>
      </c>
      <c r="N657" s="1">
        <f t="shared" si="3864"/>
        <v>0.33549696130471579</v>
      </c>
      <c r="O657" s="1">
        <v>14.522</v>
      </c>
      <c r="P657" s="1">
        <f t="shared" si="3864"/>
        <v>0.53210413321546479</v>
      </c>
      <c r="Q657" s="1">
        <v>17.366</v>
      </c>
      <c r="R657" s="1">
        <f t="shared" ref="R657" si="3943">(Q657-MIN(Q$3:Q$1561))/(MAX(Q$3:Q$1561)-MIN(Q$3:Q$1561))</f>
        <v>0.54220665084073616</v>
      </c>
      <c r="S657" s="1">
        <v>23.587</v>
      </c>
      <c r="T657" s="1">
        <f t="shared" ref="T657" si="3944">(S657-MIN(S$3:S$1561))/(MAX(S$3:S$1561)-MIN(S$3:S$1561))</f>
        <v>0.48955173832858306</v>
      </c>
      <c r="U657" s="1">
        <v>14.516999999999999</v>
      </c>
      <c r="V657" s="1">
        <f t="shared" ref="V657" si="3945">(U657-MIN(U$3:U$1561))/(MAX(U$3:U$1561)-MIN(U$3:U$1561))</f>
        <v>0.28079601793314124</v>
      </c>
    </row>
    <row r="658" spans="1:22" x14ac:dyDescent="0.25">
      <c r="A658" s="1">
        <v>2472.1999999999998</v>
      </c>
      <c r="B658" s="1">
        <v>15.417</v>
      </c>
      <c r="C658" s="1">
        <f t="shared" si="3860"/>
        <v>0.14865624908260369</v>
      </c>
      <c r="D658" s="1">
        <v>40.409999999999997</v>
      </c>
      <c r="E658" s="1">
        <f t="shared" si="3860"/>
        <v>0.34211909483997105</v>
      </c>
      <c r="F658" s="1">
        <v>56.902000000000001</v>
      </c>
      <c r="G658" s="1">
        <f t="shared" ref="G658" si="3946">(F658-MIN(F$3:F$1561))/(MAX(F$3:F$1561)-MIN(F$3:F$1561))</f>
        <v>0.43734928549695867</v>
      </c>
      <c r="H658" s="1">
        <v>87.539000000000001</v>
      </c>
      <c r="I658" s="1">
        <f t="shared" ref="I658" si="3947">(H658-MIN(H$3:H$1561))/(MAX(H$3:H$1561)-MIN(H$3:H$1561))</f>
        <v>0.63923311893113466</v>
      </c>
      <c r="J658" s="1">
        <v>92.74</v>
      </c>
      <c r="K658" s="1">
        <f t="shared" ref="K658" si="3948">(J658-MIN(J$3:J$1561))/(MAX(J$3:J$1561)-MIN(J$3:J$1561))</f>
        <v>0.68167987427692522</v>
      </c>
      <c r="L658" s="1">
        <v>2472.1999999999998</v>
      </c>
      <c r="M658" s="1">
        <v>5.7378</v>
      </c>
      <c r="N658" s="1">
        <f t="shared" si="3864"/>
        <v>0.35771982460189244</v>
      </c>
      <c r="O658" s="1">
        <v>14.557</v>
      </c>
      <c r="P658" s="1">
        <f t="shared" si="3864"/>
        <v>0.53368272925724791</v>
      </c>
      <c r="Q658" s="1">
        <v>18.567</v>
      </c>
      <c r="R658" s="1">
        <f t="shared" ref="R658" si="3949">(Q658-MIN(Q$3:Q$1561))/(MAX(Q$3:Q$1561)-MIN(Q$3:Q$1561))</f>
        <v>0.58964494353618702</v>
      </c>
      <c r="S658" s="1">
        <v>22.838999999999999</v>
      </c>
      <c r="T658" s="1">
        <f t="shared" ref="T658" si="3950">(S658-MIN(S$3:S$1561))/(MAX(S$3:S$1561)-MIN(S$3:S$1561))</f>
        <v>0.47055028019529843</v>
      </c>
      <c r="U658" s="1">
        <v>16.106999999999999</v>
      </c>
      <c r="V658" s="1">
        <f t="shared" ref="V658" si="3951">(U658-MIN(U$3:U$1561))/(MAX(U$3:U$1561)-MIN(U$3:U$1561))</f>
        <v>0.32009273035535102</v>
      </c>
    </row>
    <row r="659" spans="1:22" x14ac:dyDescent="0.25">
      <c r="A659" s="1">
        <v>2476</v>
      </c>
      <c r="B659" s="1">
        <v>14.807</v>
      </c>
      <c r="C659" s="1">
        <f t="shared" si="3860"/>
        <v>0.1427403008003667</v>
      </c>
      <c r="D659" s="1">
        <v>36.752000000000002</v>
      </c>
      <c r="E659" s="1">
        <f t="shared" si="3860"/>
        <v>0.31007477591752919</v>
      </c>
      <c r="F659" s="1">
        <v>57.680999999999997</v>
      </c>
      <c r="G659" s="1">
        <f t="shared" ref="G659" si="3952">(F659-MIN(F$3:F$1561))/(MAX(F$3:F$1561)-MIN(F$3:F$1561))</f>
        <v>0.44387867571561357</v>
      </c>
      <c r="H659" s="1">
        <v>85.616</v>
      </c>
      <c r="I659" s="1">
        <f t="shared" ref="I659" si="3953">(H659-MIN(H$3:H$1561))/(MAX(H$3:H$1561)-MIN(H$3:H$1561))</f>
        <v>0.62331437653661803</v>
      </c>
      <c r="J659" s="1">
        <v>94.918999999999997</v>
      </c>
      <c r="K659" s="1">
        <f t="shared" ref="K659" si="3954">(J659-MIN(J$3:J$1561))/(MAX(J$3:J$1561)-MIN(J$3:J$1561))</f>
        <v>0.69989467348781231</v>
      </c>
      <c r="L659" s="1">
        <v>2476</v>
      </c>
      <c r="M659" s="1">
        <v>5.6344000000000003</v>
      </c>
      <c r="N659" s="1">
        <f t="shared" si="3864"/>
        <v>0.34777675205785064</v>
      </c>
      <c r="O659" s="1">
        <v>14.369</v>
      </c>
      <c r="P659" s="1">
        <f t="shared" si="3864"/>
        <v>0.52520341337566978</v>
      </c>
      <c r="Q659" s="1">
        <v>19.637</v>
      </c>
      <c r="R659" s="1">
        <f t="shared" ref="R659" si="3955">(Q659-MIN(Q$3:Q$1561))/(MAX(Q$3:Q$1561)-MIN(Q$3:Q$1561))</f>
        <v>0.63190886791931145</v>
      </c>
      <c r="S659" s="1">
        <v>23.47</v>
      </c>
      <c r="T659" s="1">
        <f t="shared" ref="T659" si="3956">(S659-MIN(S$3:S$1561))/(MAX(S$3:S$1561)-MIN(S$3:S$1561))</f>
        <v>0.48657958511789545</v>
      </c>
      <c r="U659" s="1">
        <v>17.440000000000001</v>
      </c>
      <c r="V659" s="1">
        <f t="shared" ref="V659" si="3957">(U659-MIN(U$3:U$1561))/(MAX(U$3:U$1561)-MIN(U$3:U$1561))</f>
        <v>0.3530377100149773</v>
      </c>
    </row>
    <row r="660" spans="1:22" x14ac:dyDescent="0.25">
      <c r="A660" s="1">
        <v>2479.8000000000002</v>
      </c>
      <c r="B660" s="1">
        <v>17.670000000000002</v>
      </c>
      <c r="C660" s="1">
        <f t="shared" si="3860"/>
        <v>0.17050646462339059</v>
      </c>
      <c r="D660" s="1">
        <v>35.155999999999999</v>
      </c>
      <c r="E660" s="1">
        <f t="shared" si="3860"/>
        <v>0.29609371167471421</v>
      </c>
      <c r="F660" s="1">
        <v>58.061999999999998</v>
      </c>
      <c r="G660" s="1">
        <f t="shared" ref="G660" si="3958">(F660-MIN(F$3:F$1561))/(MAX(F$3:F$1561)-MIN(F$3:F$1561))</f>
        <v>0.4470721258739031</v>
      </c>
      <c r="H660" s="1">
        <v>86.363</v>
      </c>
      <c r="I660" s="1">
        <f t="shared" ref="I660" si="3959">(H660-MIN(H$3:H$1561))/(MAX(H$3:H$1561)-MIN(H$3:H$1561))</f>
        <v>0.62949810018128982</v>
      </c>
      <c r="J660" s="1">
        <v>97.736000000000004</v>
      </c>
      <c r="K660" s="1">
        <f t="shared" ref="K660" si="3960">(J660-MIN(J$3:J$1561))/(MAX(J$3:J$1561)-MIN(J$3:J$1561))</f>
        <v>0.72344267228408088</v>
      </c>
      <c r="L660" s="1">
        <v>2479.8000000000002</v>
      </c>
      <c r="M660" s="1">
        <v>5.6032999999999999</v>
      </c>
      <c r="N660" s="1">
        <f t="shared" si="3864"/>
        <v>0.34478613739518427</v>
      </c>
      <c r="O660" s="1">
        <v>14.05</v>
      </c>
      <c r="P660" s="1">
        <f t="shared" si="3864"/>
        <v>0.51081563802341734</v>
      </c>
      <c r="Q660" s="1">
        <v>21.853000000000002</v>
      </c>
      <c r="R660" s="1">
        <f t="shared" ref="R660" si="3961">(Q660-MIN(Q$3:Q$1561))/(MAX(Q$3:Q$1561)-MIN(Q$3:Q$1561))</f>
        <v>0.71943864028660476</v>
      </c>
      <c r="S660" s="1">
        <v>23.111000000000001</v>
      </c>
      <c r="T660" s="1">
        <f t="shared" ref="T660" si="3962">(S660-MIN(S$3:S$1561))/(MAX(S$3:S$1561)-MIN(S$3:S$1561))</f>
        <v>0.4774599013346747</v>
      </c>
      <c r="U660" s="1">
        <v>19.864000000000001</v>
      </c>
      <c r="V660" s="1">
        <f t="shared" ref="V660" si="3963">(U660-MIN(U$3:U$1561))/(MAX(U$3:U$1561)-MIN(U$3:U$1561))</f>
        <v>0.41294666027374244</v>
      </c>
    </row>
    <row r="661" spans="1:22" x14ac:dyDescent="0.25">
      <c r="A661" s="1">
        <v>2483.6</v>
      </c>
      <c r="B661" s="1">
        <v>21.603999999999999</v>
      </c>
      <c r="C661" s="1">
        <f t="shared" si="3860"/>
        <v>0.20865948190588302</v>
      </c>
      <c r="D661" s="1">
        <v>35.587000000000003</v>
      </c>
      <c r="E661" s="1">
        <f t="shared" si="3860"/>
        <v>0.29986929982549948</v>
      </c>
      <c r="F661" s="1">
        <v>61.05</v>
      </c>
      <c r="G661" s="1">
        <f t="shared" ref="G661" si="3964">(F661-MIN(F$3:F$1561))/(MAX(F$3:F$1561)-MIN(F$3:F$1561))</f>
        <v>0.47211682160348073</v>
      </c>
      <c r="H661" s="1">
        <v>84.572999999999993</v>
      </c>
      <c r="I661" s="1">
        <f t="shared" ref="I661" si="3965">(H661-MIN(H$3:H$1561))/(MAX(H$3:H$1561)-MIN(H$3:H$1561))</f>
        <v>0.61468034205014854</v>
      </c>
      <c r="J661" s="1">
        <v>96.626000000000005</v>
      </c>
      <c r="K661" s="1">
        <f t="shared" ref="K661" si="3966">(J661-MIN(J$3:J$1561))/(MAX(J$3:J$1561)-MIN(J$3:J$1561))</f>
        <v>0.71416390811515706</v>
      </c>
      <c r="L661" s="1">
        <v>2483.6</v>
      </c>
      <c r="M661" s="1">
        <v>5.9543999999999997</v>
      </c>
      <c r="N661" s="1">
        <f t="shared" si="3864"/>
        <v>0.37854834987306712</v>
      </c>
      <c r="O661" s="1">
        <v>14.263</v>
      </c>
      <c r="P661" s="1">
        <f t="shared" si="3864"/>
        <v>0.52042252250626919</v>
      </c>
      <c r="Q661" s="1">
        <v>21.818000000000001</v>
      </c>
      <c r="R661" s="1">
        <f t="shared" ref="R661" si="3967">(Q661-MIN(Q$3:Q$1561))/(MAX(Q$3:Q$1561)-MIN(Q$3:Q$1561))</f>
        <v>0.7180561754703344</v>
      </c>
      <c r="S661" s="1">
        <v>23.664000000000001</v>
      </c>
      <c r="T661" s="1">
        <f t="shared" ref="T661" si="3968">(S661-MIN(S$3:S$1561))/(MAX(S$3:S$1561)-MIN(S$3:S$1561))</f>
        <v>0.49150777078348001</v>
      </c>
      <c r="U661" s="1">
        <v>21.556999999999999</v>
      </c>
      <c r="V661" s="1">
        <f t="shared" ref="V661" si="3969">(U661-MIN(U$3:U$1561))/(MAX(U$3:U$1561)-MIN(U$3:U$1561))</f>
        <v>0.45478900878368023</v>
      </c>
    </row>
    <row r="662" spans="1:22" x14ac:dyDescent="0.25">
      <c r="A662" s="1">
        <v>2487.3000000000002</v>
      </c>
      <c r="B662" s="1">
        <v>24.539000000000001</v>
      </c>
      <c r="C662" s="1">
        <f t="shared" si="3860"/>
        <v>0.23712392159172835</v>
      </c>
      <c r="D662" s="1">
        <v>35.511000000000003</v>
      </c>
      <c r="E662" s="1">
        <f t="shared" si="3860"/>
        <v>0.29920353486155593</v>
      </c>
      <c r="F662" s="1">
        <v>62.703000000000003</v>
      </c>
      <c r="G662" s="1">
        <f t="shared" ref="G662" si="3970">(F662-MIN(F$3:F$1561))/(MAX(F$3:F$1561)-MIN(F$3:F$1561))</f>
        <v>0.48597186914062662</v>
      </c>
      <c r="H662" s="1">
        <v>84.989000000000004</v>
      </c>
      <c r="I662" s="1">
        <f t="shared" ref="I662" si="3971">(H662-MIN(H$3:H$1561))/(MAX(H$3:H$1561)-MIN(H$3:H$1561))</f>
        <v>0.61812402215213447</v>
      </c>
      <c r="J662" s="1">
        <v>100.71</v>
      </c>
      <c r="K662" s="1">
        <f t="shared" ref="K662" si="3972">(J662-MIN(J$3:J$1561))/(MAX(J$3:J$1561)-MIN(J$3:J$1561))</f>
        <v>0.74830307285919695</v>
      </c>
      <c r="L662" s="1">
        <v>2487.3000000000002</v>
      </c>
      <c r="M662" s="1">
        <v>6.14</v>
      </c>
      <c r="N662" s="1">
        <f t="shared" si="3864"/>
        <v>0.39639587660589271</v>
      </c>
      <c r="O662" s="1">
        <v>14.56</v>
      </c>
      <c r="P662" s="1">
        <f t="shared" si="3864"/>
        <v>0.53381803748940082</v>
      </c>
      <c r="Q662" s="1">
        <v>21.436</v>
      </c>
      <c r="R662" s="1">
        <f t="shared" ref="R662" si="3973">(Q662-MIN(Q$3:Q$1561))/(MAX(Q$3:Q$1561)-MIN(Q$3:Q$1561))</f>
        <v>0.7029675594756114</v>
      </c>
      <c r="S662" s="1">
        <v>21.547000000000001</v>
      </c>
      <c r="T662" s="1">
        <f t="shared" ref="T662" si="3974">(S662-MIN(S$3:S$1561))/(MAX(S$3:S$1561)-MIN(S$3:S$1561))</f>
        <v>0.43772957978326155</v>
      </c>
      <c r="U662" s="1">
        <v>21.411999999999999</v>
      </c>
      <c r="V662" s="1">
        <f t="shared" ref="V662" si="3975">(U662-MIN(U$3:U$1561))/(MAX(U$3:U$1561)-MIN(U$3:U$1561))</f>
        <v>0.45120534633008252</v>
      </c>
    </row>
    <row r="663" spans="1:22" x14ac:dyDescent="0.25">
      <c r="A663" s="1">
        <v>2491.1</v>
      </c>
      <c r="B663" s="1">
        <v>24.437000000000001</v>
      </c>
      <c r="C663" s="1">
        <f t="shared" si="3860"/>
        <v>0.23613469745273136</v>
      </c>
      <c r="D663" s="1">
        <v>37.613</v>
      </c>
      <c r="E663" s="1">
        <f t="shared" si="3860"/>
        <v>0.31761719215378464</v>
      </c>
      <c r="F663" s="1">
        <v>63.613999999999997</v>
      </c>
      <c r="G663" s="1">
        <f t="shared" ref="G663" si="3976">(F663-MIN(F$3:F$1561))/(MAX(F$3:F$1561)-MIN(F$3:F$1561))</f>
        <v>0.49360765154010622</v>
      </c>
      <c r="H663" s="1">
        <v>87.736000000000004</v>
      </c>
      <c r="I663" s="1">
        <f t="shared" ref="I663" si="3977">(H663-MIN(H$3:H$1561))/(MAX(H$3:H$1561)-MIN(H$3:H$1561))</f>
        <v>0.6408639001332771</v>
      </c>
      <c r="J663" s="1">
        <v>97.692999999999998</v>
      </c>
      <c r="K663" s="1">
        <f t="shared" ref="K663" si="3978">(J663-MIN(J$3:J$1561))/(MAX(J$3:J$1561)-MIN(J$3:J$1561))</f>
        <v>0.72308322466312247</v>
      </c>
      <c r="L663" s="1">
        <v>2491.1</v>
      </c>
      <c r="M663" s="1">
        <v>5.7011000000000003</v>
      </c>
      <c r="N663" s="1">
        <f t="shared" si="3864"/>
        <v>0.35419070697745986</v>
      </c>
      <c r="O663" s="1">
        <v>15.587</v>
      </c>
      <c r="P663" s="1">
        <f t="shared" si="3864"/>
        <v>0.58013855562972449</v>
      </c>
      <c r="Q663" s="1">
        <v>20.762</v>
      </c>
      <c r="R663" s="1">
        <f t="shared" ref="R663" si="3979">(Q663-MIN(Q$3:Q$1561))/(MAX(Q$3:Q$1561)-MIN(Q$3:Q$1561))</f>
        <v>0.67634523701371807</v>
      </c>
      <c r="S663" s="1">
        <v>21.256</v>
      </c>
      <c r="T663" s="1">
        <f t="shared" ref="T663" si="3980">(S663-MIN(S$3:S$1561))/(MAX(S$3:S$1561)-MIN(S$3:S$1561))</f>
        <v>0.43033730128488479</v>
      </c>
      <c r="U663" s="1">
        <v>19.992999999999999</v>
      </c>
      <c r="V663" s="1">
        <f t="shared" ref="V663" si="3981">(U663-MIN(U$3:U$1561))/(MAX(U$3:U$1561)-MIN(U$3:U$1561))</f>
        <v>0.41613488411177074</v>
      </c>
    </row>
    <row r="664" spans="1:22" x14ac:dyDescent="0.25">
      <c r="A664" s="1">
        <v>2494.9</v>
      </c>
      <c r="B664" s="1">
        <v>24.379000000000001</v>
      </c>
      <c r="C664" s="1">
        <f t="shared" si="3860"/>
        <v>0.23557219745212524</v>
      </c>
      <c r="D664" s="1">
        <v>42.073</v>
      </c>
      <c r="E664" s="1">
        <f t="shared" si="3860"/>
        <v>0.35668708345889422</v>
      </c>
      <c r="F664" s="1">
        <v>64.614000000000004</v>
      </c>
      <c r="G664" s="1">
        <f t="shared" ref="G664" si="3982">(F664-MIN(F$3:F$1561))/(MAX(F$3:F$1561)-MIN(F$3:F$1561))</f>
        <v>0.50198941048574808</v>
      </c>
      <c r="H664" s="1">
        <v>87.337999999999994</v>
      </c>
      <c r="I664" s="1">
        <f t="shared" ref="I664" si="3983">(H664-MIN(H$3:H$1561))/(MAX(H$3:H$1561)-MIN(H$3:H$1561))</f>
        <v>0.63756922542031924</v>
      </c>
      <c r="J664" s="1">
        <v>96.590999999999994</v>
      </c>
      <c r="K664" s="1">
        <f t="shared" ref="K664" si="3984">(J664-MIN(J$3:J$1561))/(MAX(J$3:J$1561)-MIN(J$3:J$1561))</f>
        <v>0.71387133447019102</v>
      </c>
      <c r="L664" s="1">
        <v>2494.9</v>
      </c>
      <c r="M664" s="1">
        <v>5.2843999999999998</v>
      </c>
      <c r="N664" s="1">
        <f t="shared" si="3864"/>
        <v>0.31412031694745746</v>
      </c>
      <c r="O664" s="1">
        <v>16.561</v>
      </c>
      <c r="P664" s="1">
        <f t="shared" si="3864"/>
        <v>0.62406862833534793</v>
      </c>
      <c r="Q664" s="1">
        <v>19.664000000000001</v>
      </c>
      <c r="R664" s="1">
        <f t="shared" ref="R664" si="3985">(Q664-MIN(Q$3:Q$1561))/(MAX(Q$3:Q$1561)-MIN(Q$3:Q$1561))</f>
        <v>0.63297534077757733</v>
      </c>
      <c r="S664" s="1">
        <v>21.626000000000001</v>
      </c>
      <c r="T664" s="1">
        <f t="shared" ref="T664" si="3986">(S664-MIN(S$3:S$1561))/(MAX(S$3:S$1561)-MIN(S$3:S$1561))</f>
        <v>0.439736418275948</v>
      </c>
      <c r="U664" s="1">
        <v>18.588999999999999</v>
      </c>
      <c r="V664" s="1">
        <f t="shared" ref="V664" si="3987">(U664-MIN(U$3:U$1561))/(MAX(U$3:U$1561)-MIN(U$3:U$1561))</f>
        <v>0.38143514559555525</v>
      </c>
    </row>
    <row r="665" spans="1:22" x14ac:dyDescent="0.25">
      <c r="A665" s="1">
        <v>2498.6999999999998</v>
      </c>
      <c r="B665" s="1">
        <v>24.481000000000002</v>
      </c>
      <c r="C665" s="1">
        <f t="shared" si="3860"/>
        <v>0.2365614215911222</v>
      </c>
      <c r="D665" s="1">
        <v>45.241</v>
      </c>
      <c r="E665" s="1">
        <f t="shared" si="3860"/>
        <v>0.38443897037696306</v>
      </c>
      <c r="F665" s="1">
        <v>66.539000000000001</v>
      </c>
      <c r="G665" s="1">
        <f t="shared" ref="G665" si="3988">(F665-MIN(F$3:F$1561))/(MAX(F$3:F$1561)-MIN(F$3:F$1561))</f>
        <v>0.51812429645610847</v>
      </c>
      <c r="H665" s="1">
        <v>86.451999999999998</v>
      </c>
      <c r="I665" s="1">
        <f t="shared" ref="I665" si="3989">(H665-MIN(H$3:H$1561))/(MAX(H$3:H$1561)-MIN(H$3:H$1561))</f>
        <v>0.63023484904926275</v>
      </c>
      <c r="J665" s="1">
        <v>98.768000000000001</v>
      </c>
      <c r="K665" s="1">
        <f t="shared" ref="K665" si="3990">(J665-MIN(J$3:J$1561))/(MAX(J$3:J$1561)-MIN(J$3:J$1561))</f>
        <v>0.73206941518708002</v>
      </c>
      <c r="L665" s="1">
        <v>2498.6999999999998</v>
      </c>
      <c r="M665" s="1">
        <v>5.2911000000000001</v>
      </c>
      <c r="N665" s="1">
        <f t="shared" si="3864"/>
        <v>0.31476459727671363</v>
      </c>
      <c r="O665" s="1">
        <v>16.800999999999998</v>
      </c>
      <c r="P665" s="1">
        <f t="shared" si="3864"/>
        <v>0.6348932869075754</v>
      </c>
      <c r="Q665" s="1">
        <v>19.056000000000001</v>
      </c>
      <c r="R665" s="1">
        <f t="shared" ref="R665" si="3991">(Q665-MIN(Q$3:Q$1561))/(MAX(Q$3:Q$1561)-MIN(Q$3:Q$1561))</f>
        <v>0.60895995196922248</v>
      </c>
      <c r="S665" s="1">
        <v>22.495999999999999</v>
      </c>
      <c r="T665" s="1">
        <f t="shared" ref="T665" si="3992">(S665-MIN(S$3:S$1561))/(MAX(S$3:S$1561)-MIN(S$3:S$1561))</f>
        <v>0.46183704471439391</v>
      </c>
      <c r="U665" s="1">
        <v>17.818999999999999</v>
      </c>
      <c r="V665" s="1">
        <f t="shared" ref="V665" si="3993">(U665-MIN(U$3:U$1561))/(MAX(U$3:U$1561)-MIN(U$3:U$1561))</f>
        <v>0.3624046622212776</v>
      </c>
    </row>
    <row r="666" spans="1:22" x14ac:dyDescent="0.25">
      <c r="A666" s="1">
        <v>2502.4</v>
      </c>
      <c r="B666" s="1">
        <v>24.7</v>
      </c>
      <c r="C666" s="1">
        <f t="shared" si="3860"/>
        <v>0.23868534400720404</v>
      </c>
      <c r="D666" s="1">
        <v>47.658000000000001</v>
      </c>
      <c r="E666" s="1">
        <f t="shared" si="3860"/>
        <v>0.40561204824343167</v>
      </c>
      <c r="F666" s="1">
        <v>71.137</v>
      </c>
      <c r="G666" s="1">
        <f t="shared" ref="G666" si="3994">(F666-MIN(F$3:F$1561))/(MAX(F$3:F$1561)-MIN(F$3:F$1561))</f>
        <v>0.55666362408816938</v>
      </c>
      <c r="H666" s="1">
        <v>90.953999999999994</v>
      </c>
      <c r="I666" s="1">
        <f t="shared" ref="I666" si="3995">(H666-MIN(H$3:H$1561))/(MAX(H$3:H$1561)-MIN(H$3:H$1561))</f>
        <v>0.66750275246065838</v>
      </c>
      <c r="J666" s="1">
        <v>94.936000000000007</v>
      </c>
      <c r="K666" s="1">
        <f t="shared" ref="K666" si="3996">(J666-MIN(J$3:J$1561))/(MAX(J$3:J$1561)-MIN(J$3:J$1561))</f>
        <v>0.70003678068679587</v>
      </c>
      <c r="L666" s="1">
        <v>2502.4</v>
      </c>
      <c r="M666" s="1">
        <v>5.3655999999999997</v>
      </c>
      <c r="N666" s="1">
        <f t="shared" si="3864"/>
        <v>0.32192860989306865</v>
      </c>
      <c r="O666" s="1">
        <v>17.03</v>
      </c>
      <c r="P666" s="1">
        <f t="shared" si="3864"/>
        <v>0.64522181529524258</v>
      </c>
      <c r="Q666" s="1">
        <v>19.596</v>
      </c>
      <c r="R666" s="1">
        <f t="shared" ref="R666" si="3997">(Q666-MIN(Q$3:Q$1561))/(MAX(Q$3:Q$1561)-MIN(Q$3:Q$1561))</f>
        <v>0.63028940913453757</v>
      </c>
      <c r="S666" s="1">
        <v>22.45</v>
      </c>
      <c r="T666" s="1">
        <f t="shared" ref="T666" si="3998">(S666-MIN(S$3:S$1561))/(MAX(S$3:S$1561)-MIN(S$3:S$1561))</f>
        <v>0.46066850584523472</v>
      </c>
      <c r="U666" s="1">
        <v>16.591000000000001</v>
      </c>
      <c r="V666" s="1">
        <f t="shared" ref="V666" si="3999">(U666-MIN(U$3:U$1561))/(MAX(U$3:U$1561)-MIN(U$3:U$1561))</f>
        <v>0.33205474847632566</v>
      </c>
    </row>
    <row r="667" spans="1:22" x14ac:dyDescent="0.25">
      <c r="A667" s="1">
        <v>2506.1999999999998</v>
      </c>
      <c r="B667" s="1">
        <v>25.887</v>
      </c>
      <c r="C667" s="1">
        <f t="shared" si="3860"/>
        <v>0.25019719746788488</v>
      </c>
      <c r="D667" s="1">
        <v>50.816000000000003</v>
      </c>
      <c r="E667" s="1">
        <f t="shared" si="3860"/>
        <v>0.43327633450835007</v>
      </c>
      <c r="F667" s="1">
        <v>73.936999999999998</v>
      </c>
      <c r="G667" s="1">
        <f t="shared" ref="G667" si="4000">(F667-MIN(F$3:F$1561))/(MAX(F$3:F$1561)-MIN(F$3:F$1561))</f>
        <v>0.58013254913596635</v>
      </c>
      <c r="H667" s="1">
        <v>88.888999999999996</v>
      </c>
      <c r="I667" s="1">
        <f t="shared" ref="I667" si="4001">(H667-MIN(H$3:H$1561))/(MAX(H$3:H$1561)-MIN(H$3:H$1561))</f>
        <v>0.65040852310825237</v>
      </c>
      <c r="J667" s="1">
        <v>87.459000000000003</v>
      </c>
      <c r="K667" s="1">
        <f t="shared" ref="K667" si="4002">(J667-MIN(J$3:J$1561))/(MAX(J$3:J$1561)-MIN(J$3:J$1561))</f>
        <v>0.637534690875046</v>
      </c>
      <c r="L667" s="1">
        <v>2506.1999999999998</v>
      </c>
      <c r="M667" s="1">
        <v>5.3567</v>
      </c>
      <c r="N667" s="1">
        <f t="shared" si="3864"/>
        <v>0.32107277482883301</v>
      </c>
      <c r="O667" s="1">
        <v>16.736000000000001</v>
      </c>
      <c r="P667" s="1">
        <f t="shared" si="3864"/>
        <v>0.63196160854426386</v>
      </c>
      <c r="Q667" s="1">
        <v>21.292000000000002</v>
      </c>
      <c r="R667" s="1">
        <f t="shared" ref="R667" si="4003">(Q667-MIN(Q$3:Q$1561))/(MAX(Q$3:Q$1561)-MIN(Q$3:Q$1561))</f>
        <v>0.69727970423152741</v>
      </c>
      <c r="S667" s="1">
        <v>22.751999999999999</v>
      </c>
      <c r="T667" s="1">
        <f t="shared" ref="T667" si="4004">(S667-MIN(S$3:S$1561))/(MAX(S$3:S$1561)-MIN(S$3:S$1561))</f>
        <v>0.46834021755145389</v>
      </c>
      <c r="U667" s="1">
        <v>15.632999999999999</v>
      </c>
      <c r="V667" s="1">
        <f t="shared" ref="V667" si="4005">(U667-MIN(U$3:U$1561))/(MAX(U$3:U$1561)-MIN(U$3:U$1561))</f>
        <v>0.30837786136910733</v>
      </c>
    </row>
    <row r="668" spans="1:22" x14ac:dyDescent="0.25">
      <c r="A668" s="1">
        <v>2510</v>
      </c>
      <c r="B668" s="1">
        <v>26.422000000000001</v>
      </c>
      <c r="C668" s="1">
        <f t="shared" si="3860"/>
        <v>0.25538577505968296</v>
      </c>
      <c r="D668" s="1">
        <v>52.23</v>
      </c>
      <c r="E668" s="1">
        <f t="shared" si="3860"/>
        <v>0.44566306686382645</v>
      </c>
      <c r="F668" s="1">
        <v>76.516999999999996</v>
      </c>
      <c r="G668" s="1">
        <f t="shared" ref="G668" si="4006">(F668-MIN(F$3:F$1561))/(MAX(F$3:F$1561)-MIN(F$3:F$1561))</f>
        <v>0.6017574872157222</v>
      </c>
      <c r="H668" s="1">
        <v>85.941000000000003</v>
      </c>
      <c r="I668" s="1">
        <f t="shared" ref="I668" si="4007">(H668-MIN(H$3:H$1561))/(MAX(H$3:H$1561)-MIN(H$3:H$1561))</f>
        <v>0.62600475161629454</v>
      </c>
      <c r="J668" s="1">
        <v>81.411000000000001</v>
      </c>
      <c r="K668" s="1">
        <f t="shared" ref="K668" si="4008">(J668-MIN(J$3:J$1561))/(MAX(J$3:J$1561)-MIN(J$3:J$1561))</f>
        <v>0.58697796502491062</v>
      </c>
      <c r="L668" s="1">
        <v>2510</v>
      </c>
      <c r="M668" s="1">
        <v>5.0067000000000004</v>
      </c>
      <c r="N668" s="1">
        <f t="shared" si="3864"/>
        <v>0.28741633971843994</v>
      </c>
      <c r="O668" s="1">
        <v>16.713000000000001</v>
      </c>
      <c r="P668" s="1">
        <f t="shared" si="3864"/>
        <v>0.63092424543109205</v>
      </c>
      <c r="Q668" s="1">
        <v>21.54</v>
      </c>
      <c r="R668" s="1">
        <f t="shared" ref="R668" si="4009">(Q668-MIN(Q$3:Q$1561))/(MAX(Q$3:Q$1561)-MIN(Q$3:Q$1561))</f>
        <v>0.70707545492967205</v>
      </c>
      <c r="S668" s="1">
        <v>22.46</v>
      </c>
      <c r="T668" s="1">
        <f t="shared" ref="T668" si="4010">(S668-MIN(S$3:S$1561))/(MAX(S$3:S$1561)-MIN(S$3:S$1561))</f>
        <v>0.46092253603418237</v>
      </c>
      <c r="U668" s="1">
        <v>12.91</v>
      </c>
      <c r="V668" s="1">
        <f t="shared" ref="V668" si="4011">(U668-MIN(U$3:U$1561))/(MAX(U$3:U$1561)-MIN(U$3:U$1561))</f>
        <v>0.24107915198188892</v>
      </c>
    </row>
    <row r="669" spans="1:22" x14ac:dyDescent="0.25">
      <c r="A669" s="1">
        <v>2513.8000000000002</v>
      </c>
      <c r="B669" s="1">
        <v>26.571000000000002</v>
      </c>
      <c r="C669" s="1">
        <f t="shared" si="3860"/>
        <v>0.25683081816468839</v>
      </c>
      <c r="D669" s="1">
        <v>51.661000000000001</v>
      </c>
      <c r="E669" s="1">
        <f t="shared" si="3860"/>
        <v>0.44067858969956475</v>
      </c>
      <c r="F669" s="1">
        <v>73.861999999999995</v>
      </c>
      <c r="G669" s="1">
        <f t="shared" ref="G669" si="4012">(F669-MIN(F$3:F$1561))/(MAX(F$3:F$1561)-MIN(F$3:F$1561))</f>
        <v>0.57950391721504324</v>
      </c>
      <c r="H669" s="1">
        <v>84.593999999999994</v>
      </c>
      <c r="I669" s="1">
        <f t="shared" ref="I669" si="4013">(H669-MIN(H$3:H$1561))/(MAX(H$3:H$1561)-MIN(H$3:H$1561))</f>
        <v>0.6148541816706814</v>
      </c>
      <c r="J669" s="1">
        <v>80.197999999999993</v>
      </c>
      <c r="K669" s="1">
        <f t="shared" ref="K669" si="4014">(J669-MIN(J$3:J$1561))/(MAX(J$3:J$1561)-MIN(J$3:J$1561))</f>
        <v>0.57683819841508688</v>
      </c>
      <c r="L669" s="1">
        <v>2513.8000000000002</v>
      </c>
      <c r="M669" s="1">
        <v>5.0266999999999999</v>
      </c>
      <c r="N669" s="1">
        <f t="shared" si="3864"/>
        <v>0.28933956458189092</v>
      </c>
      <c r="O669" s="1">
        <v>16.402000000000001</v>
      </c>
      <c r="P669" s="1">
        <f t="shared" si="3864"/>
        <v>0.61689729203124721</v>
      </c>
      <c r="Q669" s="1">
        <v>20.567</v>
      </c>
      <c r="R669" s="1">
        <f t="shared" ref="R669" si="4015">(Q669-MIN(Q$3:Q$1561))/(MAX(Q$3:Q$1561)-MIN(Q$3:Q$1561))</f>
        <v>0.66864293303735423</v>
      </c>
      <c r="S669" s="1">
        <v>23.417999999999999</v>
      </c>
      <c r="T669" s="1">
        <f t="shared" ref="T669" si="4016">(S669-MIN(S$3:S$1561))/(MAX(S$3:S$1561)-MIN(S$3:S$1561))</f>
        <v>0.48525862813536769</v>
      </c>
      <c r="U669" s="1">
        <v>12.398</v>
      </c>
      <c r="V669" s="1">
        <f t="shared" ref="V669" si="4017">(U669-MIN(U$3:U$1561))/(MAX(U$3:U$1561)-MIN(U$3:U$1561))</f>
        <v>0.22842511628366791</v>
      </c>
    </row>
    <row r="670" spans="1:22" x14ac:dyDescent="0.25">
      <c r="A670" s="1">
        <v>2517.5</v>
      </c>
      <c r="B670" s="1">
        <v>26.640999999999998</v>
      </c>
      <c r="C670" s="1">
        <f t="shared" si="3860"/>
        <v>0.25750969747576469</v>
      </c>
      <c r="D670" s="1">
        <v>51.02</v>
      </c>
      <c r="E670" s="1">
        <f t="shared" si="3860"/>
        <v>0.43506338783261966</v>
      </c>
      <c r="F670" s="1">
        <v>72.608999999999995</v>
      </c>
      <c r="G670" s="1">
        <f t="shared" ref="G670" si="4018">(F670-MIN(F$3:F$1561))/(MAX(F$3:F$1561)-MIN(F$3:F$1561))</f>
        <v>0.56900157325615408</v>
      </c>
      <c r="H670" s="1">
        <v>84.98</v>
      </c>
      <c r="I670" s="1">
        <f t="shared" ref="I670" si="4019">(H670-MIN(H$3:H$1561))/(MAX(H$3:H$1561)-MIN(H$3:H$1561))</f>
        <v>0.61804951945762043</v>
      </c>
      <c r="J670" s="1">
        <v>83.096999999999994</v>
      </c>
      <c r="K670" s="1">
        <f t="shared" ref="K670" si="4020">(J670-MIN(J$3:J$1561))/(MAX(J$3:J$1561)-MIN(J$3:J$1561))</f>
        <v>0.60107165546527574</v>
      </c>
      <c r="L670" s="1">
        <v>2517.5</v>
      </c>
      <c r="M670" s="1">
        <v>4.9800000000000004</v>
      </c>
      <c r="N670" s="1">
        <f t="shared" si="3864"/>
        <v>0.28484883452573279</v>
      </c>
      <c r="O670" s="1">
        <v>15.351000000000001</v>
      </c>
      <c r="P670" s="1">
        <f t="shared" si="3864"/>
        <v>0.56949430803370071</v>
      </c>
      <c r="Q670" s="1">
        <v>19.992999999999999</v>
      </c>
      <c r="R670" s="1">
        <f t="shared" ref="R670" si="4021">(Q670-MIN(Q$3:Q$1561))/(MAX(Q$3:Q$1561)-MIN(Q$3:Q$1561))</f>
        <v>0.6459705100505192</v>
      </c>
      <c r="S670" s="1">
        <v>24.404</v>
      </c>
      <c r="T670" s="1">
        <f t="shared" ref="T670" si="4022">(S670-MIN(S$3:S$1561))/(MAX(S$3:S$1561)-MIN(S$3:S$1561))</f>
        <v>0.51030600476560639</v>
      </c>
      <c r="U670" s="1">
        <v>13.999000000000001</v>
      </c>
      <c r="V670" s="1">
        <f t="shared" ref="V670" si="4023">(U670-MIN(U$3:U$1561))/(MAX(U$3:U$1561)-MIN(U$3:U$1561))</f>
        <v>0.26799369275408169</v>
      </c>
    </row>
    <row r="671" spans="1:22" x14ac:dyDescent="0.25">
      <c r="A671" s="1">
        <v>2521.3000000000002</v>
      </c>
      <c r="B671" s="1">
        <v>26.442</v>
      </c>
      <c r="C671" s="1">
        <f t="shared" si="3860"/>
        <v>0.25557974057713329</v>
      </c>
      <c r="D671" s="1">
        <v>53.938000000000002</v>
      </c>
      <c r="E671" s="1">
        <f t="shared" si="3860"/>
        <v>0.46062525842192675</v>
      </c>
      <c r="F671" s="1">
        <v>73.253</v>
      </c>
      <c r="G671" s="1">
        <f t="shared" ref="G671" si="4024">(F671-MIN(F$3:F$1561))/(MAX(F$3:F$1561)-MIN(F$3:F$1561))</f>
        <v>0.57439942601714744</v>
      </c>
      <c r="H671" s="1">
        <v>89.956000000000003</v>
      </c>
      <c r="I671" s="1">
        <f t="shared" ref="I671" si="4025">(H671-MIN(H$3:H$1561))/(MAX(H$3:H$1561)-MIN(H$3:H$1561))</f>
        <v>0.6592412314467595</v>
      </c>
      <c r="J671" s="1">
        <v>84.991</v>
      </c>
      <c r="K671" s="1">
        <f t="shared" ref="K671" si="4026">(J671-MIN(J$3:J$1561))/(MAX(J$3:J$1561)-MIN(J$3:J$1561))</f>
        <v>0.61690406928143926</v>
      </c>
      <c r="L671" s="1">
        <v>2521.3000000000002</v>
      </c>
      <c r="M671" s="1">
        <v>4.8132999999999999</v>
      </c>
      <c r="N671" s="1">
        <f t="shared" si="3864"/>
        <v>0.26881875528886839</v>
      </c>
      <c r="O671" s="1">
        <v>14.694000000000001</v>
      </c>
      <c r="P671" s="1">
        <f t="shared" si="3864"/>
        <v>0.53986180519222782</v>
      </c>
      <c r="Q671" s="1">
        <v>18.783000000000001</v>
      </c>
      <c r="R671" s="1">
        <f t="shared" ref="R671" si="4027">(Q671-MIN(Q$3:Q$1561))/(MAX(Q$3:Q$1561)-MIN(Q$3:Q$1561))</f>
        <v>0.59817672640231312</v>
      </c>
      <c r="S671" s="1">
        <v>23.67</v>
      </c>
      <c r="T671" s="1">
        <f t="shared" ref="T671" si="4028">(S671-MIN(S$3:S$1561))/(MAX(S$3:S$1561)-MIN(S$3:S$1561))</f>
        <v>0.49166018889684865</v>
      </c>
      <c r="U671" s="1">
        <v>15.196</v>
      </c>
      <c r="V671" s="1">
        <f t="shared" ref="V671" si="4029">(U671-MIN(U$3:U$1561))/(MAX(U$3:U$1561)-MIN(U$3:U$1561))</f>
        <v>0.29757744418136794</v>
      </c>
    </row>
    <row r="672" spans="1:22" x14ac:dyDescent="0.25">
      <c r="A672" s="1">
        <v>2525.1</v>
      </c>
      <c r="B672" s="1">
        <v>25.550999999999998</v>
      </c>
      <c r="C672" s="1">
        <f t="shared" si="3860"/>
        <v>0.24693857677471828</v>
      </c>
      <c r="D672" s="1">
        <v>55.136000000000003</v>
      </c>
      <c r="E672" s="1">
        <f t="shared" si="3860"/>
        <v>0.47111981666935304</v>
      </c>
      <c r="F672" s="1">
        <v>76.244</v>
      </c>
      <c r="G672" s="1">
        <f t="shared" ref="G672" si="4030">(F672-MIN(F$3:F$1561))/(MAX(F$3:F$1561)-MIN(F$3:F$1561))</f>
        <v>0.59946926702356196</v>
      </c>
      <c r="H672" s="1">
        <v>89.477999999999994</v>
      </c>
      <c r="I672" s="1">
        <f t="shared" ref="I672" si="4031">(H672-MIN(H$3:H$1561))/(MAX(H$3:H$1561)-MIN(H$3:H$1561))</f>
        <v>0.65528431056034298</v>
      </c>
      <c r="J672" s="1">
        <v>87.501000000000005</v>
      </c>
      <c r="K672" s="1">
        <f t="shared" ref="K672" si="4032">(J672-MIN(J$3:J$1561))/(MAX(J$3:J$1561)-MIN(J$3:J$1561))</f>
        <v>0.63788577924900536</v>
      </c>
      <c r="L672" s="1">
        <v>2525.1</v>
      </c>
      <c r="M672" s="1">
        <v>4.6222000000000003</v>
      </c>
      <c r="N672" s="1">
        <f t="shared" si="3864"/>
        <v>0.25044234171859375</v>
      </c>
      <c r="O672" s="1">
        <v>14.366</v>
      </c>
      <c r="P672" s="1">
        <f t="shared" si="3864"/>
        <v>0.52506810514351687</v>
      </c>
      <c r="Q672" s="1">
        <v>19.977</v>
      </c>
      <c r="R672" s="1">
        <f t="shared" ref="R672" si="4033">(Q672-MIN(Q$3:Q$1561))/(MAX(Q$3:Q$1561)-MIN(Q$3:Q$1561))</f>
        <v>0.64533852613450993</v>
      </c>
      <c r="S672" s="1">
        <v>23.18</v>
      </c>
      <c r="T672" s="1">
        <f t="shared" ref="T672" si="4034">(S672-MIN(S$3:S$1561))/(MAX(S$3:S$1561)-MIN(S$3:S$1561))</f>
        <v>0.4792127096384135</v>
      </c>
      <c r="U672" s="1">
        <v>16.271000000000001</v>
      </c>
      <c r="V672" s="1">
        <f t="shared" ref="V672" si="4035">(U672-MIN(U$3:U$1561))/(MAX(U$3:U$1561)-MIN(U$3:U$1561))</f>
        <v>0.32414597616493751</v>
      </c>
    </row>
    <row r="673" spans="1:22" x14ac:dyDescent="0.25">
      <c r="A673" s="1">
        <v>2528.9</v>
      </c>
      <c r="B673" s="1">
        <v>24.044</v>
      </c>
      <c r="C673" s="1">
        <f t="shared" si="3860"/>
        <v>0.23232327503483111</v>
      </c>
      <c r="D673" s="1">
        <v>56.847000000000001</v>
      </c>
      <c r="E673" s="1">
        <f t="shared" si="3860"/>
        <v>0.48610828842339843</v>
      </c>
      <c r="F673" s="1">
        <v>78.08</v>
      </c>
      <c r="G673" s="1">
        <f t="shared" ref="G673" si="4036">(F673-MIN(F$3:F$1561))/(MAX(F$3:F$1561)-MIN(F$3:F$1561))</f>
        <v>0.61485817644776031</v>
      </c>
      <c r="H673" s="1">
        <v>85.816000000000003</v>
      </c>
      <c r="I673" s="1">
        <f t="shared" ref="I673" si="4037">(H673-MIN(H$3:H$1561))/(MAX(H$3:H$1561)-MIN(H$3:H$1561))</f>
        <v>0.62496999197026515</v>
      </c>
      <c r="J673" s="1">
        <v>90.009</v>
      </c>
      <c r="K673" s="1">
        <f t="shared" ref="K673" si="4038">(J673-MIN(J$3:J$1561))/(MAX(J$3:J$1561)-MIN(J$3:J$1561))</f>
        <v>0.65885077072257348</v>
      </c>
      <c r="L673" s="1">
        <v>2528.9</v>
      </c>
      <c r="M673" s="1">
        <v>4.8756000000000004</v>
      </c>
      <c r="N673" s="1">
        <f t="shared" si="3864"/>
        <v>0.2748096007385184</v>
      </c>
      <c r="O673" s="1">
        <v>13.839</v>
      </c>
      <c r="P673" s="1">
        <f t="shared" si="3864"/>
        <v>0.50129895902866728</v>
      </c>
      <c r="Q673" s="1">
        <v>21.248999999999999</v>
      </c>
      <c r="R673" s="1">
        <f t="shared" ref="R673" si="4039">(Q673-MIN(Q$3:Q$1561))/(MAX(Q$3:Q$1561)-MIN(Q$3:Q$1561))</f>
        <v>0.69558124745725214</v>
      </c>
      <c r="S673" s="1">
        <v>23.213000000000001</v>
      </c>
      <c r="T673" s="1">
        <f t="shared" ref="T673" si="4040">(S673-MIN(S$3:S$1561))/(MAX(S$3:S$1561)-MIN(S$3:S$1561))</f>
        <v>0.48005100926194078</v>
      </c>
      <c r="U673" s="1">
        <v>15.718</v>
      </c>
      <c r="V673" s="1">
        <f t="shared" ref="V673" si="4041">(U673-MIN(U$3:U$1561))/(MAX(U$3:U$1561)-MIN(U$3:U$1561))</f>
        <v>0.31047862901431983</v>
      </c>
    </row>
    <row r="674" spans="1:22" x14ac:dyDescent="0.25">
      <c r="A674" s="1">
        <v>2532.6</v>
      </c>
      <c r="B674" s="1">
        <v>21.765999999999998</v>
      </c>
      <c r="C674" s="1">
        <f t="shared" si="3860"/>
        <v>0.2102306025972312</v>
      </c>
      <c r="D674" s="1">
        <v>57.853999999999999</v>
      </c>
      <c r="E674" s="1">
        <f t="shared" si="3860"/>
        <v>0.4949296741956507</v>
      </c>
      <c r="F674" s="1">
        <v>78.486000000000004</v>
      </c>
      <c r="G674" s="1">
        <f t="shared" ref="G674" si="4042">(F674-MIN(F$3:F$1561))/(MAX(F$3:F$1561)-MIN(F$3:F$1561))</f>
        <v>0.61826117057969088</v>
      </c>
      <c r="H674" s="1">
        <v>80.832999999999998</v>
      </c>
      <c r="I674" s="1">
        <f t="shared" ref="I674" si="4043">(H674-MIN(H$3:H$1561))/(MAX(H$3:H$1561)-MIN(H$3:H$1561))</f>
        <v>0.58372033344094831</v>
      </c>
      <c r="J674" s="1">
        <v>90.563999999999993</v>
      </c>
      <c r="K674" s="1">
        <f t="shared" ref="K674" si="4044">(J674-MIN(J$3:J$1561))/(MAX(J$3:J$1561)-MIN(J$3:J$1561))</f>
        <v>0.66349015280703505</v>
      </c>
      <c r="L674" s="1">
        <v>2532.6</v>
      </c>
      <c r="M674" s="1">
        <v>4.7922000000000002</v>
      </c>
      <c r="N674" s="1">
        <f t="shared" si="3864"/>
        <v>0.26678975305792757</v>
      </c>
      <c r="O674" s="1">
        <v>14.438000000000001</v>
      </c>
      <c r="P674" s="1">
        <f t="shared" si="3864"/>
        <v>0.52831550271518513</v>
      </c>
      <c r="Q674" s="1">
        <v>21.158000000000001</v>
      </c>
      <c r="R674" s="1">
        <f t="shared" ref="R674" si="4045">(Q674-MIN(Q$3:Q$1561))/(MAX(Q$3:Q$1561)-MIN(Q$3:Q$1561))</f>
        <v>0.69198683893494917</v>
      </c>
      <c r="S674" s="1">
        <v>23.93</v>
      </c>
      <c r="T674" s="1">
        <f t="shared" ref="T674" si="4046">(S674-MIN(S$3:S$1561))/(MAX(S$3:S$1561)-MIN(S$3:S$1561))</f>
        <v>0.49826497380948759</v>
      </c>
      <c r="U674" s="1">
        <v>15.302</v>
      </c>
      <c r="V674" s="1">
        <f t="shared" ref="V674" si="4047">(U674-MIN(U$3:U$1561))/(MAX(U$3:U$1561)-MIN(U$3:U$1561))</f>
        <v>0.30019722500951523</v>
      </c>
    </row>
    <row r="675" spans="1:22" x14ac:dyDescent="0.25">
      <c r="A675" s="1">
        <v>2536.4</v>
      </c>
      <c r="B675" s="1">
        <v>18.757000000000001</v>
      </c>
      <c r="C675" s="1">
        <f t="shared" si="3860"/>
        <v>0.18104849049681951</v>
      </c>
      <c r="D675" s="1">
        <v>56.808</v>
      </c>
      <c r="E675" s="1">
        <f t="shared" si="3860"/>
        <v>0.48576664587611157</v>
      </c>
      <c r="F675" s="1">
        <v>79.983000000000004</v>
      </c>
      <c r="G675" s="1">
        <f t="shared" ref="G675" si="4048">(F675-MIN(F$3:F$1561))/(MAX(F$3:F$1561)-MIN(F$3:F$1561))</f>
        <v>0.63080866372131661</v>
      </c>
      <c r="H675" s="1">
        <v>82.108000000000004</v>
      </c>
      <c r="I675" s="1">
        <f t="shared" ref="I675" si="4049">(H675-MIN(H$3:H$1561))/(MAX(H$3:H$1561)-MIN(H$3:H$1561))</f>
        <v>0.59427488183044841</v>
      </c>
      <c r="J675" s="1">
        <v>86.072000000000003</v>
      </c>
      <c r="K675" s="1">
        <f t="shared" ref="K675" si="4050">(J675-MIN(J$3:J$1561))/(MAX(J$3:J$1561)-MIN(J$3:J$1561))</f>
        <v>0.62594041528739097</v>
      </c>
      <c r="L675" s="1">
        <v>2536.4</v>
      </c>
      <c r="M675" s="1">
        <v>4.97</v>
      </c>
      <c r="N675" s="1">
        <f t="shared" si="3864"/>
        <v>0.28388722209400719</v>
      </c>
      <c r="O675" s="1">
        <v>15.420999999999999</v>
      </c>
      <c r="P675" s="1">
        <f t="shared" si="3864"/>
        <v>0.57265150011726706</v>
      </c>
      <c r="Q675" s="1">
        <v>21.138000000000002</v>
      </c>
      <c r="R675" s="1">
        <f t="shared" ref="R675" si="4051">(Q675-MIN(Q$3:Q$1561))/(MAX(Q$3:Q$1561)-MIN(Q$3:Q$1561))</f>
        <v>0.69119685903993755</v>
      </c>
      <c r="S675" s="1">
        <v>23.565999999999999</v>
      </c>
      <c r="T675" s="1">
        <f t="shared" ref="T675" si="4052">(S675-MIN(S$3:S$1561))/(MAX(S$3:S$1561)-MIN(S$3:S$1561))</f>
        <v>0.48901827493179295</v>
      </c>
      <c r="U675" s="1">
        <v>15.68</v>
      </c>
      <c r="V675" s="1">
        <f t="shared" ref="V675" si="4053">(U675-MIN(U$3:U$1561))/(MAX(U$3:U$1561)-MIN(U$3:U$1561))</f>
        <v>0.30953946230234247</v>
      </c>
    </row>
    <row r="676" spans="1:22" x14ac:dyDescent="0.25">
      <c r="A676" s="1">
        <v>2540.1999999999998</v>
      </c>
      <c r="B676" s="1">
        <v>17.948</v>
      </c>
      <c r="C676" s="1">
        <f t="shared" si="3860"/>
        <v>0.17320258531595104</v>
      </c>
      <c r="D676" s="1">
        <v>56.177</v>
      </c>
      <c r="E676" s="1">
        <f t="shared" si="3860"/>
        <v>0.48023904466231693</v>
      </c>
      <c r="F676" s="1">
        <v>75.688000000000002</v>
      </c>
      <c r="G676" s="1">
        <f t="shared" ref="G676" si="4054">(F676-MIN(F$3:F$1561))/(MAX(F$3:F$1561)-MIN(F$3:F$1561))</f>
        <v>0.59480900904978518</v>
      </c>
      <c r="H676" s="1">
        <v>88.206999999999994</v>
      </c>
      <c r="I676" s="1">
        <f t="shared" ref="I676" si="4055">(H676-MIN(H$3:H$1561))/(MAX(H$3:H$1561)-MIN(H$3:H$1561))</f>
        <v>0.64476287447951586</v>
      </c>
      <c r="J676" s="1">
        <v>88.313000000000002</v>
      </c>
      <c r="K676" s="1">
        <f t="shared" ref="K676" si="4056">(J676-MIN(J$3:J$1561))/(MAX(J$3:J$1561)-MIN(J$3:J$1561))</f>
        <v>0.644673487812218</v>
      </c>
      <c r="L676" s="1">
        <v>2540.1999999999998</v>
      </c>
      <c r="M676" s="1">
        <v>5.3333000000000004</v>
      </c>
      <c r="N676" s="1">
        <f t="shared" si="3864"/>
        <v>0.31882260173859533</v>
      </c>
      <c r="O676" s="1">
        <v>16.719000000000001</v>
      </c>
      <c r="P676" s="1">
        <f t="shared" si="3864"/>
        <v>0.63119486189539775</v>
      </c>
      <c r="Q676" s="1">
        <v>21.9</v>
      </c>
      <c r="R676" s="1">
        <f t="shared" ref="R676" si="4057">(Q676-MIN(Q$3:Q$1561))/(MAX(Q$3:Q$1561)-MIN(Q$3:Q$1561))</f>
        <v>0.72129509303988215</v>
      </c>
      <c r="S676" s="1">
        <v>22.113</v>
      </c>
      <c r="T676" s="1">
        <f t="shared" ref="T676" si="4058">(S676-MIN(S$3:S$1561))/(MAX(S$3:S$1561)-MIN(S$3:S$1561))</f>
        <v>0.45210768847769878</v>
      </c>
      <c r="U676" s="1">
        <v>16.402999999999999</v>
      </c>
      <c r="V676" s="1">
        <f t="shared" ref="V676" si="4059">(U676-MIN(U$3:U$1561))/(MAX(U$3:U$1561)-MIN(U$3:U$1561))</f>
        <v>0.32740834474338504</v>
      </c>
    </row>
    <row r="677" spans="1:22" x14ac:dyDescent="0.25">
      <c r="A677" s="1">
        <v>2544</v>
      </c>
      <c r="B677" s="1">
        <v>17.449000000000002</v>
      </c>
      <c r="C677" s="1">
        <f t="shared" si="3860"/>
        <v>0.16836314565556376</v>
      </c>
      <c r="D677" s="1">
        <v>54.981999999999999</v>
      </c>
      <c r="E677" s="1">
        <f t="shared" si="3860"/>
        <v>0.46977076661083578</v>
      </c>
      <c r="F677" s="1">
        <v>72.352999999999994</v>
      </c>
      <c r="G677" s="1">
        <f t="shared" ref="G677" si="4060">(F677-MIN(F$3:F$1561))/(MAX(F$3:F$1561)-MIN(F$3:F$1561))</f>
        <v>0.56685584296606972</v>
      </c>
      <c r="H677" s="1">
        <v>94.921000000000006</v>
      </c>
      <c r="I677" s="1">
        <f t="shared" ref="I677" si="4061">(H677-MIN(H$3:H$1561))/(MAX(H$3:H$1561)-MIN(H$3:H$1561))</f>
        <v>0.70034188458704816</v>
      </c>
      <c r="J677" s="1">
        <v>91.320999999999998</v>
      </c>
      <c r="K677" s="1">
        <f t="shared" ref="K677" si="4062">(J677-MIN(J$3:J$1561))/(MAX(J$3:J$1561)-MIN(J$3:J$1561))</f>
        <v>0.66981810278530107</v>
      </c>
      <c r="L677" s="1">
        <v>2544</v>
      </c>
      <c r="M677" s="1">
        <v>5.39</v>
      </c>
      <c r="N677" s="1">
        <f t="shared" si="3864"/>
        <v>0.32427494422647896</v>
      </c>
      <c r="O677" s="1">
        <v>17.814</v>
      </c>
      <c r="P677" s="1">
        <f t="shared" si="3864"/>
        <v>0.68058236663118588</v>
      </c>
      <c r="Q677" s="1">
        <v>22.018999999999998</v>
      </c>
      <c r="R677" s="1">
        <f t="shared" ref="R677" si="4063">(Q677-MIN(Q$3:Q$1561))/(MAX(Q$3:Q$1561)-MIN(Q$3:Q$1561))</f>
        <v>0.72599547341520154</v>
      </c>
      <c r="S677" s="1">
        <v>22.021000000000001</v>
      </c>
      <c r="T677" s="1">
        <f t="shared" ref="T677" si="4064">(S677-MIN(S$3:S$1561))/(MAX(S$3:S$1561)-MIN(S$3:S$1561))</f>
        <v>0.44977061073938035</v>
      </c>
      <c r="U677" s="1">
        <v>16.241</v>
      </c>
      <c r="V677" s="1">
        <f t="shared" ref="V677" si="4065">(U677-MIN(U$3:U$1561))/(MAX(U$3:U$1561)-MIN(U$3:U$1561))</f>
        <v>0.32340452876074482</v>
      </c>
    </row>
    <row r="678" spans="1:22" x14ac:dyDescent="0.25">
      <c r="A678" s="1">
        <v>2547.6999999999998</v>
      </c>
      <c r="B678" s="1">
        <v>16.864000000000001</v>
      </c>
      <c r="C678" s="1">
        <f t="shared" si="3860"/>
        <v>0.16268965427013973</v>
      </c>
      <c r="D678" s="1">
        <v>50.018000000000001</v>
      </c>
      <c r="E678" s="1">
        <f t="shared" si="3860"/>
        <v>0.42628580238694253</v>
      </c>
      <c r="F678" s="1">
        <v>73.667000000000002</v>
      </c>
      <c r="G678" s="1">
        <f t="shared" ref="G678" si="4066">(F678-MIN(F$3:F$1561))/(MAX(F$3:F$1561)-MIN(F$3:F$1561))</f>
        <v>0.57786947422064316</v>
      </c>
      <c r="H678" s="1">
        <v>95.201999999999998</v>
      </c>
      <c r="I678" s="1">
        <f t="shared" ref="I678" si="4067">(H678-MIN(H$3:H$1561))/(MAX(H$3:H$1561)-MIN(H$3:H$1561))</f>
        <v>0.70266802427132224</v>
      </c>
      <c r="J678" s="1">
        <v>95.11</v>
      </c>
      <c r="K678" s="1">
        <f t="shared" ref="K678" si="4068">(J678-MIN(J$3:J$1561))/(MAX(J$3:J$1561)-MIN(J$3:J$1561))</f>
        <v>0.70149128966462715</v>
      </c>
      <c r="L678" s="1">
        <v>2547.6999999999998</v>
      </c>
      <c r="M678" s="1">
        <v>5.29</v>
      </c>
      <c r="N678" s="1">
        <f t="shared" si="3864"/>
        <v>0.31465881990922379</v>
      </c>
      <c r="O678" s="1">
        <v>17.331</v>
      </c>
      <c r="P678" s="1">
        <f t="shared" si="3864"/>
        <v>0.65879774125457791</v>
      </c>
      <c r="Q678" s="1">
        <v>21.956</v>
      </c>
      <c r="R678" s="1">
        <f t="shared" ref="R678" si="4069">(Q678-MIN(Q$3:Q$1561))/(MAX(Q$3:Q$1561)-MIN(Q$3:Q$1561))</f>
        <v>0.72350703674591477</v>
      </c>
      <c r="S678" s="1">
        <v>22.574000000000002</v>
      </c>
      <c r="T678" s="1">
        <f t="shared" ref="T678" si="4070">(S678-MIN(S$3:S$1561))/(MAX(S$3:S$1561)-MIN(S$3:S$1561))</f>
        <v>0.46381848018818567</v>
      </c>
      <c r="U678" s="1">
        <v>15.632999999999999</v>
      </c>
      <c r="V678" s="1">
        <f t="shared" ref="V678" si="4071">(U678-MIN(U$3:U$1561))/(MAX(U$3:U$1561)-MIN(U$3:U$1561))</f>
        <v>0.30837786136910733</v>
      </c>
    </row>
    <row r="679" spans="1:22" x14ac:dyDescent="0.25">
      <c r="A679" s="1">
        <v>2551.5</v>
      </c>
      <c r="B679" s="1">
        <v>16.573</v>
      </c>
      <c r="C679" s="1">
        <f t="shared" si="3860"/>
        <v>0.15986745599123645</v>
      </c>
      <c r="D679" s="1">
        <v>49.61</v>
      </c>
      <c r="E679" s="1">
        <f t="shared" si="3860"/>
        <v>0.42271169573840334</v>
      </c>
      <c r="F679" s="1">
        <v>69.242000000000004</v>
      </c>
      <c r="G679" s="1">
        <f t="shared" ref="G679" si="4072">(F679-MIN(F$3:F$1561))/(MAX(F$3:F$1561)-MIN(F$3:F$1561))</f>
        <v>0.54078019088617824</v>
      </c>
      <c r="H679" s="1">
        <v>91.513000000000005</v>
      </c>
      <c r="I679" s="1">
        <f t="shared" ref="I679" si="4073">(H679-MIN(H$3:H$1561))/(MAX(H$3:H$1561)-MIN(H$3:H$1561))</f>
        <v>0.67213019759770198</v>
      </c>
      <c r="J679" s="1">
        <v>100.65</v>
      </c>
      <c r="K679" s="1">
        <f t="shared" ref="K679" si="4074">(J679-MIN(J$3:J$1561))/(MAX(J$3:J$1561)-MIN(J$3:J$1561))</f>
        <v>0.7478015180392551</v>
      </c>
      <c r="L679" s="1">
        <v>2551.5</v>
      </c>
      <c r="M679" s="1">
        <v>5.0877999999999997</v>
      </c>
      <c r="N679" s="1">
        <f t="shared" si="3864"/>
        <v>0.29521501653973381</v>
      </c>
      <c r="O679" s="1">
        <v>17.259</v>
      </c>
      <c r="P679" s="1">
        <f t="shared" si="3864"/>
        <v>0.65555034368290965</v>
      </c>
      <c r="Q679" s="1">
        <v>21.196999999999999</v>
      </c>
      <c r="R679" s="1">
        <f t="shared" ref="R679" si="4075">(Q679-MIN(Q$3:Q$1561))/(MAX(Q$3:Q$1561)-MIN(Q$3:Q$1561))</f>
        <v>0.69352729973022187</v>
      </c>
      <c r="S679" s="1">
        <v>23.163</v>
      </c>
      <c r="T679" s="1">
        <f t="shared" ref="T679" si="4076">(S679-MIN(S$3:S$1561))/(MAX(S$3:S$1561)-MIN(S$3:S$1561))</f>
        <v>0.47878085831720252</v>
      </c>
      <c r="U679" s="1">
        <v>15.657</v>
      </c>
      <c r="V679" s="1">
        <f t="shared" ref="V679" si="4077">(U679-MIN(U$3:U$1561))/(MAX(U$3:U$1561)-MIN(U$3:U$1561))</f>
        <v>0.30897101929246146</v>
      </c>
    </row>
    <row r="680" spans="1:22" x14ac:dyDescent="0.25">
      <c r="A680" s="1">
        <v>2555.3000000000002</v>
      </c>
      <c r="B680" s="1">
        <v>17.239999999999998</v>
      </c>
      <c r="C680" s="1">
        <f t="shared" si="3860"/>
        <v>0.16633620599820712</v>
      </c>
      <c r="D680" s="1">
        <v>49.948</v>
      </c>
      <c r="E680" s="1">
        <f t="shared" si="3860"/>
        <v>0.42567259781488925</v>
      </c>
      <c r="F680" s="1">
        <v>71.361999999999995</v>
      </c>
      <c r="G680" s="1">
        <f t="shared" ref="G680" si="4078">(F680-MIN(F$3:F$1561))/(MAX(F$3:F$1561)-MIN(F$3:F$1561))</f>
        <v>0.55854951985093881</v>
      </c>
      <c r="H680" s="1">
        <v>88.582999999999998</v>
      </c>
      <c r="I680" s="1">
        <f t="shared" ref="I680" si="4079">(H680-MIN(H$3:H$1561))/(MAX(H$3:H$1561)-MIN(H$3:H$1561))</f>
        <v>0.64787543149477234</v>
      </c>
      <c r="J680" s="1">
        <v>100.39</v>
      </c>
      <c r="K680" s="1">
        <f t="shared" ref="K680" si="4080">(J680-MIN(J$3:J$1561))/(MAX(J$3:J$1561)-MIN(J$3:J$1561))</f>
        <v>0.74562811381950733</v>
      </c>
      <c r="L680" s="1">
        <v>2555.3000000000002</v>
      </c>
      <c r="M680" s="1">
        <v>4.9678000000000004</v>
      </c>
      <c r="N680" s="1">
        <f t="shared" si="3864"/>
        <v>0.28367566735902766</v>
      </c>
      <c r="O680" s="1">
        <v>17.335999999999999</v>
      </c>
      <c r="P680" s="1">
        <f t="shared" si="3864"/>
        <v>0.65902325497483261</v>
      </c>
      <c r="Q680" s="1">
        <v>20.187999999999999</v>
      </c>
      <c r="R680" s="1">
        <f t="shared" ref="R680" si="4081">(Q680-MIN(Q$3:Q$1561))/(MAX(Q$3:Q$1561)-MIN(Q$3:Q$1561))</f>
        <v>0.65367281402688304</v>
      </c>
      <c r="S680" s="1">
        <v>22.667999999999999</v>
      </c>
      <c r="T680" s="1">
        <f t="shared" ref="T680" si="4082">(S680-MIN(S$3:S$1561))/(MAX(S$3:S$1561)-MIN(S$3:S$1561))</f>
        <v>0.46620636396429355</v>
      </c>
      <c r="U680" s="1">
        <v>14.821</v>
      </c>
      <c r="V680" s="1">
        <f t="shared" ref="V680" si="4083">(U680-MIN(U$3:U$1561))/(MAX(U$3:U$1561)-MIN(U$3:U$1561))</f>
        <v>0.28830935162895999</v>
      </c>
    </row>
    <row r="681" spans="1:22" x14ac:dyDescent="0.25">
      <c r="A681" s="1">
        <v>2559.1</v>
      </c>
      <c r="B681" s="1">
        <v>17.673999999999999</v>
      </c>
      <c r="C681" s="1">
        <f t="shared" si="3860"/>
        <v>0.17054525772688062</v>
      </c>
      <c r="D681" s="1">
        <v>50.249000000000002</v>
      </c>
      <c r="E681" s="1">
        <f t="shared" si="3860"/>
        <v>0.42830937747471842</v>
      </c>
      <c r="F681" s="1">
        <v>73.396000000000001</v>
      </c>
      <c r="G681" s="1">
        <f t="shared" ref="G681" si="4084">(F681-MIN(F$3:F$1561))/(MAX(F$3:F$1561)-MIN(F$3:F$1561))</f>
        <v>0.57559801754637419</v>
      </c>
      <c r="H681" s="1">
        <v>83.587000000000003</v>
      </c>
      <c r="I681" s="1">
        <f t="shared" ref="I681" si="4085">(H681-MIN(H$3:H$1561))/(MAX(H$3:H$1561)-MIN(H$3:H$1561))</f>
        <v>0.60651815796226849</v>
      </c>
      <c r="J681" s="1">
        <v>103.21</v>
      </c>
      <c r="K681" s="1">
        <f t="shared" ref="K681" si="4086">(J681-MIN(J$3:J$1561))/(MAX(J$3:J$1561)-MIN(J$3:J$1561))</f>
        <v>0.76920119035677281</v>
      </c>
      <c r="L681" s="1">
        <v>2559.1</v>
      </c>
      <c r="M681" s="1">
        <v>4.9577999999999998</v>
      </c>
      <c r="N681" s="1">
        <f t="shared" si="3864"/>
        <v>0.28271405492730206</v>
      </c>
      <c r="O681" s="1">
        <v>15.7</v>
      </c>
      <c r="P681" s="1">
        <f t="shared" si="3864"/>
        <v>0.58523516570748157</v>
      </c>
      <c r="Q681" s="1">
        <v>19.568999999999999</v>
      </c>
      <c r="R681" s="1">
        <f t="shared" ref="R681" si="4087">(Q681-MIN(Q$3:Q$1561))/(MAX(Q$3:Q$1561)-MIN(Q$3:Q$1561))</f>
        <v>0.62922293627627179</v>
      </c>
      <c r="S681" s="1">
        <v>22.350999999999999</v>
      </c>
      <c r="T681" s="1">
        <f t="shared" ref="T681" si="4088">(S681-MIN(S$3:S$1561))/(MAX(S$3:S$1561)-MIN(S$3:S$1561))</f>
        <v>0.4581536069746529</v>
      </c>
      <c r="U681" s="1">
        <v>15.114000000000001</v>
      </c>
      <c r="V681" s="1">
        <f t="shared" ref="V681" si="4089">(U681-MIN(U$3:U$1561))/(MAX(U$3:U$1561)-MIN(U$3:U$1561))</f>
        <v>0.29555082127657473</v>
      </c>
    </row>
    <row r="682" spans="1:22" x14ac:dyDescent="0.25">
      <c r="A682" s="1">
        <v>2562.8000000000002</v>
      </c>
      <c r="B682" s="1">
        <v>17.286000000000001</v>
      </c>
      <c r="C682" s="1">
        <f t="shared" si="3860"/>
        <v>0.166782326688343</v>
      </c>
      <c r="D682" s="1">
        <v>47.732999999999997</v>
      </c>
      <c r="E682" s="1">
        <f t="shared" si="3860"/>
        <v>0.40626905314206013</v>
      </c>
      <c r="F682" s="1">
        <v>74.631</v>
      </c>
      <c r="G682" s="1">
        <f t="shared" ref="G682" si="4090">(F682-MIN(F$3:F$1561))/(MAX(F$3:F$1561)-MIN(F$3:F$1561))</f>
        <v>0.58594948984424178</v>
      </c>
      <c r="H682" s="1">
        <v>82.192999999999998</v>
      </c>
      <c r="I682" s="1">
        <f t="shared" ref="I682" si="4091">(H682-MIN(H$3:H$1561))/(MAX(H$3:H$1561)-MIN(H$3:H$1561))</f>
        <v>0.59497851838974836</v>
      </c>
      <c r="J682" s="1">
        <v>103.5</v>
      </c>
      <c r="K682" s="1">
        <f t="shared" ref="K682" si="4092">(J682-MIN(J$3:J$1561))/(MAX(J$3:J$1561)-MIN(J$3:J$1561))</f>
        <v>0.7716253719864915</v>
      </c>
      <c r="L682" s="1">
        <v>2562.8000000000002</v>
      </c>
      <c r="M682" s="1">
        <v>4.7577999999999996</v>
      </c>
      <c r="N682" s="1">
        <f t="shared" si="3864"/>
        <v>0.26348180629279172</v>
      </c>
      <c r="O682" s="1">
        <v>14.920999999999999</v>
      </c>
      <c r="P682" s="1">
        <f t="shared" si="3864"/>
        <v>0.55010012809179309</v>
      </c>
      <c r="Q682" s="1">
        <v>20.608000000000001</v>
      </c>
      <c r="R682" s="1">
        <f t="shared" ref="R682" si="4093">(Q682-MIN(Q$3:Q$1561))/(MAX(Q$3:Q$1561)-MIN(Q$3:Q$1561))</f>
        <v>0.67026239182212821</v>
      </c>
      <c r="S682" s="1">
        <v>20.972000000000001</v>
      </c>
      <c r="T682" s="1">
        <f t="shared" ref="T682" si="4094">(S682-MIN(S$3:S$1561))/(MAX(S$3:S$1561)-MIN(S$3:S$1561))</f>
        <v>0.42312284391877142</v>
      </c>
      <c r="U682" s="1">
        <v>15.957000000000001</v>
      </c>
      <c r="V682" s="1">
        <f t="shared" ref="V682" si="4095">(U682-MIN(U$3:U$1561))/(MAX(U$3:U$1561)-MIN(U$3:U$1561))</f>
        <v>0.31638549333438787</v>
      </c>
    </row>
    <row r="683" spans="1:22" x14ac:dyDescent="0.25">
      <c r="A683" s="1">
        <v>2566.6</v>
      </c>
      <c r="B683" s="1">
        <v>17.579999999999998</v>
      </c>
      <c r="C683" s="1">
        <f t="shared" si="3860"/>
        <v>0.16963361979486377</v>
      </c>
      <c r="D683" s="1">
        <v>48.883000000000003</v>
      </c>
      <c r="E683" s="1">
        <f t="shared" si="3860"/>
        <v>0.4163431282543642</v>
      </c>
      <c r="F683" s="1">
        <v>75.524000000000001</v>
      </c>
      <c r="G683" s="1">
        <f t="shared" ref="G683" si="4096">(F683-MIN(F$3:F$1561))/(MAX(F$3:F$1561)-MIN(F$3:F$1561))</f>
        <v>0.59343440058269992</v>
      </c>
      <c r="H683" s="1">
        <v>82.46</v>
      </c>
      <c r="I683" s="1">
        <f t="shared" ref="I683" si="4097">(H683-MIN(H$3:H$1561))/(MAX(H$3:H$1561)-MIN(H$3:H$1561))</f>
        <v>0.59718876499366724</v>
      </c>
      <c r="J683" s="1">
        <v>98.433999999999997</v>
      </c>
      <c r="K683" s="1">
        <f t="shared" ref="K683" si="4098">(J683-MIN(J$3:J$1561))/(MAX(J$3:J$1561)-MIN(J$3:J$1561))</f>
        <v>0.72927742668940387</v>
      </c>
      <c r="L683" s="1">
        <v>2566.6</v>
      </c>
      <c r="M683" s="1">
        <v>4.5599999999999996</v>
      </c>
      <c r="N683" s="1">
        <f t="shared" si="3864"/>
        <v>0.24446111239326099</v>
      </c>
      <c r="O683" s="1">
        <v>14.488</v>
      </c>
      <c r="P683" s="1">
        <f t="shared" si="3864"/>
        <v>0.53057063991773257</v>
      </c>
      <c r="Q683" s="1">
        <v>22.806999999999999</v>
      </c>
      <c r="R683" s="1">
        <f t="shared" ref="R683" si="4099">(Q683-MIN(Q$3:Q$1561))/(MAX(Q$3:Q$1561)-MIN(Q$3:Q$1561))</f>
        <v>0.75712068127866139</v>
      </c>
      <c r="S683" s="1">
        <v>19.753</v>
      </c>
      <c r="T683" s="1">
        <f t="shared" ref="T683" si="4100">(S683-MIN(S$3:S$1561))/(MAX(S$3:S$1561)-MIN(S$3:S$1561))</f>
        <v>0.3921565638860523</v>
      </c>
      <c r="U683" s="1">
        <v>15.47</v>
      </c>
      <c r="V683" s="1">
        <f t="shared" ref="V683" si="4101">(U683-MIN(U$3:U$1561))/(MAX(U$3:U$1561)-MIN(U$3:U$1561))</f>
        <v>0.30434933047299406</v>
      </c>
    </row>
    <row r="684" spans="1:22" x14ac:dyDescent="0.25">
      <c r="A684" s="1">
        <v>2570.4</v>
      </c>
      <c r="B684" s="1">
        <v>16.033999999999999</v>
      </c>
      <c r="C684" s="1">
        <f t="shared" si="3860"/>
        <v>0.15464008529594833</v>
      </c>
      <c r="D684" s="1">
        <v>49.518999999999998</v>
      </c>
      <c r="E684" s="1">
        <f t="shared" si="3860"/>
        <v>0.42191452979473409</v>
      </c>
      <c r="F684" s="1">
        <v>77.527000000000001</v>
      </c>
      <c r="G684" s="1">
        <f t="shared" ref="G684" si="4102">(F684-MIN(F$3:F$1561))/(MAX(F$3:F$1561)-MIN(F$3:F$1561))</f>
        <v>0.61022306375082036</v>
      </c>
      <c r="H684" s="1">
        <v>80.986999999999995</v>
      </c>
      <c r="I684" s="1">
        <f t="shared" ref="I684" si="4103">(H684-MIN(H$3:H$1561))/(MAX(H$3:H$1561)-MIN(H$3:H$1561))</f>
        <v>0.58499515732485652</v>
      </c>
      <c r="J684" s="1">
        <v>94.823999999999998</v>
      </c>
      <c r="K684" s="1">
        <f t="shared" ref="K684" si="4104">(J684-MIN(J$3:J$1561))/(MAX(J$3:J$1561)-MIN(J$3:J$1561))</f>
        <v>0.69910054502290442</v>
      </c>
      <c r="L684" s="1">
        <v>2570.4</v>
      </c>
      <c r="M684" s="1">
        <v>4.76</v>
      </c>
      <c r="N684" s="1">
        <f t="shared" si="3864"/>
        <v>0.26369336102777136</v>
      </c>
      <c r="O684" s="1">
        <v>13.728999999999999</v>
      </c>
      <c r="P684" s="1">
        <f t="shared" si="3864"/>
        <v>0.496337657183063</v>
      </c>
      <c r="Q684" s="1">
        <v>23.818000000000001</v>
      </c>
      <c r="R684" s="1">
        <f t="shared" ref="R684" si="4105">(Q684-MIN(Q$3:Q$1561))/(MAX(Q$3:Q$1561)-MIN(Q$3:Q$1561))</f>
        <v>0.7970541649715015</v>
      </c>
      <c r="S684" s="1">
        <v>19.643000000000001</v>
      </c>
      <c r="T684" s="1">
        <f t="shared" ref="T684" si="4106">(S684-MIN(S$3:S$1561))/(MAX(S$3:S$1561)-MIN(S$3:S$1561))</f>
        <v>0.38936223180762808</v>
      </c>
      <c r="U684" s="1">
        <v>15.949</v>
      </c>
      <c r="V684" s="1">
        <f t="shared" ref="V684" si="4107">(U684-MIN(U$3:U$1561))/(MAX(U$3:U$1561)-MIN(U$3:U$1561))</f>
        <v>0.31618777402660314</v>
      </c>
    </row>
    <row r="685" spans="1:22" x14ac:dyDescent="0.25">
      <c r="A685" s="1">
        <v>2574.1</v>
      </c>
      <c r="B685" s="1">
        <v>15.222</v>
      </c>
      <c r="C685" s="1">
        <f t="shared" si="3860"/>
        <v>0.14676508528746235</v>
      </c>
      <c r="D685" s="1">
        <v>48.697000000000003</v>
      </c>
      <c r="E685" s="1">
        <f t="shared" si="3860"/>
        <v>0.4147137561057655</v>
      </c>
      <c r="F685" s="1">
        <v>77.122</v>
      </c>
      <c r="G685" s="1">
        <f t="shared" ref="G685" si="4108">(F685-MIN(F$3:F$1561))/(MAX(F$3:F$1561)-MIN(F$3:F$1561))</f>
        <v>0.60682845137783548</v>
      </c>
      <c r="H685" s="1">
        <v>79.293999999999997</v>
      </c>
      <c r="I685" s="1">
        <f t="shared" ref="I685" si="4109">(H685-MIN(H$3:H$1561))/(MAX(H$3:H$1561)-MIN(H$3:H$1561))</f>
        <v>0.57098037267903401</v>
      </c>
      <c r="J685" s="1">
        <v>93.742000000000004</v>
      </c>
      <c r="K685" s="1">
        <f t="shared" ref="K685" si="4110">(J685-MIN(J$3:J$1561))/(MAX(J$3:J$1561)-MIN(J$3:J$1561))</f>
        <v>0.69005583976995366</v>
      </c>
      <c r="L685" s="1">
        <v>2574.1</v>
      </c>
      <c r="M685" s="1">
        <v>4.8089000000000004</v>
      </c>
      <c r="N685" s="1">
        <f t="shared" si="3864"/>
        <v>0.26839564581890918</v>
      </c>
      <c r="O685" s="1">
        <v>13.353999999999999</v>
      </c>
      <c r="P685" s="1">
        <f t="shared" si="3864"/>
        <v>0.47942412816395746</v>
      </c>
      <c r="Q685" s="1">
        <v>22.699000000000002</v>
      </c>
      <c r="R685" s="1">
        <f t="shared" ref="R685" si="4111">(Q685-MIN(Q$3:Q$1561))/(MAX(Q$3:Q$1561)-MIN(Q$3:Q$1561))</f>
        <v>0.7528547898455985</v>
      </c>
      <c r="S685" s="1">
        <v>20.634</v>
      </c>
      <c r="T685" s="1">
        <f t="shared" ref="T685" si="4112">(S685-MIN(S$3:S$1561))/(MAX(S$3:S$1561)-MIN(S$3:S$1561))</f>
        <v>0.41453662353234066</v>
      </c>
      <c r="U685" s="1">
        <v>16.763000000000002</v>
      </c>
      <c r="V685" s="1">
        <f t="shared" ref="V685" si="4113">(U685-MIN(U$3:U$1561))/(MAX(U$3:U$1561)-MIN(U$3:U$1561))</f>
        <v>0.33630571359369676</v>
      </c>
    </row>
    <row r="686" spans="1:22" x14ac:dyDescent="0.25">
      <c r="A686" s="1">
        <v>2577.9</v>
      </c>
      <c r="B686" s="1">
        <v>16.062000000000001</v>
      </c>
      <c r="C686" s="1">
        <f t="shared" si="3860"/>
        <v>0.15491163702037891</v>
      </c>
      <c r="D686" s="1">
        <v>49.518999999999998</v>
      </c>
      <c r="E686" s="1">
        <f t="shared" si="3860"/>
        <v>0.42191452979473409</v>
      </c>
      <c r="F686" s="1">
        <v>72.548000000000002</v>
      </c>
      <c r="G686" s="1">
        <f t="shared" ref="G686" si="4114">(F686-MIN(F$3:F$1561))/(MAX(F$3:F$1561)-MIN(F$3:F$1561))</f>
        <v>0.56849028596047002</v>
      </c>
      <c r="H686" s="1">
        <v>87.123999999999995</v>
      </c>
      <c r="I686" s="1">
        <f t="shared" ref="I686" si="4115">(H686-MIN(H$3:H$1561))/(MAX(H$3:H$1561)-MIN(H$3:H$1561))</f>
        <v>0.63579771690631692</v>
      </c>
      <c r="J686" s="1">
        <v>94.271000000000001</v>
      </c>
      <c r="K686" s="1">
        <f t="shared" ref="K686" si="4116">(J686-MIN(J$3:J$1561))/(MAX(J$3:J$1561)-MIN(J$3:J$1561))</f>
        <v>0.69447788143244071</v>
      </c>
      <c r="L686" s="1">
        <v>2577.9</v>
      </c>
      <c r="M686" s="1">
        <v>4.9543999999999997</v>
      </c>
      <c r="N686" s="1">
        <f t="shared" si="3864"/>
        <v>0.28238710670051542</v>
      </c>
      <c r="O686" s="1">
        <v>12.55</v>
      </c>
      <c r="P686" s="1">
        <f t="shared" si="3864"/>
        <v>0.44316152194699526</v>
      </c>
      <c r="Q686" s="1">
        <v>21.25</v>
      </c>
      <c r="R686" s="1">
        <f t="shared" ref="R686" si="4117">(Q686-MIN(Q$3:Q$1561))/(MAX(Q$3:Q$1561)-MIN(Q$3:Q$1561))</f>
        <v>0.69562074645200278</v>
      </c>
      <c r="S686" s="1">
        <v>21.233000000000001</v>
      </c>
      <c r="T686" s="1">
        <f t="shared" ref="T686" si="4118">(S686-MIN(S$3:S$1561))/(MAX(S$3:S$1561)-MIN(S$3:S$1561))</f>
        <v>0.42975303185030517</v>
      </c>
      <c r="U686" s="1">
        <v>16.922999999999998</v>
      </c>
      <c r="V686" s="1">
        <f t="shared" ref="V686" si="4119">(U686-MIN(U$3:U$1561))/(MAX(U$3:U$1561)-MIN(U$3:U$1561))</f>
        <v>0.34026009974939075</v>
      </c>
    </row>
    <row r="687" spans="1:22" x14ac:dyDescent="0.25">
      <c r="A687" s="1">
        <v>2581.6999999999998</v>
      </c>
      <c r="B687" s="1">
        <v>16.672999999999998</v>
      </c>
      <c r="C687" s="1">
        <f t="shared" si="3860"/>
        <v>0.16083728357848845</v>
      </c>
      <c r="D687" s="1">
        <v>47.652999999999999</v>
      </c>
      <c r="E687" s="1">
        <f t="shared" si="3860"/>
        <v>0.40556824791685642</v>
      </c>
      <c r="F687" s="1">
        <v>69.679000000000002</v>
      </c>
      <c r="G687" s="1">
        <f t="shared" ref="G687" si="4120">(F687-MIN(F$3:F$1561))/(MAX(F$3:F$1561)-MIN(F$3:F$1561))</f>
        <v>0.54444301954542373</v>
      </c>
      <c r="H687" s="1">
        <v>93.424000000000007</v>
      </c>
      <c r="I687" s="1">
        <f t="shared" ref="I687" si="4121">(H687-MIN(H$3:H$1561))/(MAX(H$3:H$1561)-MIN(H$3:H$1561))</f>
        <v>0.68794960306619979</v>
      </c>
      <c r="J687" s="1">
        <v>96.825999999999993</v>
      </c>
      <c r="K687" s="1">
        <f t="shared" ref="K687" si="4122">(J687-MIN(J$3:J$1561))/(MAX(J$3:J$1561)-MIN(J$3:J$1561))</f>
        <v>0.71583575751496298</v>
      </c>
      <c r="L687" s="1">
        <v>2581.6999999999998</v>
      </c>
      <c r="M687" s="1">
        <v>4.6978</v>
      </c>
      <c r="N687" s="1">
        <f t="shared" si="3864"/>
        <v>0.25771213170243867</v>
      </c>
      <c r="O687" s="1">
        <v>12.356</v>
      </c>
      <c r="P687" s="1">
        <f t="shared" si="3864"/>
        <v>0.43441158960111126</v>
      </c>
      <c r="Q687" s="1">
        <v>20.678000000000001</v>
      </c>
      <c r="R687" s="1">
        <f t="shared" ref="R687" si="4123">(Q687-MIN(Q$3:Q$1561))/(MAX(Q$3:Q$1561)-MIN(Q$3:Q$1561))</f>
        <v>0.67302732145466904</v>
      </c>
      <c r="S687" s="1">
        <v>21.821000000000002</v>
      </c>
      <c r="T687" s="1">
        <f t="shared" ref="T687" si="4124">(S687-MIN(S$3:S$1561))/(MAX(S$3:S$1561)-MIN(S$3:S$1561))</f>
        <v>0.44469000696042726</v>
      </c>
      <c r="U687" s="1">
        <v>17.161999999999999</v>
      </c>
      <c r="V687" s="1">
        <f t="shared" ref="V687" si="4125">(U687-MIN(U$3:U$1561))/(MAX(U$3:U$1561)-MIN(U$3:U$1561))</f>
        <v>0.34616696406945879</v>
      </c>
    </row>
    <row r="688" spans="1:22" x14ac:dyDescent="0.25">
      <c r="A688" s="1">
        <v>2585.5</v>
      </c>
      <c r="B688" s="1">
        <v>15.372</v>
      </c>
      <c r="C688" s="1">
        <f t="shared" si="3860"/>
        <v>0.14821982666834033</v>
      </c>
      <c r="D688" s="1">
        <v>46.857999999999997</v>
      </c>
      <c r="E688" s="1">
        <f t="shared" si="3860"/>
        <v>0.39860399599139401</v>
      </c>
      <c r="F688" s="1">
        <v>66.593999999999994</v>
      </c>
      <c r="G688" s="1">
        <f t="shared" ref="G688" si="4126">(F688-MIN(F$3:F$1561))/(MAX(F$3:F$1561)-MIN(F$3:F$1561))</f>
        <v>0.51858529319811875</v>
      </c>
      <c r="H688" s="1">
        <v>95.013999999999996</v>
      </c>
      <c r="I688" s="1">
        <f t="shared" ref="I688" si="4127">(H688-MIN(H$3:H$1561))/(MAX(H$3:H$1561)-MIN(H$3:H$1561))</f>
        <v>0.70111174576369395</v>
      </c>
      <c r="J688" s="1">
        <v>100.83</v>
      </c>
      <c r="K688" s="1">
        <f t="shared" ref="K688" si="4128">(J688-MIN(J$3:J$1561))/(MAX(J$3:J$1561)-MIN(J$3:J$1561))</f>
        <v>0.74930618249908065</v>
      </c>
      <c r="L688" s="1">
        <v>2585.5</v>
      </c>
      <c r="M688" s="1">
        <v>4.4421999999999997</v>
      </c>
      <c r="N688" s="1">
        <f t="shared" si="3864"/>
        <v>0.23313331794753442</v>
      </c>
      <c r="O688" s="1">
        <v>12.679</v>
      </c>
      <c r="P688" s="1">
        <f t="shared" si="3864"/>
        <v>0.4489797759295675</v>
      </c>
      <c r="Q688" s="1">
        <v>20.658000000000001</v>
      </c>
      <c r="R688" s="1">
        <f t="shared" ref="R688" si="4129">(Q688-MIN(Q$3:Q$1561))/(MAX(Q$3:Q$1561)-MIN(Q$3:Q$1561))</f>
        <v>0.67223734155965742</v>
      </c>
      <c r="S688" s="1">
        <v>21.600999999999999</v>
      </c>
      <c r="T688" s="1">
        <f t="shared" ref="T688" si="4130">(S688-MIN(S$3:S$1561))/(MAX(S$3:S$1561)-MIN(S$3:S$1561))</f>
        <v>0.43910134280357882</v>
      </c>
      <c r="U688" s="1">
        <v>18.056999999999999</v>
      </c>
      <c r="V688" s="1">
        <f t="shared" ref="V688" si="4131">(U688-MIN(U$3:U$1561))/(MAX(U$3:U$1561)-MIN(U$3:U$1561))</f>
        <v>0.36828681162787247</v>
      </c>
    </row>
    <row r="689" spans="1:22" x14ac:dyDescent="0.25">
      <c r="A689" s="1">
        <v>2589.1999999999998</v>
      </c>
      <c r="B689" s="1">
        <v>13.747999999999999</v>
      </c>
      <c r="C689" s="1">
        <f t="shared" si="3860"/>
        <v>0.13246982665136833</v>
      </c>
      <c r="D689" s="1">
        <v>45.661000000000001</v>
      </c>
      <c r="E689" s="1">
        <f t="shared" si="3860"/>
        <v>0.38811819780928281</v>
      </c>
      <c r="F689" s="1">
        <v>65.683000000000007</v>
      </c>
      <c r="G689" s="1">
        <f t="shared" ref="G689" si="4132">(F689-MIN(F$3:F$1561))/(MAX(F$3:F$1561)-MIN(F$3:F$1561))</f>
        <v>0.51094951079863915</v>
      </c>
      <c r="H689" s="1">
        <v>90.216999999999999</v>
      </c>
      <c r="I689" s="1">
        <f t="shared" ref="I689" si="4133">(H689-MIN(H$3:H$1561))/(MAX(H$3:H$1561)-MIN(H$3:H$1561))</f>
        <v>0.66140180958766892</v>
      </c>
      <c r="J689" s="1">
        <v>106.28</v>
      </c>
      <c r="K689" s="1">
        <f t="shared" ref="K689" si="4134">(J689-MIN(J$3:J$1561))/(MAX(J$3:J$1561)-MIN(J$3:J$1561))</f>
        <v>0.79486407864379582</v>
      </c>
      <c r="L689" s="1">
        <v>2589.1999999999998</v>
      </c>
      <c r="M689" s="1">
        <v>4.5678000000000001</v>
      </c>
      <c r="N689" s="1">
        <f t="shared" si="3864"/>
        <v>0.24521117009000695</v>
      </c>
      <c r="O689" s="1">
        <v>12.484</v>
      </c>
      <c r="P689" s="1">
        <f t="shared" si="3864"/>
        <v>0.4401847408396326</v>
      </c>
      <c r="Q689" s="1">
        <v>20.402999999999999</v>
      </c>
      <c r="R689" s="1">
        <f t="shared" ref="R689" si="4135">(Q689-MIN(Q$3:Q$1561))/(MAX(Q$3:Q$1561)-MIN(Q$3:Q$1561))</f>
        <v>0.6621650978982585</v>
      </c>
      <c r="S689" s="1">
        <v>20.393999999999998</v>
      </c>
      <c r="T689" s="1">
        <f t="shared" ref="T689" si="4136">(S689-MIN(S$3:S$1561))/(MAX(S$3:S$1561)-MIN(S$3:S$1561))</f>
        <v>0.40843989899759692</v>
      </c>
      <c r="U689" s="1">
        <v>18.602</v>
      </c>
      <c r="V689" s="1">
        <f t="shared" ref="V689" si="4137">(U689-MIN(U$3:U$1561))/(MAX(U$3:U$1561)-MIN(U$3:U$1561))</f>
        <v>0.38175643947070548</v>
      </c>
    </row>
    <row r="690" spans="1:22" x14ac:dyDescent="0.25">
      <c r="A690" s="1">
        <v>2593</v>
      </c>
      <c r="B690" s="1">
        <v>13.048</v>
      </c>
      <c r="C690" s="1">
        <f t="shared" si="3860"/>
        <v>0.12568103354060456</v>
      </c>
      <c r="D690" s="1">
        <v>43.009</v>
      </c>
      <c r="E690" s="1">
        <f t="shared" si="3860"/>
        <v>0.36488650459377819</v>
      </c>
      <c r="F690" s="1">
        <v>65.741</v>
      </c>
      <c r="G690" s="1">
        <f t="shared" ref="G690" si="4138">(F690-MIN(F$3:F$1561))/(MAX(F$3:F$1561)-MIN(F$3:F$1561))</f>
        <v>0.51143565281748626</v>
      </c>
      <c r="H690" s="1">
        <v>89.753</v>
      </c>
      <c r="I690" s="1">
        <f t="shared" ref="I690" si="4139">(H690-MIN(H$3:H$1561))/(MAX(H$3:H$1561)-MIN(H$3:H$1561))</f>
        <v>0.65756078178160771</v>
      </c>
      <c r="J690" s="1">
        <v>109.47</v>
      </c>
      <c r="K690" s="1">
        <f t="shared" ref="K690" si="4140">(J690-MIN(J$3:J$1561))/(MAX(J$3:J$1561)-MIN(J$3:J$1561))</f>
        <v>0.82153007657070254</v>
      </c>
      <c r="L690" s="1">
        <v>2593</v>
      </c>
      <c r="M690" s="1">
        <v>4.9156000000000004</v>
      </c>
      <c r="N690" s="1">
        <f t="shared" si="3864"/>
        <v>0.27865605046542047</v>
      </c>
      <c r="O690" s="1">
        <v>12.483000000000001</v>
      </c>
      <c r="P690" s="1">
        <f t="shared" si="3864"/>
        <v>0.44013963809558176</v>
      </c>
      <c r="Q690" s="1">
        <v>20.518000000000001</v>
      </c>
      <c r="R690" s="1">
        <f t="shared" ref="R690" si="4141">(Q690-MIN(Q$3:Q$1561))/(MAX(Q$3:Q$1561)-MIN(Q$3:Q$1561))</f>
        <v>0.66670748229457566</v>
      </c>
      <c r="S690" s="1">
        <v>22.097000000000001</v>
      </c>
      <c r="T690" s="1">
        <f t="shared" ref="T690" si="4142">(S690-MIN(S$3:S$1561))/(MAX(S$3:S$1561)-MIN(S$3:S$1561))</f>
        <v>0.45170124017538255</v>
      </c>
      <c r="U690" s="1">
        <v>20.361000000000001</v>
      </c>
      <c r="V690" s="1">
        <f t="shared" ref="V690" si="4143">(U690-MIN(U$3:U$1561))/(MAX(U$3:U$1561)-MIN(U$3:U$1561))</f>
        <v>0.42522997226986714</v>
      </c>
    </row>
    <row r="691" spans="1:22" x14ac:dyDescent="0.25">
      <c r="A691" s="1">
        <v>2596.8000000000002</v>
      </c>
      <c r="B691" s="1">
        <v>14.108000000000001</v>
      </c>
      <c r="C691" s="1">
        <f t="shared" si="3860"/>
        <v>0.13596120596547542</v>
      </c>
      <c r="D691" s="1">
        <v>42.334000000000003</v>
      </c>
      <c r="E691" s="1">
        <f t="shared" si="3860"/>
        <v>0.3589734605061215</v>
      </c>
      <c r="F691" s="1">
        <v>65.498000000000005</v>
      </c>
      <c r="G691" s="1">
        <f t="shared" ref="G691" si="4144">(F691-MIN(F$3:F$1561))/(MAX(F$3:F$1561)-MIN(F$3:F$1561))</f>
        <v>0.50939888539369538</v>
      </c>
      <c r="H691" s="1">
        <v>95.179000000000002</v>
      </c>
      <c r="I691" s="1">
        <f t="shared" ref="I691" si="4145">(H691-MIN(H$3:H$1561))/(MAX(H$3:H$1561)-MIN(H$3:H$1561))</f>
        <v>0.70247762849645279</v>
      </c>
      <c r="J691" s="1">
        <v>105.59</v>
      </c>
      <c r="K691" s="1">
        <f t="shared" ref="K691" si="4146">(J691-MIN(J$3:J$1561))/(MAX(J$3:J$1561)-MIN(J$3:J$1561))</f>
        <v>0.78909619821446486</v>
      </c>
      <c r="L691" s="1">
        <v>2596.8000000000002</v>
      </c>
      <c r="M691" s="1">
        <v>5.0110999999999999</v>
      </c>
      <c r="N691" s="1">
        <f t="shared" si="3864"/>
        <v>0.2878394491883991</v>
      </c>
      <c r="O691" s="1">
        <v>12.599</v>
      </c>
      <c r="P691" s="1">
        <f t="shared" si="3864"/>
        <v>0.4453715564054917</v>
      </c>
      <c r="Q691" s="1">
        <v>20.65</v>
      </c>
      <c r="R691" s="1">
        <f t="shared" ref="R691" si="4147">(Q691-MIN(Q$3:Q$1561))/(MAX(Q$3:Q$1561)-MIN(Q$3:Q$1561))</f>
        <v>0.67192134960165262</v>
      </c>
      <c r="S691" s="1">
        <v>26.995999999999999</v>
      </c>
      <c r="T691" s="1">
        <f t="shared" ref="T691" si="4148">(S691-MIN(S$3:S$1561))/(MAX(S$3:S$1561)-MIN(S$3:S$1561))</f>
        <v>0.57615062974083842</v>
      </c>
      <c r="U691" s="1">
        <v>20.536999999999999</v>
      </c>
      <c r="V691" s="1">
        <f t="shared" ref="V691" si="4149">(U691-MIN(U$3:U$1561))/(MAX(U$3:U$1561)-MIN(U$3:U$1561))</f>
        <v>0.42957979704113058</v>
      </c>
    </row>
    <row r="692" spans="1:22" x14ac:dyDescent="0.25">
      <c r="A692" s="1">
        <v>2600.6</v>
      </c>
      <c r="B692" s="1">
        <v>15.868</v>
      </c>
      <c r="C692" s="1">
        <f t="shared" si="3860"/>
        <v>0.15303017150111009</v>
      </c>
      <c r="D692" s="1">
        <v>47.613</v>
      </c>
      <c r="E692" s="1">
        <f t="shared" si="3860"/>
        <v>0.40521784530425453</v>
      </c>
      <c r="F692" s="1">
        <v>65.126000000000005</v>
      </c>
      <c r="G692" s="1">
        <f t="shared" ref="G692" si="4150">(F692-MIN(F$3:F$1561))/(MAX(F$3:F$1561)-MIN(F$3:F$1561))</f>
        <v>0.50628087106591668</v>
      </c>
      <c r="H692" s="1">
        <v>93.251999999999995</v>
      </c>
      <c r="I692" s="1">
        <f t="shared" ref="I692" si="4151">(H692-MIN(H$3:H$1561))/(MAX(H$3:H$1561)-MIN(H$3:H$1561))</f>
        <v>0.68652577379326318</v>
      </c>
      <c r="J692" s="1">
        <v>104.93</v>
      </c>
      <c r="K692" s="1">
        <f t="shared" ref="K692" si="4152">(J692-MIN(J$3:J$1561))/(MAX(J$3:J$1561)-MIN(J$3:J$1561))</f>
        <v>0.78357909519510494</v>
      </c>
      <c r="L692" s="1">
        <v>2600.6</v>
      </c>
      <c r="M692" s="1">
        <v>4.9688999999999997</v>
      </c>
      <c r="N692" s="1">
        <f t="shared" si="3864"/>
        <v>0.2837814447265174</v>
      </c>
      <c r="O692" s="1">
        <v>13.112</v>
      </c>
      <c r="P692" s="1">
        <f t="shared" si="3864"/>
        <v>0.46850926410362798</v>
      </c>
      <c r="Q692" s="1">
        <v>21.331</v>
      </c>
      <c r="R692" s="1">
        <f t="shared" ref="R692" si="4153">(Q692-MIN(Q$3:Q$1561))/(MAX(Q$3:Q$1561)-MIN(Q$3:Q$1561))</f>
        <v>0.69882016502680011</v>
      </c>
      <c r="S692" s="1">
        <v>30.427</v>
      </c>
      <c r="T692" s="1">
        <f t="shared" ref="T692" si="4154">(S692-MIN(S$3:S$1561))/(MAX(S$3:S$1561)-MIN(S$3:S$1561))</f>
        <v>0.66330838756877875</v>
      </c>
      <c r="U692" s="1">
        <v>20.244</v>
      </c>
      <c r="V692" s="1">
        <f t="shared" ref="V692" si="4155">(U692-MIN(U$3:U$1561))/(MAX(U$3:U$1561)-MIN(U$3:U$1561))</f>
        <v>0.42233832739351584</v>
      </c>
    </row>
    <row r="693" spans="1:22" x14ac:dyDescent="0.25">
      <c r="A693" s="1">
        <v>2604.3000000000002</v>
      </c>
      <c r="B693" s="1">
        <v>16.788</v>
      </c>
      <c r="C693" s="1">
        <f t="shared" si="3860"/>
        <v>0.16195258530382822</v>
      </c>
      <c r="D693" s="1">
        <v>48.591000000000001</v>
      </c>
      <c r="E693" s="1">
        <f t="shared" si="3860"/>
        <v>0.41378518918237051</v>
      </c>
      <c r="F693" s="1">
        <v>66.569000000000003</v>
      </c>
      <c r="G693" s="1">
        <f t="shared" ref="G693" si="4156">(F693-MIN(F$3:F$1561))/(MAX(F$3:F$1561)-MIN(F$3:F$1561))</f>
        <v>0.51837574922447771</v>
      </c>
      <c r="H693" s="1">
        <v>95.372</v>
      </c>
      <c r="I693" s="1">
        <f t="shared" ref="I693" si="4157">(H693-MIN(H$3:H$1561))/(MAX(H$3:H$1561)-MIN(H$3:H$1561))</f>
        <v>0.70407529738992225</v>
      </c>
      <c r="J693" s="1">
        <v>99.915999999999997</v>
      </c>
      <c r="K693" s="1">
        <f t="shared" ref="K693" si="4158">(J693-MIN(J$3:J$1561))/(MAX(J$3:J$1561)-MIN(J$3:J$1561))</f>
        <v>0.74166583074196679</v>
      </c>
      <c r="L693" s="1">
        <v>2604.3000000000002</v>
      </c>
      <c r="M693" s="1">
        <v>4.9132999999999996</v>
      </c>
      <c r="N693" s="1">
        <f t="shared" si="3864"/>
        <v>0.27843487960612351</v>
      </c>
      <c r="O693" s="1">
        <v>13.884</v>
      </c>
      <c r="P693" s="1">
        <f t="shared" si="3864"/>
        <v>0.50332858251096002</v>
      </c>
      <c r="Q693" s="1">
        <v>21.457999999999998</v>
      </c>
      <c r="R693" s="1">
        <f t="shared" ref="R693" si="4159">(Q693-MIN(Q$3:Q$1561))/(MAX(Q$3:Q$1561)-MIN(Q$3:Q$1561))</f>
        <v>0.70383653736012419</v>
      </c>
      <c r="S693" s="1">
        <v>29.922999999999998</v>
      </c>
      <c r="T693" s="1">
        <f t="shared" ref="T693" si="4160">(S693-MIN(S$3:S$1561))/(MAX(S$3:S$1561)-MIN(S$3:S$1561))</f>
        <v>0.65050526604581693</v>
      </c>
      <c r="U693" s="1">
        <v>18.866</v>
      </c>
      <c r="V693" s="1">
        <f t="shared" ref="V693" si="4161">(U693-MIN(U$3:U$1561))/(MAX(U$3:U$1561)-MIN(U$3:U$1561))</f>
        <v>0.38828117662760064</v>
      </c>
    </row>
    <row r="694" spans="1:22" x14ac:dyDescent="0.25">
      <c r="A694" s="1">
        <v>2608.1</v>
      </c>
      <c r="B694" s="1">
        <v>17.114000000000001</v>
      </c>
      <c r="C694" s="1">
        <f t="shared" si="3860"/>
        <v>0.16511422323826966</v>
      </c>
      <c r="D694" s="1">
        <v>45.573999999999998</v>
      </c>
      <c r="E694" s="1">
        <f t="shared" si="3860"/>
        <v>0.38735607212687373</v>
      </c>
      <c r="F694" s="1">
        <v>63.31</v>
      </c>
      <c r="G694" s="1">
        <f t="shared" ref="G694" si="4162">(F694-MIN(F$3:F$1561))/(MAX(F$3:F$1561)-MIN(F$3:F$1561))</f>
        <v>0.49105959682063116</v>
      </c>
      <c r="H694" s="1">
        <v>92.296000000000006</v>
      </c>
      <c r="I694" s="1">
        <f t="shared" ref="I694" si="4163">(H694-MIN(H$3:H$1561))/(MAX(H$3:H$1561)-MIN(H$3:H$1561))</f>
        <v>0.67861193202043035</v>
      </c>
      <c r="J694" s="1">
        <v>97.087999999999994</v>
      </c>
      <c r="K694" s="1">
        <f t="shared" ref="K694" si="4164">(J694-MIN(J$3:J$1561))/(MAX(J$3:J$1561)-MIN(J$3:J$1561))</f>
        <v>0.71802588022870895</v>
      </c>
      <c r="L694" s="1">
        <v>2608.1</v>
      </c>
      <c r="M694" s="1">
        <v>4.9832999999999998</v>
      </c>
      <c r="N694" s="1">
        <f t="shared" si="3864"/>
        <v>0.28516616662820216</v>
      </c>
      <c r="O694" s="1">
        <v>14.15</v>
      </c>
      <c r="P694" s="1">
        <f t="shared" si="3864"/>
        <v>0.51532591242851211</v>
      </c>
      <c r="Q694" s="1">
        <v>21.033999999999999</v>
      </c>
      <c r="R694" s="1">
        <f t="shared" ref="R694" si="4165">(Q694-MIN(Q$3:Q$1561))/(MAX(Q$3:Q$1561)-MIN(Q$3:Q$1561))</f>
        <v>0.68708896358587668</v>
      </c>
      <c r="S694" s="1">
        <v>28.018000000000001</v>
      </c>
      <c r="T694" s="1">
        <f t="shared" ref="T694" si="4166">(S694-MIN(S$3:S$1561))/(MAX(S$3:S$1561)-MIN(S$3:S$1561))</f>
        <v>0.60211251505128882</v>
      </c>
      <c r="U694" s="1">
        <v>18.093</v>
      </c>
      <c r="V694" s="1">
        <f t="shared" ref="V694" si="4167">(U694-MIN(U$3:U$1561))/(MAX(U$3:U$1561)-MIN(U$3:U$1561))</f>
        <v>0.36917654851290366</v>
      </c>
    </row>
    <row r="695" spans="1:22" x14ac:dyDescent="0.25">
      <c r="A695" s="1">
        <v>2611.9</v>
      </c>
      <c r="B695" s="1">
        <v>14.496</v>
      </c>
      <c r="C695" s="1">
        <f t="shared" si="3860"/>
        <v>0.13972413700401307</v>
      </c>
      <c r="D695" s="1">
        <v>47.496000000000002</v>
      </c>
      <c r="E695" s="1">
        <f t="shared" si="3860"/>
        <v>0.40419291766239407</v>
      </c>
      <c r="F695" s="1">
        <v>62.758000000000003</v>
      </c>
      <c r="G695" s="1">
        <f t="shared" ref="G695" si="4168">(F695-MIN(F$3:F$1561))/(MAX(F$3:F$1561)-MIN(F$3:F$1561))</f>
        <v>0.4864328658826369</v>
      </c>
      <c r="H695" s="1">
        <v>88.212000000000003</v>
      </c>
      <c r="I695" s="1">
        <f t="shared" ref="I695" si="4169">(H695-MIN(H$3:H$1561))/(MAX(H$3:H$1561)-MIN(H$3:H$1561))</f>
        <v>0.64480426486535702</v>
      </c>
      <c r="J695" s="1">
        <v>91.582999999999998</v>
      </c>
      <c r="K695" s="1">
        <f t="shared" ref="K695" si="4170">(J695-MIN(J$3:J$1561))/(MAX(J$3:J$1561)-MIN(J$3:J$1561))</f>
        <v>0.67200822549904704</v>
      </c>
      <c r="L695" s="1">
        <v>2611.9</v>
      </c>
      <c r="M695" s="1">
        <v>4.6632999999999996</v>
      </c>
      <c r="N695" s="1">
        <f t="shared" si="3864"/>
        <v>0.25439456881298556</v>
      </c>
      <c r="O695" s="1">
        <v>14.48</v>
      </c>
      <c r="P695" s="1">
        <f t="shared" si="3864"/>
        <v>0.53020981796532507</v>
      </c>
      <c r="Q695" s="1">
        <v>21.477</v>
      </c>
      <c r="R695" s="1">
        <f t="shared" ref="R695" si="4171">(Q695-MIN(Q$3:Q$1561))/(MAX(Q$3:Q$1561)-MIN(Q$3:Q$1561))</f>
        <v>0.70458701826038528</v>
      </c>
      <c r="S695" s="1">
        <v>26.361999999999998</v>
      </c>
      <c r="T695" s="1">
        <f t="shared" ref="T695" si="4172">(S695-MIN(S$3:S$1561))/(MAX(S$3:S$1561)-MIN(S$3:S$1561))</f>
        <v>0.56004511576155713</v>
      </c>
      <c r="U695" s="1">
        <v>18.442</v>
      </c>
      <c r="V695" s="1">
        <f t="shared" ref="V695" si="4173">(U695-MIN(U$3:U$1561))/(MAX(U$3:U$1561)-MIN(U$3:U$1561))</f>
        <v>0.37780205331501138</v>
      </c>
    </row>
    <row r="696" spans="1:22" x14ac:dyDescent="0.25">
      <c r="A696" s="1">
        <v>2615.6999999999998</v>
      </c>
      <c r="B696" s="1">
        <v>11.659000000000001</v>
      </c>
      <c r="C696" s="1">
        <f t="shared" si="3860"/>
        <v>0.11221012835367471</v>
      </c>
      <c r="D696" s="1">
        <v>46.692999999999998</v>
      </c>
      <c r="E696" s="1">
        <f t="shared" si="3860"/>
        <v>0.39715858521441127</v>
      </c>
      <c r="F696" s="1">
        <v>65.414000000000001</v>
      </c>
      <c r="G696" s="1">
        <f t="shared" ref="G696" si="4174">(F696-MIN(F$3:F$1561))/(MAX(F$3:F$1561)-MIN(F$3:F$1561))</f>
        <v>0.50869481764226143</v>
      </c>
      <c r="H696" s="1">
        <v>82.241</v>
      </c>
      <c r="I696" s="1">
        <f t="shared" ref="I696" si="4175">(H696-MIN(H$3:H$1561))/(MAX(H$3:H$1561)-MIN(H$3:H$1561))</f>
        <v>0.59537586609382365</v>
      </c>
      <c r="J696" s="1">
        <v>86.003</v>
      </c>
      <c r="K696" s="1">
        <f t="shared" ref="K696" si="4176">(J696-MIN(J$3:J$1561))/(MAX(J$3:J$1561)-MIN(J$3:J$1561))</f>
        <v>0.62536362724445793</v>
      </c>
      <c r="L696" s="1">
        <v>2615.6999999999998</v>
      </c>
      <c r="M696" s="1">
        <v>4.7077999999999998</v>
      </c>
      <c r="N696" s="1">
        <f t="shared" si="3864"/>
        <v>0.25867374413416416</v>
      </c>
      <c r="O696" s="1">
        <v>14.746</v>
      </c>
      <c r="P696" s="1">
        <f t="shared" si="3864"/>
        <v>0.54220714788287716</v>
      </c>
      <c r="Q696" s="1">
        <v>21.899000000000001</v>
      </c>
      <c r="R696" s="1">
        <f t="shared" ref="R696" si="4177">(Q696-MIN(Q$3:Q$1561))/(MAX(Q$3:Q$1561)-MIN(Q$3:Q$1561))</f>
        <v>0.72125559404513162</v>
      </c>
      <c r="S696" s="1">
        <v>26.346</v>
      </c>
      <c r="T696" s="1">
        <f t="shared" ref="T696" si="4178">(S696-MIN(S$3:S$1561))/(MAX(S$3:S$1561)-MIN(S$3:S$1561))</f>
        <v>0.55963866745924096</v>
      </c>
      <c r="U696" s="1">
        <v>17.888000000000002</v>
      </c>
      <c r="V696" s="1">
        <f t="shared" ref="V696" si="4179">(U696-MIN(U$3:U$1561))/(MAX(U$3:U$1561)-MIN(U$3:U$1561))</f>
        <v>0.36410999125092069</v>
      </c>
    </row>
    <row r="697" spans="1:22" x14ac:dyDescent="0.25">
      <c r="A697" s="1">
        <v>2619.4</v>
      </c>
      <c r="B697" s="1">
        <v>9.3267000000000007</v>
      </c>
      <c r="C697" s="1">
        <f t="shared" si="3860"/>
        <v>8.9590839536197023E-2</v>
      </c>
      <c r="D697" s="1">
        <v>45.710999999999999</v>
      </c>
      <c r="E697" s="1">
        <f t="shared" si="3860"/>
        <v>0.38855620107503513</v>
      </c>
      <c r="F697" s="1">
        <v>63.033000000000001</v>
      </c>
      <c r="G697" s="1">
        <f t="shared" ref="G697" si="4180">(F697-MIN(F$3:F$1561))/(MAX(F$3:F$1561)-MIN(F$3:F$1561))</f>
        <v>0.4887378495926884</v>
      </c>
      <c r="H697" s="1">
        <v>76.510999999999996</v>
      </c>
      <c r="I697" s="1">
        <f t="shared" ref="I697" si="4181">(H697-MIN(H$3:H$1561))/(MAX(H$3:H$1561)-MIN(H$3:H$1561))</f>
        <v>0.54794248391983502</v>
      </c>
      <c r="J697" s="1">
        <v>86.091999999999999</v>
      </c>
      <c r="K697" s="1">
        <f t="shared" ref="K697" si="4182">(J697-MIN(J$3:J$1561))/(MAX(J$3:J$1561)-MIN(J$3:J$1561))</f>
        <v>0.62610760022737166</v>
      </c>
      <c r="L697" s="1">
        <v>2619.4</v>
      </c>
      <c r="M697" s="1">
        <v>5.1222000000000003</v>
      </c>
      <c r="N697" s="1">
        <f t="shared" si="3864"/>
        <v>0.29852296330486966</v>
      </c>
      <c r="O697" s="1">
        <v>15.143000000000001</v>
      </c>
      <c r="P697" s="1">
        <f t="shared" si="3864"/>
        <v>0.56011293727110356</v>
      </c>
      <c r="Q697" s="1">
        <v>22.582000000000001</v>
      </c>
      <c r="R697" s="1">
        <f t="shared" ref="R697" si="4183">(Q697-MIN(Q$3:Q$1561))/(MAX(Q$3:Q$1561)-MIN(Q$3:Q$1561))</f>
        <v>0.74823340745978018</v>
      </c>
      <c r="S697" s="1">
        <v>25.347000000000001</v>
      </c>
      <c r="T697" s="1">
        <f t="shared" ref="T697" si="4184">(S697-MIN(S$3:S$1561))/(MAX(S$3:S$1561)-MIN(S$3:S$1561))</f>
        <v>0.53426105158337034</v>
      </c>
      <c r="U697" s="1">
        <v>17.802</v>
      </c>
      <c r="V697" s="1">
        <f t="shared" ref="V697" si="4185">(U697-MIN(U$3:U$1561))/(MAX(U$3:U$1561)-MIN(U$3:U$1561))</f>
        <v>0.36198450869223509</v>
      </c>
    </row>
    <row r="698" spans="1:22" x14ac:dyDescent="0.25">
      <c r="A698" s="1">
        <v>2623.2</v>
      </c>
      <c r="B698" s="1">
        <v>7.7210999999999999</v>
      </c>
      <c r="C698" s="1">
        <f t="shared" si="3860"/>
        <v>7.4019287795279401E-2</v>
      </c>
      <c r="D698" s="1">
        <v>42.917999999999999</v>
      </c>
      <c r="E698" s="1">
        <f t="shared" si="3860"/>
        <v>0.3640893386501089</v>
      </c>
      <c r="F698" s="1">
        <v>58.121000000000002</v>
      </c>
      <c r="G698" s="1">
        <f t="shared" ref="G698" si="4186">(F698-MIN(F$3:F$1561))/(MAX(F$3:F$1561)-MIN(F$3:F$1561))</f>
        <v>0.44756664965169601</v>
      </c>
      <c r="H698" s="1">
        <v>77.388000000000005</v>
      </c>
      <c r="I698" s="1">
        <f t="shared" ref="I698" si="4187">(H698-MIN(H$3:H$1561))/(MAX(H$3:H$1561)-MIN(H$3:H$1561))</f>
        <v>0.55520235759637748</v>
      </c>
      <c r="J698" s="1">
        <v>84.736000000000004</v>
      </c>
      <c r="K698" s="1">
        <f t="shared" ref="K698" si="4188">(J698-MIN(J$3:J$1561))/(MAX(J$3:J$1561)-MIN(J$3:J$1561))</f>
        <v>0.61477246129668661</v>
      </c>
      <c r="L698" s="1">
        <v>2623.2</v>
      </c>
      <c r="M698" s="1">
        <v>5.18</v>
      </c>
      <c r="N698" s="1">
        <f t="shared" si="3864"/>
        <v>0.30408108316024307</v>
      </c>
      <c r="O698" s="1">
        <v>15.47</v>
      </c>
      <c r="P698" s="1">
        <f t="shared" si="3864"/>
        <v>0.5748615345757635</v>
      </c>
      <c r="Q698" s="1">
        <v>23.629000000000001</v>
      </c>
      <c r="R698" s="1">
        <f t="shared" ref="R698" si="4189">(Q698-MIN(Q$3:Q$1561))/(MAX(Q$3:Q$1561)-MIN(Q$3:Q$1561))</f>
        <v>0.78958885496364128</v>
      </c>
      <c r="S698" s="1">
        <v>25.143999999999998</v>
      </c>
      <c r="T698" s="1">
        <f t="shared" ref="T698" si="4190">(S698-MIN(S$3:S$1561))/(MAX(S$3:S$1561)-MIN(S$3:S$1561))</f>
        <v>0.52910423874773282</v>
      </c>
      <c r="U698" s="1">
        <v>17.280999999999999</v>
      </c>
      <c r="V698" s="1">
        <f t="shared" ref="V698" si="4191">(U698-MIN(U$3:U$1561))/(MAX(U$3:U$1561)-MIN(U$3:U$1561))</f>
        <v>0.34910803877275626</v>
      </c>
    </row>
    <row r="699" spans="1:22" x14ac:dyDescent="0.25">
      <c r="A699" s="1">
        <v>2627</v>
      </c>
      <c r="B699" s="1">
        <v>6.9466999999999999</v>
      </c>
      <c r="C699" s="1">
        <f t="shared" si="3860"/>
        <v>6.6508942959600151E-2</v>
      </c>
      <c r="D699" s="1">
        <v>45.706000000000003</v>
      </c>
      <c r="E699" s="1">
        <f t="shared" si="3860"/>
        <v>0.38851240074845994</v>
      </c>
      <c r="F699" s="1">
        <v>57.613</v>
      </c>
      <c r="G699" s="1">
        <f t="shared" ref="G699" si="4192">(F699-MIN(F$3:F$1561))/(MAX(F$3:F$1561)-MIN(F$3:F$1561))</f>
        <v>0.44330871610730993</v>
      </c>
      <c r="H699" s="1">
        <v>78.712000000000003</v>
      </c>
      <c r="I699" s="1">
        <f t="shared" ref="I699" si="4193">(H699-MIN(H$3:H$1561))/(MAX(H$3:H$1561)-MIN(H$3:H$1561))</f>
        <v>0.56616253176712117</v>
      </c>
      <c r="J699" s="1">
        <v>85.513999999999996</v>
      </c>
      <c r="K699" s="1">
        <f t="shared" ref="K699" si="4194">(J699-MIN(J$3:J$1561))/(MAX(J$3:J$1561)-MIN(J$3:J$1561))</f>
        <v>0.62127595546193204</v>
      </c>
      <c r="L699" s="1">
        <v>2627</v>
      </c>
      <c r="M699" s="1">
        <v>5.28</v>
      </c>
      <c r="N699" s="1">
        <f t="shared" si="3864"/>
        <v>0.3136972074774983</v>
      </c>
      <c r="O699" s="1">
        <v>14.923</v>
      </c>
      <c r="P699" s="1">
        <f t="shared" si="3864"/>
        <v>0.55019033357989489</v>
      </c>
      <c r="Q699" s="1">
        <v>25.841000000000001</v>
      </c>
      <c r="R699" s="1">
        <f t="shared" ref="R699" si="4195">(Q699-MIN(Q$3:Q$1561))/(MAX(Q$3:Q$1561)-MIN(Q$3:Q$1561))</f>
        <v>0.87696063135193214</v>
      </c>
      <c r="S699" s="1">
        <v>26.466999999999999</v>
      </c>
      <c r="T699" s="1">
        <f t="shared" ref="T699" si="4196">(S699-MIN(S$3:S$1561))/(MAX(S$3:S$1561)-MIN(S$3:S$1561))</f>
        <v>0.56271243274550753</v>
      </c>
      <c r="U699" s="1">
        <v>18.530999999999999</v>
      </c>
      <c r="V699" s="1">
        <f t="shared" ref="V699" si="4197">(U699-MIN(U$3:U$1561))/(MAX(U$3:U$1561)-MIN(U$3:U$1561))</f>
        <v>0.38000168061411616</v>
      </c>
    </row>
    <row r="700" spans="1:22" x14ac:dyDescent="0.25">
      <c r="A700" s="1">
        <v>2630.8</v>
      </c>
      <c r="B700" s="1">
        <v>6.4656000000000002</v>
      </c>
      <c r="C700" s="1">
        <f t="shared" si="3860"/>
        <v>6.1843102437330925E-2</v>
      </c>
      <c r="D700" s="1">
        <v>47.558999999999997</v>
      </c>
      <c r="E700" s="1">
        <f t="shared" si="3860"/>
        <v>0.40474480177724198</v>
      </c>
      <c r="F700" s="1">
        <v>57.978000000000002</v>
      </c>
      <c r="G700" s="1">
        <f t="shared" ref="G700" si="4198">(F700-MIN(F$3:F$1561))/(MAX(F$3:F$1561)-MIN(F$3:F$1561))</f>
        <v>0.44636805812246921</v>
      </c>
      <c r="H700" s="1">
        <v>78.751999999999995</v>
      </c>
      <c r="I700" s="1">
        <f t="shared" ref="I700" si="4199">(H700-MIN(H$3:H$1561))/(MAX(H$3:H$1561)-MIN(H$3:H$1561))</f>
        <v>0.5664936548538505</v>
      </c>
      <c r="J700" s="1">
        <v>86.031000000000006</v>
      </c>
      <c r="K700" s="1">
        <f t="shared" ref="K700" si="4200">(J700-MIN(J$3:J$1561))/(MAX(J$3:J$1561)-MIN(J$3:J$1561))</f>
        <v>0.62559768616043077</v>
      </c>
      <c r="L700" s="1">
        <v>2630.8</v>
      </c>
      <c r="M700" s="1">
        <v>5.2210999999999999</v>
      </c>
      <c r="N700" s="1">
        <f t="shared" si="3864"/>
        <v>0.30803331025463498</v>
      </c>
      <c r="O700" s="1">
        <v>14.939</v>
      </c>
      <c r="P700" s="1">
        <f t="shared" si="3864"/>
        <v>0.55091197748471021</v>
      </c>
      <c r="Q700" s="1">
        <v>26.957000000000001</v>
      </c>
      <c r="R700" s="1">
        <f t="shared" ref="R700" si="4201">(Q700-MIN(Q$3:Q$1561))/(MAX(Q$3:Q$1561)-MIN(Q$3:Q$1561))</f>
        <v>0.92104150949358343</v>
      </c>
      <c r="S700" s="1">
        <v>25.626999999999999</v>
      </c>
      <c r="T700" s="1">
        <f t="shared" ref="T700" si="4202">(S700-MIN(S$3:S$1561))/(MAX(S$3:S$1561)-MIN(S$3:S$1561))</f>
        <v>0.54137389687390458</v>
      </c>
      <c r="U700" s="1">
        <v>19.561</v>
      </c>
      <c r="V700" s="1">
        <f t="shared" ref="V700" si="4203">(U700-MIN(U$3:U$1561))/(MAX(U$3:U$1561)-MIN(U$3:U$1561))</f>
        <v>0.40545804149139675</v>
      </c>
    </row>
    <row r="701" spans="1:22" x14ac:dyDescent="0.25">
      <c r="A701" s="1">
        <v>2634.5</v>
      </c>
      <c r="B701" s="1">
        <v>6.7678000000000003</v>
      </c>
      <c r="C701" s="1">
        <f t="shared" si="3860"/>
        <v>6.4773921406006379E-2</v>
      </c>
      <c r="D701" s="1">
        <v>46.338999999999999</v>
      </c>
      <c r="E701" s="1">
        <f t="shared" si="3860"/>
        <v>0.39405752209288464</v>
      </c>
      <c r="F701" s="1">
        <v>57.353999999999999</v>
      </c>
      <c r="G701" s="1">
        <f t="shared" ref="G701" si="4204">(F701-MIN(F$3:F$1561))/(MAX(F$3:F$1561)-MIN(F$3:F$1561))</f>
        <v>0.44113784054038874</v>
      </c>
      <c r="H701" s="1">
        <v>78.087999999999994</v>
      </c>
      <c r="I701" s="1">
        <f t="shared" ref="I701" si="4205">(H701-MIN(H$3:H$1561))/(MAX(H$3:H$1561)-MIN(H$3:H$1561))</f>
        <v>0.56099701161414217</v>
      </c>
      <c r="J701" s="1">
        <v>84.132000000000005</v>
      </c>
      <c r="K701" s="1">
        <f t="shared" ref="K701" si="4206">(J701-MIN(J$3:J$1561))/(MAX(J$3:J$1561)-MIN(J$3:J$1561))</f>
        <v>0.60972347610927213</v>
      </c>
      <c r="L701" s="1">
        <v>2634.5</v>
      </c>
      <c r="M701" s="1">
        <v>5.0411000000000001</v>
      </c>
      <c r="N701" s="1">
        <f t="shared" si="3864"/>
        <v>0.29072428648357568</v>
      </c>
      <c r="O701" s="1">
        <v>15.36</v>
      </c>
      <c r="P701" s="1">
        <f t="shared" si="3864"/>
        <v>0.56990023273015922</v>
      </c>
      <c r="Q701" s="1">
        <v>26.841000000000001</v>
      </c>
      <c r="R701" s="1">
        <f t="shared" ref="R701" si="4207">(Q701-MIN(Q$3:Q$1561))/(MAX(Q$3:Q$1561)-MIN(Q$3:Q$1561))</f>
        <v>0.91645962610251575</v>
      </c>
      <c r="S701" s="1">
        <v>24.978999999999999</v>
      </c>
      <c r="T701" s="1">
        <f t="shared" ref="T701" si="4208">(S701-MIN(S$3:S$1561))/(MAX(S$3:S$1561)-MIN(S$3:S$1561))</f>
        <v>0.52491274063009652</v>
      </c>
      <c r="U701" s="1">
        <v>20.567</v>
      </c>
      <c r="V701" s="1">
        <f t="shared" ref="V701" si="4209">(U701-MIN(U$3:U$1561))/(MAX(U$3:U$1561)-MIN(U$3:U$1561))</f>
        <v>0.43032124444532321</v>
      </c>
    </row>
    <row r="702" spans="1:22" x14ac:dyDescent="0.25">
      <c r="A702" s="1">
        <v>2638.3</v>
      </c>
      <c r="B702" s="1">
        <v>8.1466999999999992</v>
      </c>
      <c r="C702" s="1">
        <f t="shared" si="3860"/>
        <v>7.8146874006623776E-2</v>
      </c>
      <c r="D702" s="1">
        <v>45.399000000000001</v>
      </c>
      <c r="E702" s="1">
        <f t="shared" si="3860"/>
        <v>0.38582306069674049</v>
      </c>
      <c r="F702" s="1">
        <v>53.843000000000004</v>
      </c>
      <c r="G702" s="1">
        <f t="shared" ref="G702" si="4210">(F702-MIN(F$3:F$1561))/(MAX(F$3:F$1561)-MIN(F$3:F$1561))</f>
        <v>0.41170948488224046</v>
      </c>
      <c r="H702" s="1">
        <v>74.953000000000003</v>
      </c>
      <c r="I702" s="1">
        <f t="shared" ref="I702" si="4211">(H702-MIN(H$3:H$1561))/(MAX(H$3:H$1561)-MIN(H$3:H$1561))</f>
        <v>0.53504523969172435</v>
      </c>
      <c r="J702" s="1">
        <v>86.12</v>
      </c>
      <c r="K702" s="1">
        <f t="shared" ref="K702" si="4212">(J702-MIN(J$3:J$1561))/(MAX(J$3:J$1561)-MIN(J$3:J$1561))</f>
        <v>0.62634165914334439</v>
      </c>
      <c r="L702" s="1">
        <v>2638.3</v>
      </c>
      <c r="M702" s="1">
        <v>5.3655999999999997</v>
      </c>
      <c r="N702" s="1">
        <f t="shared" si="3864"/>
        <v>0.32192860989306865</v>
      </c>
      <c r="O702" s="1">
        <v>15.863</v>
      </c>
      <c r="P702" s="1">
        <f t="shared" si="3864"/>
        <v>0.5925869129877861</v>
      </c>
      <c r="Q702" s="1">
        <v>27.007000000000001</v>
      </c>
      <c r="R702" s="1">
        <f t="shared" ref="R702" si="4213">(Q702-MIN(Q$3:Q$1561))/(MAX(Q$3:Q$1561)-MIN(Q$3:Q$1561))</f>
        <v>0.92301645923111264</v>
      </c>
      <c r="S702" s="1">
        <v>26.591000000000001</v>
      </c>
      <c r="T702" s="1">
        <f t="shared" ref="T702" si="4214">(S702-MIN(S$3:S$1561))/(MAX(S$3:S$1561)-MIN(S$3:S$1561))</f>
        <v>0.56586240708845847</v>
      </c>
      <c r="U702" s="1">
        <v>20.443999999999999</v>
      </c>
      <c r="V702" s="1">
        <f t="shared" ref="V702" si="4215">(U702-MIN(U$3:U$1561))/(MAX(U$3:U$1561)-MIN(U$3:U$1561))</f>
        <v>0.42728131008813341</v>
      </c>
    </row>
    <row r="703" spans="1:22" x14ac:dyDescent="0.25">
      <c r="A703" s="1">
        <v>2642.1</v>
      </c>
      <c r="B703" s="1">
        <v>8.5378000000000007</v>
      </c>
      <c r="C703" s="1">
        <f t="shared" si="3860"/>
        <v>8.1939869700366236E-2</v>
      </c>
      <c r="D703" s="1">
        <v>43.040999999999997</v>
      </c>
      <c r="E703" s="1">
        <f t="shared" si="3860"/>
        <v>0.36516682668385969</v>
      </c>
      <c r="F703" s="1">
        <v>52.066000000000003</v>
      </c>
      <c r="G703" s="1">
        <f t="shared" ref="G703" si="4216">(F703-MIN(F$3:F$1561))/(MAX(F$3:F$1561)-MIN(F$3:F$1561))</f>
        <v>0.39681509923583502</v>
      </c>
      <c r="H703" s="1">
        <v>77.626000000000005</v>
      </c>
      <c r="I703" s="1">
        <f t="shared" ref="I703" si="4217">(H703-MIN(H$3:H$1561))/(MAX(H$3:H$1561)-MIN(H$3:H$1561))</f>
        <v>0.55717253996241756</v>
      </c>
      <c r="J703" s="1">
        <v>85.296999999999997</v>
      </c>
      <c r="K703" s="1">
        <f t="shared" ref="K703" si="4218">(J703-MIN(J$3:J$1561))/(MAX(J$3:J$1561)-MIN(J$3:J$1561))</f>
        <v>0.61946199886314235</v>
      </c>
      <c r="L703" s="1">
        <v>2642.1</v>
      </c>
      <c r="M703" s="1">
        <v>5.3422000000000001</v>
      </c>
      <c r="N703" s="1">
        <f t="shared" si="3864"/>
        <v>0.31967843680283098</v>
      </c>
      <c r="O703" s="1">
        <v>15.741</v>
      </c>
      <c r="P703" s="1">
        <f t="shared" si="3864"/>
        <v>0.58708437821357051</v>
      </c>
      <c r="Q703" s="1">
        <v>26.128</v>
      </c>
      <c r="R703" s="1">
        <f t="shared" ref="R703" si="4219">(Q703-MIN(Q$3:Q$1561))/(MAX(Q$3:Q$1561)-MIN(Q$3:Q$1561))</f>
        <v>0.8882968428453496</v>
      </c>
      <c r="S703" s="1">
        <v>27.571999999999999</v>
      </c>
      <c r="T703" s="1">
        <f t="shared" ref="T703" si="4220">(S703-MIN(S$3:S$1561))/(MAX(S$3:S$1561)-MIN(S$3:S$1561))</f>
        <v>0.59078276862422341</v>
      </c>
      <c r="U703" s="1">
        <v>19.916</v>
      </c>
      <c r="V703" s="1">
        <f t="shared" ref="V703" si="4221">(U703-MIN(U$3:U$1561))/(MAX(U$3:U$1561)-MIN(U$3:U$1561))</f>
        <v>0.41423183577434297</v>
      </c>
    </row>
    <row r="704" spans="1:22" x14ac:dyDescent="0.25">
      <c r="A704" s="1">
        <v>2645.9</v>
      </c>
      <c r="B704" s="1">
        <v>10.031000000000001</v>
      </c>
      <c r="C704" s="1">
        <f t="shared" si="3860"/>
        <v>9.6421335233212641E-2</v>
      </c>
      <c r="D704" s="1">
        <v>39.527999999999999</v>
      </c>
      <c r="E704" s="1">
        <f t="shared" si="3860"/>
        <v>0.33439271723209962</v>
      </c>
      <c r="F704" s="1">
        <v>51.137</v>
      </c>
      <c r="G704" s="1">
        <f t="shared" ref="G704" si="4222">(F704-MIN(F$3:F$1561))/(MAX(F$3:F$1561)-MIN(F$3:F$1561))</f>
        <v>0.3890284451753338</v>
      </c>
      <c r="H704" s="1">
        <v>81.337999999999994</v>
      </c>
      <c r="I704" s="1">
        <f t="shared" ref="I704" si="4223">(H704-MIN(H$3:H$1561))/(MAX(H$3:H$1561)-MIN(H$3:H$1561))</f>
        <v>0.58790076241090716</v>
      </c>
      <c r="J704" s="1">
        <v>83.364000000000004</v>
      </c>
      <c r="K704" s="1">
        <f t="shared" ref="K704" si="4224">(J704-MIN(J$3:J$1561))/(MAX(J$3:J$1561)-MIN(J$3:J$1561))</f>
        <v>0.60330357441401683</v>
      </c>
      <c r="L704" s="1">
        <v>2645.9</v>
      </c>
      <c r="M704" s="1">
        <v>5.22</v>
      </c>
      <c r="N704" s="1">
        <f t="shared" si="3864"/>
        <v>0.30792753288714514</v>
      </c>
      <c r="O704" s="1">
        <v>15.146000000000001</v>
      </c>
      <c r="P704" s="1">
        <f t="shared" si="3864"/>
        <v>0.56024824550325647</v>
      </c>
      <c r="Q704" s="1">
        <v>24.291</v>
      </c>
      <c r="R704" s="1">
        <f t="shared" ref="R704" si="4225">(Q704-MIN(Q$3:Q$1561))/(MAX(Q$3:Q$1561)-MIN(Q$3:Q$1561))</f>
        <v>0.81573718948852758</v>
      </c>
      <c r="S704" s="1">
        <v>28.173999999999999</v>
      </c>
      <c r="T704" s="1">
        <f t="shared" ref="T704" si="4226">(S704-MIN(S$3:S$1561))/(MAX(S$3:S$1561)-MIN(S$3:S$1561))</f>
        <v>0.60607538599887223</v>
      </c>
      <c r="U704" s="1">
        <v>20.920999999999999</v>
      </c>
      <c r="V704" s="1">
        <f t="shared" ref="V704" si="4227">(U704-MIN(U$3:U$1561))/(MAX(U$3:U$1561)-MIN(U$3:U$1561))</f>
        <v>0.43907032381479633</v>
      </c>
    </row>
    <row r="705" spans="1:22" x14ac:dyDescent="0.25">
      <c r="A705" s="1">
        <v>2649.6</v>
      </c>
      <c r="B705" s="1">
        <v>12.218999999999999</v>
      </c>
      <c r="C705" s="1">
        <f t="shared" si="3860"/>
        <v>0.11764116284228572</v>
      </c>
      <c r="D705" s="1">
        <v>35.793999999999997</v>
      </c>
      <c r="E705" s="1">
        <f t="shared" si="3860"/>
        <v>0.30168263334571416</v>
      </c>
      <c r="F705" s="1">
        <v>49.098999999999997</v>
      </c>
      <c r="G705" s="1">
        <f t="shared" ref="G705" si="4228">(F705-MIN(F$3:F$1561))/(MAX(F$3:F$1561)-MIN(F$3:F$1561))</f>
        <v>0.3719464204441158</v>
      </c>
      <c r="H705" s="1">
        <v>84.57</v>
      </c>
      <c r="I705" s="1">
        <f t="shared" ref="I705" si="4229">(H705-MIN(H$3:H$1561))/(MAX(H$3:H$1561)-MIN(H$3:H$1561))</f>
        <v>0.61465550781864375</v>
      </c>
      <c r="J705" s="1">
        <v>81.992000000000004</v>
      </c>
      <c r="K705" s="1">
        <f t="shared" ref="K705" si="4230">(J705-MIN(J$3:J$1561))/(MAX(J$3:J$1561)-MIN(J$3:J$1561))</f>
        <v>0.59183468753134738</v>
      </c>
      <c r="L705" s="1">
        <v>2649.6</v>
      </c>
      <c r="M705" s="1">
        <v>5.4710999999999999</v>
      </c>
      <c r="N705" s="1">
        <f t="shared" si="3864"/>
        <v>0.33207362104777288</v>
      </c>
      <c r="O705" s="1">
        <v>16.574000000000002</v>
      </c>
      <c r="P705" s="1">
        <f t="shared" si="3864"/>
        <v>0.62465496400801035</v>
      </c>
      <c r="Q705" s="1">
        <v>22.6</v>
      </c>
      <c r="R705" s="1">
        <f t="shared" ref="R705" si="4231">(Q705-MIN(Q$3:Q$1561))/(MAX(Q$3:Q$1561)-MIN(Q$3:Q$1561))</f>
        <v>0.74894438936529073</v>
      </c>
      <c r="S705" s="1">
        <v>30.657</v>
      </c>
      <c r="T705" s="1">
        <f t="shared" ref="T705" si="4232">(S705-MIN(S$3:S$1561))/(MAX(S$3:S$1561)-MIN(S$3:S$1561))</f>
        <v>0.66915108191457484</v>
      </c>
      <c r="U705" s="1">
        <v>21.315999999999999</v>
      </c>
      <c r="V705" s="1">
        <f t="shared" ref="V705" si="4233">(U705-MIN(U$3:U$1561))/(MAX(U$3:U$1561)-MIN(U$3:U$1561))</f>
        <v>0.44883271463666607</v>
      </c>
    </row>
    <row r="706" spans="1:22" x14ac:dyDescent="0.25">
      <c r="A706" s="1">
        <v>2653.4</v>
      </c>
      <c r="B706" s="1">
        <v>14.548999999999999</v>
      </c>
      <c r="C706" s="1">
        <f t="shared" si="3860"/>
        <v>0.1402381456252566</v>
      </c>
      <c r="D706" s="1">
        <v>33.804000000000002</v>
      </c>
      <c r="E706" s="1">
        <f t="shared" si="3860"/>
        <v>0.28425010336877071</v>
      </c>
      <c r="F706" s="1">
        <v>50.021000000000001</v>
      </c>
      <c r="G706" s="1">
        <f t="shared" ref="G706" si="4234">(F706-MIN(F$3:F$1561))/(MAX(F$3:F$1561)-MIN(F$3:F$1561))</f>
        <v>0.37967440219199755</v>
      </c>
      <c r="H706" s="1">
        <v>84.822999999999993</v>
      </c>
      <c r="I706" s="1">
        <f t="shared" ref="I706" si="4235">(H706-MIN(H$3:H$1561))/(MAX(H$3:H$1561)-MIN(H$3:H$1561))</f>
        <v>0.61674986134220733</v>
      </c>
      <c r="J706" s="1">
        <v>81.302000000000007</v>
      </c>
      <c r="K706" s="1">
        <f t="shared" ref="K706" si="4236">(J706-MIN(J$3:J$1561))/(MAX(J$3:J$1561)-MIN(J$3:J$1561))</f>
        <v>0.58606680710201642</v>
      </c>
      <c r="L706" s="1">
        <v>2653.4</v>
      </c>
      <c r="M706" s="1">
        <v>5.4244000000000003</v>
      </c>
      <c r="N706" s="1">
        <f t="shared" si="3864"/>
        <v>0.32758289099161475</v>
      </c>
      <c r="O706" s="1">
        <v>16.827000000000002</v>
      </c>
      <c r="P706" s="1">
        <f t="shared" si="3864"/>
        <v>0.63606595825290013</v>
      </c>
      <c r="Q706" s="1">
        <v>21.256</v>
      </c>
      <c r="R706" s="1">
        <f t="shared" ref="R706" si="4237">(Q706-MIN(Q$3:Q$1561))/(MAX(Q$3:Q$1561)-MIN(Q$3:Q$1561))</f>
        <v>0.6958577404205063</v>
      </c>
      <c r="S706" s="1">
        <v>31.696000000000002</v>
      </c>
      <c r="T706" s="1">
        <f t="shared" ref="T706" si="4238">(S706-MIN(S$3:S$1561))/(MAX(S$3:S$1561)-MIN(S$3:S$1561))</f>
        <v>0.69554481854623618</v>
      </c>
      <c r="U706" s="1">
        <v>22.655999999999999</v>
      </c>
      <c r="V706" s="1">
        <f t="shared" ref="V706" si="4239">(U706-MIN(U$3:U$1561))/(MAX(U$3:U$1561)-MIN(U$3:U$1561))</f>
        <v>0.48195069869060386</v>
      </c>
    </row>
    <row r="707" spans="1:22" x14ac:dyDescent="0.25">
      <c r="A707" s="1">
        <v>2657.2</v>
      </c>
      <c r="B707" s="1">
        <v>15.67</v>
      </c>
      <c r="C707" s="1">
        <f t="shared" si="3860"/>
        <v>0.15110991287835118</v>
      </c>
      <c r="D707" s="1">
        <v>32.228999999999999</v>
      </c>
      <c r="E707" s="1">
        <f t="shared" si="3860"/>
        <v>0.27045300049757171</v>
      </c>
      <c r="F707" s="1">
        <v>54.353000000000002</v>
      </c>
      <c r="G707" s="1">
        <f t="shared" ref="G707" si="4240">(F707-MIN(F$3:F$1561))/(MAX(F$3:F$1561)-MIN(F$3:F$1561))</f>
        <v>0.41598418194451775</v>
      </c>
      <c r="H707" s="1">
        <v>80.475999999999999</v>
      </c>
      <c r="I707" s="1">
        <f t="shared" ref="I707" si="4241">(H707-MIN(H$3:H$1561))/(MAX(H$3:H$1561)-MIN(H$3:H$1561))</f>
        <v>0.58076505989188831</v>
      </c>
      <c r="J707" s="1">
        <v>79.165999999999997</v>
      </c>
      <c r="K707" s="1">
        <f t="shared" ref="K707" si="4242">(J707-MIN(J$3:J$1561))/(MAX(J$3:J$1561)-MIN(J$3:J$1561))</f>
        <v>0.5682114555120874</v>
      </c>
      <c r="L707" s="1">
        <v>2657.2</v>
      </c>
      <c r="M707" s="1">
        <v>5.4756</v>
      </c>
      <c r="N707" s="1">
        <f t="shared" si="3864"/>
        <v>0.33250634664204942</v>
      </c>
      <c r="O707" s="1">
        <v>16.838000000000001</v>
      </c>
      <c r="P707" s="1">
        <f t="shared" si="3864"/>
        <v>0.63656208843746054</v>
      </c>
      <c r="Q707" s="1">
        <v>20.518000000000001</v>
      </c>
      <c r="R707" s="1">
        <f t="shared" ref="R707" si="4243">(Q707-MIN(Q$3:Q$1561))/(MAX(Q$3:Q$1561)-MIN(Q$3:Q$1561))</f>
        <v>0.66670748229457566</v>
      </c>
      <c r="S707" s="1">
        <v>34.362000000000002</v>
      </c>
      <c r="T707" s="1">
        <f t="shared" ref="T707" si="4244">(S707-MIN(S$3:S$1561))/(MAX(S$3:S$1561)-MIN(S$3:S$1561))</f>
        <v>0.76326926691968089</v>
      </c>
      <c r="U707" s="1">
        <v>25.41</v>
      </c>
      <c r="V707" s="1">
        <f t="shared" ref="V707" si="4245">(U707-MIN(U$3:U$1561))/(MAX(U$3:U$1561)-MIN(U$3:U$1561))</f>
        <v>0.5500155703954881</v>
      </c>
    </row>
    <row r="708" spans="1:22" x14ac:dyDescent="0.25">
      <c r="A708" s="1">
        <v>2661</v>
      </c>
      <c r="B708" s="1">
        <v>16.391999999999999</v>
      </c>
      <c r="C708" s="1">
        <f t="shared" ref="C708:E771" si="4246">(B708-MIN(B$3:B$1561))/(MAX(B$3:B$1561)-MIN(B$3:B$1561))</f>
        <v>0.15811206805831041</v>
      </c>
      <c r="D708" s="1">
        <v>32.128999999999998</v>
      </c>
      <c r="E708" s="1">
        <f t="shared" si="4246"/>
        <v>0.26957699396606699</v>
      </c>
      <c r="F708" s="1">
        <v>55.36</v>
      </c>
      <c r="G708" s="1">
        <f t="shared" ref="G708" si="4247">(F708-MIN(F$3:F$1561))/(MAX(F$3:F$1561)-MIN(F$3:F$1561))</f>
        <v>0.42442461320277902</v>
      </c>
      <c r="H708" s="1">
        <v>78.799000000000007</v>
      </c>
      <c r="I708" s="1">
        <f t="shared" ref="I708" si="4248">(H708-MIN(H$3:H$1561))/(MAX(H$3:H$1561)-MIN(H$3:H$1561))</f>
        <v>0.5668827244807576</v>
      </c>
      <c r="J708" s="1">
        <v>77.957999999999998</v>
      </c>
      <c r="K708" s="1">
        <f t="shared" ref="K708" si="4249">(J708-MIN(J$3:J$1561))/(MAX(J$3:J$1561)-MIN(J$3:J$1561))</f>
        <v>0.55811348513725878</v>
      </c>
      <c r="L708" s="1">
        <v>2661</v>
      </c>
      <c r="M708" s="1">
        <v>5.3121999999999998</v>
      </c>
      <c r="N708" s="1">
        <f t="shared" ref="N708:P771" si="4250">(M708-MIN(M$3:M$1561))/(MAX(M$3:M$1561)-MIN(M$3:M$1561))</f>
        <v>0.3167935995076544</v>
      </c>
      <c r="O708" s="1">
        <v>17.84</v>
      </c>
      <c r="P708" s="1">
        <f t="shared" si="4250"/>
        <v>0.68175503797651049</v>
      </c>
      <c r="Q708" s="1">
        <v>20.024000000000001</v>
      </c>
      <c r="R708" s="1">
        <f t="shared" ref="R708" si="4251">(Q708-MIN(Q$3:Q$1561))/(MAX(Q$3:Q$1561)-MIN(Q$3:Q$1561))</f>
        <v>0.64719497888778732</v>
      </c>
      <c r="S708" s="1">
        <v>33.996000000000002</v>
      </c>
      <c r="T708" s="1">
        <f t="shared" ref="T708" si="4252">(S708-MIN(S$3:S$1561))/(MAX(S$3:S$1561)-MIN(S$3:S$1561))</f>
        <v>0.7539717620041968</v>
      </c>
      <c r="U708" s="1">
        <v>24.579000000000001</v>
      </c>
      <c r="V708" s="1">
        <f t="shared" ref="V708" si="4253">(U708-MIN(U$3:U$1561))/(MAX(U$3:U$1561)-MIN(U$3:U$1561))</f>
        <v>0.52947747729935202</v>
      </c>
    </row>
    <row r="709" spans="1:22" x14ac:dyDescent="0.25">
      <c r="A709" s="1">
        <v>2664.7</v>
      </c>
      <c r="B709" s="1">
        <v>17.228999999999999</v>
      </c>
      <c r="C709" s="1">
        <f t="shared" si="4246"/>
        <v>0.16622952496360938</v>
      </c>
      <c r="D709" s="1">
        <v>36.179000000000002</v>
      </c>
      <c r="E709" s="1">
        <f t="shared" si="4246"/>
        <v>0.30505525849200726</v>
      </c>
      <c r="F709" s="1">
        <v>60.331000000000003</v>
      </c>
      <c r="G709" s="1">
        <f t="shared" ref="G709" si="4254">(F709-MIN(F$3:F$1561))/(MAX(F$3:F$1561)-MIN(F$3:F$1561))</f>
        <v>0.46609033692156432</v>
      </c>
      <c r="H709" s="1">
        <v>79.876999999999995</v>
      </c>
      <c r="I709" s="1">
        <f t="shared" ref="I709" si="4255">(H709-MIN(H$3:H$1561))/(MAX(H$3:H$1561)-MIN(H$3:H$1561))</f>
        <v>0.57580649166811526</v>
      </c>
      <c r="J709" s="1">
        <v>83.26</v>
      </c>
      <c r="K709" s="1">
        <f t="shared" ref="K709" si="4256">(J709-MIN(J$3:J$1561))/(MAX(J$3:J$1561)-MIN(J$3:J$1561))</f>
        <v>0.60243421272611786</v>
      </c>
      <c r="L709" s="1">
        <v>2664.7</v>
      </c>
      <c r="M709" s="1">
        <v>4.72</v>
      </c>
      <c r="N709" s="1">
        <f t="shared" si="4250"/>
        <v>0.25984691130086929</v>
      </c>
      <c r="O709" s="1">
        <v>18.004000000000001</v>
      </c>
      <c r="P709" s="1">
        <f t="shared" si="4250"/>
        <v>0.68915188800086602</v>
      </c>
      <c r="Q709" s="1">
        <v>20.268999999999998</v>
      </c>
      <c r="R709" s="1">
        <f t="shared" ref="R709" si="4257">(Q709-MIN(Q$3:Q$1561))/(MAX(Q$3:Q$1561)-MIN(Q$3:Q$1561))</f>
        <v>0.65687223260168026</v>
      </c>
      <c r="S709" s="1">
        <v>32.781999999999996</v>
      </c>
      <c r="T709" s="1">
        <f t="shared" ref="T709" si="4258">(S709-MIN(S$3:S$1561))/(MAX(S$3:S$1561)-MIN(S$3:S$1561))</f>
        <v>0.7231324970659514</v>
      </c>
      <c r="U709" s="1">
        <v>23.85</v>
      </c>
      <c r="V709" s="1">
        <f t="shared" ref="V709" si="4259">(U709-MIN(U$3:U$1561))/(MAX(U$3:U$1561)-MIN(U$3:U$1561))</f>
        <v>0.51146030537747089</v>
      </c>
    </row>
    <row r="710" spans="1:22" x14ac:dyDescent="0.25">
      <c r="A710" s="1">
        <v>2668.5</v>
      </c>
      <c r="B710" s="1">
        <v>17.238</v>
      </c>
      <c r="C710" s="1">
        <f t="shared" si="4246"/>
        <v>0.16631680944646204</v>
      </c>
      <c r="D710" s="1">
        <v>39.04</v>
      </c>
      <c r="E710" s="1">
        <f t="shared" si="4246"/>
        <v>0.33011780535835672</v>
      </c>
      <c r="F710" s="1">
        <v>66.227999999999994</v>
      </c>
      <c r="G710" s="1">
        <f t="shared" ref="G710" si="4260">(F710-MIN(F$3:F$1561))/(MAX(F$3:F$1561)-MIN(F$3:F$1561))</f>
        <v>0.51551756942401383</v>
      </c>
      <c r="H710" s="1">
        <v>82.195999999999998</v>
      </c>
      <c r="I710" s="1">
        <f t="shared" ref="I710" si="4261">(H710-MIN(H$3:H$1561))/(MAX(H$3:H$1561)-MIN(H$3:H$1561))</f>
        <v>0.59500335262125303</v>
      </c>
      <c r="J710" s="1">
        <v>88.103999999999999</v>
      </c>
      <c r="K710" s="1">
        <f t="shared" ref="K710" si="4262">(J710-MIN(J$3:J$1561))/(MAX(J$3:J$1561)-MIN(J$3:J$1561))</f>
        <v>0.64292640518942068</v>
      </c>
      <c r="L710" s="1">
        <v>2668.5</v>
      </c>
      <c r="M710" s="1">
        <v>4.6233000000000004</v>
      </c>
      <c r="N710" s="1">
        <f t="shared" si="4250"/>
        <v>0.2505481190860836</v>
      </c>
      <c r="O710" s="1">
        <v>17.826000000000001</v>
      </c>
      <c r="P710" s="1">
        <f t="shared" si="4250"/>
        <v>0.68112359955979718</v>
      </c>
      <c r="Q710" s="1">
        <v>21.302</v>
      </c>
      <c r="R710" s="1">
        <f t="shared" ref="R710" si="4263">(Q710-MIN(Q$3:Q$1561))/(MAX(Q$3:Q$1561)-MIN(Q$3:Q$1561))</f>
        <v>0.69767469417903316</v>
      </c>
      <c r="S710" s="1">
        <v>31.709</v>
      </c>
      <c r="T710" s="1">
        <f t="shared" ref="T710" si="4264">(S710-MIN(S$3:S$1561))/(MAX(S$3:S$1561)-MIN(S$3:S$1561))</f>
        <v>0.69587505779186809</v>
      </c>
      <c r="U710" s="1">
        <v>23.616</v>
      </c>
      <c r="V710" s="1">
        <f t="shared" ref="V710" si="4265">(U710-MIN(U$3:U$1561))/(MAX(U$3:U$1561)-MIN(U$3:U$1561))</f>
        <v>0.5056770156247683</v>
      </c>
    </row>
    <row r="711" spans="1:22" x14ac:dyDescent="0.25">
      <c r="A711" s="1">
        <v>2672.3</v>
      </c>
      <c r="B711" s="1">
        <v>17.379000000000001</v>
      </c>
      <c r="C711" s="1">
        <f t="shared" si="4246"/>
        <v>0.16768426634448738</v>
      </c>
      <c r="D711" s="1">
        <v>42.753999999999998</v>
      </c>
      <c r="E711" s="1">
        <f t="shared" si="4246"/>
        <v>0.36265268793844119</v>
      </c>
      <c r="F711" s="1">
        <v>73.763999999999996</v>
      </c>
      <c r="G711" s="1">
        <f t="shared" ref="G711" si="4266">(F711-MIN(F$3:F$1561))/(MAX(F$3:F$1561)-MIN(F$3:F$1561))</f>
        <v>0.57868250483837036</v>
      </c>
      <c r="H711" s="1">
        <v>80.671999999999997</v>
      </c>
      <c r="I711" s="1">
        <f t="shared" ref="I711" si="4267">(H711-MIN(H$3:H$1561))/(MAX(H$3:H$1561)-MIN(H$3:H$1561))</f>
        <v>0.58238756301686234</v>
      </c>
      <c r="J711" s="1">
        <v>90.94</v>
      </c>
      <c r="K711" s="1">
        <f t="shared" ref="K711" si="4268">(J711-MIN(J$3:J$1561))/(MAX(J$3:J$1561)-MIN(J$3:J$1561))</f>
        <v>0.66663322967867056</v>
      </c>
      <c r="L711" s="1">
        <v>2672.3</v>
      </c>
      <c r="M711" s="1">
        <v>4.8132999999999999</v>
      </c>
      <c r="N711" s="1">
        <f t="shared" si="4250"/>
        <v>0.26881875528886839</v>
      </c>
      <c r="O711" s="1">
        <v>17.841000000000001</v>
      </c>
      <c r="P711" s="1">
        <f t="shared" si="4250"/>
        <v>0.6818001407205615</v>
      </c>
      <c r="Q711" s="1">
        <v>21.79</v>
      </c>
      <c r="R711" s="1">
        <f t="shared" ref="R711" si="4269">(Q711-MIN(Q$3:Q$1561))/(MAX(Q$3:Q$1561)-MIN(Q$3:Q$1561))</f>
        <v>0.71695020361731787</v>
      </c>
      <c r="S711" s="1">
        <v>30.901</v>
      </c>
      <c r="T711" s="1">
        <f t="shared" ref="T711" si="4270">(S711-MIN(S$3:S$1561))/(MAX(S$3:S$1561)-MIN(S$3:S$1561))</f>
        <v>0.6753494185248976</v>
      </c>
      <c r="U711" s="1">
        <v>23.606000000000002</v>
      </c>
      <c r="V711" s="1">
        <f t="shared" ref="V711" si="4271">(U711-MIN(U$3:U$1561))/(MAX(U$3:U$1561)-MIN(U$3:U$1561))</f>
        <v>0.50542986649003752</v>
      </c>
    </row>
    <row r="712" spans="1:22" x14ac:dyDescent="0.25">
      <c r="A712" s="1">
        <v>2676.1</v>
      </c>
      <c r="B712" s="1">
        <v>17.867000000000001</v>
      </c>
      <c r="C712" s="1">
        <f t="shared" si="4246"/>
        <v>0.17241702497027697</v>
      </c>
      <c r="D712" s="1">
        <v>46.828000000000003</v>
      </c>
      <c r="E712" s="1">
        <f t="shared" si="4246"/>
        <v>0.39834119403194268</v>
      </c>
      <c r="F712" s="1">
        <v>79.070999999999998</v>
      </c>
      <c r="G712" s="1">
        <f t="shared" ref="G712" si="4272">(F712-MIN(F$3:F$1561))/(MAX(F$3:F$1561)-MIN(F$3:F$1561))</f>
        <v>0.62316449956289122</v>
      </c>
      <c r="H712" s="1">
        <v>78.582999999999998</v>
      </c>
      <c r="I712" s="1">
        <f t="shared" ref="I712" si="4273">(H712-MIN(H$3:H$1561))/(MAX(H$3:H$1561)-MIN(H$3:H$1561))</f>
        <v>0.56509465981241869</v>
      </c>
      <c r="J712" s="1">
        <v>92.959000000000003</v>
      </c>
      <c r="K712" s="1">
        <f t="shared" ref="K712" si="4274">(J712-MIN(J$3:J$1561))/(MAX(J$3:J$1561)-MIN(J$3:J$1561))</f>
        <v>0.68351054936971278</v>
      </c>
      <c r="L712" s="1">
        <v>2676.1</v>
      </c>
      <c r="M712" s="1">
        <v>4.9633000000000003</v>
      </c>
      <c r="N712" s="1">
        <f t="shared" si="4250"/>
        <v>0.28324294176475118</v>
      </c>
      <c r="O712" s="1">
        <v>17.507000000000001</v>
      </c>
      <c r="P712" s="1">
        <f t="shared" si="4250"/>
        <v>0.66673582420754485</v>
      </c>
      <c r="Q712" s="1">
        <v>22.099</v>
      </c>
      <c r="R712" s="1">
        <f t="shared" ref="R712" si="4275">(Q712-MIN(Q$3:Q$1561))/(MAX(Q$3:Q$1561)-MIN(Q$3:Q$1561))</f>
        <v>0.72915539299524834</v>
      </c>
      <c r="S712" s="1">
        <v>30.46</v>
      </c>
      <c r="T712" s="1">
        <f t="shared" ref="T712" si="4276">(S712-MIN(S$3:S$1561))/(MAX(S$3:S$1561)-MIN(S$3:S$1561))</f>
        <v>0.66414668719230607</v>
      </c>
      <c r="U712" s="1">
        <v>23.27</v>
      </c>
      <c r="V712" s="1">
        <f t="shared" ref="V712" si="4277">(U712-MIN(U$3:U$1561))/(MAX(U$3:U$1561)-MIN(U$3:U$1561))</f>
        <v>0.49712565556307992</v>
      </c>
    </row>
    <row r="713" spans="1:22" x14ac:dyDescent="0.25">
      <c r="A713" s="1">
        <v>2679.8</v>
      </c>
      <c r="B713" s="1">
        <v>17.556000000000001</v>
      </c>
      <c r="C713" s="1">
        <f t="shared" si="4246"/>
        <v>0.16940086117392336</v>
      </c>
      <c r="D713" s="1">
        <v>48.07</v>
      </c>
      <c r="E713" s="1">
        <f t="shared" si="4246"/>
        <v>0.40922119515323102</v>
      </c>
      <c r="F713" s="1">
        <v>84.132999999999996</v>
      </c>
      <c r="G713" s="1">
        <f t="shared" ref="G713" si="4278">(F713-MIN(F$3:F$1561))/(MAX(F$3:F$1561)-MIN(F$3:F$1561))</f>
        <v>0.66559296334572993</v>
      </c>
      <c r="H713" s="1">
        <v>76.715999999999994</v>
      </c>
      <c r="I713" s="1">
        <f t="shared" ref="I713" si="4279">(H713-MIN(H$3:H$1561))/(MAX(H$3:H$1561)-MIN(H$3:H$1561))</f>
        <v>0.54963948973932331</v>
      </c>
      <c r="J713" s="1">
        <v>92.918000000000006</v>
      </c>
      <c r="K713" s="1">
        <f t="shared" ref="K713" si="4280">(J713-MIN(J$3:J$1561))/(MAX(J$3:J$1561)-MIN(J$3:J$1561))</f>
        <v>0.68316782024275258</v>
      </c>
      <c r="L713" s="1">
        <v>2679.8</v>
      </c>
      <c r="M713" s="1">
        <v>5.0122</v>
      </c>
      <c r="N713" s="1">
        <f t="shared" si="4250"/>
        <v>0.28794522655588894</v>
      </c>
      <c r="O713" s="1">
        <v>16.161999999999999</v>
      </c>
      <c r="P713" s="1">
        <f t="shared" si="4250"/>
        <v>0.60607263345901963</v>
      </c>
      <c r="Q713" s="1">
        <v>22.803999999999998</v>
      </c>
      <c r="R713" s="1">
        <f t="shared" ref="R713" si="4281">(Q713-MIN(Q$3:Q$1561))/(MAX(Q$3:Q$1561)-MIN(Q$3:Q$1561))</f>
        <v>0.75700218429440969</v>
      </c>
      <c r="S713" s="1">
        <v>30.943999999999999</v>
      </c>
      <c r="T713" s="1">
        <f t="shared" ref="T713" si="4282">(S713-MIN(S$3:S$1561))/(MAX(S$3:S$1561)-MIN(S$3:S$1561))</f>
        <v>0.67644174833737247</v>
      </c>
      <c r="U713" s="1">
        <v>23.914000000000001</v>
      </c>
      <c r="V713" s="1">
        <f t="shared" ref="V713" si="4283">(U713-MIN(U$3:U$1561))/(MAX(U$3:U$1561)-MIN(U$3:U$1561))</f>
        <v>0.5130420598397486</v>
      </c>
    </row>
    <row r="714" spans="1:22" x14ac:dyDescent="0.25">
      <c r="A714" s="1">
        <v>2683.6</v>
      </c>
      <c r="B714" s="1">
        <v>16.744</v>
      </c>
      <c r="C714" s="1">
        <f t="shared" si="4246"/>
        <v>0.16152586116543732</v>
      </c>
      <c r="D714" s="1">
        <v>47.506999999999998</v>
      </c>
      <c r="E714" s="1">
        <f t="shared" si="4246"/>
        <v>0.40428927838085954</v>
      </c>
      <c r="F714" s="1">
        <v>82.034000000000006</v>
      </c>
      <c r="G714" s="1">
        <f t="shared" ref="G714" si="4284">(F714-MIN(F$3:F$1561))/(MAX(F$3:F$1561)-MIN(F$3:F$1561))</f>
        <v>0.64799965131882797</v>
      </c>
      <c r="H714" s="1">
        <v>77.923000000000002</v>
      </c>
      <c r="I714" s="1">
        <f t="shared" ref="I714" si="4285">(H714-MIN(H$3:H$1561))/(MAX(H$3:H$1561)-MIN(H$3:H$1561))</f>
        <v>0.55963112888138344</v>
      </c>
      <c r="J714" s="1">
        <v>93.257999999999996</v>
      </c>
      <c r="K714" s="1">
        <f t="shared" ref="K714" si="4286">(J714-MIN(J$3:J$1561))/(MAX(J$3:J$1561)-MIN(J$3:J$1561))</f>
        <v>0.686009964222423</v>
      </c>
      <c r="L714" s="1">
        <v>2683.6</v>
      </c>
      <c r="M714" s="1">
        <v>5.1733000000000002</v>
      </c>
      <c r="N714" s="1">
        <f t="shared" si="4250"/>
        <v>0.30343680283098701</v>
      </c>
      <c r="O714" s="1">
        <v>15.507999999999999</v>
      </c>
      <c r="P714" s="1">
        <f t="shared" si="4250"/>
        <v>0.57657543884969953</v>
      </c>
      <c r="Q714" s="1">
        <v>22.7</v>
      </c>
      <c r="R714" s="1">
        <f t="shared" ref="R714" si="4287">(Q714-MIN(Q$3:Q$1561))/(MAX(Q$3:Q$1561)-MIN(Q$3:Q$1561))</f>
        <v>0.75289428884034904</v>
      </c>
      <c r="S714" s="1">
        <v>28.303000000000001</v>
      </c>
      <c r="T714" s="1">
        <f t="shared" ref="T714" si="4288">(S714-MIN(S$3:S$1561))/(MAX(S$3:S$1561)-MIN(S$3:S$1561))</f>
        <v>0.60935237543629694</v>
      </c>
      <c r="U714" s="1">
        <v>23.053000000000001</v>
      </c>
      <c r="V714" s="1">
        <f t="shared" ref="V714" si="4289">(U714-MIN(U$3:U$1561))/(MAX(U$3:U$1561)-MIN(U$3:U$1561))</f>
        <v>0.49176251933941983</v>
      </c>
    </row>
    <row r="715" spans="1:22" x14ac:dyDescent="0.25">
      <c r="A715" s="1">
        <v>2687.4</v>
      </c>
      <c r="B715" s="1">
        <v>16.756</v>
      </c>
      <c r="C715" s="1">
        <f t="shared" si="4246"/>
        <v>0.16164224047590756</v>
      </c>
      <c r="D715" s="1">
        <v>46.862000000000002</v>
      </c>
      <c r="E715" s="1">
        <f t="shared" si="4246"/>
        <v>0.39863903625265423</v>
      </c>
      <c r="F715" s="1">
        <v>75.147999999999996</v>
      </c>
      <c r="G715" s="1">
        <f t="shared" ref="G715" si="4290">(F715-MIN(F$3:F$1561))/(MAX(F$3:F$1561)-MIN(F$3:F$1561))</f>
        <v>0.59028285921913859</v>
      </c>
      <c r="H715" s="1">
        <v>79.966999999999999</v>
      </c>
      <c r="I715" s="1">
        <f t="shared" ref="I715" si="4291">(H715-MIN(H$3:H$1561))/(MAX(H$3:H$1561)-MIN(H$3:H$1561))</f>
        <v>0.57655151861325649</v>
      </c>
      <c r="J715" s="1">
        <v>95.316999999999993</v>
      </c>
      <c r="K715" s="1">
        <f t="shared" ref="K715" si="4292">(J715-MIN(J$3:J$1561))/(MAX(J$3:J$1561)-MIN(J$3:J$1561))</f>
        <v>0.70322165379342638</v>
      </c>
      <c r="L715" s="1">
        <v>2687.4</v>
      </c>
      <c r="M715" s="1">
        <v>5.1989000000000001</v>
      </c>
      <c r="N715" s="1">
        <f t="shared" si="4250"/>
        <v>0.30589853065620431</v>
      </c>
      <c r="O715" s="1">
        <v>14.943</v>
      </c>
      <c r="P715" s="1">
        <f t="shared" si="4250"/>
        <v>0.55109238846091391</v>
      </c>
      <c r="Q715" s="1">
        <v>21.724</v>
      </c>
      <c r="R715" s="1">
        <f t="shared" ref="R715" si="4293">(Q715-MIN(Q$3:Q$1561))/(MAX(Q$3:Q$1561)-MIN(Q$3:Q$1561))</f>
        <v>0.71434326996377939</v>
      </c>
      <c r="S715" s="1">
        <v>27.718</v>
      </c>
      <c r="T715" s="1">
        <f t="shared" ref="T715" si="4294">(S715-MIN(S$3:S$1561))/(MAX(S$3:S$1561)-MIN(S$3:S$1561))</f>
        <v>0.59449160938285917</v>
      </c>
      <c r="U715" s="1">
        <v>22.193999999999999</v>
      </c>
      <c r="V715" s="1">
        <f t="shared" ref="V715" si="4295">(U715-MIN(U$3:U$1561))/(MAX(U$3:U$1561)-MIN(U$3:U$1561))</f>
        <v>0.47053240866603729</v>
      </c>
    </row>
    <row r="716" spans="1:22" x14ac:dyDescent="0.25">
      <c r="A716" s="1">
        <v>2691.2</v>
      </c>
      <c r="B716" s="1">
        <v>18.309999999999999</v>
      </c>
      <c r="C716" s="1">
        <f t="shared" si="4246"/>
        <v>0.17671336118180317</v>
      </c>
      <c r="D716" s="1">
        <v>44.81</v>
      </c>
      <c r="E716" s="1">
        <f t="shared" si="4246"/>
        <v>0.38066338222617785</v>
      </c>
      <c r="F716" s="1">
        <v>70.561000000000007</v>
      </c>
      <c r="G716" s="1">
        <f t="shared" ref="G716" si="4296">(F716-MIN(F$3:F$1561))/(MAX(F$3:F$1561)-MIN(F$3:F$1561))</f>
        <v>0.55183573093547977</v>
      </c>
      <c r="H716" s="1">
        <v>84.537999999999997</v>
      </c>
      <c r="I716" s="1">
        <f t="shared" ref="I716" si="4297">(H716-MIN(H$3:H$1561))/(MAX(H$3:H$1561)-MIN(H$3:H$1561))</f>
        <v>0.61439060934926026</v>
      </c>
      <c r="J716" s="1">
        <v>94.710999999999999</v>
      </c>
      <c r="K716" s="1">
        <f t="shared" ref="K716" si="4298">(J716-MIN(J$3:J$1561))/(MAX(J$3:J$1561)-MIN(J$3:J$1561))</f>
        <v>0.69815595011201403</v>
      </c>
      <c r="L716" s="1">
        <v>2691.2</v>
      </c>
      <c r="M716" s="1">
        <v>5.1532999999999998</v>
      </c>
      <c r="N716" s="1">
        <f t="shared" si="4250"/>
        <v>0.30151357796753597</v>
      </c>
      <c r="O716" s="1">
        <v>14.066000000000001</v>
      </c>
      <c r="P716" s="1">
        <f t="shared" si="4250"/>
        <v>0.51153728192823245</v>
      </c>
      <c r="Q716" s="1">
        <v>21.213999999999999</v>
      </c>
      <c r="R716" s="1">
        <f t="shared" ref="R716" si="4299">(Q716-MIN(Q$3:Q$1561))/(MAX(Q$3:Q$1561)-MIN(Q$3:Q$1561))</f>
        <v>0.69419878264098178</v>
      </c>
      <c r="S716" s="1">
        <v>28.725999999999999</v>
      </c>
      <c r="T716" s="1">
        <f t="shared" ref="T716" si="4300">(S716-MIN(S$3:S$1561))/(MAX(S$3:S$1561)-MIN(S$3:S$1561))</f>
        <v>0.62009785242878268</v>
      </c>
      <c r="U716" s="1">
        <v>20.687000000000001</v>
      </c>
      <c r="V716" s="1">
        <f t="shared" ref="V716" si="4301">(U716-MIN(U$3:U$1561))/(MAX(U$3:U$1561)-MIN(U$3:U$1561))</f>
        <v>0.43328703406209379</v>
      </c>
    </row>
    <row r="717" spans="1:22" x14ac:dyDescent="0.25">
      <c r="A717" s="1">
        <v>2694.9</v>
      </c>
      <c r="B717" s="1">
        <v>20.704000000000001</v>
      </c>
      <c r="C717" s="1">
        <f t="shared" si="4246"/>
        <v>0.19993103362061532</v>
      </c>
      <c r="D717" s="1">
        <v>43.276000000000003</v>
      </c>
      <c r="E717" s="1">
        <f t="shared" si="4246"/>
        <v>0.36722544203289575</v>
      </c>
      <c r="F717" s="1">
        <v>66.486000000000004</v>
      </c>
      <c r="G717" s="1">
        <f t="shared" ref="G717" si="4302">(F717-MIN(F$3:F$1561))/(MAX(F$3:F$1561)-MIN(F$3:F$1561))</f>
        <v>0.51768006323198945</v>
      </c>
      <c r="H717" s="1">
        <v>86.29</v>
      </c>
      <c r="I717" s="1">
        <f t="shared" ref="I717" si="4303">(H717-MIN(H$3:H$1561))/(MAX(H$3:H$1561)-MIN(H$3:H$1561))</f>
        <v>0.6288938005480087</v>
      </c>
      <c r="J717" s="1">
        <v>94.676000000000002</v>
      </c>
      <c r="K717" s="1">
        <f t="shared" ref="K717" si="4304">(J717-MIN(J$3:J$1561))/(MAX(J$3:J$1561)-MIN(J$3:J$1561))</f>
        <v>0.69786337646704799</v>
      </c>
      <c r="L717" s="1">
        <v>2694.9</v>
      </c>
      <c r="M717" s="1">
        <v>5.2111000000000001</v>
      </c>
      <c r="N717" s="1">
        <f t="shared" si="4250"/>
        <v>0.30707169782290944</v>
      </c>
      <c r="O717" s="1">
        <v>13.8</v>
      </c>
      <c r="P717" s="1">
        <f t="shared" si="4250"/>
        <v>0.49953995201068035</v>
      </c>
      <c r="Q717" s="1">
        <v>20.827000000000002</v>
      </c>
      <c r="R717" s="1">
        <f t="shared" ref="R717" si="4305">(Q717-MIN(Q$3:Q$1561))/(MAX(Q$3:Q$1561)-MIN(Q$3:Q$1561))</f>
        <v>0.67891267167250602</v>
      </c>
      <c r="S717" s="1">
        <v>27.698</v>
      </c>
      <c r="T717" s="1">
        <f t="shared" ref="T717" si="4306">(S717-MIN(S$3:S$1561))/(MAX(S$3:S$1561)-MIN(S$3:S$1561))</f>
        <v>0.59398354900496386</v>
      </c>
      <c r="U717" s="1">
        <v>20.114000000000001</v>
      </c>
      <c r="V717" s="1">
        <f t="shared" ref="V717" si="4307">(U717-MIN(U$3:U$1561))/(MAX(U$3:U$1561)-MIN(U$3:U$1561))</f>
        <v>0.41912538864201443</v>
      </c>
    </row>
    <row r="718" spans="1:22" x14ac:dyDescent="0.25">
      <c r="A718" s="1">
        <v>2698.7</v>
      </c>
      <c r="B718" s="1">
        <v>22.806999999999999</v>
      </c>
      <c r="C718" s="1">
        <f t="shared" si="4246"/>
        <v>0.22032650778052423</v>
      </c>
      <c r="D718" s="1">
        <v>37.613999999999997</v>
      </c>
      <c r="E718" s="1">
        <f t="shared" si="4246"/>
        <v>0.31762595221909967</v>
      </c>
      <c r="F718" s="1">
        <v>64.376000000000005</v>
      </c>
      <c r="G718" s="1">
        <f t="shared" ref="G718" si="4308">(F718-MIN(F$3:F$1561))/(MAX(F$3:F$1561)-MIN(F$3:F$1561))</f>
        <v>0.49999455185668534</v>
      </c>
      <c r="H718" s="1">
        <v>86.105999999999995</v>
      </c>
      <c r="I718" s="1">
        <f t="shared" ref="I718" si="4309">(H718-MIN(H$3:H$1561))/(MAX(H$3:H$1561)-MIN(H$3:H$1561))</f>
        <v>0.62737063434905338</v>
      </c>
      <c r="J718" s="1">
        <v>98.293000000000006</v>
      </c>
      <c r="K718" s="1">
        <f t="shared" ref="K718" si="4310">(J718-MIN(J$3:J$1561))/(MAX(J$3:J$1561)-MIN(J$3:J$1561))</f>
        <v>0.72809877286254066</v>
      </c>
      <c r="L718" s="1">
        <v>2698.7</v>
      </c>
      <c r="M718" s="1">
        <v>5.2389000000000001</v>
      </c>
      <c r="N718" s="1">
        <f t="shared" si="4250"/>
        <v>0.30974498038310638</v>
      </c>
      <c r="O718" s="1">
        <v>13.728999999999999</v>
      </c>
      <c r="P718" s="1">
        <f t="shared" si="4250"/>
        <v>0.496337657183063</v>
      </c>
      <c r="Q718" s="1">
        <v>20.657</v>
      </c>
      <c r="R718" s="1">
        <f t="shared" ref="R718" si="4311">(Q718-MIN(Q$3:Q$1561))/(MAX(Q$3:Q$1561)-MIN(Q$3:Q$1561))</f>
        <v>0.67219784256490678</v>
      </c>
      <c r="S718" s="1">
        <v>25.66</v>
      </c>
      <c r="T718" s="1">
        <f t="shared" ref="T718" si="4312">(S718-MIN(S$3:S$1561))/(MAX(S$3:S$1561)-MIN(S$3:S$1561))</f>
        <v>0.5422121964974318</v>
      </c>
      <c r="U718" s="1">
        <v>19.641999999999999</v>
      </c>
      <c r="V718" s="1">
        <f t="shared" ref="V718" si="4313">(U718-MIN(U$3:U$1561))/(MAX(U$3:U$1561)-MIN(U$3:U$1561))</f>
        <v>0.40745994948271685</v>
      </c>
    </row>
    <row r="719" spans="1:22" x14ac:dyDescent="0.25">
      <c r="A719" s="1">
        <v>2702.5</v>
      </c>
      <c r="B719" s="1">
        <v>22.908000000000001</v>
      </c>
      <c r="C719" s="1">
        <f t="shared" si="4246"/>
        <v>0.22130603364364873</v>
      </c>
      <c r="D719" s="1">
        <v>33.771000000000001</v>
      </c>
      <c r="E719" s="1">
        <f t="shared" si="4246"/>
        <v>0.28396102121337413</v>
      </c>
      <c r="F719" s="1">
        <v>65.727000000000004</v>
      </c>
      <c r="G719" s="1">
        <f t="shared" ref="G719" si="4314">(F719-MIN(F$3:F$1561))/(MAX(F$3:F$1561)-MIN(F$3:F$1561))</f>
        <v>0.51131830819224733</v>
      </c>
      <c r="H719" s="1">
        <v>85.268000000000001</v>
      </c>
      <c r="I719" s="1">
        <f t="shared" ref="I719" si="4315">(H719-MIN(H$3:H$1561))/(MAX(H$3:H$1561)-MIN(H$3:H$1561))</f>
        <v>0.62043360568207218</v>
      </c>
      <c r="J719" s="1">
        <v>95.831000000000003</v>
      </c>
      <c r="K719" s="1">
        <f t="shared" ref="K719" si="4316">(J719-MIN(J$3:J$1561))/(MAX(J$3:J$1561)-MIN(J$3:J$1561))</f>
        <v>0.70751830675092808</v>
      </c>
      <c r="L719" s="1">
        <v>2702.5</v>
      </c>
      <c r="M719" s="1">
        <v>5.2043999999999997</v>
      </c>
      <c r="N719" s="1">
        <f t="shared" si="4250"/>
        <v>0.30642741749365332</v>
      </c>
      <c r="O719" s="1">
        <v>14.851000000000001</v>
      </c>
      <c r="P719" s="1">
        <f t="shared" si="4250"/>
        <v>0.54694293600822674</v>
      </c>
      <c r="Q719" s="1">
        <v>22.126999999999999</v>
      </c>
      <c r="R719" s="1">
        <f t="shared" ref="R719" si="4317">(Q719-MIN(Q$3:Q$1561))/(MAX(Q$3:Q$1561)-MIN(Q$3:Q$1561))</f>
        <v>0.73026136484826454</v>
      </c>
      <c r="S719" s="1">
        <v>23.741</v>
      </c>
      <c r="T719" s="1">
        <f t="shared" ref="T719" si="4318">(S719-MIN(S$3:S$1561))/(MAX(S$3:S$1561)-MIN(S$3:S$1561))</f>
        <v>0.49346380323837691</v>
      </c>
      <c r="U719" s="1">
        <v>19.388999999999999</v>
      </c>
      <c r="V719" s="1">
        <f t="shared" ref="V719" si="4319">(U719-MIN(U$3:U$1561))/(MAX(U$3:U$1561)-MIN(U$3:U$1561))</f>
        <v>0.40120707637402564</v>
      </c>
    </row>
    <row r="720" spans="1:22" x14ac:dyDescent="0.25">
      <c r="A720" s="1">
        <v>2706.3</v>
      </c>
      <c r="B720" s="1">
        <v>22.234000000000002</v>
      </c>
      <c r="C720" s="1">
        <f t="shared" si="4246"/>
        <v>0.21476939570557046</v>
      </c>
      <c r="D720" s="1">
        <v>30.399000000000001</v>
      </c>
      <c r="E720" s="1">
        <f t="shared" si="4246"/>
        <v>0.25442208097103569</v>
      </c>
      <c r="F720" s="1">
        <v>66.353999999999999</v>
      </c>
      <c r="G720" s="1">
        <f t="shared" ref="G720" si="4320">(F720-MIN(F$3:F$1561))/(MAX(F$3:F$1561)-MIN(F$3:F$1561))</f>
        <v>0.5165736710511647</v>
      </c>
      <c r="H720" s="1">
        <v>84.38</v>
      </c>
      <c r="I720" s="1">
        <f t="shared" ref="I720" si="4321">(H720-MIN(H$3:H$1561))/(MAX(H$3:H$1561)-MIN(H$3:H$1561))</f>
        <v>0.61308267315667908</v>
      </c>
      <c r="J720" s="1">
        <v>92.856999999999999</v>
      </c>
      <c r="K720" s="1">
        <f t="shared" ref="K720" si="4322">(J720-MIN(J$3:J$1561))/(MAX(J$3:J$1561)-MIN(J$3:J$1561))</f>
        <v>0.68265790617581168</v>
      </c>
      <c r="L720" s="1">
        <v>2706.3</v>
      </c>
      <c r="M720" s="1">
        <v>5.3844000000000003</v>
      </c>
      <c r="N720" s="1">
        <f t="shared" si="4250"/>
        <v>0.32373644126471268</v>
      </c>
      <c r="O720" s="1">
        <v>14.597</v>
      </c>
      <c r="P720" s="1">
        <f t="shared" si="4250"/>
        <v>0.53548683901928584</v>
      </c>
      <c r="Q720" s="1">
        <v>22.689</v>
      </c>
      <c r="R720" s="1">
        <f t="shared" ref="R720" si="4323">(Q720-MIN(Q$3:Q$1561))/(MAX(Q$3:Q$1561)-MIN(Q$3:Q$1561))</f>
        <v>0.75245979989809264</v>
      </c>
      <c r="S720" s="1">
        <v>23.111999999999998</v>
      </c>
      <c r="T720" s="1">
        <f t="shared" ref="T720" si="4324">(S720-MIN(S$3:S$1561))/(MAX(S$3:S$1561)-MIN(S$3:S$1561))</f>
        <v>0.4774853043535694</v>
      </c>
      <c r="U720" s="1">
        <v>19.388999999999999</v>
      </c>
      <c r="V720" s="1">
        <f t="shared" ref="V720" si="4325">(U720-MIN(U$3:U$1561))/(MAX(U$3:U$1561)-MIN(U$3:U$1561))</f>
        <v>0.40120707637402564</v>
      </c>
    </row>
    <row r="721" spans="1:22" x14ac:dyDescent="0.25">
      <c r="A721" s="1">
        <v>2710</v>
      </c>
      <c r="B721" s="1">
        <v>20.631</v>
      </c>
      <c r="C721" s="1">
        <f t="shared" si="4246"/>
        <v>0.19922305948192137</v>
      </c>
      <c r="D721" s="1">
        <v>27.54</v>
      </c>
      <c r="E721" s="1">
        <f t="shared" si="4246"/>
        <v>0.22937705423531635</v>
      </c>
      <c r="F721" s="1">
        <v>68.745999999999995</v>
      </c>
      <c r="G721" s="1">
        <f t="shared" ref="G721" si="4326">(F721-MIN(F$3:F$1561))/(MAX(F$3:F$1561)-MIN(F$3:F$1561))</f>
        <v>0.53662283844913983</v>
      </c>
      <c r="H721" s="1">
        <v>82.236999999999995</v>
      </c>
      <c r="I721" s="1">
        <f t="shared" ref="I721" si="4327">(H721-MIN(H$3:H$1561))/(MAX(H$3:H$1561)-MIN(H$3:H$1561))</f>
        <v>0.59534275378515067</v>
      </c>
      <c r="J721" s="1">
        <v>93.52</v>
      </c>
      <c r="K721" s="1">
        <f t="shared" ref="K721" si="4328">(J721-MIN(J$3:J$1561))/(MAX(J$3:J$1561)-MIN(J$3:J$1561))</f>
        <v>0.68820008693616885</v>
      </c>
      <c r="L721" s="1">
        <v>2710</v>
      </c>
      <c r="M721" s="1">
        <v>5.9055999999999997</v>
      </c>
      <c r="N721" s="1">
        <f t="shared" si="4250"/>
        <v>0.37385568120624663</v>
      </c>
      <c r="O721" s="1">
        <v>14.66</v>
      </c>
      <c r="P721" s="1">
        <f t="shared" si="4250"/>
        <v>0.5383283118944957</v>
      </c>
      <c r="Q721" s="1">
        <v>23.382000000000001</v>
      </c>
      <c r="R721" s="1">
        <f t="shared" ref="R721" si="4329">(Q721-MIN(Q$3:Q$1561))/(MAX(Q$3:Q$1561)-MIN(Q$3:Q$1561))</f>
        <v>0.77983260326024706</v>
      </c>
      <c r="S721" s="1">
        <v>24.838999999999999</v>
      </c>
      <c r="T721" s="1">
        <f t="shared" ref="T721" si="4330">(S721-MIN(S$3:S$1561))/(MAX(S$3:S$1561)-MIN(S$3:S$1561))</f>
        <v>0.5213563179848294</v>
      </c>
      <c r="U721" s="1">
        <v>18.617000000000001</v>
      </c>
      <c r="V721" s="1">
        <f t="shared" ref="V721" si="4331">(U721-MIN(U$3:U$1561))/(MAX(U$3:U$1561)-MIN(U$3:U$1561))</f>
        <v>0.38212716317280176</v>
      </c>
    </row>
    <row r="722" spans="1:22" x14ac:dyDescent="0.25">
      <c r="A722" s="1">
        <v>2713.8</v>
      </c>
      <c r="B722" s="1">
        <v>19.754000000000001</v>
      </c>
      <c r="C722" s="1">
        <f t="shared" si="4246"/>
        <v>0.19071767154172165</v>
      </c>
      <c r="D722" s="1">
        <v>27.878</v>
      </c>
      <c r="E722" s="1">
        <f t="shared" si="4246"/>
        <v>0.23233795631180226</v>
      </c>
      <c r="F722" s="1">
        <v>71.433000000000007</v>
      </c>
      <c r="G722" s="1">
        <f t="shared" ref="G722" si="4332">(F722-MIN(F$3:F$1561))/(MAX(F$3:F$1561)-MIN(F$3:F$1561))</f>
        <v>0.5591446247360794</v>
      </c>
      <c r="H722" s="1">
        <v>80.311999999999998</v>
      </c>
      <c r="I722" s="1">
        <f t="shared" ref="I722" si="4333">(H722-MIN(H$3:H$1561))/(MAX(H$3:H$1561)-MIN(H$3:H$1561))</f>
        <v>0.57940745523629766</v>
      </c>
      <c r="J722" s="1">
        <v>94.192999999999998</v>
      </c>
      <c r="K722" s="1">
        <f t="shared" ref="K722" si="4334">(J722-MIN(J$3:J$1561))/(MAX(J$3:J$1561)-MIN(J$3:J$1561))</f>
        <v>0.69382586016651637</v>
      </c>
      <c r="L722" s="1">
        <v>2713.8</v>
      </c>
      <c r="M722" s="1">
        <v>6.1010999999999997</v>
      </c>
      <c r="N722" s="1">
        <f t="shared" si="4250"/>
        <v>0.39265520424648043</v>
      </c>
      <c r="O722" s="1">
        <v>15.444000000000001</v>
      </c>
      <c r="P722" s="1">
        <f t="shared" si="4250"/>
        <v>0.57368886323043888</v>
      </c>
      <c r="Q722" s="1">
        <v>24.562999999999999</v>
      </c>
      <c r="R722" s="1">
        <f t="shared" ref="R722" si="4335">(Q722-MIN(Q$3:Q$1561))/(MAX(Q$3:Q$1561)-MIN(Q$3:Q$1561))</f>
        <v>0.82648091606068619</v>
      </c>
      <c r="S722" s="1">
        <v>25.736000000000001</v>
      </c>
      <c r="T722" s="1">
        <f t="shared" ref="T722" si="4336">(S722-MIN(S$3:S$1561))/(MAX(S$3:S$1561)-MIN(S$3:S$1561))</f>
        <v>0.54414282593343399</v>
      </c>
      <c r="U722" s="1">
        <v>19.177</v>
      </c>
      <c r="V722" s="1">
        <f t="shared" ref="V722" si="4337">(U722-MIN(U$3:U$1561))/(MAX(U$3:U$1561)-MIN(U$3:U$1561))</f>
        <v>0.39596751471773101</v>
      </c>
    </row>
    <row r="723" spans="1:22" x14ac:dyDescent="0.25">
      <c r="A723" s="1">
        <v>2717.6</v>
      </c>
      <c r="B723" s="1">
        <v>17.523</v>
      </c>
      <c r="C723" s="1">
        <f t="shared" si="4246"/>
        <v>0.1690808180701302</v>
      </c>
      <c r="D723" s="1">
        <v>30.238</v>
      </c>
      <c r="E723" s="1">
        <f t="shared" si="4246"/>
        <v>0.25301171045531312</v>
      </c>
      <c r="F723" s="1">
        <v>70.272999999999996</v>
      </c>
      <c r="G723" s="1">
        <f t="shared" ref="G723" si="4338">(F723-MIN(F$3:F$1561))/(MAX(F$3:F$1561)-MIN(F$3:F$1561))</f>
        <v>0.54942178435913491</v>
      </c>
      <c r="H723" s="1">
        <v>83.037000000000006</v>
      </c>
      <c r="I723" s="1">
        <f t="shared" ref="I723" si="4339">(H723-MIN(H$3:H$1561))/(MAX(H$3:H$1561)-MIN(H$3:H$1561))</f>
        <v>0.60196521551973914</v>
      </c>
      <c r="J723" s="1">
        <v>89.766999999999996</v>
      </c>
      <c r="K723" s="1">
        <f t="shared" ref="K723" si="4340">(J723-MIN(J$3:J$1561))/(MAX(J$3:J$1561)-MIN(J$3:J$1561))</f>
        <v>0.65682783294880798</v>
      </c>
      <c r="L723" s="1">
        <v>2717.6</v>
      </c>
      <c r="M723" s="1">
        <v>6.1966999999999999</v>
      </c>
      <c r="N723" s="1">
        <f t="shared" si="4250"/>
        <v>0.40184821909377649</v>
      </c>
      <c r="O723" s="1">
        <v>16.867999999999999</v>
      </c>
      <c r="P723" s="1">
        <f t="shared" si="4250"/>
        <v>0.63791517075898885</v>
      </c>
      <c r="Q723" s="1">
        <v>24.396000000000001</v>
      </c>
      <c r="R723" s="1">
        <f t="shared" ref="R723" si="4341">(Q723-MIN(Q$3:Q$1561))/(MAX(Q$3:Q$1561)-MIN(Q$3:Q$1561))</f>
        <v>0.81988458393733887</v>
      </c>
      <c r="S723" s="1">
        <v>25.704000000000001</v>
      </c>
      <c r="T723" s="1">
        <f t="shared" ref="T723" si="4342">(S723-MIN(S$3:S$1561))/(MAX(S$3:S$1561)-MIN(S$3:S$1561))</f>
        <v>0.54332992932880153</v>
      </c>
      <c r="U723" s="1">
        <v>20.562999999999999</v>
      </c>
      <c r="V723" s="1">
        <f t="shared" ref="V723" si="4343">(U723-MIN(U$3:U$1561))/(MAX(U$3:U$1561)-MIN(U$3:U$1561))</f>
        <v>0.43022238479143082</v>
      </c>
    </row>
    <row r="724" spans="1:22" x14ac:dyDescent="0.25">
      <c r="A724" s="1">
        <v>2721.3</v>
      </c>
      <c r="B724" s="1">
        <v>13.127000000000001</v>
      </c>
      <c r="C724" s="1">
        <f t="shared" si="4246"/>
        <v>0.12644719733453361</v>
      </c>
      <c r="D724" s="1">
        <v>33.029000000000003</v>
      </c>
      <c r="E724" s="1">
        <f t="shared" si="4246"/>
        <v>0.2774610527496093</v>
      </c>
      <c r="F724" s="1">
        <v>72.998999999999995</v>
      </c>
      <c r="G724" s="1">
        <f t="shared" ref="G724" si="4344">(F724-MIN(F$3:F$1561))/(MAX(F$3:F$1561)-MIN(F$3:F$1561))</f>
        <v>0.57227045924495434</v>
      </c>
      <c r="H724" s="1">
        <v>86.924000000000007</v>
      </c>
      <c r="I724" s="1">
        <f t="shared" ref="I724" si="4345">(H724-MIN(H$3:H$1561))/(MAX(H$3:H$1561)-MIN(H$3:H$1561))</f>
        <v>0.63414210147266992</v>
      </c>
      <c r="J724" s="1">
        <v>87.676000000000002</v>
      </c>
      <c r="K724" s="1">
        <f t="shared" ref="K724" si="4346">(J724-MIN(J$3:J$1561))/(MAX(J$3:J$1561)-MIN(J$3:J$1561))</f>
        <v>0.63934864747383569</v>
      </c>
      <c r="L724" s="1">
        <v>2721.3</v>
      </c>
      <c r="M724" s="1">
        <v>5.5133000000000001</v>
      </c>
      <c r="N724" s="1">
        <f t="shared" si="4250"/>
        <v>0.33613162550965459</v>
      </c>
      <c r="O724" s="1">
        <v>16.957999999999998</v>
      </c>
      <c r="P724" s="1">
        <f t="shared" si="4250"/>
        <v>0.64197441772357422</v>
      </c>
      <c r="Q724" s="1">
        <v>23.882000000000001</v>
      </c>
      <c r="R724" s="1">
        <f t="shared" ref="R724" si="4347">(Q724-MIN(Q$3:Q$1561))/(MAX(Q$3:Q$1561)-MIN(Q$3:Q$1561))</f>
        <v>0.79958210063553892</v>
      </c>
      <c r="S724" s="1">
        <v>25.370999999999999</v>
      </c>
      <c r="T724" s="1">
        <f t="shared" ref="T724" si="4348">(S724-MIN(S$3:S$1561))/(MAX(S$3:S$1561)-MIN(S$3:S$1561))</f>
        <v>0.53487072403684455</v>
      </c>
      <c r="U724" s="1">
        <v>19.902000000000001</v>
      </c>
      <c r="V724" s="1">
        <f t="shared" ref="V724" si="4349">(U724-MIN(U$3:U$1561))/(MAX(U$3:U$1561)-MIN(U$3:U$1561))</f>
        <v>0.4138858269857198</v>
      </c>
    </row>
    <row r="725" spans="1:22" x14ac:dyDescent="0.25">
      <c r="A725" s="1">
        <v>2725.1</v>
      </c>
      <c r="B725" s="1">
        <v>8.7632999999999992</v>
      </c>
      <c r="C725" s="1">
        <f t="shared" si="4246"/>
        <v>8.4126830909619421E-2</v>
      </c>
      <c r="D725" s="1">
        <v>36.941000000000003</v>
      </c>
      <c r="E725" s="1">
        <f t="shared" si="4246"/>
        <v>0.31173042826207309</v>
      </c>
      <c r="F725" s="1">
        <v>73.727999999999994</v>
      </c>
      <c r="G725" s="1">
        <f t="shared" ref="G725" si="4350">(F725-MIN(F$3:F$1561))/(MAX(F$3:F$1561)-MIN(F$3:F$1561))</f>
        <v>0.57838076151632722</v>
      </c>
      <c r="H725" s="1">
        <v>88.546000000000006</v>
      </c>
      <c r="I725" s="1">
        <f t="shared" ref="I725" si="4351">(H725-MIN(H$3:H$1561))/(MAX(H$3:H$1561)-MIN(H$3:H$1561))</f>
        <v>0.64756914263954768</v>
      </c>
      <c r="J725" s="1">
        <v>88.540999999999997</v>
      </c>
      <c r="K725" s="1">
        <f t="shared" ref="K725" si="4352">(J725-MIN(J$3:J$1561))/(MAX(J$3:J$1561)-MIN(J$3:J$1561))</f>
        <v>0.64657939612799675</v>
      </c>
      <c r="L725" s="1">
        <v>2725.1</v>
      </c>
      <c r="M725" s="1">
        <v>5.1288999999999998</v>
      </c>
      <c r="N725" s="1">
        <f t="shared" si="4250"/>
        <v>0.29916724363412567</v>
      </c>
      <c r="O725" s="1">
        <v>16.584</v>
      </c>
      <c r="P725" s="1">
        <f t="shared" si="4250"/>
        <v>0.62510599144851975</v>
      </c>
      <c r="Q725" s="1">
        <v>22.26</v>
      </c>
      <c r="R725" s="1">
        <f t="shared" ref="R725" si="4353">(Q725-MIN(Q$3:Q$1561))/(MAX(Q$3:Q$1561)-MIN(Q$3:Q$1561))</f>
        <v>0.73551473115009236</v>
      </c>
      <c r="S725" s="1">
        <v>25.548999999999999</v>
      </c>
      <c r="T725" s="1">
        <f t="shared" ref="T725" si="4354">(S725-MIN(S$3:S$1561))/(MAX(S$3:S$1561)-MIN(S$3:S$1561))</f>
        <v>0.53939246140011288</v>
      </c>
      <c r="U725" s="1">
        <v>18.646000000000001</v>
      </c>
      <c r="V725" s="1">
        <f t="shared" ref="V725" si="4355">(U725-MIN(U$3:U$1561))/(MAX(U$3:U$1561)-MIN(U$3:U$1561))</f>
        <v>0.38284389566352134</v>
      </c>
    </row>
    <row r="726" spans="1:22" x14ac:dyDescent="0.25">
      <c r="A726" s="1">
        <v>2728.9</v>
      </c>
      <c r="B726" s="1">
        <v>6.4644000000000004</v>
      </c>
      <c r="C726" s="1">
        <f t="shared" si="4246"/>
        <v>6.1831464506283906E-2</v>
      </c>
      <c r="D726" s="1">
        <v>42.72</v>
      </c>
      <c r="E726" s="1">
        <f t="shared" si="4246"/>
        <v>0.36235484571772963</v>
      </c>
      <c r="F726" s="1">
        <v>71.986999999999995</v>
      </c>
      <c r="G726" s="1">
        <f t="shared" ref="G726" si="4356">(F726-MIN(F$3:F$1561))/(MAX(F$3:F$1561)-MIN(F$3:F$1561))</f>
        <v>0.56378811919196492</v>
      </c>
      <c r="H726" s="1">
        <v>87.040999999999997</v>
      </c>
      <c r="I726" s="1">
        <f t="shared" ref="I726" si="4357">(H726-MIN(H$3:H$1561))/(MAX(H$3:H$1561)-MIN(H$3:H$1561))</f>
        <v>0.63511063650135335</v>
      </c>
      <c r="J726" s="1">
        <v>90.381</v>
      </c>
      <c r="K726" s="1">
        <f t="shared" ref="K726" si="4358">(J726-MIN(J$3:J$1561))/(MAX(J$3:J$1561)-MIN(J$3:J$1561))</f>
        <v>0.66196041060621258</v>
      </c>
      <c r="L726" s="1">
        <v>2728.9</v>
      </c>
      <c r="M726" s="1">
        <v>4.8499999999999996</v>
      </c>
      <c r="N726" s="1">
        <f t="shared" si="4250"/>
        <v>0.27234787291330098</v>
      </c>
      <c r="O726" s="1">
        <v>16.718</v>
      </c>
      <c r="P726" s="1">
        <f t="shared" si="4250"/>
        <v>0.63114975915134675</v>
      </c>
      <c r="Q726" s="1">
        <v>20.859000000000002</v>
      </c>
      <c r="R726" s="1">
        <f t="shared" ref="R726" si="4359">(Q726-MIN(Q$3:Q$1561))/(MAX(Q$3:Q$1561)-MIN(Q$3:Q$1561))</f>
        <v>0.68017663950452467</v>
      </c>
      <c r="S726" s="1">
        <v>24.827000000000002</v>
      </c>
      <c r="T726" s="1">
        <f t="shared" ref="T726" si="4360">(S726-MIN(S$3:S$1561))/(MAX(S$3:S$1561)-MIN(S$3:S$1561))</f>
        <v>0.52105148175809224</v>
      </c>
      <c r="U726" s="1">
        <v>19.347999999999999</v>
      </c>
      <c r="V726" s="1">
        <f t="shared" ref="V726" si="4361">(U726-MIN(U$3:U$1561))/(MAX(U$3:U$1561)-MIN(U$3:U$1561))</f>
        <v>0.400193764921629</v>
      </c>
    </row>
    <row r="727" spans="1:22" x14ac:dyDescent="0.25">
      <c r="A727" s="1">
        <v>2732.7</v>
      </c>
      <c r="B727" s="1">
        <v>6.23</v>
      </c>
      <c r="C727" s="1">
        <f t="shared" si="4246"/>
        <v>5.9558188641765292E-2</v>
      </c>
      <c r="D727" s="1">
        <v>45.283000000000001</v>
      </c>
      <c r="E727" s="1">
        <f t="shared" si="4246"/>
        <v>0.38480689312019506</v>
      </c>
      <c r="F727" s="1">
        <v>71.611000000000004</v>
      </c>
      <c r="G727" s="1">
        <f t="shared" ref="G727" si="4362">(F727-MIN(F$3:F$1561))/(MAX(F$3:F$1561)-MIN(F$3:F$1561))</f>
        <v>0.5606365778284037</v>
      </c>
      <c r="H727" s="1">
        <v>84.546999999999997</v>
      </c>
      <c r="I727" s="1">
        <f t="shared" ref="I727" si="4363">(H727-MIN(H$3:H$1561))/(MAX(H$3:H$1561)-MIN(H$3:H$1561))</f>
        <v>0.61446511204377441</v>
      </c>
      <c r="J727" s="1">
        <v>88.44</v>
      </c>
      <c r="K727" s="1">
        <f t="shared" ref="K727" si="4364">(J727-MIN(J$3:J$1561))/(MAX(J$3:J$1561)-MIN(J$3:J$1561))</f>
        <v>0.64573511218109469</v>
      </c>
      <c r="L727" s="1">
        <v>2732.7</v>
      </c>
      <c r="M727" s="1">
        <v>4.7933000000000003</v>
      </c>
      <c r="N727" s="1">
        <f t="shared" si="4250"/>
        <v>0.26689553042541736</v>
      </c>
      <c r="O727" s="1">
        <v>16.969000000000001</v>
      </c>
      <c r="P727" s="1">
        <f t="shared" si="4250"/>
        <v>0.64247054790813474</v>
      </c>
      <c r="Q727" s="1">
        <v>19.716000000000001</v>
      </c>
      <c r="R727" s="1">
        <f t="shared" ref="R727" si="4365">(Q727-MIN(Q$3:Q$1561))/(MAX(Q$3:Q$1561)-MIN(Q$3:Q$1561))</f>
        <v>0.6350292885046076</v>
      </c>
      <c r="S727" s="1">
        <v>26.218</v>
      </c>
      <c r="T727" s="1">
        <f t="shared" ref="T727" si="4366">(S727-MIN(S$3:S$1561))/(MAX(S$3:S$1561)-MIN(S$3:S$1561))</f>
        <v>0.556387081040711</v>
      </c>
      <c r="U727" s="1">
        <v>18.533000000000001</v>
      </c>
      <c r="V727" s="1">
        <f t="shared" ref="V727" si="4367">(U727-MIN(U$3:U$1561))/(MAX(U$3:U$1561)-MIN(U$3:U$1561))</f>
        <v>0.38005111044106238</v>
      </c>
    </row>
    <row r="728" spans="1:22" x14ac:dyDescent="0.25">
      <c r="A728" s="1">
        <v>2736.4</v>
      </c>
      <c r="B728" s="1">
        <v>7.9421999999999997</v>
      </c>
      <c r="C728" s="1">
        <f t="shared" si="4246"/>
        <v>7.6163576590693505E-2</v>
      </c>
      <c r="D728" s="1">
        <v>46.051000000000002</v>
      </c>
      <c r="E728" s="1">
        <f t="shared" si="4246"/>
        <v>0.39153462328215116</v>
      </c>
      <c r="F728" s="1">
        <v>69.046000000000006</v>
      </c>
      <c r="G728" s="1">
        <f t="shared" ref="G728" si="4368">(F728-MIN(F$3:F$1561))/(MAX(F$3:F$1561)-MIN(F$3:F$1561))</f>
        <v>0.53913736613283247</v>
      </c>
      <c r="H728" s="1">
        <v>86.007999999999996</v>
      </c>
      <c r="I728" s="1">
        <f t="shared" ref="I728" si="4369">(H728-MIN(H$3:H$1561))/(MAX(H$3:H$1561)-MIN(H$3:H$1561))</f>
        <v>0.62655938278656631</v>
      </c>
      <c r="J728" s="1">
        <v>88.497</v>
      </c>
      <c r="K728" s="1">
        <f t="shared" ref="K728" si="4370">(J728-MIN(J$3:J$1561))/(MAX(J$3:J$1561)-MIN(J$3:J$1561))</f>
        <v>0.64621158926003963</v>
      </c>
      <c r="L728" s="1">
        <v>2736.4</v>
      </c>
      <c r="M728" s="1">
        <v>4.6256000000000004</v>
      </c>
      <c r="N728" s="1">
        <f t="shared" si="4250"/>
        <v>0.25076928994538045</v>
      </c>
      <c r="O728" s="1">
        <v>17.298999999999999</v>
      </c>
      <c r="P728" s="1">
        <f t="shared" si="4250"/>
        <v>0.65735445344494758</v>
      </c>
      <c r="Q728" s="1">
        <v>18.969000000000001</v>
      </c>
      <c r="R728" s="1">
        <f t="shared" ref="R728" si="4371">(Q728-MIN(Q$3:Q$1561))/(MAX(Q$3:Q$1561)-MIN(Q$3:Q$1561))</f>
        <v>0.60552353942592163</v>
      </c>
      <c r="S728" s="1">
        <v>27.047000000000001</v>
      </c>
      <c r="T728" s="1">
        <f t="shared" ref="T728" si="4372">(S728-MIN(S$3:S$1561))/(MAX(S$3:S$1561)-MIN(S$3:S$1561))</f>
        <v>0.57744618370447154</v>
      </c>
      <c r="U728" s="1">
        <v>18.222999999999999</v>
      </c>
      <c r="V728" s="1">
        <f t="shared" ref="V728" si="4373">(U728-MIN(U$3:U$1561))/(MAX(U$3:U$1561)-MIN(U$3:U$1561))</f>
        <v>0.37238948726440507</v>
      </c>
    </row>
    <row r="729" spans="1:22" x14ac:dyDescent="0.25">
      <c r="A729" s="1">
        <v>2740.2</v>
      </c>
      <c r="B729" s="1">
        <v>9.8289000000000009</v>
      </c>
      <c r="C729" s="1">
        <f t="shared" si="4246"/>
        <v>9.4461313679376421E-2</v>
      </c>
      <c r="D729" s="1">
        <v>48.372</v>
      </c>
      <c r="E729" s="1">
        <f t="shared" si="4246"/>
        <v>0.41186673487837522</v>
      </c>
      <c r="F729" s="1">
        <v>71.150999999999996</v>
      </c>
      <c r="G729" s="1">
        <f t="shared" ref="G729" si="4374">(F729-MIN(F$3:F$1561))/(MAX(F$3:F$1561)-MIN(F$3:F$1561))</f>
        <v>0.55678096871340832</v>
      </c>
      <c r="H729" s="1">
        <v>85.790999999999997</v>
      </c>
      <c r="I729" s="1">
        <f t="shared" ref="I729" si="4375">(H729-MIN(H$3:H$1561))/(MAX(H$3:H$1561)-MIN(H$3:H$1561))</f>
        <v>0.6247630400410592</v>
      </c>
      <c r="J729" s="1">
        <v>87.772999999999996</v>
      </c>
      <c r="K729" s="1">
        <f t="shared" ref="K729" si="4376">(J729-MIN(J$3:J$1561))/(MAX(J$3:J$1561)-MIN(J$3:J$1561))</f>
        <v>0.64015949443274145</v>
      </c>
      <c r="L729" s="1">
        <v>2740.2</v>
      </c>
      <c r="M729" s="1">
        <v>4.6367000000000003</v>
      </c>
      <c r="N729" s="1">
        <f t="shared" si="4250"/>
        <v>0.25183667974459578</v>
      </c>
      <c r="O729" s="1">
        <v>16.849</v>
      </c>
      <c r="P729" s="1">
        <f t="shared" si="4250"/>
        <v>0.63705821862202094</v>
      </c>
      <c r="Q729" s="1">
        <v>19.161999999999999</v>
      </c>
      <c r="R729" s="1">
        <f t="shared" ref="R729" si="4377">(Q729-MIN(Q$3:Q$1561))/(MAX(Q$3:Q$1561)-MIN(Q$3:Q$1561))</f>
        <v>0.61314684541278419</v>
      </c>
      <c r="S729" s="1">
        <v>28.273</v>
      </c>
      <c r="T729" s="1">
        <f t="shared" ref="T729" si="4378">(S729-MIN(S$3:S$1561))/(MAX(S$3:S$1561)-MIN(S$3:S$1561))</f>
        <v>0.60859028486945399</v>
      </c>
      <c r="U729" s="1">
        <v>17.873000000000001</v>
      </c>
      <c r="V729" s="1">
        <f t="shared" ref="V729" si="4379">(U729-MIN(U$3:U$1561))/(MAX(U$3:U$1561)-MIN(U$3:U$1561))</f>
        <v>0.36373926754882435</v>
      </c>
    </row>
    <row r="730" spans="1:22" x14ac:dyDescent="0.25">
      <c r="A730" s="1">
        <v>2744</v>
      </c>
      <c r="B730" s="1">
        <v>10.616</v>
      </c>
      <c r="C730" s="1">
        <f t="shared" si="4246"/>
        <v>0.10209482661863666</v>
      </c>
      <c r="D730" s="1">
        <v>51.26</v>
      </c>
      <c r="E730" s="1">
        <f t="shared" si="4246"/>
        <v>0.43716580350823087</v>
      </c>
      <c r="F730" s="1">
        <v>77.120999999999995</v>
      </c>
      <c r="G730" s="1">
        <f t="shared" ref="G730" si="4380">(F730-MIN(F$3:F$1561))/(MAX(F$3:F$1561)-MIN(F$3:F$1561))</f>
        <v>0.60682006961888979</v>
      </c>
      <c r="H730" s="1">
        <v>82.998999999999995</v>
      </c>
      <c r="I730" s="1">
        <f t="shared" ref="I730" si="4381">(H730-MIN(H$3:H$1561))/(MAX(H$3:H$1561)-MIN(H$3:H$1561))</f>
        <v>0.60165064858734607</v>
      </c>
      <c r="J730" s="1">
        <v>90.24</v>
      </c>
      <c r="K730" s="1">
        <f t="shared" ref="K730" si="4382">(J730-MIN(J$3:J$1561))/(MAX(J$3:J$1561)-MIN(J$3:J$1561))</f>
        <v>0.66078175677934936</v>
      </c>
      <c r="L730" s="1">
        <v>2744</v>
      </c>
      <c r="M730" s="1">
        <v>4.67</v>
      </c>
      <c r="N730" s="1">
        <f t="shared" si="4250"/>
        <v>0.25503884914224173</v>
      </c>
      <c r="O730" s="1">
        <v>16.884</v>
      </c>
      <c r="P730" s="1">
        <f t="shared" si="4250"/>
        <v>0.63863681466380418</v>
      </c>
      <c r="Q730" s="1">
        <v>19.178999999999998</v>
      </c>
      <c r="R730" s="1">
        <f t="shared" ref="R730" si="4383">(Q730-MIN(Q$3:Q$1561))/(MAX(Q$3:Q$1561)-MIN(Q$3:Q$1561))</f>
        <v>0.6138183283235441</v>
      </c>
      <c r="S730" s="1">
        <v>26.786999999999999</v>
      </c>
      <c r="T730" s="1">
        <f t="shared" ref="T730" si="4384">(S730-MIN(S$3:S$1561))/(MAX(S$3:S$1561)-MIN(S$3:S$1561))</f>
        <v>0.57084139879183249</v>
      </c>
      <c r="U730" s="1">
        <v>18.463999999999999</v>
      </c>
      <c r="V730" s="1">
        <f t="shared" ref="V730" si="4385">(U730-MIN(U$3:U$1561))/(MAX(U$3:U$1561)-MIN(U$3:U$1561))</f>
        <v>0.37834578141141928</v>
      </c>
    </row>
    <row r="731" spans="1:22" x14ac:dyDescent="0.25">
      <c r="A731" s="1">
        <v>2747.8</v>
      </c>
      <c r="B731" s="1">
        <v>10.638999999999999</v>
      </c>
      <c r="C731" s="1">
        <f t="shared" si="4246"/>
        <v>0.1023178869637046</v>
      </c>
      <c r="D731" s="1">
        <v>51.521999999999998</v>
      </c>
      <c r="E731" s="1">
        <f t="shared" si="4246"/>
        <v>0.43946094062077318</v>
      </c>
      <c r="F731" s="1">
        <v>79.081000000000003</v>
      </c>
      <c r="G731" s="1">
        <f t="shared" ref="G731" si="4386">(F731-MIN(F$3:F$1561))/(MAX(F$3:F$1561)-MIN(F$3:F$1561))</f>
        <v>0.62324831715234774</v>
      </c>
      <c r="H731" s="1">
        <v>84.879000000000005</v>
      </c>
      <c r="I731" s="1">
        <f t="shared" ref="I731" si="4387">(H731-MIN(H$3:H$1561))/(MAX(H$3:H$1561)-MIN(H$3:H$1561))</f>
        <v>0.61721343366362857</v>
      </c>
      <c r="J731" s="1">
        <v>93.173000000000002</v>
      </c>
      <c r="K731" s="1">
        <f t="shared" ref="K731" si="4388">(J731-MIN(J$3:J$1561))/(MAX(J$3:J$1561)-MIN(J$3:J$1561))</f>
        <v>0.68529942822750534</v>
      </c>
      <c r="L731" s="1">
        <v>2747.8</v>
      </c>
      <c r="M731" s="1">
        <v>4.6410999999999998</v>
      </c>
      <c r="N731" s="1">
        <f t="shared" si="4250"/>
        <v>0.25225978921455494</v>
      </c>
      <c r="O731" s="1">
        <v>16.452999999999999</v>
      </c>
      <c r="P731" s="1">
        <f t="shared" si="4250"/>
        <v>0.61919753197784555</v>
      </c>
      <c r="Q731" s="1">
        <v>19.657</v>
      </c>
      <c r="R731" s="1">
        <f t="shared" ref="R731" si="4389">(Q731-MIN(Q$3:Q$1561))/(MAX(Q$3:Q$1561)-MIN(Q$3:Q$1561))</f>
        <v>0.63269884781432317</v>
      </c>
      <c r="S731" s="1">
        <v>25.94</v>
      </c>
      <c r="T731" s="1">
        <f t="shared" ref="T731" si="4390">(S731-MIN(S$3:S$1561))/(MAX(S$3:S$1561)-MIN(S$3:S$1561))</f>
        <v>0.54932504178796615</v>
      </c>
      <c r="U731" s="1">
        <v>18.885999999999999</v>
      </c>
      <c r="V731" s="1">
        <f t="shared" ref="V731" si="4391">(U731-MIN(U$3:U$1561))/(MAX(U$3:U$1561)-MIN(U$3:U$1561))</f>
        <v>0.38877547489706238</v>
      </c>
    </row>
    <row r="732" spans="1:22" x14ac:dyDescent="0.25">
      <c r="A732" s="1">
        <v>2751.5</v>
      </c>
      <c r="B732" s="1">
        <v>12.303000000000001</v>
      </c>
      <c r="C732" s="1">
        <f t="shared" si="4246"/>
        <v>0.11845581801557739</v>
      </c>
      <c r="D732" s="1">
        <v>52.664000000000001</v>
      </c>
      <c r="E732" s="1">
        <f t="shared" si="4246"/>
        <v>0.44946493521055686</v>
      </c>
      <c r="F732" s="1">
        <v>80.822000000000003</v>
      </c>
      <c r="G732" s="1">
        <f t="shared" ref="G732" si="4392">(F732-MIN(F$3:F$1561))/(MAX(F$3:F$1561)-MIN(F$3:F$1561))</f>
        <v>0.63784095947671005</v>
      </c>
      <c r="H732" s="1">
        <v>82.197999999999993</v>
      </c>
      <c r="I732" s="1">
        <f t="shared" ref="I732" si="4393">(H732-MIN(H$3:H$1561))/(MAX(H$3:H$1561)-MIN(H$3:H$1561))</f>
        <v>0.59501990877558952</v>
      </c>
      <c r="J732" s="1">
        <v>91.834000000000003</v>
      </c>
      <c r="K732" s="1">
        <f t="shared" ref="K732" si="4394">(J732-MIN(J$3:J$1561))/(MAX(J$3:J$1561)-MIN(J$3:J$1561))</f>
        <v>0.67410639649580373</v>
      </c>
      <c r="L732" s="1">
        <v>2751.5</v>
      </c>
      <c r="M732" s="1">
        <v>4.9611000000000001</v>
      </c>
      <c r="N732" s="1">
        <f t="shared" si="4250"/>
        <v>0.28303138702977154</v>
      </c>
      <c r="O732" s="1">
        <v>17.111000000000001</v>
      </c>
      <c r="P732" s="1">
        <f t="shared" si="4250"/>
        <v>0.64887513756336934</v>
      </c>
      <c r="Q732" s="1">
        <v>21.741</v>
      </c>
      <c r="R732" s="1">
        <f t="shared" ref="R732" si="4395">(Q732-MIN(Q$3:Q$1561))/(MAX(Q$3:Q$1561)-MIN(Q$3:Q$1561))</f>
        <v>0.71501475287453931</v>
      </c>
      <c r="S732" s="1">
        <v>24.789000000000001</v>
      </c>
      <c r="T732" s="1">
        <f t="shared" ref="T732" si="4396">(S732-MIN(S$3:S$1561))/(MAX(S$3:S$1561)-MIN(S$3:S$1561))</f>
        <v>0.52008616704009114</v>
      </c>
      <c r="U732" s="1">
        <v>19.187000000000001</v>
      </c>
      <c r="V732" s="1">
        <f t="shared" ref="V732" si="4397">(U732-MIN(U$3:U$1561))/(MAX(U$3:U$1561)-MIN(U$3:U$1561))</f>
        <v>0.3962146638524619</v>
      </c>
    </row>
    <row r="733" spans="1:22" x14ac:dyDescent="0.25">
      <c r="A733" s="1">
        <v>2755.3</v>
      </c>
      <c r="B733" s="1">
        <v>13.986000000000001</v>
      </c>
      <c r="C733" s="1">
        <f t="shared" si="4246"/>
        <v>0.13477801630902803</v>
      </c>
      <c r="D733" s="1">
        <v>52.521000000000001</v>
      </c>
      <c r="E733" s="1">
        <f t="shared" si="4246"/>
        <v>0.44821224587050518</v>
      </c>
      <c r="F733" s="1">
        <v>79.649000000000001</v>
      </c>
      <c r="G733" s="1">
        <f t="shared" ref="G733" si="4398">(F733-MIN(F$3:F$1561))/(MAX(F$3:F$1561)-MIN(F$3:F$1561))</f>
        <v>0.6280091562334722</v>
      </c>
      <c r="H733" s="1">
        <v>81.158000000000001</v>
      </c>
      <c r="I733" s="1">
        <f t="shared" ref="I733" si="4399">(H733-MIN(H$3:H$1561))/(MAX(H$3:H$1561)-MIN(H$3:H$1561))</f>
        <v>0.58641070852062482</v>
      </c>
      <c r="J733" s="1">
        <v>90.728999999999999</v>
      </c>
      <c r="K733" s="1">
        <f t="shared" ref="K733" si="4400">(J733-MIN(J$3:J$1561))/(MAX(J$3:J$1561)-MIN(J$3:J$1561))</f>
        <v>0.66486942856187525</v>
      </c>
      <c r="L733" s="1">
        <v>2755.3</v>
      </c>
      <c r="M733" s="1">
        <v>4.6510999999999996</v>
      </c>
      <c r="N733" s="1">
        <f t="shared" si="4250"/>
        <v>0.25322140164628043</v>
      </c>
      <c r="O733" s="1">
        <v>17.579999999999998</v>
      </c>
      <c r="P733" s="1">
        <f t="shared" si="4250"/>
        <v>0.67002832452326389</v>
      </c>
      <c r="Q733" s="1">
        <v>23.663</v>
      </c>
      <c r="R733" s="1">
        <f t="shared" ref="R733" si="4401">(Q733-MIN(Q$3:Q$1561))/(MAX(Q$3:Q$1561)-MIN(Q$3:Q$1561))</f>
        <v>0.790931820785161</v>
      </c>
      <c r="S733" s="1">
        <v>24.384</v>
      </c>
      <c r="T733" s="1">
        <f t="shared" ref="T733" si="4402">(S733-MIN(S$3:S$1561))/(MAX(S$3:S$1561)-MIN(S$3:S$1561))</f>
        <v>0.50979794438771109</v>
      </c>
      <c r="U733" s="1">
        <v>19.501000000000001</v>
      </c>
      <c r="V733" s="1">
        <f t="shared" ref="V733" si="4403">(U733-MIN(U$3:U$1561))/(MAX(U$3:U$1561)-MIN(U$3:U$1561))</f>
        <v>0.40397514668301154</v>
      </c>
    </row>
    <row r="734" spans="1:22" x14ac:dyDescent="0.25">
      <c r="A734" s="1">
        <v>2759.1</v>
      </c>
      <c r="B734" s="1">
        <v>15.78</v>
      </c>
      <c r="C734" s="1">
        <f t="shared" si="4246"/>
        <v>0.15217672322432835</v>
      </c>
      <c r="D734" s="1">
        <v>54.420999999999999</v>
      </c>
      <c r="E734" s="1">
        <f t="shared" si="4246"/>
        <v>0.46485636996909441</v>
      </c>
      <c r="F734" s="1">
        <v>76.570999999999998</v>
      </c>
      <c r="G734" s="1">
        <f t="shared" ref="G734" si="4404">(F734-MIN(F$3:F$1561))/(MAX(F$3:F$1561)-MIN(F$3:F$1561))</f>
        <v>0.60221010219878679</v>
      </c>
      <c r="H734" s="1">
        <v>79.061999999999998</v>
      </c>
      <c r="I734" s="1">
        <f t="shared" ref="I734" si="4405">(H734-MIN(H$3:H$1561))/(MAX(H$3:H$1561)-MIN(H$3:H$1561))</f>
        <v>0.56905985877600351</v>
      </c>
      <c r="J734" s="1">
        <v>92.632000000000005</v>
      </c>
      <c r="K734" s="1">
        <f t="shared" ref="K734" si="4406">(J734-MIN(J$3:J$1561))/(MAX(J$3:J$1561)-MIN(J$3:J$1561))</f>
        <v>0.68077707560102996</v>
      </c>
      <c r="L734" s="1">
        <v>2759.1</v>
      </c>
      <c r="M734" s="1">
        <v>4.79</v>
      </c>
      <c r="N734" s="1">
        <f t="shared" si="4250"/>
        <v>0.26657819832294793</v>
      </c>
      <c r="O734" s="1">
        <v>18.114000000000001</v>
      </c>
      <c r="P734" s="1">
        <f t="shared" si="4250"/>
        <v>0.6941131898464703</v>
      </c>
      <c r="Q734" s="1">
        <v>24.22</v>
      </c>
      <c r="R734" s="1">
        <f t="shared" ref="R734" si="4407">(Q734-MIN(Q$3:Q$1561))/(MAX(Q$3:Q$1561)-MIN(Q$3:Q$1561))</f>
        <v>0.812932760861236</v>
      </c>
      <c r="S734" s="1">
        <v>23.324000000000002</v>
      </c>
      <c r="T734" s="1">
        <f t="shared" ref="T734" si="4408">(S734-MIN(S$3:S$1561))/(MAX(S$3:S$1561)-MIN(S$3:S$1561))</f>
        <v>0.48287074435925975</v>
      </c>
      <c r="U734" s="1">
        <v>20.466999999999999</v>
      </c>
      <c r="V734" s="1">
        <f t="shared" ref="V734" si="4409">(U734-MIN(U$3:U$1561))/(MAX(U$3:U$1561)-MIN(U$3:U$1561))</f>
        <v>0.42784975309801443</v>
      </c>
    </row>
    <row r="735" spans="1:22" x14ac:dyDescent="0.25">
      <c r="A735" s="1">
        <v>2762.9</v>
      </c>
      <c r="B735" s="1">
        <v>16.760000000000002</v>
      </c>
      <c r="C735" s="1">
        <f t="shared" si="4246"/>
        <v>0.1616810335793977</v>
      </c>
      <c r="D735" s="1">
        <v>54.067</v>
      </c>
      <c r="E735" s="1">
        <f t="shared" si="4246"/>
        <v>0.46175530684756777</v>
      </c>
      <c r="F735" s="1">
        <v>78.421000000000006</v>
      </c>
      <c r="G735" s="1">
        <f t="shared" ref="G735" si="4410">(F735-MIN(F$3:F$1561))/(MAX(F$3:F$1561)-MIN(F$3:F$1561))</f>
        <v>0.61771635624822419</v>
      </c>
      <c r="H735" s="1">
        <v>78.323999999999998</v>
      </c>
      <c r="I735" s="1">
        <f t="shared" ref="I735" si="4411">(H735-MIN(H$3:H$1561))/(MAX(H$3:H$1561)-MIN(H$3:H$1561))</f>
        <v>0.56295063782584576</v>
      </c>
      <c r="J735" s="1">
        <v>96.744</v>
      </c>
      <c r="K735" s="1">
        <f t="shared" ref="K735" si="4412">(J735-MIN(J$3:J$1561))/(MAX(J$3:J$1561)-MIN(J$3:J$1561))</f>
        <v>0.71515029926104257</v>
      </c>
      <c r="L735" s="1">
        <v>2762.9</v>
      </c>
      <c r="M735" s="1">
        <v>4.8643999999999998</v>
      </c>
      <c r="N735" s="1">
        <f t="shared" si="4250"/>
        <v>0.27373259481498574</v>
      </c>
      <c r="O735" s="1">
        <v>17.388000000000002</v>
      </c>
      <c r="P735" s="1">
        <f t="shared" si="4250"/>
        <v>0.66136859766548206</v>
      </c>
      <c r="Q735" s="1">
        <v>25.478000000000002</v>
      </c>
      <c r="R735" s="1">
        <f t="shared" ref="R735" si="4413">(Q735-MIN(Q$3:Q$1561))/(MAX(Q$3:Q$1561)-MIN(Q$3:Q$1561))</f>
        <v>0.86262249625747034</v>
      </c>
      <c r="S735" s="1">
        <v>22.303000000000001</v>
      </c>
      <c r="T735" s="1">
        <f t="shared" ref="T735" si="4414">(S735-MIN(S$3:S$1561))/(MAX(S$3:S$1561)-MIN(S$3:S$1561))</f>
        <v>0.45693426206770421</v>
      </c>
      <c r="U735" s="1">
        <v>21.783000000000001</v>
      </c>
      <c r="V735" s="1">
        <f t="shared" ref="V735" si="4415">(U735-MIN(U$3:U$1561))/(MAX(U$3:U$1561)-MIN(U$3:U$1561))</f>
        <v>0.4603745792285982</v>
      </c>
    </row>
    <row r="736" spans="1:22" x14ac:dyDescent="0.25">
      <c r="A736" s="1">
        <v>2766.6</v>
      </c>
      <c r="B736" s="1">
        <v>16.798999999999999</v>
      </c>
      <c r="C736" s="1">
        <f t="shared" si="4246"/>
        <v>0.16205926633842591</v>
      </c>
      <c r="D736" s="1">
        <v>48.475999999999999</v>
      </c>
      <c r="E736" s="1">
        <f t="shared" si="4246"/>
        <v>0.4127777816711401</v>
      </c>
      <c r="F736" s="1">
        <v>75.775999999999996</v>
      </c>
      <c r="G736" s="1">
        <f t="shared" ref="G736" si="4416">(F736-MIN(F$3:F$1561))/(MAX(F$3:F$1561)-MIN(F$3:F$1561))</f>
        <v>0.59554660383700164</v>
      </c>
      <c r="H736" s="1">
        <v>79.022000000000006</v>
      </c>
      <c r="I736" s="1">
        <f t="shared" ref="I736" si="4417">(H736-MIN(H$3:H$1561))/(MAX(H$3:H$1561)-MIN(H$3:H$1561))</f>
        <v>0.56872873568927407</v>
      </c>
      <c r="J736" s="1">
        <v>96.346000000000004</v>
      </c>
      <c r="K736" s="1">
        <f t="shared" ref="K736" si="4418">(J736-MIN(J$3:J$1561))/(MAX(J$3:J$1561)-MIN(J$3:J$1561))</f>
        <v>0.7118233189554285</v>
      </c>
      <c r="L736" s="1">
        <v>2766.6</v>
      </c>
      <c r="M736" s="1">
        <v>4.9143999999999997</v>
      </c>
      <c r="N736" s="1">
        <f t="shared" si="4250"/>
        <v>0.27854065697361335</v>
      </c>
      <c r="O736" s="1">
        <v>16.626000000000001</v>
      </c>
      <c r="P736" s="1">
        <f t="shared" si="4250"/>
        <v>0.62700030669865958</v>
      </c>
      <c r="Q736" s="1">
        <v>26.422999999999998</v>
      </c>
      <c r="R736" s="1">
        <f t="shared" ref="R736" si="4419">(Q736-MIN(Q$3:Q$1561))/(MAX(Q$3:Q$1561)-MIN(Q$3:Q$1561))</f>
        <v>0.89994904629677175</v>
      </c>
      <c r="S736" s="1">
        <v>23.407</v>
      </c>
      <c r="T736" s="1">
        <f t="shared" ref="T736" si="4420">(S736-MIN(S$3:S$1561))/(MAX(S$3:S$1561)-MIN(S$3:S$1561))</f>
        <v>0.48497919492752528</v>
      </c>
      <c r="U736" s="1">
        <v>21.984000000000002</v>
      </c>
      <c r="V736" s="1">
        <f t="shared" ref="V736" si="4421">(U736-MIN(U$3:U$1561))/(MAX(U$3:U$1561)-MIN(U$3:U$1561))</f>
        <v>0.46534227683668888</v>
      </c>
    </row>
    <row r="737" spans="1:22" x14ac:dyDescent="0.25">
      <c r="A737" s="1">
        <v>2770.4</v>
      </c>
      <c r="B737" s="1">
        <v>16.442</v>
      </c>
      <c r="C737" s="1">
        <f t="shared" si="4246"/>
        <v>0.15859698185193638</v>
      </c>
      <c r="D737" s="1">
        <v>45.008000000000003</v>
      </c>
      <c r="E737" s="1">
        <f t="shared" si="4246"/>
        <v>0.38239787515855717</v>
      </c>
      <c r="F737" s="1">
        <v>67.52</v>
      </c>
      <c r="G737" s="1">
        <f t="shared" ref="G737" si="4422">(F737-MIN(F$3:F$1561))/(MAX(F$3:F$1561)-MIN(F$3:F$1561))</f>
        <v>0.52634680198178296</v>
      </c>
      <c r="H737" s="1">
        <v>78.620999999999995</v>
      </c>
      <c r="I737" s="1">
        <f t="shared" ref="I737" si="4423">(H737-MIN(H$3:H$1561))/(MAX(H$3:H$1561)-MIN(H$3:H$1561))</f>
        <v>0.56540922674481164</v>
      </c>
      <c r="J737" s="1">
        <v>97.756</v>
      </c>
      <c r="K737" s="1">
        <f t="shared" ref="K737" si="4424">(J737-MIN(J$3:J$1561))/(MAX(J$3:J$1561)-MIN(J$3:J$1561))</f>
        <v>0.72360985722406124</v>
      </c>
      <c r="L737" s="1">
        <v>2770.4</v>
      </c>
      <c r="M737" s="1">
        <v>4.9244000000000003</v>
      </c>
      <c r="N737" s="1">
        <f t="shared" si="4250"/>
        <v>0.2795022694053389</v>
      </c>
      <c r="O737" s="1">
        <v>16.722000000000001</v>
      </c>
      <c r="P737" s="1">
        <f t="shared" si="4250"/>
        <v>0.63133017012755066</v>
      </c>
      <c r="Q737" s="1">
        <v>24.536999999999999</v>
      </c>
      <c r="R737" s="1">
        <f t="shared" ref="R737" si="4425">(Q737-MIN(Q$3:Q$1561))/(MAX(Q$3:Q$1561)-MIN(Q$3:Q$1561))</f>
        <v>0.82545394219717105</v>
      </c>
      <c r="S737" s="1">
        <v>25.561</v>
      </c>
      <c r="T737" s="1">
        <f t="shared" ref="T737" si="4426">(S737-MIN(S$3:S$1561))/(MAX(S$3:S$1561)-MIN(S$3:S$1561))</f>
        <v>0.53969729762685004</v>
      </c>
      <c r="U737" s="1">
        <v>21.527000000000001</v>
      </c>
      <c r="V737" s="1">
        <f t="shared" ref="V737" si="4427">(U737-MIN(U$3:U$1561))/(MAX(U$3:U$1561)-MIN(U$3:U$1561))</f>
        <v>0.45404756137948765</v>
      </c>
    </row>
    <row r="738" spans="1:22" x14ac:dyDescent="0.25">
      <c r="A738" s="1">
        <v>2774.2</v>
      </c>
      <c r="B738" s="1">
        <v>15.96</v>
      </c>
      <c r="C738" s="1">
        <f t="shared" si="4246"/>
        <v>0.15392241288138192</v>
      </c>
      <c r="D738" s="1">
        <v>45.052999999999997</v>
      </c>
      <c r="E738" s="1">
        <f t="shared" si="4246"/>
        <v>0.38279207809773425</v>
      </c>
      <c r="F738" s="1">
        <v>63.673000000000002</v>
      </c>
      <c r="G738" s="1">
        <f t="shared" ref="G738" si="4428">(F738-MIN(F$3:F$1561))/(MAX(F$3:F$1561)-MIN(F$3:F$1561))</f>
        <v>0.49410217531789913</v>
      </c>
      <c r="H738" s="1">
        <v>83.058999999999997</v>
      </c>
      <c r="I738" s="1">
        <f t="shared" ref="I738" si="4429">(H738-MIN(H$3:H$1561))/(MAX(H$3:H$1561)-MIN(H$3:H$1561))</f>
        <v>0.60214733321744018</v>
      </c>
      <c r="J738" s="1">
        <v>96.869</v>
      </c>
      <c r="K738" s="1">
        <f t="shared" ref="K738" si="4430">(J738-MIN(J$3:J$1561))/(MAX(J$3:J$1561)-MIN(J$3:J$1561))</f>
        <v>0.71619520513592139</v>
      </c>
      <c r="L738" s="1">
        <v>2774.2</v>
      </c>
      <c r="M738" s="1">
        <v>4.99</v>
      </c>
      <c r="N738" s="1">
        <f t="shared" si="4250"/>
        <v>0.28581044695745828</v>
      </c>
      <c r="O738" s="1">
        <v>15.951000000000001</v>
      </c>
      <c r="P738" s="1">
        <f t="shared" si="4250"/>
        <v>0.59655595446426957</v>
      </c>
      <c r="Q738" s="1">
        <v>22.943000000000001</v>
      </c>
      <c r="R738" s="1">
        <f t="shared" ref="R738" si="4431">(Q738-MIN(Q$3:Q$1561))/(MAX(Q$3:Q$1561)-MIN(Q$3:Q$1561))</f>
        <v>0.76249254456474092</v>
      </c>
      <c r="S738" s="1">
        <v>25.106999999999999</v>
      </c>
      <c r="T738" s="1">
        <f t="shared" ref="T738" si="4432">(S738-MIN(S$3:S$1561))/(MAX(S$3:S$1561)-MIN(S$3:S$1561))</f>
        <v>0.52816432704862648</v>
      </c>
      <c r="U738" s="1">
        <v>21.210999999999999</v>
      </c>
      <c r="V738" s="1">
        <f t="shared" ref="V738" si="4433">(U738-MIN(U$3:U$1561))/(MAX(U$3:U$1561)-MIN(U$3:U$1561))</f>
        <v>0.44623764872199184</v>
      </c>
    </row>
    <row r="739" spans="1:22" x14ac:dyDescent="0.25">
      <c r="A739" s="1">
        <v>2778</v>
      </c>
      <c r="B739" s="1">
        <v>16.033999999999999</v>
      </c>
      <c r="C739" s="1">
        <f t="shared" si="4246"/>
        <v>0.15464008529594833</v>
      </c>
      <c r="D739" s="1">
        <v>44.912999999999997</v>
      </c>
      <c r="E739" s="1">
        <f t="shared" si="4246"/>
        <v>0.38156566895362765</v>
      </c>
      <c r="F739" s="1">
        <v>61.938000000000002</v>
      </c>
      <c r="G739" s="1">
        <f t="shared" ref="G739" si="4434">(F739-MIN(F$3:F$1561))/(MAX(F$3:F$1561)-MIN(F$3:F$1561))</f>
        <v>0.47955982354721066</v>
      </c>
      <c r="H739" s="1">
        <v>85.688999999999993</v>
      </c>
      <c r="I739" s="1">
        <f t="shared" ref="I739" si="4435">(H739-MIN(H$3:H$1561))/(MAX(H$3:H$1561)-MIN(H$3:H$1561))</f>
        <v>0.62391867616989916</v>
      </c>
      <c r="J739" s="1">
        <v>97.042000000000002</v>
      </c>
      <c r="K739" s="1">
        <f t="shared" ref="K739" si="4436">(J739-MIN(J$3:J$1561))/(MAX(J$3:J$1561)-MIN(J$3:J$1561))</f>
        <v>0.71764135486675362</v>
      </c>
      <c r="L739" s="1">
        <v>2778</v>
      </c>
      <c r="M739" s="1">
        <v>5.1177999999999999</v>
      </c>
      <c r="N739" s="1">
        <f t="shared" si="4250"/>
        <v>0.29809985383491039</v>
      </c>
      <c r="O739" s="1">
        <v>15.57</v>
      </c>
      <c r="P739" s="1">
        <f t="shared" si="4250"/>
        <v>0.57937180898085838</v>
      </c>
      <c r="Q739" s="1">
        <v>23.783000000000001</v>
      </c>
      <c r="R739" s="1">
        <f t="shared" ref="R739" si="4437">(Q739-MIN(Q$3:Q$1561))/(MAX(Q$3:Q$1561)-MIN(Q$3:Q$1561))</f>
        <v>0.79567170015523114</v>
      </c>
      <c r="S739" s="1">
        <v>25.936</v>
      </c>
      <c r="T739" s="1">
        <f t="shared" ref="T739" si="4438">(S739-MIN(S$3:S$1561))/(MAX(S$3:S$1561)-MIN(S$3:S$1561))</f>
        <v>0.54922342971238713</v>
      </c>
      <c r="U739" s="1">
        <v>21.062999999999999</v>
      </c>
      <c r="V739" s="1">
        <f t="shared" ref="V739" si="4439">(U739-MIN(U$3:U$1561))/(MAX(U$3:U$1561)-MIN(U$3:U$1561))</f>
        <v>0.4425798415279748</v>
      </c>
    </row>
    <row r="740" spans="1:22" x14ac:dyDescent="0.25">
      <c r="A740" s="1">
        <v>2781.7</v>
      </c>
      <c r="B740" s="1">
        <v>14.388999999999999</v>
      </c>
      <c r="C740" s="1">
        <f t="shared" si="4246"/>
        <v>0.13868642148565347</v>
      </c>
      <c r="D740" s="1">
        <v>43.692</v>
      </c>
      <c r="E740" s="1">
        <f t="shared" si="4246"/>
        <v>0.37086962920395528</v>
      </c>
      <c r="F740" s="1">
        <v>57.62</v>
      </c>
      <c r="G740" s="1">
        <f t="shared" ref="G740" si="4440">(F740-MIN(F$3:F$1561))/(MAX(F$3:F$1561)-MIN(F$3:F$1561))</f>
        <v>0.4433673884199294</v>
      </c>
      <c r="H740" s="1">
        <v>87.37</v>
      </c>
      <c r="I740" s="1">
        <f t="shared" ref="I740" si="4441">(H740-MIN(H$3:H$1561))/(MAX(H$3:H$1561)-MIN(H$3:H$1561))</f>
        <v>0.63783412388970295</v>
      </c>
      <c r="J740" s="1">
        <v>95.573999999999998</v>
      </c>
      <c r="K740" s="1">
        <f t="shared" ref="K740" si="4442">(J740-MIN(J$3:J$1561))/(MAX(J$3:J$1561)-MIN(J$3:J$1561))</f>
        <v>0.70536998027217723</v>
      </c>
      <c r="L740" s="1">
        <v>2781.7</v>
      </c>
      <c r="M740" s="1">
        <v>5.3155999999999999</v>
      </c>
      <c r="N740" s="1">
        <f t="shared" si="4250"/>
        <v>0.31712054773444109</v>
      </c>
      <c r="O740" s="1">
        <v>15.414</v>
      </c>
      <c r="P740" s="1">
        <f t="shared" si="4250"/>
        <v>0.57233578090891035</v>
      </c>
      <c r="Q740" s="1">
        <v>23.291</v>
      </c>
      <c r="R740" s="1">
        <f t="shared" ref="R740" si="4443">(Q740-MIN(Q$3:Q$1561))/(MAX(Q$3:Q$1561)-MIN(Q$3:Q$1561))</f>
        <v>0.77623819473794398</v>
      </c>
      <c r="S740" s="1">
        <v>25.786000000000001</v>
      </c>
      <c r="T740" s="1">
        <f t="shared" ref="T740" si="4444">(S740-MIN(S$3:S$1561))/(MAX(S$3:S$1561)-MIN(S$3:S$1561))</f>
        <v>0.54541297687817236</v>
      </c>
      <c r="U740" s="1">
        <v>23.254000000000001</v>
      </c>
      <c r="V740" s="1">
        <f t="shared" ref="V740" si="4445">(U740-MIN(U$3:U$1561))/(MAX(U$3:U$1561)-MIN(U$3:U$1561))</f>
        <v>0.49673021694751052</v>
      </c>
    </row>
    <row r="741" spans="1:22" x14ac:dyDescent="0.25">
      <c r="A741" s="1">
        <v>2785.5</v>
      </c>
      <c r="B741" s="1">
        <v>12.727</v>
      </c>
      <c r="C741" s="1">
        <f t="shared" si="4246"/>
        <v>0.12256788698552573</v>
      </c>
      <c r="D741" s="1">
        <v>44.246000000000002</v>
      </c>
      <c r="E741" s="1">
        <f t="shared" si="4246"/>
        <v>0.37572270538849134</v>
      </c>
      <c r="F741" s="1">
        <v>58.161999999999999</v>
      </c>
      <c r="G741" s="1">
        <f t="shared" ref="G741" si="4446">(F741-MIN(F$3:F$1561))/(MAX(F$3:F$1561)-MIN(F$3:F$1561))</f>
        <v>0.44791030176846724</v>
      </c>
      <c r="H741" s="1">
        <v>89.727000000000004</v>
      </c>
      <c r="I741" s="1">
        <f t="shared" ref="I741" si="4447">(H741-MIN(H$3:H$1561))/(MAX(H$3:H$1561)-MIN(H$3:H$1561))</f>
        <v>0.65734555177523368</v>
      </c>
      <c r="J741" s="1">
        <v>97.933999999999997</v>
      </c>
      <c r="K741" s="1">
        <f t="shared" ref="K741" si="4448">(J741-MIN(J$3:J$1561))/(MAX(J$3:J$1561)-MIN(J$3:J$1561))</f>
        <v>0.7250978031898887</v>
      </c>
      <c r="L741" s="1">
        <v>2785.5</v>
      </c>
      <c r="M741" s="1">
        <v>5.18</v>
      </c>
      <c r="N741" s="1">
        <f t="shared" si="4250"/>
        <v>0.30408108316024307</v>
      </c>
      <c r="O741" s="1">
        <v>14.063000000000001</v>
      </c>
      <c r="P741" s="1">
        <f t="shared" si="4250"/>
        <v>0.51140197369607965</v>
      </c>
      <c r="Q741" s="1">
        <v>23.227</v>
      </c>
      <c r="R741" s="1">
        <f t="shared" ref="R741" si="4449">(Q741-MIN(Q$3:Q$1561))/(MAX(Q$3:Q$1561)-MIN(Q$3:Q$1561))</f>
        <v>0.77371025907390656</v>
      </c>
      <c r="S741" s="1">
        <v>27.042999999999999</v>
      </c>
      <c r="T741" s="1">
        <f t="shared" ref="T741" si="4450">(S741-MIN(S$3:S$1561))/(MAX(S$3:S$1561)-MIN(S$3:S$1561))</f>
        <v>0.57734457162889241</v>
      </c>
      <c r="U741" s="1">
        <v>24.495999999999999</v>
      </c>
      <c r="V741" s="1">
        <f t="shared" ref="V741" si="4451">(U741-MIN(U$3:U$1561))/(MAX(U$3:U$1561)-MIN(U$3:U$1561))</f>
        <v>0.52742613948108563</v>
      </c>
    </row>
    <row r="742" spans="1:22" x14ac:dyDescent="0.25">
      <c r="A742" s="1">
        <v>2789.3</v>
      </c>
      <c r="B742" s="1">
        <v>10.874000000000001</v>
      </c>
      <c r="C742" s="1">
        <f t="shared" si="4246"/>
        <v>0.10459698179374674</v>
      </c>
      <c r="D742" s="1">
        <v>41.646999999999998</v>
      </c>
      <c r="E742" s="1">
        <f t="shared" si="4246"/>
        <v>0.3529552956346842</v>
      </c>
      <c r="F742" s="1">
        <v>61.279000000000003</v>
      </c>
      <c r="G742" s="1">
        <f t="shared" ref="G742" si="4452">(F742-MIN(F$3:F$1561))/(MAX(F$3:F$1561)-MIN(F$3:F$1561))</f>
        <v>0.47403624440203274</v>
      </c>
      <c r="H742" s="1">
        <v>93.037000000000006</v>
      </c>
      <c r="I742" s="1">
        <f t="shared" ref="I742" si="4453">(H742-MIN(H$3:H$1561))/(MAX(H$3:H$1561)-MIN(H$3:H$1561))</f>
        <v>0.68474598720209268</v>
      </c>
      <c r="J742" s="1">
        <v>100.6</v>
      </c>
      <c r="K742" s="1">
        <f t="shared" ref="K742" si="4454">(J742-MIN(J$3:J$1561))/(MAX(J$3:J$1561)-MIN(J$3:J$1561))</f>
        <v>0.74738355568930348</v>
      </c>
      <c r="L742" s="1">
        <v>2789.3</v>
      </c>
      <c r="M742" s="1">
        <v>5.1943999999999999</v>
      </c>
      <c r="N742" s="1">
        <f t="shared" si="4250"/>
        <v>0.30546580506192783</v>
      </c>
      <c r="O742" s="1">
        <v>13.090999999999999</v>
      </c>
      <c r="P742" s="1">
        <f t="shared" si="4250"/>
        <v>0.46756210647855806</v>
      </c>
      <c r="Q742" s="1">
        <v>24.49</v>
      </c>
      <c r="R742" s="1">
        <f t="shared" ref="R742" si="4455">(Q742-MIN(Q$3:Q$1561))/(MAX(Q$3:Q$1561)-MIN(Q$3:Q$1561))</f>
        <v>0.82359748944389366</v>
      </c>
      <c r="S742" s="1">
        <v>29.141999999999999</v>
      </c>
      <c r="T742" s="1">
        <f t="shared" ref="T742" si="4456">(S742-MIN(S$3:S$1561))/(MAX(S$3:S$1561)-MIN(S$3:S$1561))</f>
        <v>0.63066550828900514</v>
      </c>
      <c r="U742" s="1">
        <v>25.170999999999999</v>
      </c>
      <c r="V742" s="1">
        <f t="shared" ref="V742" si="4457">(U742-MIN(U$3:U$1561))/(MAX(U$3:U$1561)-MIN(U$3:U$1561))</f>
        <v>0.54410870607542006</v>
      </c>
    </row>
    <row r="743" spans="1:22" x14ac:dyDescent="0.25">
      <c r="A743" s="1">
        <v>2793.1</v>
      </c>
      <c r="B743" s="1">
        <v>9.3577999999999992</v>
      </c>
      <c r="C743" s="1">
        <f t="shared" si="4246"/>
        <v>8.9892455915832378E-2</v>
      </c>
      <c r="D743" s="1">
        <v>39.331000000000003</v>
      </c>
      <c r="E743" s="1">
        <f t="shared" si="4246"/>
        <v>0.33266698436503539</v>
      </c>
      <c r="F743" s="1">
        <v>67.408000000000001</v>
      </c>
      <c r="G743" s="1">
        <f t="shared" ref="G743" si="4458">(F743-MIN(F$3:F$1561))/(MAX(F$3:F$1561)-MIN(F$3:F$1561))</f>
        <v>0.52540804497987115</v>
      </c>
      <c r="H743" s="1">
        <v>91.233000000000004</v>
      </c>
      <c r="I743" s="1">
        <f t="shared" ref="I743" si="4459">(H743-MIN(H$3:H$1561))/(MAX(H$3:H$1561)-MIN(H$3:H$1561))</f>
        <v>0.66981233599059609</v>
      </c>
      <c r="J743" s="1">
        <v>98.757000000000005</v>
      </c>
      <c r="K743" s="1">
        <f t="shared" ref="K743" si="4460">(J743-MIN(J$3:J$1561))/(MAX(J$3:J$1561)-MIN(J$3:J$1561))</f>
        <v>0.73197746347009063</v>
      </c>
      <c r="L743" s="1">
        <v>2793.1</v>
      </c>
      <c r="M743" s="1">
        <v>5.1844000000000001</v>
      </c>
      <c r="N743" s="1">
        <f t="shared" si="4250"/>
        <v>0.30450419263020234</v>
      </c>
      <c r="O743" s="1">
        <v>13.382999999999999</v>
      </c>
      <c r="P743" s="1">
        <f t="shared" si="4250"/>
        <v>0.48073210774143493</v>
      </c>
      <c r="Q743" s="1">
        <v>25.762</v>
      </c>
      <c r="R743" s="1">
        <f t="shared" ref="R743" si="4461">(Q743-MIN(Q$3:Q$1561))/(MAX(Q$3:Q$1561)-MIN(Q$3:Q$1561))</f>
        <v>0.87384021076663598</v>
      </c>
      <c r="S743" s="1">
        <v>31.33</v>
      </c>
      <c r="T743" s="1">
        <f t="shared" ref="T743" si="4462">(S743-MIN(S$3:S$1561))/(MAX(S$3:S$1561)-MIN(S$3:S$1561))</f>
        <v>0.68624731363075198</v>
      </c>
      <c r="U743" s="1">
        <v>23.09</v>
      </c>
      <c r="V743" s="1">
        <f t="shared" ref="V743" si="4463">(U743-MIN(U$3:U$1561))/(MAX(U$3:U$1561)-MIN(U$3:U$1561))</f>
        <v>0.49267697113792408</v>
      </c>
    </row>
    <row r="744" spans="1:22" x14ac:dyDescent="0.25">
      <c r="A744" s="1">
        <v>2796.8</v>
      </c>
      <c r="B744" s="1">
        <v>7.2721999999999998</v>
      </c>
      <c r="C744" s="1">
        <f t="shared" si="4246"/>
        <v>6.9665731756105312E-2</v>
      </c>
      <c r="D744" s="1">
        <v>39.527000000000001</v>
      </c>
      <c r="E744" s="1">
        <f t="shared" si="4246"/>
        <v>0.3343839571667846</v>
      </c>
      <c r="F744" s="1">
        <v>68.180999999999997</v>
      </c>
      <c r="G744" s="1">
        <f t="shared" ref="G744" si="4464">(F744-MIN(F$3:F$1561))/(MAX(F$3:F$1561)-MIN(F$3:F$1561))</f>
        <v>0.53188714464485221</v>
      </c>
      <c r="H744" s="1">
        <v>86.197999999999993</v>
      </c>
      <c r="I744" s="1">
        <f t="shared" ref="I744" si="4465">(H744-MIN(H$3:H$1561))/(MAX(H$3:H$1561)-MIN(H$3:H$1561))</f>
        <v>0.62813221744853098</v>
      </c>
      <c r="J744" s="1">
        <v>93.197000000000003</v>
      </c>
      <c r="K744" s="1">
        <f t="shared" ref="K744" si="4466">(J744-MIN(J$3:J$1561))/(MAX(J$3:J$1561)-MIN(J$3:J$1561))</f>
        <v>0.68550005015548199</v>
      </c>
      <c r="L744" s="1">
        <v>2796.8</v>
      </c>
      <c r="M744" s="1">
        <v>5.0766999999999998</v>
      </c>
      <c r="N744" s="1">
        <f t="shared" si="4250"/>
        <v>0.29414762674051848</v>
      </c>
      <c r="O744" s="1">
        <v>13.544</v>
      </c>
      <c r="P744" s="1">
        <f t="shared" si="4250"/>
        <v>0.48799364953363766</v>
      </c>
      <c r="Q744" s="1">
        <v>25.292999999999999</v>
      </c>
      <c r="R744" s="1">
        <f t="shared" ref="R744" si="4467">(Q744-MIN(Q$3:Q$1561))/(MAX(Q$3:Q$1561)-MIN(Q$3:Q$1561))</f>
        <v>0.85531518222861225</v>
      </c>
      <c r="S744" s="1">
        <v>31.942</v>
      </c>
      <c r="T744" s="1">
        <f t="shared" ref="T744" si="4468">(S744-MIN(S$3:S$1561))/(MAX(S$3:S$1561)-MIN(S$3:S$1561))</f>
        <v>0.70179396119434845</v>
      </c>
      <c r="U744" s="1">
        <v>22.210999999999999</v>
      </c>
      <c r="V744" s="1">
        <f t="shared" ref="V744" si="4469">(U744-MIN(U$3:U$1561))/(MAX(U$3:U$1561)-MIN(U$3:U$1561))</f>
        <v>0.47095256219507975</v>
      </c>
    </row>
    <row r="745" spans="1:22" x14ac:dyDescent="0.25">
      <c r="A745" s="1">
        <v>2800.6</v>
      </c>
      <c r="B745" s="1">
        <v>6.9678000000000004</v>
      </c>
      <c r="C745" s="1">
        <f t="shared" si="4246"/>
        <v>6.6713576580510317E-2</v>
      </c>
      <c r="D745" s="1">
        <v>40.515999999999998</v>
      </c>
      <c r="E745" s="1">
        <f t="shared" si="4246"/>
        <v>0.34304766176336604</v>
      </c>
      <c r="F745" s="1">
        <v>66.652000000000001</v>
      </c>
      <c r="G745" s="1">
        <f t="shared" ref="G745" si="4470">(F745-MIN(F$3:F$1561))/(MAX(F$3:F$1561)-MIN(F$3:F$1561))</f>
        <v>0.51907143521696597</v>
      </c>
      <c r="H745" s="1">
        <v>86.906000000000006</v>
      </c>
      <c r="I745" s="1">
        <f t="shared" ref="I745" si="4471">(H745-MIN(H$3:H$1561))/(MAX(H$3:H$1561)-MIN(H$3:H$1561))</f>
        <v>0.63399309608364174</v>
      </c>
      <c r="J745" s="1">
        <v>94.26</v>
      </c>
      <c r="K745" s="1">
        <f t="shared" ref="K745" si="4472">(J745-MIN(J$3:J$1561))/(MAX(J$3:J$1561)-MIN(J$3:J$1561))</f>
        <v>0.69438592971545143</v>
      </c>
      <c r="L745" s="1">
        <v>2800.6</v>
      </c>
      <c r="M745" s="1">
        <v>5.1021999999999998</v>
      </c>
      <c r="N745" s="1">
        <f t="shared" si="4250"/>
        <v>0.29659973844141857</v>
      </c>
      <c r="O745" s="1">
        <v>13.506</v>
      </c>
      <c r="P745" s="1">
        <f t="shared" si="4250"/>
        <v>0.48627974525970163</v>
      </c>
      <c r="Q745" s="1">
        <v>23.606999999999999</v>
      </c>
      <c r="R745" s="1">
        <f t="shared" ref="R745" si="4473">(Q745-MIN(Q$3:Q$1561))/(MAX(Q$3:Q$1561)-MIN(Q$3:Q$1561))</f>
        <v>0.78871987707912827</v>
      </c>
      <c r="S745" s="1">
        <v>32.384</v>
      </c>
      <c r="T745" s="1">
        <f t="shared" ref="T745" si="4474">(S745-MIN(S$3:S$1561))/(MAX(S$3:S$1561)-MIN(S$3:S$1561))</f>
        <v>0.71302209554583473</v>
      </c>
      <c r="U745" s="1">
        <v>23.193999999999999</v>
      </c>
      <c r="V745" s="1">
        <f t="shared" ref="V745" si="4475">(U745-MIN(U$3:U$1561))/(MAX(U$3:U$1561)-MIN(U$3:U$1561))</f>
        <v>0.4952473221391252</v>
      </c>
    </row>
    <row r="746" spans="1:22" x14ac:dyDescent="0.25">
      <c r="A746" s="1">
        <v>2804.4</v>
      </c>
      <c r="B746" s="1">
        <v>6.7977999999999996</v>
      </c>
      <c r="C746" s="1">
        <f t="shared" si="4246"/>
        <v>6.5064869682181961E-2</v>
      </c>
      <c r="D746" s="1">
        <v>43.662999999999997</v>
      </c>
      <c r="E746" s="1">
        <f t="shared" si="4246"/>
        <v>0.37061558730981892</v>
      </c>
      <c r="F746" s="1">
        <v>62.753</v>
      </c>
      <c r="G746" s="1">
        <f t="shared" ref="G746" si="4476">(F746-MIN(F$3:F$1561))/(MAX(F$3:F$1561)-MIN(F$3:F$1561))</f>
        <v>0.48639095708790869</v>
      </c>
      <c r="H746" s="1">
        <v>88.759</v>
      </c>
      <c r="I746" s="1">
        <f t="shared" ref="I746" si="4477">(H746-MIN(H$3:H$1561))/(MAX(H$3:H$1561)-MIN(H$3:H$1561))</f>
        <v>0.64933237307638181</v>
      </c>
      <c r="J746" s="1">
        <v>88.856999999999999</v>
      </c>
      <c r="K746" s="1">
        <f t="shared" ref="K746" si="4478">(J746-MIN(J$3:J$1561))/(MAX(J$3:J$1561)-MIN(J$3:J$1561))</f>
        <v>0.64922091817969041</v>
      </c>
      <c r="L746" s="1">
        <v>2804.4</v>
      </c>
      <c r="M746" s="1">
        <v>5.0366999999999997</v>
      </c>
      <c r="N746" s="1">
        <f t="shared" si="4250"/>
        <v>0.29030117701361641</v>
      </c>
      <c r="O746" s="1">
        <v>14.2</v>
      </c>
      <c r="P746" s="1">
        <f t="shared" si="4250"/>
        <v>0.51758104963105955</v>
      </c>
      <c r="Q746" s="1">
        <v>21.677</v>
      </c>
      <c r="R746" s="1">
        <f t="shared" ref="R746" si="4479">(Q746-MIN(Q$3:Q$1561))/(MAX(Q$3:Q$1561)-MIN(Q$3:Q$1561))</f>
        <v>0.712486817210502</v>
      </c>
      <c r="S746" s="1">
        <v>31.826000000000001</v>
      </c>
      <c r="T746" s="1">
        <f t="shared" ref="T746" si="4480">(S746-MIN(S$3:S$1561))/(MAX(S$3:S$1561)-MIN(S$3:S$1561))</f>
        <v>0.69884721100255565</v>
      </c>
      <c r="U746" s="1">
        <v>22.800999999999998</v>
      </c>
      <c r="V746" s="1">
        <f t="shared" ref="V746" si="4481">(U746-MIN(U$3:U$1561))/(MAX(U$3:U$1561)-MIN(U$3:U$1561))</f>
        <v>0.48553436114420162</v>
      </c>
    </row>
    <row r="747" spans="1:22" x14ac:dyDescent="0.25">
      <c r="A747" s="1">
        <v>2808.2</v>
      </c>
      <c r="B747" s="1">
        <v>7.5156000000000001</v>
      </c>
      <c r="C747" s="1">
        <f t="shared" si="4246"/>
        <v>7.2026292103476608E-2</v>
      </c>
      <c r="D747" s="1">
        <v>41.658000000000001</v>
      </c>
      <c r="E747" s="1">
        <f t="shared" si="4246"/>
        <v>0.35305165635314972</v>
      </c>
      <c r="F747" s="1">
        <v>64.929000000000002</v>
      </c>
      <c r="G747" s="1">
        <f t="shared" ref="G747" si="4482">(F747-MIN(F$3:F$1561))/(MAX(F$3:F$1561)-MIN(F$3:F$1561))</f>
        <v>0.50462966455362523</v>
      </c>
      <c r="H747" s="1">
        <v>85.527000000000001</v>
      </c>
      <c r="I747" s="1">
        <f t="shared" ref="I747" si="4483">(H747-MIN(H$3:H$1561))/(MAX(H$3:H$1561)-MIN(H$3:H$1561))</f>
        <v>0.62257762766864511</v>
      </c>
      <c r="J747" s="1">
        <v>86.417000000000002</v>
      </c>
      <c r="K747" s="1">
        <f t="shared" ref="K747" si="4484">(J747-MIN(J$3:J$1561))/(MAX(J$3:J$1561)-MIN(J$3:J$1561))</f>
        <v>0.6288243555020564</v>
      </c>
      <c r="L747" s="1">
        <v>2808.2</v>
      </c>
      <c r="M747" s="1">
        <v>4.9866999999999999</v>
      </c>
      <c r="N747" s="1">
        <f t="shared" si="4250"/>
        <v>0.28549311485498885</v>
      </c>
      <c r="O747" s="1">
        <v>13.776999999999999</v>
      </c>
      <c r="P747" s="1">
        <f t="shared" si="4250"/>
        <v>0.49850258889750843</v>
      </c>
      <c r="Q747" s="1">
        <v>20.388999999999999</v>
      </c>
      <c r="R747" s="1">
        <f t="shared" ref="R747" si="4485">(Q747-MIN(Q$3:Q$1561))/(MAX(Q$3:Q$1561)-MIN(Q$3:Q$1561))</f>
        <v>0.66161211197175029</v>
      </c>
      <c r="S747" s="1">
        <v>28.19</v>
      </c>
      <c r="T747" s="1">
        <f t="shared" ref="T747" si="4486">(S747-MIN(S$3:S$1561))/(MAX(S$3:S$1561)-MIN(S$3:S$1561))</f>
        <v>0.60648183430118852</v>
      </c>
      <c r="U747" s="1">
        <v>21.15</v>
      </c>
      <c r="V747" s="1">
        <f t="shared" ref="V747" si="4487">(U747-MIN(U$3:U$1561))/(MAX(U$3:U$1561)-MIN(U$3:U$1561))</f>
        <v>0.44473003900013347</v>
      </c>
    </row>
    <row r="748" spans="1:22" x14ac:dyDescent="0.25">
      <c r="A748" s="1">
        <v>2811.9</v>
      </c>
      <c r="B748" s="1">
        <v>7.7188999999999997</v>
      </c>
      <c r="C748" s="1">
        <f t="shared" si="4246"/>
        <v>7.3997951588359853E-2</v>
      </c>
      <c r="D748" s="1">
        <v>37.74</v>
      </c>
      <c r="E748" s="1">
        <f t="shared" si="4246"/>
        <v>0.31872972044879566</v>
      </c>
      <c r="F748" s="1">
        <v>63.552</v>
      </c>
      <c r="G748" s="1">
        <f t="shared" ref="G748" si="4488">(F748-MIN(F$3:F$1561))/(MAX(F$3:F$1561)-MIN(F$3:F$1561))</f>
        <v>0.49308798248547647</v>
      </c>
      <c r="H748" s="1">
        <v>78.781000000000006</v>
      </c>
      <c r="I748" s="1">
        <f t="shared" ref="I748" si="4489">(H748-MIN(H$3:H$1561))/(MAX(H$3:H$1561)-MIN(H$3:H$1561))</f>
        <v>0.56673371909172943</v>
      </c>
      <c r="J748" s="1">
        <v>86.263000000000005</v>
      </c>
      <c r="K748" s="1">
        <f t="shared" ref="K748" si="4490">(J748-MIN(J$3:J$1561))/(MAX(J$3:J$1561)-MIN(J$3:J$1561))</f>
        <v>0.62753703146420581</v>
      </c>
      <c r="L748" s="1">
        <v>2811.9</v>
      </c>
      <c r="M748" s="1">
        <v>5.0843999999999996</v>
      </c>
      <c r="N748" s="1">
        <f t="shared" si="4250"/>
        <v>0.29488806831294712</v>
      </c>
      <c r="O748" s="1">
        <v>13.503</v>
      </c>
      <c r="P748" s="1">
        <f t="shared" si="4250"/>
        <v>0.48614443702754878</v>
      </c>
      <c r="Q748" s="1">
        <v>20.867999999999999</v>
      </c>
      <c r="R748" s="1">
        <f t="shared" ref="R748" si="4491">(Q748-MIN(Q$3:Q$1561))/(MAX(Q$3:Q$1561)-MIN(Q$3:Q$1561))</f>
        <v>0.68053213045727978</v>
      </c>
      <c r="S748" s="1">
        <v>25.841999999999999</v>
      </c>
      <c r="T748" s="1">
        <f t="shared" ref="T748" si="4492">(S748-MIN(S$3:S$1561))/(MAX(S$3:S$1561)-MIN(S$3:S$1561))</f>
        <v>0.54683554593627914</v>
      </c>
      <c r="U748" s="1">
        <v>20.52</v>
      </c>
      <c r="V748" s="1">
        <f t="shared" ref="V748" si="4493">(U748-MIN(U$3:U$1561))/(MAX(U$3:U$1561)-MIN(U$3:U$1561))</f>
        <v>0.42915964351208807</v>
      </c>
    </row>
    <row r="749" spans="1:22" x14ac:dyDescent="0.25">
      <c r="A749" s="1">
        <v>2815.7</v>
      </c>
      <c r="B749" s="1">
        <v>8.01</v>
      </c>
      <c r="C749" s="1">
        <f t="shared" si="4246"/>
        <v>7.6821119694850337E-2</v>
      </c>
      <c r="D749" s="1">
        <v>36.56</v>
      </c>
      <c r="E749" s="1">
        <f t="shared" si="4246"/>
        <v>0.3083928433770402</v>
      </c>
      <c r="F749" s="1">
        <v>61.378</v>
      </c>
      <c r="G749" s="1">
        <f t="shared" ref="G749" si="4494">(F749-MIN(F$3:F$1561))/(MAX(F$3:F$1561)-MIN(F$3:F$1561))</f>
        <v>0.47486603853765125</v>
      </c>
      <c r="H749" s="1">
        <v>74.965999999999994</v>
      </c>
      <c r="I749" s="1">
        <f t="shared" ref="I749" si="4495">(H749-MIN(H$3:H$1561))/(MAX(H$3:H$1561)-MIN(H$3:H$1561))</f>
        <v>0.53515285469491136</v>
      </c>
      <c r="J749" s="1">
        <v>84.518000000000001</v>
      </c>
      <c r="K749" s="1">
        <f t="shared" ref="K749" si="4496">(J749-MIN(J$3:J$1561))/(MAX(J$3:J$1561)-MIN(J$3:J$1561))</f>
        <v>0.61295014545089777</v>
      </c>
      <c r="L749" s="1">
        <v>2815.7</v>
      </c>
      <c r="M749" s="1">
        <v>5.1111000000000004</v>
      </c>
      <c r="N749" s="1">
        <f t="shared" si="4250"/>
        <v>0.29745557350565432</v>
      </c>
      <c r="O749" s="1">
        <v>13.497999999999999</v>
      </c>
      <c r="P749" s="1">
        <f t="shared" si="4250"/>
        <v>0.48591892330729392</v>
      </c>
      <c r="Q749" s="1">
        <v>21.379000000000001</v>
      </c>
      <c r="R749" s="1">
        <f t="shared" ref="R749" si="4497">(Q749-MIN(Q$3:Q$1561))/(MAX(Q$3:Q$1561)-MIN(Q$3:Q$1561))</f>
        <v>0.70071611677482815</v>
      </c>
      <c r="S749" s="1">
        <v>24.696999999999999</v>
      </c>
      <c r="T749" s="1">
        <f t="shared" ref="T749" si="4498">(S749-MIN(S$3:S$1561))/(MAX(S$3:S$1561)-MIN(S$3:S$1561))</f>
        <v>0.51774908930177266</v>
      </c>
      <c r="U749" s="1">
        <v>21.884</v>
      </c>
      <c r="V749" s="1">
        <f t="shared" ref="V749" si="4499">(U749-MIN(U$3:U$1561))/(MAX(U$3:U$1561)-MIN(U$3:U$1561))</f>
        <v>0.46287078548938004</v>
      </c>
    </row>
    <row r="750" spans="1:22" x14ac:dyDescent="0.25">
      <c r="A750" s="1">
        <v>2819.5</v>
      </c>
      <c r="B750" s="1">
        <v>9.1844000000000001</v>
      </c>
      <c r="C750" s="1">
        <f t="shared" si="4246"/>
        <v>8.8210774879537462E-2</v>
      </c>
      <c r="D750" s="1">
        <v>35.436</v>
      </c>
      <c r="E750" s="1">
        <f t="shared" si="4246"/>
        <v>0.29854652996292735</v>
      </c>
      <c r="F750" s="1">
        <v>57.192999999999998</v>
      </c>
      <c r="G750" s="1">
        <f t="shared" ref="G750" si="4500">(F750-MIN(F$3:F$1561))/(MAX(F$3:F$1561)-MIN(F$3:F$1561))</f>
        <v>0.43978837735014037</v>
      </c>
      <c r="H750" s="1">
        <v>74.501999999999995</v>
      </c>
      <c r="I750" s="1">
        <f t="shared" ref="I750" si="4501">(H750-MIN(H$3:H$1561))/(MAX(H$3:H$1561)-MIN(H$3:H$1561))</f>
        <v>0.53131182688885015</v>
      </c>
      <c r="J750" s="1">
        <v>86.748999999999995</v>
      </c>
      <c r="K750" s="1">
        <f t="shared" ref="K750" si="4502">(J750-MIN(J$3:J$1561))/(MAX(J$3:J$1561)-MIN(J$3:J$1561))</f>
        <v>0.63159962550573445</v>
      </c>
      <c r="L750" s="1">
        <v>2819.5</v>
      </c>
      <c r="M750" s="1">
        <v>5.1010999999999997</v>
      </c>
      <c r="N750" s="1">
        <f t="shared" si="4250"/>
        <v>0.29649396107392872</v>
      </c>
      <c r="O750" s="1">
        <v>13.537000000000001</v>
      </c>
      <c r="P750" s="1">
        <f t="shared" si="4250"/>
        <v>0.48767793032528095</v>
      </c>
      <c r="Q750" s="1">
        <v>21.734000000000002</v>
      </c>
      <c r="R750" s="1">
        <f t="shared" ref="R750" si="4503">(Q750-MIN(Q$3:Q$1561))/(MAX(Q$3:Q$1561)-MIN(Q$3:Q$1561))</f>
        <v>0.71473825991128537</v>
      </c>
      <c r="S750" s="1">
        <v>23.178000000000001</v>
      </c>
      <c r="T750" s="1">
        <f t="shared" ref="T750" si="4504">(S750-MIN(S$3:S$1561))/(MAX(S$3:S$1561)-MIN(S$3:S$1561))</f>
        <v>0.479161903600624</v>
      </c>
      <c r="U750" s="1">
        <v>22.631</v>
      </c>
      <c r="V750" s="1">
        <f t="shared" ref="V750" si="4505">(U750-MIN(U$3:U$1561))/(MAX(U$3:U$1561)-MIN(U$3:U$1561))</f>
        <v>0.48133282585377674</v>
      </c>
    </row>
    <row r="751" spans="1:22" x14ac:dyDescent="0.25">
      <c r="A751" s="1">
        <v>2823.3</v>
      </c>
      <c r="B751" s="1">
        <v>10.228</v>
      </c>
      <c r="C751" s="1">
        <f t="shared" si="4246"/>
        <v>9.8331895580099013E-2</v>
      </c>
      <c r="D751" s="1">
        <v>34.418999999999997</v>
      </c>
      <c r="E751" s="1">
        <f t="shared" si="4246"/>
        <v>0.28963754353752452</v>
      </c>
      <c r="F751" s="1">
        <v>58.93</v>
      </c>
      <c r="G751" s="1">
        <f t="shared" ref="G751" si="4506">(F751-MIN(F$3:F$1561))/(MAX(F$3:F$1561)-MIN(F$3:F$1561))</f>
        <v>0.45434749263872015</v>
      </c>
      <c r="H751" s="1">
        <v>75.087999999999994</v>
      </c>
      <c r="I751" s="1">
        <f t="shared" ref="I751" si="4507">(H751-MIN(H$3:H$1561))/(MAX(H$3:H$1561)-MIN(H$3:H$1561))</f>
        <v>0.53616278010943608</v>
      </c>
      <c r="J751" s="1">
        <v>90.733000000000004</v>
      </c>
      <c r="K751" s="1">
        <f t="shared" ref="K751" si="4508">(J751-MIN(J$3:J$1561))/(MAX(J$3:J$1561)-MIN(J$3:J$1561))</f>
        <v>0.66490286554987132</v>
      </c>
      <c r="L751" s="1">
        <v>2823.3</v>
      </c>
      <c r="M751" s="1">
        <v>4.9522000000000004</v>
      </c>
      <c r="N751" s="1">
        <f t="shared" si="4250"/>
        <v>0.28217555196553584</v>
      </c>
      <c r="O751" s="1">
        <v>14.74</v>
      </c>
      <c r="P751" s="1">
        <f t="shared" si="4250"/>
        <v>0.54193653141857145</v>
      </c>
      <c r="Q751" s="1">
        <v>23.350999999999999</v>
      </c>
      <c r="R751" s="1">
        <f t="shared" ref="R751" si="4509">(Q751-MIN(Q$3:Q$1561))/(MAX(Q$3:Q$1561)-MIN(Q$3:Q$1561))</f>
        <v>0.77860813442297894</v>
      </c>
      <c r="S751" s="1">
        <v>23.501000000000001</v>
      </c>
      <c r="T751" s="1">
        <f t="shared" ref="T751" si="4510">(S751-MIN(S$3:S$1561))/(MAX(S$3:S$1561)-MIN(S$3:S$1561))</f>
        <v>0.48736707870363327</v>
      </c>
      <c r="U751" s="1">
        <v>23.190999999999999</v>
      </c>
      <c r="V751" s="1">
        <f t="shared" ref="V751" si="4511">(U751-MIN(U$3:U$1561))/(MAX(U$3:U$1561)-MIN(U$3:U$1561))</f>
        <v>0.49517317739870592</v>
      </c>
    </row>
    <row r="752" spans="1:22" x14ac:dyDescent="0.25">
      <c r="A752" s="1">
        <v>2827</v>
      </c>
      <c r="B752" s="1">
        <v>11.053000000000001</v>
      </c>
      <c r="C752" s="1">
        <f t="shared" si="4246"/>
        <v>0.10633297317492778</v>
      </c>
      <c r="D752" s="1">
        <v>34.646000000000001</v>
      </c>
      <c r="E752" s="1">
        <f t="shared" si="4246"/>
        <v>0.29162607836404025</v>
      </c>
      <c r="F752" s="1">
        <v>61.261000000000003</v>
      </c>
      <c r="G752" s="1">
        <f t="shared" ref="G752" si="4512">(F752-MIN(F$3:F$1561))/(MAX(F$3:F$1561)-MIN(F$3:F$1561))</f>
        <v>0.47388537274101117</v>
      </c>
      <c r="H752" s="1">
        <v>70.763000000000005</v>
      </c>
      <c r="I752" s="1">
        <f t="shared" ref="I752" si="4513">(H752-MIN(H$3:H$1561))/(MAX(H$3:H$1561)-MIN(H$3:H$1561))</f>
        <v>0.50036009635681822</v>
      </c>
      <c r="J752" s="1">
        <v>88.816999999999993</v>
      </c>
      <c r="K752" s="1">
        <f t="shared" ref="K752" si="4514">(J752-MIN(J$3:J$1561))/(MAX(J$3:J$1561)-MIN(J$3:J$1561))</f>
        <v>0.64888654829972925</v>
      </c>
      <c r="L752" s="1">
        <v>2827</v>
      </c>
      <c r="M752" s="1">
        <v>5.0332999999999997</v>
      </c>
      <c r="N752" s="1">
        <f t="shared" si="4250"/>
        <v>0.28997422878682971</v>
      </c>
      <c r="O752" s="1">
        <v>14.763</v>
      </c>
      <c r="P752" s="1">
        <f t="shared" si="4250"/>
        <v>0.54297389453174327</v>
      </c>
      <c r="Q752" s="1">
        <v>24.956</v>
      </c>
      <c r="R752" s="1">
        <f t="shared" ref="R752" si="4515">(Q752-MIN(Q$3:Q$1561))/(MAX(Q$3:Q$1561)-MIN(Q$3:Q$1561))</f>
        <v>0.84200402099766558</v>
      </c>
      <c r="S752" s="1">
        <v>25.881</v>
      </c>
      <c r="T752" s="1">
        <f t="shared" ref="T752" si="4516">(S752-MIN(S$3:S$1561))/(MAX(S$3:S$1561)-MIN(S$3:S$1561))</f>
        <v>0.547826263673175</v>
      </c>
      <c r="U752" s="1">
        <v>22.913</v>
      </c>
      <c r="V752" s="1">
        <f t="shared" ref="V752" si="4517">(U752-MIN(U$3:U$1561))/(MAX(U$3:U$1561)-MIN(U$3:U$1561))</f>
        <v>0.48830243145318752</v>
      </c>
    </row>
    <row r="753" spans="1:22" x14ac:dyDescent="0.25">
      <c r="A753" s="1">
        <v>2830.8</v>
      </c>
      <c r="B753" s="1">
        <v>12.362</v>
      </c>
      <c r="C753" s="1">
        <f t="shared" si="4246"/>
        <v>0.11902801629205605</v>
      </c>
      <c r="D753" s="1">
        <v>35.646999999999998</v>
      </c>
      <c r="E753" s="1">
        <f t="shared" si="4246"/>
        <v>0.30039490374440225</v>
      </c>
      <c r="F753" s="1">
        <v>62.026000000000003</v>
      </c>
      <c r="G753" s="1">
        <f t="shared" ref="G753" si="4518">(F753-MIN(F$3:F$1561))/(MAX(F$3:F$1561)-MIN(F$3:F$1561))</f>
        <v>0.48029741833442713</v>
      </c>
      <c r="H753" s="1">
        <v>71.397999999999996</v>
      </c>
      <c r="I753" s="1">
        <f t="shared" ref="I753" si="4519">(H753-MIN(H$3:H$1561))/(MAX(H$3:H$1561)-MIN(H$3:H$1561))</f>
        <v>0.50561667535864763</v>
      </c>
      <c r="J753" s="1">
        <v>88.966999999999999</v>
      </c>
      <c r="K753" s="1">
        <f t="shared" ref="K753" si="4520">(J753-MIN(J$3:J$1561))/(MAX(J$3:J$1561)-MIN(J$3:J$1561))</f>
        <v>0.65014043534958388</v>
      </c>
      <c r="L753" s="1">
        <v>2830.8</v>
      </c>
      <c r="M753" s="1">
        <v>4.83</v>
      </c>
      <c r="N753" s="1">
        <f t="shared" si="4250"/>
        <v>0.27042464804985</v>
      </c>
      <c r="O753" s="1">
        <v>13.804</v>
      </c>
      <c r="P753" s="1">
        <f t="shared" si="4250"/>
        <v>0.49972036298688405</v>
      </c>
      <c r="Q753" s="1">
        <v>25.637</v>
      </c>
      <c r="R753" s="1">
        <f t="shared" ref="R753" si="4521">(Q753-MIN(Q$3:Q$1561))/(MAX(Q$3:Q$1561)-MIN(Q$3:Q$1561))</f>
        <v>0.86890283642281307</v>
      </c>
      <c r="S753" s="1">
        <v>27.54</v>
      </c>
      <c r="T753" s="1">
        <f t="shared" ref="T753" si="4522">(S753-MIN(S$3:S$1561))/(MAX(S$3:S$1561)-MIN(S$3:S$1561))</f>
        <v>0.58996987201959084</v>
      </c>
      <c r="U753" s="1">
        <v>21.748999999999999</v>
      </c>
      <c r="V753" s="1">
        <f t="shared" ref="V753" si="4523">(U753-MIN(U$3:U$1561))/(MAX(U$3:U$1561)-MIN(U$3:U$1561))</f>
        <v>0.45953427217051313</v>
      </c>
    </row>
    <row r="754" spans="1:22" x14ac:dyDescent="0.25">
      <c r="A754" s="1">
        <v>2834.6</v>
      </c>
      <c r="B754" s="1">
        <v>15.053000000000001</v>
      </c>
      <c r="C754" s="1">
        <f t="shared" si="4246"/>
        <v>0.14512607666500654</v>
      </c>
      <c r="D754" s="1">
        <v>38.381</v>
      </c>
      <c r="E754" s="1">
        <f t="shared" si="4246"/>
        <v>0.32434492231574075</v>
      </c>
      <c r="F754" s="1">
        <v>65.966999999999999</v>
      </c>
      <c r="G754" s="1">
        <f t="shared" ref="G754" si="4524">(F754-MIN(F$3:F$1561))/(MAX(F$3:F$1561)-MIN(F$3:F$1561))</f>
        <v>0.51332993033920138</v>
      </c>
      <c r="H754" s="1">
        <v>74.918999999999997</v>
      </c>
      <c r="I754" s="1">
        <f t="shared" ref="I754" si="4525">(H754-MIN(H$3:H$1561))/(MAX(H$3:H$1561)-MIN(H$3:H$1561))</f>
        <v>0.53476378506800437</v>
      </c>
      <c r="J754" s="1">
        <v>86.921000000000006</v>
      </c>
      <c r="K754" s="1">
        <f t="shared" ref="K754" si="4526">(J754-MIN(J$3:J$1561))/(MAX(J$3:J$1561)-MIN(J$3:J$1561))</f>
        <v>0.63303741598956786</v>
      </c>
      <c r="L754" s="1">
        <v>2834.6</v>
      </c>
      <c r="M754" s="1">
        <v>4.6555999999999997</v>
      </c>
      <c r="N754" s="1">
        <f t="shared" si="4250"/>
        <v>0.25365412724055697</v>
      </c>
      <c r="O754" s="1">
        <v>13.21</v>
      </c>
      <c r="P754" s="1">
        <f t="shared" si="4250"/>
        <v>0.47292933302062101</v>
      </c>
      <c r="Q754" s="1">
        <v>26.984000000000002</v>
      </c>
      <c r="R754" s="1">
        <f t="shared" ref="R754" si="4527">(Q754-MIN(Q$3:Q$1561))/(MAX(Q$3:Q$1561)-MIN(Q$3:Q$1561))</f>
        <v>0.92210798235184921</v>
      </c>
      <c r="S754" s="1">
        <v>27.614000000000001</v>
      </c>
      <c r="T754" s="1">
        <f t="shared" ref="T754" si="4528">(S754-MIN(S$3:S$1561))/(MAX(S$3:S$1561)-MIN(S$3:S$1561))</f>
        <v>0.59184969541780352</v>
      </c>
      <c r="U754" s="1">
        <v>21.157</v>
      </c>
      <c r="V754" s="1">
        <f t="shared" ref="V754" si="4529">(U754-MIN(U$3:U$1561))/(MAX(U$3:U$1561)-MIN(U$3:U$1561))</f>
        <v>0.44490304339444509</v>
      </c>
    </row>
    <row r="755" spans="1:22" x14ac:dyDescent="0.25">
      <c r="A755" s="1">
        <v>2838.4</v>
      </c>
      <c r="B755" s="1">
        <v>15.728</v>
      </c>
      <c r="C755" s="1">
        <f t="shared" si="4246"/>
        <v>0.15167241287895733</v>
      </c>
      <c r="D755" s="1">
        <v>37.548999999999999</v>
      </c>
      <c r="E755" s="1">
        <f t="shared" si="4246"/>
        <v>0.31705654797362165</v>
      </c>
      <c r="F755" s="1">
        <v>70.581999999999994</v>
      </c>
      <c r="G755" s="1">
        <f t="shared" ref="G755" si="4530">(F755-MIN(F$3:F$1561))/(MAX(F$3:F$1561)-MIN(F$3:F$1561))</f>
        <v>0.55201174787333818</v>
      </c>
      <c r="H755" s="1">
        <v>80.498000000000005</v>
      </c>
      <c r="I755" s="1">
        <f t="shared" ref="I755" si="4531">(H755-MIN(H$3:H$1561))/(MAX(H$3:H$1561)-MIN(H$3:H$1561))</f>
        <v>0.58094717758958947</v>
      </c>
      <c r="J755" s="1">
        <v>83.826999999999998</v>
      </c>
      <c r="K755" s="1">
        <f t="shared" ref="K755" si="4532">(J755-MIN(J$3:J$1561))/(MAX(J$3:J$1561)-MIN(J$3:J$1561))</f>
        <v>0.60717390577456787</v>
      </c>
      <c r="L755" s="1">
        <v>2838.4</v>
      </c>
      <c r="M755" s="1">
        <v>4.9543999999999997</v>
      </c>
      <c r="N755" s="1">
        <f t="shared" si="4250"/>
        <v>0.28238710670051542</v>
      </c>
      <c r="O755" s="1">
        <v>13.170999999999999</v>
      </c>
      <c r="P755" s="1">
        <f t="shared" si="4250"/>
        <v>0.47117032600263398</v>
      </c>
      <c r="Q755" s="1">
        <v>28.956</v>
      </c>
      <c r="R755" s="1">
        <f t="shared" ref="R755" si="4533">(Q755-MIN(Q$3:Q$1561))/(MAX(Q$3:Q$1561)-MIN(Q$3:Q$1561))</f>
        <v>1</v>
      </c>
      <c r="S755" s="1">
        <v>27.916</v>
      </c>
      <c r="T755" s="1">
        <f t="shared" ref="T755" si="4534">(S755-MIN(S$3:S$1561))/(MAX(S$3:S$1561)-MIN(S$3:S$1561))</f>
        <v>0.59952140712402269</v>
      </c>
      <c r="U755" s="1">
        <v>21.155999999999999</v>
      </c>
      <c r="V755" s="1">
        <f t="shared" ref="V755" si="4535">(U755-MIN(U$3:U$1561))/(MAX(U$3:U$1561)-MIN(U$3:U$1561))</f>
        <v>0.44487832848097197</v>
      </c>
    </row>
    <row r="756" spans="1:22" x14ac:dyDescent="0.25">
      <c r="A756" s="1">
        <v>2842.1</v>
      </c>
      <c r="B756" s="1">
        <v>16.905999999999999</v>
      </c>
      <c r="C756" s="1">
        <f t="shared" si="4246"/>
        <v>0.16309698185678551</v>
      </c>
      <c r="D756" s="1">
        <v>36.207999999999998</v>
      </c>
      <c r="E756" s="1">
        <f t="shared" si="4246"/>
        <v>0.30530930038614362</v>
      </c>
      <c r="F756" s="1">
        <v>69.39</v>
      </c>
      <c r="G756" s="1">
        <f t="shared" ref="G756" si="4536">(F756-MIN(F$3:F$1561))/(MAX(F$3:F$1561)-MIN(F$3:F$1561))</f>
        <v>0.54202069121013319</v>
      </c>
      <c r="H756" s="1">
        <v>79.123000000000005</v>
      </c>
      <c r="I756" s="1">
        <f t="shared" ref="I756" si="4537">(H756-MIN(H$3:H$1561))/(MAX(H$3:H$1561)-MIN(H$3:H$1561))</f>
        <v>0.56956482148326593</v>
      </c>
      <c r="J756" s="1">
        <v>87.156000000000006</v>
      </c>
      <c r="K756" s="1">
        <f t="shared" ref="K756" si="4538">(J756-MIN(J$3:J$1561))/(MAX(J$3:J$1561)-MIN(J$3:J$1561))</f>
        <v>0.63500183903433982</v>
      </c>
      <c r="L756" s="1">
        <v>2842.1</v>
      </c>
      <c r="M756" s="1">
        <v>5.41</v>
      </c>
      <c r="N756" s="1">
        <f t="shared" si="4250"/>
        <v>0.32619816908992999</v>
      </c>
      <c r="O756" s="1">
        <v>13.086</v>
      </c>
      <c r="P756" s="1">
        <f t="shared" si="4250"/>
        <v>0.46733659275830336</v>
      </c>
      <c r="Q756" s="1">
        <v>28.881</v>
      </c>
      <c r="R756" s="1">
        <f t="shared" ref="R756" si="4539">(Q756-MIN(Q$3:Q$1561))/(MAX(Q$3:Q$1561)-MIN(Q$3:Q$1561))</f>
        <v>0.9970375753937063</v>
      </c>
      <c r="S756" s="1">
        <v>28.091999999999999</v>
      </c>
      <c r="T756" s="1">
        <f t="shared" ref="T756" si="4540">(S756-MIN(S$3:S$1561))/(MAX(S$3:S$1561)-MIN(S$3:S$1561))</f>
        <v>0.6039923384495014</v>
      </c>
      <c r="U756" s="1">
        <v>21.404</v>
      </c>
      <c r="V756" s="1">
        <f t="shared" ref="V756" si="4541">(U756-MIN(U$3:U$1561))/(MAX(U$3:U$1561)-MIN(U$3:U$1561))</f>
        <v>0.45100762702229785</v>
      </c>
    </row>
    <row r="757" spans="1:22" x14ac:dyDescent="0.25">
      <c r="A757" s="1">
        <v>2845.9</v>
      </c>
      <c r="B757" s="1">
        <v>17.587</v>
      </c>
      <c r="C757" s="1">
        <f t="shared" si="4246"/>
        <v>0.16970150772597145</v>
      </c>
      <c r="D757" s="1">
        <v>38.014000000000003</v>
      </c>
      <c r="E757" s="1">
        <f t="shared" si="4246"/>
        <v>0.32112997834511853</v>
      </c>
      <c r="F757" s="1">
        <v>66.191000000000003</v>
      </c>
      <c r="G757" s="1">
        <f t="shared" ref="G757" si="4542">(F757-MIN(F$3:F$1561))/(MAX(F$3:F$1561)-MIN(F$3:F$1561))</f>
        <v>0.51520744434302512</v>
      </c>
      <c r="H757" s="1">
        <v>73.891999999999996</v>
      </c>
      <c r="I757" s="1">
        <f t="shared" ref="I757" si="4543">(H757-MIN(H$3:H$1561))/(MAX(H$3:H$1561)-MIN(H$3:H$1561))</f>
        <v>0.52626219981622657</v>
      </c>
      <c r="J757" s="1">
        <v>87.986999999999995</v>
      </c>
      <c r="K757" s="1">
        <f t="shared" ref="K757" si="4544">(J757-MIN(J$3:J$1561))/(MAX(J$3:J$1561)-MIN(J$3:J$1561))</f>
        <v>0.641948373290534</v>
      </c>
      <c r="L757" s="1">
        <v>2845.9</v>
      </c>
      <c r="M757" s="1">
        <v>5.7877999999999998</v>
      </c>
      <c r="N757" s="1">
        <f t="shared" si="4250"/>
        <v>0.36252788676052</v>
      </c>
      <c r="O757" s="1">
        <v>13.387</v>
      </c>
      <c r="P757" s="1">
        <f t="shared" si="4250"/>
        <v>0.48091251871763879</v>
      </c>
      <c r="Q757" s="1">
        <v>28.5</v>
      </c>
      <c r="R757" s="1">
        <f t="shared" ref="R757" si="4545">(Q757-MIN(Q$3:Q$1561))/(MAX(Q$3:Q$1561)-MIN(Q$3:Q$1561))</f>
        <v>0.98198845839373394</v>
      </c>
      <c r="S757" s="1">
        <v>28.939</v>
      </c>
      <c r="T757" s="1">
        <f t="shared" ref="T757" si="4546">(S757-MIN(S$3:S$1561))/(MAX(S$3:S$1561)-MIN(S$3:S$1561))</f>
        <v>0.62550869545336774</v>
      </c>
      <c r="U757" s="1">
        <v>21.811</v>
      </c>
      <c r="V757" s="1">
        <f t="shared" ref="V757" si="4547">(U757-MIN(U$3:U$1561))/(MAX(U$3:U$1561)-MIN(U$3:U$1561))</f>
        <v>0.46106659680584461</v>
      </c>
    </row>
    <row r="758" spans="1:22" x14ac:dyDescent="0.25">
      <c r="A758" s="1">
        <v>2849.7</v>
      </c>
      <c r="B758" s="1">
        <v>18.728999999999999</v>
      </c>
      <c r="C758" s="1">
        <f t="shared" si="4246"/>
        <v>0.1807769387723889</v>
      </c>
      <c r="D758" s="1">
        <v>37.832999999999998</v>
      </c>
      <c r="E758" s="1">
        <f t="shared" si="4246"/>
        <v>0.31954440652309496</v>
      </c>
      <c r="F758" s="1">
        <v>65.03</v>
      </c>
      <c r="G758" s="1">
        <f t="shared" ref="G758" si="4548">(F758-MIN(F$3:F$1561))/(MAX(F$3:F$1561)-MIN(F$3:F$1561))</f>
        <v>0.50547622220713506</v>
      </c>
      <c r="H758" s="1">
        <v>74.44</v>
      </c>
      <c r="I758" s="1">
        <f t="shared" ref="I758" si="4549">(H758-MIN(H$3:H$1561))/(MAX(H$3:H$1561)-MIN(H$3:H$1561))</f>
        <v>0.53079858610441966</v>
      </c>
      <c r="J758" s="1">
        <v>87.332999999999998</v>
      </c>
      <c r="K758" s="1">
        <f t="shared" ref="K758" si="4550">(J758-MIN(J$3:J$1561))/(MAX(J$3:J$1561)-MIN(J$3:J$1561))</f>
        <v>0.63648142575316813</v>
      </c>
      <c r="L758" s="1">
        <v>2849.7</v>
      </c>
      <c r="M758" s="1">
        <v>5.8777999999999997</v>
      </c>
      <c r="N758" s="1">
        <f t="shared" si="4250"/>
        <v>0.37118239864604968</v>
      </c>
      <c r="O758" s="1">
        <v>13.856999999999999</v>
      </c>
      <c r="P758" s="1">
        <f t="shared" si="4250"/>
        <v>0.50211080842158429</v>
      </c>
      <c r="Q758" s="1">
        <v>26.045999999999999</v>
      </c>
      <c r="R758" s="1">
        <f t="shared" ref="R758" si="4551">(Q758-MIN(Q$3:Q$1561))/(MAX(Q$3:Q$1561)-MIN(Q$3:Q$1561))</f>
        <v>0.88505792527580174</v>
      </c>
      <c r="S758" s="1">
        <v>29.928999999999998</v>
      </c>
      <c r="T758" s="1">
        <f t="shared" ref="T758" si="4552">(S758-MIN(S$3:S$1561))/(MAX(S$3:S$1561)-MIN(S$3:S$1561))</f>
        <v>0.65065768415918557</v>
      </c>
      <c r="U758" s="1">
        <v>21.571000000000002</v>
      </c>
      <c r="V758" s="1">
        <f t="shared" ref="V758" si="4553">(U758-MIN(U$3:U$1561))/(MAX(U$3:U$1561)-MIN(U$3:U$1561))</f>
        <v>0.45513501757230357</v>
      </c>
    </row>
    <row r="759" spans="1:22" x14ac:dyDescent="0.25">
      <c r="A759" s="1">
        <v>2853.5</v>
      </c>
      <c r="B759" s="1">
        <v>19.739999999999998</v>
      </c>
      <c r="C759" s="1">
        <f t="shared" si="4246"/>
        <v>0.19058189567950634</v>
      </c>
      <c r="D759" s="1">
        <v>39.607999999999997</v>
      </c>
      <c r="E759" s="1">
        <f t="shared" si="4246"/>
        <v>0.33509352245730334</v>
      </c>
      <c r="F759" s="1">
        <v>71.16</v>
      </c>
      <c r="G759" s="1">
        <f t="shared" ref="G759" si="4554">(F759-MIN(F$3:F$1561))/(MAX(F$3:F$1561)-MIN(F$3:F$1561))</f>
        <v>0.55685640454391916</v>
      </c>
      <c r="H759" s="1">
        <v>76.884</v>
      </c>
      <c r="I759" s="1">
        <f t="shared" ref="I759" si="4555">(H759-MIN(H$3:H$1561))/(MAX(H$3:H$1561)-MIN(H$3:H$1561))</f>
        <v>0.55103020670358682</v>
      </c>
      <c r="J759" s="1">
        <v>89.444000000000003</v>
      </c>
      <c r="K759" s="1">
        <f t="shared" ref="K759" si="4556">(J759-MIN(J$3:J$1561))/(MAX(J$3:J$1561)-MIN(J$3:J$1561))</f>
        <v>0.65412779616812133</v>
      </c>
      <c r="L759" s="1">
        <v>2853.5</v>
      </c>
      <c r="M759" s="1">
        <v>6.19</v>
      </c>
      <c r="N759" s="1">
        <f t="shared" si="4250"/>
        <v>0.40120393876452032</v>
      </c>
      <c r="O759" s="1">
        <v>13.956</v>
      </c>
      <c r="P759" s="1">
        <f t="shared" si="4250"/>
        <v>0.50657598008262816</v>
      </c>
      <c r="Q759" s="1">
        <v>25.335999999999999</v>
      </c>
      <c r="R759" s="1">
        <f t="shared" ref="R759" si="4557">(Q759-MIN(Q$3:Q$1561))/(MAX(Q$3:Q$1561)-MIN(Q$3:Q$1561))</f>
        <v>0.8570136390028873</v>
      </c>
      <c r="S759" s="1">
        <v>29.199000000000002</v>
      </c>
      <c r="T759" s="1">
        <f t="shared" ref="T759" si="4558">(S759-MIN(S$3:S$1561))/(MAX(S$3:S$1561)-MIN(S$3:S$1561))</f>
        <v>0.63211348036600679</v>
      </c>
      <c r="U759" s="1">
        <v>22.053000000000001</v>
      </c>
      <c r="V759" s="1">
        <f t="shared" ref="V759" si="4559">(U759-MIN(U$3:U$1561))/(MAX(U$3:U$1561)-MIN(U$3:U$1561))</f>
        <v>0.46704760586633193</v>
      </c>
    </row>
    <row r="760" spans="1:22" x14ac:dyDescent="0.25">
      <c r="A760" s="1">
        <v>2857.2</v>
      </c>
      <c r="B760" s="1">
        <v>19.951000000000001</v>
      </c>
      <c r="C760" s="1">
        <f t="shared" si="4246"/>
        <v>0.19262823188860798</v>
      </c>
      <c r="D760" s="1">
        <v>44.158999999999999</v>
      </c>
      <c r="E760" s="1">
        <f t="shared" si="4246"/>
        <v>0.37496057970608221</v>
      </c>
      <c r="F760" s="1">
        <v>72.111999999999995</v>
      </c>
      <c r="G760" s="1">
        <f t="shared" ref="G760" si="4560">(F760-MIN(F$3:F$1561))/(MAX(F$3:F$1561)-MIN(F$3:F$1561))</f>
        <v>0.5648358390601701</v>
      </c>
      <c r="H760" s="1">
        <v>79.933999999999997</v>
      </c>
      <c r="I760" s="1">
        <f t="shared" ref="I760" si="4561">(H760-MIN(H$3:H$1561))/(MAX(H$3:H$1561)-MIN(H$3:H$1561))</f>
        <v>0.5762783420667047</v>
      </c>
      <c r="J760" s="1">
        <v>94.838999999999999</v>
      </c>
      <c r="K760" s="1">
        <f t="shared" ref="K760" si="4562">(J760-MIN(J$3:J$1561))/(MAX(J$3:J$1561)-MIN(J$3:J$1561))</f>
        <v>0.69922593372788977</v>
      </c>
      <c r="L760" s="1">
        <v>2857.2</v>
      </c>
      <c r="M760" s="1">
        <v>6.7144000000000004</v>
      </c>
      <c r="N760" s="1">
        <f t="shared" si="4250"/>
        <v>0.45163089468420647</v>
      </c>
      <c r="O760" s="1">
        <v>14.461</v>
      </c>
      <c r="P760" s="1">
        <f t="shared" si="4250"/>
        <v>0.52935286582835694</v>
      </c>
      <c r="Q760" s="1">
        <v>25.706</v>
      </c>
      <c r="R760" s="1">
        <f t="shared" ref="R760" si="4563">(Q760-MIN(Q$3:Q$1561))/(MAX(Q$3:Q$1561)-MIN(Q$3:Q$1561))</f>
        <v>0.87162826706060326</v>
      </c>
      <c r="S760" s="1">
        <v>30.109000000000002</v>
      </c>
      <c r="T760" s="1">
        <f t="shared" ref="T760" si="4564">(S760-MIN(S$3:S$1561))/(MAX(S$3:S$1561)-MIN(S$3:S$1561))</f>
        <v>0.65523022756024341</v>
      </c>
      <c r="U760" s="1">
        <v>23.649000000000001</v>
      </c>
      <c r="V760" s="1">
        <f t="shared" ref="V760" si="4565">(U760-MIN(U$3:U$1561))/(MAX(U$3:U$1561)-MIN(U$3:U$1561))</f>
        <v>0.50649260776938021</v>
      </c>
    </row>
    <row r="761" spans="1:22" x14ac:dyDescent="0.25">
      <c r="A761" s="1">
        <v>2861</v>
      </c>
      <c r="B761" s="1">
        <v>18.974</v>
      </c>
      <c r="C761" s="1">
        <f t="shared" si="4246"/>
        <v>0.18315301636115627</v>
      </c>
      <c r="D761" s="1">
        <v>47.167999999999999</v>
      </c>
      <c r="E761" s="1">
        <f t="shared" si="4246"/>
        <v>0.4013196162390586</v>
      </c>
      <c r="F761" s="1">
        <v>72.387</v>
      </c>
      <c r="G761" s="1">
        <f t="shared" ref="G761" si="4566">(F761-MIN(F$3:F$1561))/(MAX(F$3:F$1561)-MIN(F$3:F$1561))</f>
        <v>0.5671408227702216</v>
      </c>
      <c r="H761" s="1">
        <v>84.388000000000005</v>
      </c>
      <c r="I761" s="1">
        <f t="shared" ref="I761" si="4567">(H761-MIN(H$3:H$1561))/(MAX(H$3:H$1561)-MIN(H$3:H$1561))</f>
        <v>0.61314889777402504</v>
      </c>
      <c r="J761" s="1">
        <v>97.661000000000001</v>
      </c>
      <c r="K761" s="1">
        <f t="shared" ref="K761" si="4568">(J761-MIN(J$3:J$1561))/(MAX(J$3:J$1561)-MIN(J$3:J$1561))</f>
        <v>0.72281572875915345</v>
      </c>
      <c r="L761" s="1">
        <v>2861</v>
      </c>
      <c r="M761" s="1">
        <v>6.7077999999999998</v>
      </c>
      <c r="N761" s="1">
        <f t="shared" si="4250"/>
        <v>0.45099623047926757</v>
      </c>
      <c r="O761" s="1">
        <v>15.603</v>
      </c>
      <c r="P761" s="1">
        <f t="shared" si="4250"/>
        <v>0.5808601995345396</v>
      </c>
      <c r="Q761" s="1">
        <v>24.777999999999999</v>
      </c>
      <c r="R761" s="1">
        <f t="shared" ref="R761" si="4569">(Q761-MIN(Q$3:Q$1561))/(MAX(Q$3:Q$1561)-MIN(Q$3:Q$1561))</f>
        <v>0.83497319993206165</v>
      </c>
      <c r="S761" s="1">
        <v>30.459</v>
      </c>
      <c r="T761" s="1">
        <f t="shared" ref="T761" si="4570">(S761-MIN(S$3:S$1561))/(MAX(S$3:S$1561)-MIN(S$3:S$1561))</f>
        <v>0.66412128417341132</v>
      </c>
      <c r="U761" s="1">
        <v>23.853999999999999</v>
      </c>
      <c r="V761" s="1">
        <f t="shared" ref="V761" si="4571">(U761-MIN(U$3:U$1561))/(MAX(U$3:U$1561)-MIN(U$3:U$1561))</f>
        <v>0.51155916503136323</v>
      </c>
    </row>
    <row r="762" spans="1:22" x14ac:dyDescent="0.25">
      <c r="A762" s="1">
        <v>2864.8</v>
      </c>
      <c r="B762" s="1">
        <v>17.931000000000001</v>
      </c>
      <c r="C762" s="1">
        <f t="shared" si="4246"/>
        <v>0.17303771462611825</v>
      </c>
      <c r="D762" s="1">
        <v>47.624000000000002</v>
      </c>
      <c r="E762" s="1">
        <f t="shared" si="4246"/>
        <v>0.40531420602272006</v>
      </c>
      <c r="F762" s="1">
        <v>69.248000000000005</v>
      </c>
      <c r="G762" s="1">
        <f t="shared" ref="G762" si="4572">(F762-MIN(F$3:F$1561))/(MAX(F$3:F$1561)-MIN(F$3:F$1561))</f>
        <v>0.54083048143985213</v>
      </c>
      <c r="H762" s="1">
        <v>84.054000000000002</v>
      </c>
      <c r="I762" s="1">
        <f t="shared" ref="I762" si="4573">(H762-MIN(H$3:H$1561))/(MAX(H$3:H$1561)-MIN(H$3:H$1561))</f>
        <v>0.61038401999983438</v>
      </c>
      <c r="J762" s="1">
        <v>93.751999999999995</v>
      </c>
      <c r="K762" s="1">
        <f t="shared" ref="K762" si="4574">(J762-MIN(J$3:J$1561))/(MAX(J$3:J$1561)-MIN(J$3:J$1561))</f>
        <v>0.6901394322399439</v>
      </c>
      <c r="L762" s="1">
        <v>2864.8</v>
      </c>
      <c r="M762" s="1">
        <v>6.8521999999999998</v>
      </c>
      <c r="N762" s="1">
        <f t="shared" si="4250"/>
        <v>0.46488191399338413</v>
      </c>
      <c r="O762" s="1">
        <v>16.178000000000001</v>
      </c>
      <c r="P762" s="1">
        <f t="shared" si="4250"/>
        <v>0.60679427736383484</v>
      </c>
      <c r="Q762" s="1">
        <v>21.574000000000002</v>
      </c>
      <c r="R762" s="1">
        <f t="shared" ref="R762" si="4575">(Q762-MIN(Q$3:Q$1561))/(MAX(Q$3:Q$1561)-MIN(Q$3:Q$1561))</f>
        <v>0.70841842075119199</v>
      </c>
      <c r="S762" s="1">
        <v>31.79</v>
      </c>
      <c r="T762" s="1">
        <f t="shared" ref="T762" si="4576">(S762-MIN(S$3:S$1561))/(MAX(S$3:S$1561)-MIN(S$3:S$1561))</f>
        <v>0.69793270232234406</v>
      </c>
      <c r="U762" s="1">
        <v>25.082999999999998</v>
      </c>
      <c r="V762" s="1">
        <f t="shared" ref="V762" si="4577">(U762-MIN(U$3:U$1561))/(MAX(U$3:U$1561)-MIN(U$3:U$1561))</f>
        <v>0.54193379368978833</v>
      </c>
    </row>
    <row r="763" spans="1:22" x14ac:dyDescent="0.25">
      <c r="A763" s="1">
        <v>2868.6</v>
      </c>
      <c r="B763" s="1">
        <v>16.37</v>
      </c>
      <c r="C763" s="1">
        <f t="shared" si="4246"/>
        <v>0.15789870598911501</v>
      </c>
      <c r="D763" s="1">
        <v>46.902000000000001</v>
      </c>
      <c r="E763" s="1">
        <f t="shared" si="4246"/>
        <v>0.39898943886525612</v>
      </c>
      <c r="F763" s="1">
        <v>65.173000000000002</v>
      </c>
      <c r="G763" s="1">
        <f t="shared" ref="G763" si="4578">(F763-MIN(F$3:F$1561))/(MAX(F$3:F$1561)-MIN(F$3:F$1561))</f>
        <v>0.50667481373636181</v>
      </c>
      <c r="H763" s="1">
        <v>84.727999999999994</v>
      </c>
      <c r="I763" s="1">
        <f t="shared" ref="I763" si="4579">(H763-MIN(H$3:H$1561))/(MAX(H$3:H$1561)-MIN(H$3:H$1561))</f>
        <v>0.61596344401122505</v>
      </c>
      <c r="J763" s="1">
        <v>89.341999999999999</v>
      </c>
      <c r="K763" s="1">
        <f t="shared" ref="K763" si="4580">(J763-MIN(J$3:J$1561))/(MAX(J$3:J$1561)-MIN(J$3:J$1561))</f>
        <v>0.65327515297422023</v>
      </c>
      <c r="L763" s="1">
        <v>2868.6</v>
      </c>
      <c r="M763" s="1">
        <v>7.0944000000000003</v>
      </c>
      <c r="N763" s="1">
        <f t="shared" si="4250"/>
        <v>0.48817216708977618</v>
      </c>
      <c r="O763" s="1">
        <v>15.092000000000001</v>
      </c>
      <c r="P763" s="1">
        <f t="shared" si="4250"/>
        <v>0.55781269732450511</v>
      </c>
      <c r="Q763" s="1">
        <v>21.843</v>
      </c>
      <c r="R763" s="1">
        <f t="shared" ref="R763" si="4581">(Q763-MIN(Q$3:Q$1561))/(MAX(Q$3:Q$1561)-MIN(Q$3:Q$1561))</f>
        <v>0.71904365033909889</v>
      </c>
      <c r="S763" s="1">
        <v>30.632999999999999</v>
      </c>
      <c r="T763" s="1">
        <f t="shared" ref="T763" si="4582">(S763-MIN(S$3:S$1561))/(MAX(S$3:S$1561)-MIN(S$3:S$1561))</f>
        <v>0.66854140946110041</v>
      </c>
      <c r="U763" s="1">
        <v>25.866</v>
      </c>
      <c r="V763" s="1">
        <f t="shared" ref="V763" si="4583">(U763-MIN(U$3:U$1561))/(MAX(U$3:U$1561)-MIN(U$3:U$1561))</f>
        <v>0.56128557093921616</v>
      </c>
    </row>
    <row r="764" spans="1:22" x14ac:dyDescent="0.25">
      <c r="A764" s="1">
        <v>2872.3</v>
      </c>
      <c r="B764" s="1">
        <v>13.7</v>
      </c>
      <c r="C764" s="1">
        <f t="shared" si="4246"/>
        <v>0.13200430940948737</v>
      </c>
      <c r="D764" s="1">
        <v>47.039000000000001</v>
      </c>
      <c r="E764" s="1">
        <f t="shared" si="4246"/>
        <v>0.40018956781341758</v>
      </c>
      <c r="F764" s="1">
        <v>65.271000000000001</v>
      </c>
      <c r="G764" s="1">
        <f t="shared" ref="G764" si="4584">(F764-MIN(F$3:F$1561))/(MAX(F$3:F$1561)-MIN(F$3:F$1561))</f>
        <v>0.50749622611303469</v>
      </c>
      <c r="H764" s="1">
        <v>88.147999999999996</v>
      </c>
      <c r="I764" s="1">
        <f t="shared" ref="I764" si="4585">(H764-MIN(H$3:H$1561))/(MAX(H$3:H$1561)-MIN(H$3:H$1561))</f>
        <v>0.64427446792658993</v>
      </c>
      <c r="J764" s="1">
        <v>91.263000000000005</v>
      </c>
      <c r="K764" s="1">
        <f t="shared" ref="K764" si="4586">(J764-MIN(J$3:J$1561))/(MAX(J$3:J$1561)-MIN(J$3:J$1561))</f>
        <v>0.66933326645935742</v>
      </c>
      <c r="L764" s="1">
        <v>2872.3</v>
      </c>
      <c r="M764" s="1">
        <v>6.3655999999999997</v>
      </c>
      <c r="N764" s="1">
        <f t="shared" si="4250"/>
        <v>0.41808985306562035</v>
      </c>
      <c r="O764" s="1">
        <v>15.05</v>
      </c>
      <c r="P764" s="1">
        <f t="shared" si="4250"/>
        <v>0.55591838207436539</v>
      </c>
      <c r="Q764" s="1">
        <v>23.713999999999999</v>
      </c>
      <c r="R764" s="1">
        <f t="shared" ref="R764" si="4587">(Q764-MIN(Q$3:Q$1561))/(MAX(Q$3:Q$1561)-MIN(Q$3:Q$1561))</f>
        <v>0.79294626951744074</v>
      </c>
      <c r="S764" s="1">
        <v>31.186</v>
      </c>
      <c r="T764" s="1">
        <f t="shared" ref="T764" si="4588">(S764-MIN(S$3:S$1561))/(MAX(S$3:S$1561)-MIN(S$3:S$1561))</f>
        <v>0.68258927890990573</v>
      </c>
      <c r="U764" s="1">
        <v>27.169</v>
      </c>
      <c r="V764" s="1">
        <f t="shared" ref="V764" si="4589">(U764-MIN(U$3:U$1561))/(MAX(U$3:U$1561)-MIN(U$3:U$1561))</f>
        <v>0.59348910319464976</v>
      </c>
    </row>
    <row r="765" spans="1:22" x14ac:dyDescent="0.25">
      <c r="A765" s="1">
        <v>2876.1</v>
      </c>
      <c r="B765" s="1">
        <v>12.076000000000001</v>
      </c>
      <c r="C765" s="1">
        <f t="shared" si="4246"/>
        <v>0.11625430939251541</v>
      </c>
      <c r="D765" s="1">
        <v>47.040999999999997</v>
      </c>
      <c r="E765" s="1">
        <f t="shared" si="4246"/>
        <v>0.40020708794404763</v>
      </c>
      <c r="F765" s="1">
        <v>64.849000000000004</v>
      </c>
      <c r="G765" s="1">
        <f t="shared" ref="G765" si="4590">(F765-MIN(F$3:F$1561))/(MAX(F$3:F$1561)-MIN(F$3:F$1561))</f>
        <v>0.50395912383797392</v>
      </c>
      <c r="H765" s="1">
        <v>89.108999999999995</v>
      </c>
      <c r="I765" s="1">
        <f t="shared" ref="I765" si="4591">(H765-MIN(H$3:H$1561))/(MAX(H$3:H$1561)-MIN(H$3:H$1561))</f>
        <v>0.65222970008526415</v>
      </c>
      <c r="J765" s="1">
        <v>90.248999999999995</v>
      </c>
      <c r="K765" s="1">
        <f t="shared" ref="K765" si="4592">(J765-MIN(J$3:J$1561))/(MAX(J$3:J$1561)-MIN(J$3:J$1561))</f>
        <v>0.66085699000234055</v>
      </c>
      <c r="L765" s="1">
        <v>2876.1</v>
      </c>
      <c r="M765" s="1">
        <v>5.8121999999999998</v>
      </c>
      <c r="N765" s="1">
        <f t="shared" si="4250"/>
        <v>0.36487422109393031</v>
      </c>
      <c r="O765" s="1">
        <v>14.151</v>
      </c>
      <c r="P765" s="1">
        <f t="shared" si="4250"/>
        <v>0.51537101517256312</v>
      </c>
      <c r="Q765" s="1">
        <v>24.448</v>
      </c>
      <c r="R765" s="1">
        <f t="shared" ref="R765" si="4593">(Q765-MIN(Q$3:Q$1561))/(MAX(Q$3:Q$1561)-MIN(Q$3:Q$1561))</f>
        <v>0.82193853166436914</v>
      </c>
      <c r="S765" s="1">
        <v>31.64</v>
      </c>
      <c r="T765" s="1">
        <f t="shared" ref="T765" si="4594">(S765-MIN(S$3:S$1561))/(MAX(S$3:S$1561)-MIN(S$3:S$1561))</f>
        <v>0.69412224948812928</v>
      </c>
      <c r="U765" s="1">
        <v>27.795999999999999</v>
      </c>
      <c r="V765" s="1">
        <f t="shared" ref="V765" si="4595">(U765-MIN(U$3:U$1561))/(MAX(U$3:U$1561)-MIN(U$3:U$1561))</f>
        <v>0.60898535394227582</v>
      </c>
    </row>
    <row r="766" spans="1:22" x14ac:dyDescent="0.25">
      <c r="A766" s="1">
        <v>2879.9</v>
      </c>
      <c r="B766" s="1">
        <v>9.7355999999999998</v>
      </c>
      <c r="C766" s="1">
        <f t="shared" si="4246"/>
        <v>9.3556464540470313E-2</v>
      </c>
      <c r="D766" s="1">
        <v>44.302</v>
      </c>
      <c r="E766" s="1">
        <f t="shared" si="4246"/>
        <v>0.37621326904613395</v>
      </c>
      <c r="F766" s="1">
        <v>61.107999999999997</v>
      </c>
      <c r="G766" s="1">
        <f t="shared" ref="G766" si="4596">(F766-MIN(F$3:F$1561))/(MAX(F$3:F$1561)-MIN(F$3:F$1561))</f>
        <v>0.47260296362232795</v>
      </c>
      <c r="H766" s="1">
        <v>87.078999999999994</v>
      </c>
      <c r="I766" s="1">
        <f t="shared" ref="I766" si="4597">(H766-MIN(H$3:H$1561))/(MAX(H$3:H$1561)-MIN(H$3:H$1561))</f>
        <v>0.63542520343374631</v>
      </c>
      <c r="J766" s="1">
        <v>88.671999999999997</v>
      </c>
      <c r="K766" s="1">
        <f t="shared" ref="K766" si="4598">(J766-MIN(J$3:J$1561))/(MAX(J$3:J$1561)-MIN(J$3:J$1561))</f>
        <v>0.64767445748486974</v>
      </c>
      <c r="L766" s="1">
        <v>2879.9</v>
      </c>
      <c r="M766" s="1">
        <v>5.7167000000000003</v>
      </c>
      <c r="N766" s="1">
        <f t="shared" si="4250"/>
        <v>0.35569082237095162</v>
      </c>
      <c r="O766" s="1">
        <v>13.092000000000001</v>
      </c>
      <c r="P766" s="1">
        <f t="shared" si="4250"/>
        <v>0.46760720922260907</v>
      </c>
      <c r="Q766" s="1">
        <v>24.652000000000001</v>
      </c>
      <c r="R766" s="1">
        <f t="shared" ref="R766" si="4599">(Q766-MIN(Q$3:Q$1561))/(MAX(Q$3:Q$1561)-MIN(Q$3:Q$1561))</f>
        <v>0.82999632659348821</v>
      </c>
      <c r="S766" s="1">
        <v>33.258000000000003</v>
      </c>
      <c r="T766" s="1">
        <f t="shared" ref="T766" si="4600">(S766-MIN(S$3:S$1561))/(MAX(S$3:S$1561)-MIN(S$3:S$1561))</f>
        <v>0.73522433405985987</v>
      </c>
      <c r="U766" s="1">
        <v>26.498999999999999</v>
      </c>
      <c r="V766" s="1">
        <f t="shared" ref="V766" si="4601">(U766-MIN(U$3:U$1561))/(MAX(U$3:U$1561)-MIN(U$3:U$1561))</f>
        <v>0.57693011116768078</v>
      </c>
    </row>
    <row r="767" spans="1:22" x14ac:dyDescent="0.25">
      <c r="A767" s="1">
        <v>2883.6</v>
      </c>
      <c r="B767" s="1">
        <v>9.3766999999999996</v>
      </c>
      <c r="C767" s="1">
        <f t="shared" si="4246"/>
        <v>9.0075753329822997E-2</v>
      </c>
      <c r="D767" s="1">
        <v>43.16</v>
      </c>
      <c r="E767" s="1">
        <f t="shared" si="4246"/>
        <v>0.36620927445635026</v>
      </c>
      <c r="F767" s="1">
        <v>61.287999999999997</v>
      </c>
      <c r="G767" s="1">
        <f t="shared" ref="G767" si="4602">(F767-MIN(F$3:F$1561))/(MAX(F$3:F$1561)-MIN(F$3:F$1561))</f>
        <v>0.47411168023254346</v>
      </c>
      <c r="H767" s="1">
        <v>87.793999999999997</v>
      </c>
      <c r="I767" s="1">
        <f t="shared" ref="I767" si="4603">(H767-MIN(H$3:H$1561))/(MAX(H$3:H$1561)-MIN(H$3:H$1561))</f>
        <v>0.64134402860903461</v>
      </c>
      <c r="J767" s="1">
        <v>87.164000000000001</v>
      </c>
      <c r="K767" s="1">
        <f t="shared" ref="K767" si="4604">(J767-MIN(J$3:J$1561))/(MAX(J$3:J$1561)-MIN(J$3:J$1561))</f>
        <v>0.63506871301033219</v>
      </c>
      <c r="L767" s="1">
        <v>2883.6</v>
      </c>
      <c r="M767" s="1">
        <v>5.4089</v>
      </c>
      <c r="N767" s="1">
        <f t="shared" si="4250"/>
        <v>0.3260923917224402</v>
      </c>
      <c r="O767" s="1">
        <v>11.471</v>
      </c>
      <c r="P767" s="1">
        <f t="shared" si="4250"/>
        <v>0.3944956611160223</v>
      </c>
      <c r="Q767" s="1">
        <v>25.166</v>
      </c>
      <c r="R767" s="1">
        <f t="shared" ref="R767" si="4605">(Q767-MIN(Q$3:Q$1561))/(MAX(Q$3:Q$1561)-MIN(Q$3:Q$1561))</f>
        <v>0.85029880989528817</v>
      </c>
      <c r="S767" s="1">
        <v>33.302999999999997</v>
      </c>
      <c r="T767" s="1">
        <f t="shared" ref="T767" si="4606">(S767-MIN(S$3:S$1561))/(MAX(S$3:S$1561)-MIN(S$3:S$1561))</f>
        <v>0.73636746991012414</v>
      </c>
      <c r="U767" s="1">
        <v>25.356000000000002</v>
      </c>
      <c r="V767" s="1">
        <f t="shared" ref="V767" si="4607">(U767-MIN(U$3:U$1561))/(MAX(U$3:U$1561)-MIN(U$3:U$1561))</f>
        <v>0.5486809650679414</v>
      </c>
    </row>
    <row r="768" spans="1:22" x14ac:dyDescent="0.25">
      <c r="A768" s="1">
        <v>2887.4</v>
      </c>
      <c r="B768" s="1">
        <v>11.246</v>
      </c>
      <c r="C768" s="1">
        <f t="shared" si="4246"/>
        <v>0.10820474041832406</v>
      </c>
      <c r="D768" s="1">
        <v>42.587000000000003</v>
      </c>
      <c r="E768" s="1">
        <f t="shared" si="4246"/>
        <v>0.3611897570308284</v>
      </c>
      <c r="F768" s="1">
        <v>61.921999999999997</v>
      </c>
      <c r="G768" s="1">
        <f t="shared" ref="G768" si="4608">(F768-MIN(F$3:F$1561))/(MAX(F$3:F$1561)-MIN(F$3:F$1561))</f>
        <v>0.47942571540408035</v>
      </c>
      <c r="H768" s="1">
        <v>82.692999999999998</v>
      </c>
      <c r="I768" s="1">
        <f t="shared" ref="I768" si="4609">(H768-MIN(H$3:H$1561))/(MAX(H$3:H$1561)-MIN(H$3:H$1561))</f>
        <v>0.59911755697386604</v>
      </c>
      <c r="J768" s="1">
        <v>84.721000000000004</v>
      </c>
      <c r="K768" s="1">
        <f t="shared" ref="K768" si="4610">(J768-MIN(J$3:J$1561))/(MAX(J$3:J$1561)-MIN(J$3:J$1561))</f>
        <v>0.61464707259170093</v>
      </c>
      <c r="L768" s="1">
        <v>2887.4</v>
      </c>
      <c r="M768" s="1">
        <v>5.5444000000000004</v>
      </c>
      <c r="N768" s="1">
        <f t="shared" si="4250"/>
        <v>0.33912224017232101</v>
      </c>
      <c r="O768" s="1">
        <v>12.151</v>
      </c>
      <c r="P768" s="1">
        <f t="shared" si="4250"/>
        <v>0.42516552707066696</v>
      </c>
      <c r="Q768" s="1">
        <v>25.416</v>
      </c>
      <c r="R768" s="1">
        <f t="shared" ref="R768" si="4611">(Q768-MIN(Q$3:Q$1561))/(MAX(Q$3:Q$1561)-MIN(Q$3:Q$1561))</f>
        <v>0.86017355858293409</v>
      </c>
      <c r="S768" s="1">
        <v>32.756999999999998</v>
      </c>
      <c r="T768" s="1">
        <f t="shared" ref="T768" si="4612">(S768-MIN(S$3:S$1561))/(MAX(S$3:S$1561)-MIN(S$3:S$1561))</f>
        <v>0.72249742159358221</v>
      </c>
      <c r="U768" s="1">
        <v>25.294</v>
      </c>
      <c r="V768" s="1">
        <f t="shared" ref="V768" si="4613">(U768-MIN(U$3:U$1561))/(MAX(U$3:U$1561)-MIN(U$3:U$1561))</f>
        <v>0.54714864043260991</v>
      </c>
    </row>
    <row r="769" spans="1:22" x14ac:dyDescent="0.25">
      <c r="A769" s="1">
        <v>2891.2</v>
      </c>
      <c r="B769" s="1">
        <v>13.347</v>
      </c>
      <c r="C769" s="1">
        <f t="shared" si="4246"/>
        <v>0.12858081802648794</v>
      </c>
      <c r="D769" s="1">
        <v>39.82</v>
      </c>
      <c r="E769" s="1">
        <f t="shared" si="4246"/>
        <v>0.33695065630409338</v>
      </c>
      <c r="F769" s="1">
        <v>63.22</v>
      </c>
      <c r="G769" s="1">
        <f t="shared" ref="G769" si="4614">(F769-MIN(F$3:F$1561))/(MAX(F$3:F$1561)-MIN(F$3:F$1561))</f>
        <v>0.49030523851552338</v>
      </c>
      <c r="H769" s="1">
        <v>79.578000000000003</v>
      </c>
      <c r="I769" s="1">
        <f t="shared" ref="I769" si="4615">(H769-MIN(H$3:H$1561))/(MAX(H$3:H$1561)-MIN(H$3:H$1561))</f>
        <v>0.573331346594813</v>
      </c>
      <c r="J769" s="1">
        <v>86.631</v>
      </c>
      <c r="K769" s="1">
        <f t="shared" ref="K769" si="4616">(J769-MIN(J$3:J$1561))/(MAX(J$3:J$1561)-MIN(J$3:J$1561))</f>
        <v>0.63061323435984884</v>
      </c>
      <c r="L769" s="1">
        <v>2891.2</v>
      </c>
      <c r="M769" s="1">
        <v>5.3110999999999997</v>
      </c>
      <c r="N769" s="1">
        <f t="shared" si="4250"/>
        <v>0.31668782214016461</v>
      </c>
      <c r="O769" s="1">
        <v>12.884</v>
      </c>
      <c r="P769" s="1">
        <f t="shared" si="4250"/>
        <v>0.45822583846001191</v>
      </c>
      <c r="Q769" s="1">
        <v>24.946999999999999</v>
      </c>
      <c r="R769" s="1">
        <f t="shared" ref="R769" si="4617">(Q769-MIN(Q$3:Q$1561))/(MAX(Q$3:Q$1561)-MIN(Q$3:Q$1561))</f>
        <v>0.84164853004491036</v>
      </c>
      <c r="S769" s="1">
        <v>31.719000000000001</v>
      </c>
      <c r="T769" s="1">
        <f t="shared" ref="T769" si="4618">(S769-MIN(S$3:S$1561))/(MAX(S$3:S$1561)-MIN(S$3:S$1561))</f>
        <v>0.69612908798081574</v>
      </c>
      <c r="U769" s="1">
        <v>24.635999999999999</v>
      </c>
      <c r="V769" s="1">
        <f t="shared" ref="V769" si="4619">(U769-MIN(U$3:U$1561))/(MAX(U$3:U$1561)-MIN(U$3:U$1561))</f>
        <v>0.53088622736731805</v>
      </c>
    </row>
    <row r="770" spans="1:22" x14ac:dyDescent="0.25">
      <c r="A770" s="1">
        <v>2895</v>
      </c>
      <c r="B770" s="1">
        <v>14.819000000000001</v>
      </c>
      <c r="C770" s="1">
        <f t="shared" si="4246"/>
        <v>0.14285668011083694</v>
      </c>
      <c r="D770" s="1">
        <v>36.317999999999998</v>
      </c>
      <c r="E770" s="1">
        <f t="shared" si="4246"/>
        <v>0.30627290757079878</v>
      </c>
      <c r="F770" s="1">
        <v>65.259</v>
      </c>
      <c r="G770" s="1">
        <f t="shared" ref="G770" si="4620">(F770-MIN(F$3:F$1561))/(MAX(F$3:F$1561)-MIN(F$3:F$1561))</f>
        <v>0.50739564500568701</v>
      </c>
      <c r="H770" s="1">
        <v>80.451999999999998</v>
      </c>
      <c r="I770" s="1">
        <f t="shared" ref="I770" si="4621">(H770-MIN(H$3:H$1561))/(MAX(H$3:H$1561)-MIN(H$3:H$1561))</f>
        <v>0.58056638603985067</v>
      </c>
      <c r="J770" s="1">
        <v>90.831000000000003</v>
      </c>
      <c r="K770" s="1">
        <f t="shared" ref="K770" si="4622">(J770-MIN(J$3:J$1561))/(MAX(J$3:J$1561)-MIN(J$3:J$1561))</f>
        <v>0.66572207175577636</v>
      </c>
      <c r="L770" s="1">
        <v>2895</v>
      </c>
      <c r="M770" s="1">
        <v>5.0567000000000002</v>
      </c>
      <c r="N770" s="1">
        <f t="shared" si="4250"/>
        <v>0.2922244018770675</v>
      </c>
      <c r="O770" s="1">
        <v>12.741</v>
      </c>
      <c r="P770" s="1">
        <f t="shared" si="4250"/>
        <v>0.4517761460607263</v>
      </c>
      <c r="Q770" s="1">
        <v>25.251999999999999</v>
      </c>
      <c r="R770" s="1">
        <f t="shared" ref="R770" si="4623">(Q770-MIN(Q$3:Q$1561))/(MAX(Q$3:Q$1561)-MIN(Q$3:Q$1561))</f>
        <v>0.85369572344383837</v>
      </c>
      <c r="S770" s="1">
        <v>30.617999999999999</v>
      </c>
      <c r="T770" s="1">
        <f t="shared" ref="T770" si="4624">(S770-MIN(S$3:S$1561))/(MAX(S$3:S$1561)-MIN(S$3:S$1561))</f>
        <v>0.66816036417767899</v>
      </c>
      <c r="U770" s="1">
        <v>23.768999999999998</v>
      </c>
      <c r="V770" s="1">
        <f t="shared" ref="V770" si="4625">(U770-MIN(U$3:U$1561))/(MAX(U$3:U$1561)-MIN(U$3:U$1561))</f>
        <v>0.50945839738615073</v>
      </c>
    </row>
    <row r="771" spans="1:22" x14ac:dyDescent="0.25">
      <c r="A771" s="1">
        <v>2898.7</v>
      </c>
      <c r="B771" s="1">
        <v>15.393000000000001</v>
      </c>
      <c r="C771" s="1">
        <f t="shared" si="4246"/>
        <v>0.14842349046166323</v>
      </c>
      <c r="D771" s="1">
        <v>33.473999999999997</v>
      </c>
      <c r="E771" s="1">
        <f t="shared" si="4246"/>
        <v>0.28135928181480513</v>
      </c>
      <c r="F771" s="1">
        <v>67.244</v>
      </c>
      <c r="G771" s="1">
        <f t="shared" ref="G771" si="4626">(F771-MIN(F$3:F$1561))/(MAX(F$3:F$1561)-MIN(F$3:F$1561))</f>
        <v>0.52403343651278589</v>
      </c>
      <c r="H771" s="1">
        <v>80.197999999999993</v>
      </c>
      <c r="I771" s="1">
        <f t="shared" ref="I771" si="4627">(H771-MIN(H$3:H$1561))/(MAX(H$3:H$1561)-MIN(H$3:H$1561))</f>
        <v>0.57846375443911879</v>
      </c>
      <c r="J771" s="1">
        <v>91.289000000000001</v>
      </c>
      <c r="K771" s="1">
        <f t="shared" ref="K771" si="4628">(J771-MIN(J$3:J$1561))/(MAX(J$3:J$1561)-MIN(J$3:J$1561))</f>
        <v>0.66955060688133228</v>
      </c>
      <c r="L771" s="1">
        <v>2898.7</v>
      </c>
      <c r="M771" s="1">
        <v>5.0956000000000001</v>
      </c>
      <c r="N771" s="1">
        <f t="shared" si="4250"/>
        <v>0.29596507423647972</v>
      </c>
      <c r="O771" s="1">
        <v>12.477</v>
      </c>
      <c r="P771" s="1">
        <f t="shared" si="4250"/>
        <v>0.43986902163127606</v>
      </c>
      <c r="Q771" s="1">
        <v>25.940999999999999</v>
      </c>
      <c r="R771" s="1">
        <f t="shared" ref="R771" si="4629">(Q771-MIN(Q$3:Q$1561))/(MAX(Q$3:Q$1561)-MIN(Q$3:Q$1561))</f>
        <v>0.88091053082699045</v>
      </c>
      <c r="S771" s="1">
        <v>29.513000000000002</v>
      </c>
      <c r="T771" s="1">
        <f t="shared" ref="T771" si="4630">(S771-MIN(S$3:S$1561))/(MAX(S$3:S$1561)-MIN(S$3:S$1561))</f>
        <v>0.64009002829896322</v>
      </c>
      <c r="U771" s="1">
        <v>24.673999999999999</v>
      </c>
      <c r="V771" s="1">
        <f t="shared" ref="V771" si="4631">(U771-MIN(U$3:U$1561))/(MAX(U$3:U$1561)-MIN(U$3:U$1561))</f>
        <v>0.5318253940792953</v>
      </c>
    </row>
    <row r="772" spans="1:22" x14ac:dyDescent="0.25">
      <c r="A772" s="1">
        <v>2902.5</v>
      </c>
      <c r="B772" s="1">
        <v>17.849</v>
      </c>
      <c r="C772" s="1">
        <f t="shared" ref="C772:E835" si="4632">(B772-MIN(B$3:B$1561))/(MAX(B$3:B$1561)-MIN(B$3:B$1561))</f>
        <v>0.17224245600457161</v>
      </c>
      <c r="D772" s="1">
        <v>32.628</v>
      </c>
      <c r="E772" s="1">
        <f t="shared" si="4632"/>
        <v>0.27394826655827542</v>
      </c>
      <c r="F772" s="1">
        <v>64.873999999999995</v>
      </c>
      <c r="G772" s="1">
        <f t="shared" ref="G772" si="4633">(F772-MIN(F$3:F$1561))/(MAX(F$3:F$1561)-MIN(F$3:F$1561))</f>
        <v>0.50416866781161485</v>
      </c>
      <c r="H772" s="1">
        <v>80.150000000000006</v>
      </c>
      <c r="I772" s="1">
        <f t="shared" ref="I772" si="4634">(H772-MIN(H$3:H$1561))/(MAX(H$3:H$1561)-MIN(H$3:H$1561))</f>
        <v>0.57806640673504361</v>
      </c>
      <c r="J772" s="1">
        <v>91.947000000000003</v>
      </c>
      <c r="K772" s="1">
        <f t="shared" ref="K772" si="4635">(J772-MIN(J$3:J$1561))/(MAX(J$3:J$1561)-MIN(J$3:J$1561))</f>
        <v>0.67505099140669411</v>
      </c>
      <c r="L772" s="1">
        <v>2902.5</v>
      </c>
      <c r="M772" s="1">
        <v>4.9278000000000004</v>
      </c>
      <c r="N772" s="1">
        <f t="shared" ref="N772:P835" si="4636">(M772-MIN(M$3:M$1561))/(MAX(M$3:M$1561)-MIN(M$3:M$1561))</f>
        <v>0.27982921763212559</v>
      </c>
      <c r="O772" s="1">
        <v>12.276999999999999</v>
      </c>
      <c r="P772" s="1">
        <f t="shared" si="4636"/>
        <v>0.43084847282108635</v>
      </c>
      <c r="Q772" s="1">
        <v>24.978000000000002</v>
      </c>
      <c r="R772" s="1">
        <f t="shared" ref="R772" si="4637">(Q772-MIN(Q$3:Q$1561))/(MAX(Q$3:Q$1561)-MIN(Q$3:Q$1561))</f>
        <v>0.84287299888217848</v>
      </c>
      <c r="S772" s="1">
        <v>27.99</v>
      </c>
      <c r="T772" s="1">
        <f t="shared" ref="T772" si="4638">(S772-MIN(S$3:S$1561))/(MAX(S$3:S$1561)-MIN(S$3:S$1561))</f>
        <v>0.60140123052223526</v>
      </c>
      <c r="U772" s="1">
        <v>24.338999999999999</v>
      </c>
      <c r="V772" s="1">
        <f t="shared" ref="V772" si="4639">(U772-MIN(U$3:U$1561))/(MAX(U$3:U$1561)-MIN(U$3:U$1561))</f>
        <v>0.52354589806581087</v>
      </c>
    </row>
    <row r="773" spans="1:22" x14ac:dyDescent="0.25">
      <c r="A773" s="1">
        <v>2906.3</v>
      </c>
      <c r="B773" s="1">
        <v>19.651</v>
      </c>
      <c r="C773" s="1">
        <f t="shared" si="4632"/>
        <v>0.1897187491268521</v>
      </c>
      <c r="D773" s="1">
        <v>33.518999999999998</v>
      </c>
      <c r="E773" s="1">
        <f t="shared" si="4632"/>
        <v>0.28175348475398226</v>
      </c>
      <c r="F773" s="1">
        <v>66.491</v>
      </c>
      <c r="G773" s="1">
        <f t="shared" ref="G773" si="4640">(F773-MIN(F$3:F$1561))/(MAX(F$3:F$1561)-MIN(F$3:F$1561))</f>
        <v>0.51772197202671766</v>
      </c>
      <c r="H773" s="1">
        <v>79.807000000000002</v>
      </c>
      <c r="I773" s="1">
        <f t="shared" ref="I773" si="4641">(H773-MIN(H$3:H$1561))/(MAX(H$3:H$1561)-MIN(H$3:H$1561))</f>
        <v>0.57522702626633881</v>
      </c>
      <c r="J773" s="1">
        <v>87.259</v>
      </c>
      <c r="K773" s="1">
        <f t="shared" ref="K773" si="4642">(J773-MIN(J$3:J$1561))/(MAX(J$3:J$1561)-MIN(J$3:J$1561))</f>
        <v>0.63586284147524008</v>
      </c>
      <c r="L773" s="1">
        <v>2906.3</v>
      </c>
      <c r="M773" s="1">
        <v>4.9143999999999997</v>
      </c>
      <c r="N773" s="1">
        <f t="shared" si="4636"/>
        <v>0.27854065697361335</v>
      </c>
      <c r="O773" s="1">
        <v>12.167999999999999</v>
      </c>
      <c r="P773" s="1">
        <f t="shared" si="4636"/>
        <v>0.42593227371953307</v>
      </c>
      <c r="Q773" s="1">
        <v>24.007000000000001</v>
      </c>
      <c r="R773" s="1">
        <f t="shared" ref="R773" si="4643">(Q773-MIN(Q$3:Q$1561))/(MAX(Q$3:Q$1561)-MIN(Q$3:Q$1561))</f>
        <v>0.80451947497936183</v>
      </c>
      <c r="S773" s="1">
        <v>27.312000000000001</v>
      </c>
      <c r="T773" s="1">
        <f t="shared" ref="T773" si="4644">(S773-MIN(S$3:S$1561))/(MAX(S$3:S$1561)-MIN(S$3:S$1561))</f>
        <v>0.58417798371158436</v>
      </c>
      <c r="U773" s="1">
        <v>23.699000000000002</v>
      </c>
      <c r="V773" s="1">
        <f t="shared" ref="V773" si="4645">(U773-MIN(U$3:U$1561))/(MAX(U$3:U$1561)-MIN(U$3:U$1561))</f>
        <v>0.50772835344303469</v>
      </c>
    </row>
    <row r="774" spans="1:22" x14ac:dyDescent="0.25">
      <c r="A774" s="1">
        <v>2910.1</v>
      </c>
      <c r="B774" s="1">
        <v>20.571000000000002</v>
      </c>
      <c r="C774" s="1">
        <f t="shared" si="4632"/>
        <v>0.19864116292957024</v>
      </c>
      <c r="D774" s="1">
        <v>34.753999999999998</v>
      </c>
      <c r="E774" s="1">
        <f t="shared" si="4632"/>
        <v>0.2925721654180653</v>
      </c>
      <c r="F774" s="1">
        <v>66.53</v>
      </c>
      <c r="G774" s="1">
        <f t="shared" ref="G774" si="4646">(F774-MIN(F$3:F$1561))/(MAX(F$3:F$1561)-MIN(F$3:F$1561))</f>
        <v>0.51804886062559774</v>
      </c>
      <c r="H774" s="1">
        <v>79.415999999999997</v>
      </c>
      <c r="I774" s="1">
        <f t="shared" ref="I774" si="4647">(H774-MIN(H$3:H$1561))/(MAX(H$3:H$1561)-MIN(H$3:H$1561))</f>
        <v>0.57199029809355872</v>
      </c>
      <c r="J774" s="1">
        <v>85.852000000000004</v>
      </c>
      <c r="K774" s="1">
        <f t="shared" ref="K774" si="4648">(J774-MIN(J$3:J$1561))/(MAX(J$3:J$1561)-MIN(J$3:J$1561))</f>
        <v>0.62410138094760426</v>
      </c>
      <c r="L774" s="1">
        <v>2910.1</v>
      </c>
      <c r="M774" s="1">
        <v>5.0911</v>
      </c>
      <c r="N774" s="1">
        <f t="shared" si="4636"/>
        <v>0.29553234864220324</v>
      </c>
      <c r="O774" s="1">
        <v>11.794</v>
      </c>
      <c r="P774" s="1">
        <f t="shared" si="4636"/>
        <v>0.40906384744447855</v>
      </c>
      <c r="Q774" s="1">
        <v>22.251000000000001</v>
      </c>
      <c r="R774" s="1">
        <f t="shared" ref="R774" si="4649">(Q774-MIN(Q$3:Q$1561))/(MAX(Q$3:Q$1561)-MIN(Q$3:Q$1561))</f>
        <v>0.73515924019733703</v>
      </c>
      <c r="S774" s="1">
        <v>25.844000000000001</v>
      </c>
      <c r="T774" s="1">
        <f t="shared" ref="T774" si="4650">(S774-MIN(S$3:S$1561))/(MAX(S$3:S$1561)-MIN(S$3:S$1561))</f>
        <v>0.54688635197406876</v>
      </c>
      <c r="U774" s="1">
        <v>23.827999999999999</v>
      </c>
      <c r="V774" s="1">
        <f t="shared" ref="V774" si="4651">(U774-MIN(U$3:U$1561))/(MAX(U$3:U$1561)-MIN(U$3:U$1561))</f>
        <v>0.51091657728106299</v>
      </c>
    </row>
    <row r="775" spans="1:22" x14ac:dyDescent="0.25">
      <c r="A775" s="1">
        <v>2913.8</v>
      </c>
      <c r="B775" s="1">
        <v>21.341999999999999</v>
      </c>
      <c r="C775" s="1">
        <f t="shared" si="4632"/>
        <v>0.20611853362728286</v>
      </c>
      <c r="D775" s="1">
        <v>35.173000000000002</v>
      </c>
      <c r="E775" s="1">
        <f t="shared" si="4632"/>
        <v>0.29624263278507001</v>
      </c>
      <c r="F775" s="1">
        <v>64.908000000000001</v>
      </c>
      <c r="G775" s="1">
        <f t="shared" ref="G775" si="4652">(F775-MIN(F$3:F$1561))/(MAX(F$3:F$1561)-MIN(F$3:F$1561))</f>
        <v>0.50445364761576672</v>
      </c>
      <c r="H775" s="1">
        <v>78.706000000000003</v>
      </c>
      <c r="I775" s="1">
        <f t="shared" ref="I775" si="4653">(H775-MIN(H$3:H$1561))/(MAX(H$3:H$1561)-MIN(H$3:H$1561))</f>
        <v>0.5661128633041117</v>
      </c>
      <c r="J775" s="1">
        <v>88.522999999999996</v>
      </c>
      <c r="K775" s="1">
        <f t="shared" ref="K775" si="4654">(J775-MIN(J$3:J$1561))/(MAX(J$3:J$1561)-MIN(J$3:J$1561))</f>
        <v>0.64642892968201426</v>
      </c>
      <c r="L775" s="1">
        <v>2913.8</v>
      </c>
      <c r="M775" s="1">
        <v>5.5377999999999998</v>
      </c>
      <c r="N775" s="1">
        <f t="shared" si="4636"/>
        <v>0.3384875759673821</v>
      </c>
      <c r="O775" s="1">
        <v>12.576000000000001</v>
      </c>
      <c r="P775" s="1">
        <f t="shared" si="4636"/>
        <v>0.44433419329231993</v>
      </c>
      <c r="Q775" s="1">
        <v>21.248999999999999</v>
      </c>
      <c r="R775" s="1">
        <f t="shared" ref="R775" si="4655">(Q775-MIN(Q$3:Q$1561))/(MAX(Q$3:Q$1561)-MIN(Q$3:Q$1561))</f>
        <v>0.69558124745725214</v>
      </c>
      <c r="S775" s="1">
        <v>24.763000000000002</v>
      </c>
      <c r="T775" s="1">
        <f t="shared" ref="T775" si="4656">(S775-MIN(S$3:S$1561))/(MAX(S$3:S$1561)-MIN(S$3:S$1561))</f>
        <v>0.51942568854882731</v>
      </c>
      <c r="U775" s="1">
        <v>23.901</v>
      </c>
      <c r="V775" s="1">
        <f t="shared" ref="V775" si="4657">(U775-MIN(U$3:U$1561))/(MAX(U$3:U$1561)-MIN(U$3:U$1561))</f>
        <v>0.51272076596459837</v>
      </c>
    </row>
    <row r="776" spans="1:22" x14ac:dyDescent="0.25">
      <c r="A776" s="1">
        <v>2917.6</v>
      </c>
      <c r="B776" s="1">
        <v>20.742000000000001</v>
      </c>
      <c r="C776" s="1">
        <f t="shared" si="4632"/>
        <v>0.20029956810377109</v>
      </c>
      <c r="D776" s="1">
        <v>34.72</v>
      </c>
      <c r="E776" s="1">
        <f t="shared" si="4632"/>
        <v>0.29227432319735369</v>
      </c>
      <c r="F776" s="1">
        <v>64.914000000000001</v>
      </c>
      <c r="G776" s="1">
        <f t="shared" ref="G776" si="4658">(F776-MIN(F$3:F$1561))/(MAX(F$3:F$1561)-MIN(F$3:F$1561))</f>
        <v>0.50450393816944061</v>
      </c>
      <c r="H776" s="1">
        <v>77.893000000000001</v>
      </c>
      <c r="I776" s="1">
        <f t="shared" ref="I776" si="4659">(H776-MIN(H$3:H$1561))/(MAX(H$3:H$1561)-MIN(H$3:H$1561))</f>
        <v>0.55938278656633633</v>
      </c>
      <c r="J776" s="1">
        <v>90.488</v>
      </c>
      <c r="K776" s="1">
        <f t="shared" ref="K776" si="4660">(J776-MIN(J$3:J$1561))/(MAX(J$3:J$1561)-MIN(J$3:J$1561))</f>
        <v>0.6628548500351088</v>
      </c>
      <c r="L776" s="1">
        <v>2917.6</v>
      </c>
      <c r="M776" s="1">
        <v>5.6889000000000003</v>
      </c>
      <c r="N776" s="1">
        <f t="shared" si="4636"/>
        <v>0.35301753981075468</v>
      </c>
      <c r="O776" s="1">
        <v>13.318</v>
      </c>
      <c r="P776" s="1">
        <f t="shared" si="4636"/>
        <v>0.47780042937812328</v>
      </c>
      <c r="Q776" s="1">
        <v>21.553000000000001</v>
      </c>
      <c r="R776" s="1">
        <f t="shared" ref="R776" si="4661">(Q776-MIN(Q$3:Q$1561))/(MAX(Q$3:Q$1561)-MIN(Q$3:Q$1561))</f>
        <v>0.70758894186142973</v>
      </c>
      <c r="S776" s="1">
        <v>24.864000000000001</v>
      </c>
      <c r="T776" s="1">
        <f t="shared" ref="T776" si="4662">(S776-MIN(S$3:S$1561))/(MAX(S$3:S$1561)-MIN(S$3:S$1561))</f>
        <v>0.52199139345719858</v>
      </c>
      <c r="U776" s="1">
        <v>23.637</v>
      </c>
      <c r="V776" s="1">
        <f t="shared" ref="V776" si="4663">(U776-MIN(U$3:U$1561))/(MAX(U$3:U$1561)-MIN(U$3:U$1561))</f>
        <v>0.5061960288077032</v>
      </c>
    </row>
    <row r="777" spans="1:22" x14ac:dyDescent="0.25">
      <c r="A777" s="1">
        <v>2921.4</v>
      </c>
      <c r="B777" s="1">
        <v>20.658000000000001</v>
      </c>
      <c r="C777" s="1">
        <f t="shared" si="4632"/>
        <v>0.1994849129304794</v>
      </c>
      <c r="D777" s="1">
        <v>33.872</v>
      </c>
      <c r="E777" s="1">
        <f t="shared" si="4632"/>
        <v>0.28484578781019387</v>
      </c>
      <c r="F777" s="1">
        <v>60.360999999999997</v>
      </c>
      <c r="G777" s="1">
        <f t="shared" ref="G777" si="4664">(F777-MIN(F$3:F$1561))/(MAX(F$3:F$1561)-MIN(F$3:F$1561))</f>
        <v>0.46634178968993351</v>
      </c>
      <c r="H777" s="1">
        <v>79.394000000000005</v>
      </c>
      <c r="I777" s="1">
        <f t="shared" ref="I777" si="4665">(H777-MIN(H$3:H$1561))/(MAX(H$3:H$1561)-MIN(H$3:H$1561))</f>
        <v>0.57180818039585768</v>
      </c>
      <c r="J777" s="1">
        <v>89.88</v>
      </c>
      <c r="K777" s="1">
        <f t="shared" ref="K777" si="4666">(J777-MIN(J$3:J$1561))/(MAX(J$3:J$1561)-MIN(J$3:J$1561))</f>
        <v>0.65777242785969836</v>
      </c>
      <c r="L777" s="1">
        <v>2921.4</v>
      </c>
      <c r="M777" s="1">
        <v>5.6966999999999999</v>
      </c>
      <c r="N777" s="1">
        <f t="shared" si="4636"/>
        <v>0.35376759750750059</v>
      </c>
      <c r="O777" s="1">
        <v>13.878</v>
      </c>
      <c r="P777" s="1">
        <f t="shared" si="4636"/>
        <v>0.50305796604665431</v>
      </c>
      <c r="Q777" s="1">
        <v>21.716000000000001</v>
      </c>
      <c r="R777" s="1">
        <f t="shared" ref="R777" si="4667">(Q777-MIN(Q$3:Q$1561))/(MAX(Q$3:Q$1561)-MIN(Q$3:Q$1561))</f>
        <v>0.71402727800577481</v>
      </c>
      <c r="S777" s="1">
        <v>25.73</v>
      </c>
      <c r="T777" s="1">
        <f t="shared" ref="T777" si="4668">(S777-MIN(S$3:S$1561))/(MAX(S$3:S$1561)-MIN(S$3:S$1561))</f>
        <v>0.54399040782006547</v>
      </c>
      <c r="U777" s="1">
        <v>23.158000000000001</v>
      </c>
      <c r="V777" s="1">
        <f t="shared" ref="V777" si="4669">(U777-MIN(U$3:U$1561))/(MAX(U$3:U$1561)-MIN(U$3:U$1561))</f>
        <v>0.49435758525409407</v>
      </c>
    </row>
    <row r="778" spans="1:22" x14ac:dyDescent="0.25">
      <c r="A778" s="1">
        <v>2925.2</v>
      </c>
      <c r="B778" s="1">
        <v>21.966000000000001</v>
      </c>
      <c r="C778" s="1">
        <f t="shared" si="4632"/>
        <v>0.21217025777173518</v>
      </c>
      <c r="D778" s="1">
        <v>31.459</v>
      </c>
      <c r="E778" s="1">
        <f t="shared" si="4632"/>
        <v>0.26370775020498549</v>
      </c>
      <c r="F778" s="1">
        <v>59.250999999999998</v>
      </c>
      <c r="G778" s="1">
        <f t="shared" ref="G778" si="4670">(F778-MIN(F$3:F$1561))/(MAX(F$3:F$1561)-MIN(F$3:F$1561))</f>
        <v>0.45703803726027115</v>
      </c>
      <c r="H778" s="1">
        <v>76.674000000000007</v>
      </c>
      <c r="I778" s="1">
        <f t="shared" ref="I778" si="4671">(H778-MIN(H$3:H$1561))/(MAX(H$3:H$1561)-MIN(H$3:H$1561))</f>
        <v>0.54929181049825748</v>
      </c>
      <c r="J778" s="1">
        <v>85.212000000000003</v>
      </c>
      <c r="K778" s="1">
        <f t="shared" ref="K778" si="4672">(J778-MIN(J$3:J$1561))/(MAX(J$3:J$1561)-MIN(J$3:J$1561))</f>
        <v>0.61875146286822502</v>
      </c>
      <c r="L778" s="1">
        <v>2925.2</v>
      </c>
      <c r="M778" s="1">
        <v>6.1767000000000003</v>
      </c>
      <c r="N778" s="1">
        <f t="shared" si="4636"/>
        <v>0.39992499423032546</v>
      </c>
      <c r="O778" s="1">
        <v>13.712</v>
      </c>
      <c r="P778" s="1">
        <f t="shared" si="4636"/>
        <v>0.49557091053419688</v>
      </c>
      <c r="Q778" s="1">
        <v>21.552</v>
      </c>
      <c r="R778" s="1">
        <f t="shared" ref="R778" si="4673">(Q778-MIN(Q$3:Q$1561))/(MAX(Q$3:Q$1561)-MIN(Q$3:Q$1561))</f>
        <v>0.70754944286667909</v>
      </c>
      <c r="S778" s="1">
        <v>26.876999999999999</v>
      </c>
      <c r="T778" s="1">
        <f t="shared" ref="T778" si="4674">(S778-MIN(S$3:S$1561))/(MAX(S$3:S$1561)-MIN(S$3:S$1561))</f>
        <v>0.57312767049236135</v>
      </c>
      <c r="U778" s="1">
        <v>25.856000000000002</v>
      </c>
      <c r="V778" s="1">
        <f t="shared" ref="V778" si="4675">(U778-MIN(U$3:U$1561))/(MAX(U$3:U$1561)-MIN(U$3:U$1561))</f>
        <v>0.56103842180448538</v>
      </c>
    </row>
    <row r="779" spans="1:22" x14ac:dyDescent="0.25">
      <c r="A779" s="1">
        <v>2928.9</v>
      </c>
      <c r="B779" s="1">
        <v>23.306999999999999</v>
      </c>
      <c r="C779" s="1">
        <f t="shared" si="4632"/>
        <v>0.22517564571678408</v>
      </c>
      <c r="D779" s="1">
        <v>31.832000000000001</v>
      </c>
      <c r="E779" s="1">
        <f t="shared" si="4632"/>
        <v>0.26697525456749804</v>
      </c>
      <c r="F779" s="1">
        <v>58.887</v>
      </c>
      <c r="G779" s="1">
        <f t="shared" ref="G779" si="4676">(F779-MIN(F$3:F$1561))/(MAX(F$3:F$1561)-MIN(F$3:F$1561))</f>
        <v>0.45398707700405755</v>
      </c>
      <c r="H779" s="1">
        <v>78.507999999999996</v>
      </c>
      <c r="I779" s="1">
        <f t="shared" ref="I779" si="4677">(H779-MIN(H$3:H$1561))/(MAX(H$3:H$1561)-MIN(H$3:H$1561))</f>
        <v>0.56447380402480107</v>
      </c>
      <c r="J779" s="1">
        <v>81.997</v>
      </c>
      <c r="K779" s="1">
        <f t="shared" ref="K779" si="4678">(J779-MIN(J$3:J$1561))/(MAX(J$3:J$1561)-MIN(J$3:J$1561))</f>
        <v>0.5918764837663425</v>
      </c>
      <c r="L779" s="1">
        <v>2928.9</v>
      </c>
      <c r="M779" s="1">
        <v>6.2222</v>
      </c>
      <c r="N779" s="1">
        <f t="shared" si="4636"/>
        <v>0.40430033079467648</v>
      </c>
      <c r="O779" s="1">
        <v>12.77</v>
      </c>
      <c r="P779" s="1">
        <f t="shared" si="4636"/>
        <v>0.45308412563820383</v>
      </c>
      <c r="Q779" s="1">
        <v>20.603000000000002</v>
      </c>
      <c r="R779" s="1">
        <f t="shared" ref="R779" si="4679">(Q779-MIN(Q$3:Q$1561))/(MAX(Q$3:Q$1561)-MIN(Q$3:Q$1561))</f>
        <v>0.67006489684837534</v>
      </c>
      <c r="S779" s="1">
        <v>28.163</v>
      </c>
      <c r="T779" s="1">
        <f t="shared" ref="T779" si="4680">(S779-MIN(S$3:S$1561))/(MAX(S$3:S$1561)-MIN(S$3:S$1561))</f>
        <v>0.60579595279102982</v>
      </c>
      <c r="U779" s="1">
        <v>27.044</v>
      </c>
      <c r="V779" s="1">
        <f t="shared" ref="V779" si="4681">(U779-MIN(U$3:U$1561))/(MAX(U$3:U$1561)-MIN(U$3:U$1561))</f>
        <v>0.59039973901051379</v>
      </c>
    </row>
    <row r="780" spans="1:22" x14ac:dyDescent="0.25">
      <c r="A780" s="1">
        <v>2932.7</v>
      </c>
      <c r="B780" s="1">
        <v>23.344000000000001</v>
      </c>
      <c r="C780" s="1">
        <f t="shared" si="4632"/>
        <v>0.2255344819240673</v>
      </c>
      <c r="D780" s="1">
        <v>33.332000000000001</v>
      </c>
      <c r="E780" s="1">
        <f t="shared" si="4632"/>
        <v>0.28011535254006853</v>
      </c>
      <c r="F780" s="1">
        <v>61.168999999999997</v>
      </c>
      <c r="G780" s="1">
        <f t="shared" ref="G780" si="4682">(F780-MIN(F$3:F$1561))/(MAX(F$3:F$1561)-MIN(F$3:F$1561))</f>
        <v>0.47311425091801207</v>
      </c>
      <c r="H780" s="1">
        <v>74.146000000000001</v>
      </c>
      <c r="I780" s="1">
        <f t="shared" ref="I780" si="4683">(H780-MIN(H$3:H$1561))/(MAX(H$3:H$1561)-MIN(H$3:H$1561))</f>
        <v>0.52836483141695845</v>
      </c>
      <c r="J780" s="1">
        <v>82.186999999999998</v>
      </c>
      <c r="K780" s="1">
        <f t="shared" ref="K780" si="4684">(J780-MIN(J$3:J$1561))/(MAX(J$3:J$1561)-MIN(J$3:J$1561))</f>
        <v>0.59346474069615818</v>
      </c>
      <c r="L780" s="1">
        <v>2932.7</v>
      </c>
      <c r="M780" s="1">
        <v>6.0477999999999996</v>
      </c>
      <c r="N780" s="1">
        <f t="shared" si="4636"/>
        <v>0.38752980998538339</v>
      </c>
      <c r="O780" s="1">
        <v>11.83</v>
      </c>
      <c r="P780" s="1">
        <f t="shared" si="4636"/>
        <v>0.41068754623031256</v>
      </c>
      <c r="Q780" s="1">
        <v>20.364000000000001</v>
      </c>
      <c r="R780" s="1">
        <f t="shared" ref="R780" si="4685">(Q780-MIN(Q$3:Q$1561))/(MAX(Q$3:Q$1561)-MIN(Q$3:Q$1561))</f>
        <v>0.6606246371029858</v>
      </c>
      <c r="S780" s="1">
        <v>30.084</v>
      </c>
      <c r="T780" s="1">
        <f t="shared" ref="T780" si="4686">(S780-MIN(S$3:S$1561))/(MAX(S$3:S$1561)-MIN(S$3:S$1561))</f>
        <v>0.65459515208787422</v>
      </c>
      <c r="U780" s="1">
        <v>24.616</v>
      </c>
      <c r="V780" s="1">
        <f t="shared" ref="V780" si="4687">(U780-MIN(U$3:U$1561))/(MAX(U$3:U$1561)-MIN(U$3:U$1561))</f>
        <v>0.53039192909785626</v>
      </c>
    </row>
    <row r="781" spans="1:22" x14ac:dyDescent="0.25">
      <c r="A781" s="1">
        <v>2936.5</v>
      </c>
      <c r="B781" s="1">
        <v>22.161999999999999</v>
      </c>
      <c r="C781" s="1">
        <f t="shared" si="4632"/>
        <v>0.21407111984274901</v>
      </c>
      <c r="D781" s="1">
        <v>35.616999999999997</v>
      </c>
      <c r="E781" s="1">
        <f t="shared" si="4632"/>
        <v>0.30013210178495081</v>
      </c>
      <c r="F781" s="1">
        <v>64.352999999999994</v>
      </c>
      <c r="G781" s="1">
        <f t="shared" ref="G781" si="4688">(F781-MIN(F$3:F$1561))/(MAX(F$3:F$1561)-MIN(F$3:F$1561))</f>
        <v>0.49980177140093546</v>
      </c>
      <c r="H781" s="1">
        <v>73.302000000000007</v>
      </c>
      <c r="I781" s="1">
        <f t="shared" ref="I781" si="4689">(H781-MIN(H$3:H$1561))/(MAX(H$3:H$1561)-MIN(H$3:H$1561))</f>
        <v>0.52137813428696789</v>
      </c>
      <c r="J781" s="1">
        <v>85.090999999999994</v>
      </c>
      <c r="K781" s="1">
        <f t="shared" ref="K781" si="4690">(J781-MIN(J$3:J$1561))/(MAX(J$3:J$1561)-MIN(J$3:J$1561))</f>
        <v>0.61773999398134227</v>
      </c>
      <c r="L781" s="1">
        <v>2936.5</v>
      </c>
      <c r="M781" s="1">
        <v>5.6566999999999998</v>
      </c>
      <c r="N781" s="1">
        <f t="shared" si="4636"/>
        <v>0.34992114778059852</v>
      </c>
      <c r="O781" s="1">
        <v>11.443</v>
      </c>
      <c r="P781" s="1">
        <f t="shared" si="4636"/>
        <v>0.39323278428259567</v>
      </c>
      <c r="Q781" s="1">
        <v>21.626999999999999</v>
      </c>
      <c r="R781" s="1">
        <f t="shared" ref="R781" si="4691">(Q781-MIN(Q$3:Q$1561))/(MAX(Q$3:Q$1561)-MIN(Q$3:Q$1561))</f>
        <v>0.71051186747297279</v>
      </c>
      <c r="S781" s="1">
        <v>32.067</v>
      </c>
      <c r="T781" s="1">
        <f t="shared" ref="T781" si="4692">(S781-MIN(S$3:S$1561))/(MAX(S$3:S$1561)-MIN(S$3:S$1561))</f>
        <v>0.70496933855619415</v>
      </c>
      <c r="U781" s="1">
        <v>23.702000000000002</v>
      </c>
      <c r="V781" s="1">
        <f t="shared" ref="V781" si="4693">(U781-MIN(U$3:U$1561))/(MAX(U$3:U$1561)-MIN(U$3:U$1561))</f>
        <v>0.50780249818345391</v>
      </c>
    </row>
    <row r="782" spans="1:22" x14ac:dyDescent="0.25">
      <c r="A782" s="1">
        <v>2940.3</v>
      </c>
      <c r="B782" s="1">
        <v>22.565999999999999</v>
      </c>
      <c r="C782" s="1">
        <f t="shared" si="4632"/>
        <v>0.217989223295247</v>
      </c>
      <c r="D782" s="1">
        <v>35.841000000000001</v>
      </c>
      <c r="E782" s="1">
        <f t="shared" si="4632"/>
        <v>0.3020943564155214</v>
      </c>
      <c r="F782" s="1">
        <v>64.134</v>
      </c>
      <c r="G782" s="1">
        <f t="shared" ref="G782" si="4694">(F782-MIN(F$3:F$1561))/(MAX(F$3:F$1561)-MIN(F$3:F$1561))</f>
        <v>0.49796616619183998</v>
      </c>
      <c r="H782" s="1">
        <v>71.718999999999994</v>
      </c>
      <c r="I782" s="1">
        <f t="shared" ref="I782" si="4695">(H782-MIN(H$3:H$1561))/(MAX(H$3:H$1561)-MIN(H$3:H$1561))</f>
        <v>0.50827393812965116</v>
      </c>
      <c r="J782" s="1">
        <v>84.191999999999993</v>
      </c>
      <c r="K782" s="1">
        <f t="shared" ref="K782" si="4696">(J782-MIN(J$3:J$1561))/(MAX(J$3:J$1561)-MIN(J$3:J$1561))</f>
        <v>0.61022503092921399</v>
      </c>
      <c r="L782" s="1">
        <v>2940.3</v>
      </c>
      <c r="M782" s="1">
        <v>5.2111000000000001</v>
      </c>
      <c r="N782" s="1">
        <f t="shared" si="4636"/>
        <v>0.30707169782290944</v>
      </c>
      <c r="O782" s="1">
        <v>11.417999999999999</v>
      </c>
      <c r="P782" s="1">
        <f t="shared" si="4636"/>
        <v>0.39210521568132201</v>
      </c>
      <c r="Q782" s="1">
        <v>22.744</v>
      </c>
      <c r="R782" s="1">
        <f t="shared" ref="R782" si="4697">(Q782-MIN(Q$3:Q$1561))/(MAX(Q$3:Q$1561)-MIN(Q$3:Q$1561))</f>
        <v>0.75463224460937472</v>
      </c>
      <c r="S782" s="1">
        <v>29.451000000000001</v>
      </c>
      <c r="T782" s="1">
        <f t="shared" ref="T782" si="4698">(S782-MIN(S$3:S$1561))/(MAX(S$3:S$1561)-MIN(S$3:S$1561))</f>
        <v>0.63851504112748769</v>
      </c>
      <c r="U782" s="1">
        <v>23.617000000000001</v>
      </c>
      <c r="V782" s="1">
        <f t="shared" ref="V782" si="4699">(U782-MIN(U$3:U$1561))/(MAX(U$3:U$1561)-MIN(U$3:U$1561))</f>
        <v>0.50570173053824141</v>
      </c>
    </row>
    <row r="783" spans="1:22" x14ac:dyDescent="0.25">
      <c r="A783" s="1">
        <v>2944</v>
      </c>
      <c r="B783" s="1">
        <v>24.361000000000001</v>
      </c>
      <c r="C783" s="1">
        <f t="shared" si="4632"/>
        <v>0.23539762848641987</v>
      </c>
      <c r="D783" s="1">
        <v>35.786000000000001</v>
      </c>
      <c r="E783" s="1">
        <f t="shared" si="4632"/>
        <v>0.30161255282319382</v>
      </c>
      <c r="F783" s="1">
        <v>62.844000000000001</v>
      </c>
      <c r="G783" s="1">
        <f t="shared" ref="G783" si="4700">(F783-MIN(F$3:F$1561))/(MAX(F$3:F$1561)-MIN(F$3:F$1561))</f>
        <v>0.48715369715196211</v>
      </c>
      <c r="H783" s="1">
        <v>67.849000000000004</v>
      </c>
      <c r="I783" s="1">
        <f t="shared" ref="I783" si="4701">(H783-MIN(H$3:H$1561))/(MAX(H$3:H$1561)-MIN(H$3:H$1561))</f>
        <v>0.47623777948858037</v>
      </c>
      <c r="J783" s="1">
        <v>85.203999999999994</v>
      </c>
      <c r="K783" s="1">
        <f t="shared" ref="K783" si="4702">(J783-MIN(J$3:J$1561))/(MAX(J$3:J$1561)-MIN(J$3:J$1561))</f>
        <v>0.61868458889223266</v>
      </c>
      <c r="L783" s="1">
        <v>2944</v>
      </c>
      <c r="M783" s="1">
        <v>5.03</v>
      </c>
      <c r="N783" s="1">
        <f t="shared" si="4636"/>
        <v>0.28965689668436034</v>
      </c>
      <c r="O783" s="1">
        <v>12.037000000000001</v>
      </c>
      <c r="P783" s="1">
        <f t="shared" si="4636"/>
        <v>0.42002381424885887</v>
      </c>
      <c r="Q783" s="1">
        <v>22.87</v>
      </c>
      <c r="R783" s="1">
        <f t="shared" ref="R783" si="4703">(Q783-MIN(Q$3:Q$1561))/(MAX(Q$3:Q$1561)-MIN(Q$3:Q$1561))</f>
        <v>0.75960911794794828</v>
      </c>
      <c r="S783" s="1">
        <v>28.265999999999998</v>
      </c>
      <c r="T783" s="1">
        <f t="shared" ref="T783" si="4704">(S783-MIN(S$3:S$1561))/(MAX(S$3:S$1561)-MIN(S$3:S$1561))</f>
        <v>0.6084124637371906</v>
      </c>
      <c r="U783" s="1">
        <v>24.263000000000002</v>
      </c>
      <c r="V783" s="1">
        <f t="shared" ref="V783" si="4705">(U783-MIN(U$3:U$1561))/(MAX(U$3:U$1561)-MIN(U$3:U$1561))</f>
        <v>0.52166756464185626</v>
      </c>
    </row>
    <row r="784" spans="1:22" x14ac:dyDescent="0.25">
      <c r="A784" s="1">
        <v>2947.8</v>
      </c>
      <c r="B784" s="1">
        <v>25.202000000000002</v>
      </c>
      <c r="C784" s="1">
        <f t="shared" si="4632"/>
        <v>0.24355387849520893</v>
      </c>
      <c r="D784" s="1">
        <v>38.558</v>
      </c>
      <c r="E784" s="1">
        <f t="shared" si="4632"/>
        <v>0.32589545387650404</v>
      </c>
      <c r="F784" s="1">
        <v>60.146999999999998</v>
      </c>
      <c r="G784" s="1">
        <f t="shared" ref="G784" si="4706">(F784-MIN(F$3:F$1561))/(MAX(F$3:F$1561)-MIN(F$3:F$1561))</f>
        <v>0.46454809327556618</v>
      </c>
      <c r="H784" s="1">
        <v>70.177000000000007</v>
      </c>
      <c r="I784" s="1">
        <f t="shared" ref="I784" si="4707">(H784-MIN(H$3:H$1561))/(MAX(H$3:H$1561)-MIN(H$3:H$1561))</f>
        <v>0.49550914313623234</v>
      </c>
      <c r="J784" s="1">
        <v>85.353999999999999</v>
      </c>
      <c r="K784" s="1">
        <f t="shared" ref="K784" si="4708">(J784-MIN(J$3:J$1561))/(MAX(J$3:J$1561)-MIN(J$3:J$1561))</f>
        <v>0.61993847594208729</v>
      </c>
      <c r="L784" s="1">
        <v>2947.8</v>
      </c>
      <c r="M784" s="1">
        <v>5.3510999999999997</v>
      </c>
      <c r="N784" s="1">
        <f t="shared" si="4636"/>
        <v>0.32053427186706668</v>
      </c>
      <c r="O784" s="1">
        <v>12.316000000000001</v>
      </c>
      <c r="P784" s="1">
        <f t="shared" si="4636"/>
        <v>0.43260747983907338</v>
      </c>
      <c r="Q784" s="1">
        <v>22.600999999999999</v>
      </c>
      <c r="R784" s="1">
        <f t="shared" ref="R784" si="4709">(Q784-MIN(Q$3:Q$1561))/(MAX(Q$3:Q$1561)-MIN(Q$3:Q$1561))</f>
        <v>0.74898388836004126</v>
      </c>
      <c r="S784" s="1">
        <v>27.754000000000001</v>
      </c>
      <c r="T784" s="1">
        <f t="shared" ref="T784" si="4710">(S784-MIN(S$3:S$1561))/(MAX(S$3:S$1561)-MIN(S$3:S$1561))</f>
        <v>0.59540611806307076</v>
      </c>
      <c r="U784" s="1">
        <v>25.603000000000002</v>
      </c>
      <c r="V784" s="1">
        <f t="shared" ref="V784" si="4711">(U784-MIN(U$3:U$1561))/(MAX(U$3:U$1561)-MIN(U$3:U$1561))</f>
        <v>0.55478554869579411</v>
      </c>
    </row>
    <row r="785" spans="1:22" x14ac:dyDescent="0.25">
      <c r="A785" s="1">
        <v>2951.6</v>
      </c>
      <c r="B785" s="1">
        <v>24.24</v>
      </c>
      <c r="C785" s="1">
        <f t="shared" si="4632"/>
        <v>0.23422413710584497</v>
      </c>
      <c r="D785" s="1">
        <v>42.311999999999998</v>
      </c>
      <c r="E785" s="1">
        <f t="shared" si="4632"/>
        <v>0.35878073906919045</v>
      </c>
      <c r="F785" s="1">
        <v>64.073999999999998</v>
      </c>
      <c r="G785" s="1">
        <f t="shared" ref="G785" si="4712">(F785-MIN(F$3:F$1561))/(MAX(F$3:F$1561)-MIN(F$3:F$1561))</f>
        <v>0.49746326065510144</v>
      </c>
      <c r="H785" s="1">
        <v>74.203000000000003</v>
      </c>
      <c r="I785" s="1">
        <f t="shared" ref="I785" si="4713">(H785-MIN(H$3:H$1561))/(MAX(H$3:H$1561)-MIN(H$3:H$1561))</f>
        <v>0.52883668181554788</v>
      </c>
      <c r="J785" s="1">
        <v>83.777000000000001</v>
      </c>
      <c r="K785" s="1">
        <f t="shared" ref="K785" si="4714">(J785-MIN(J$3:J$1561))/(MAX(J$3:J$1561)-MIN(J$3:J$1561))</f>
        <v>0.60675594342461647</v>
      </c>
      <c r="L785" s="1">
        <v>2951.6</v>
      </c>
      <c r="M785" s="1">
        <v>4.7744</v>
      </c>
      <c r="N785" s="1">
        <f t="shared" si="4636"/>
        <v>0.26507808292945612</v>
      </c>
      <c r="O785" s="1">
        <v>12.651</v>
      </c>
      <c r="P785" s="1">
        <f t="shared" si="4636"/>
        <v>0.44771689909614099</v>
      </c>
      <c r="Q785" s="1">
        <v>23.622</v>
      </c>
      <c r="R785" s="1">
        <f t="shared" ref="R785" si="4715">(Q785-MIN(Q$3:Q$1561))/(MAX(Q$3:Q$1561)-MIN(Q$3:Q$1561))</f>
        <v>0.78931236200038712</v>
      </c>
      <c r="S785" s="1">
        <v>30.518999999999998</v>
      </c>
      <c r="T785" s="1">
        <f t="shared" ref="T785" si="4716">(S785-MIN(S$3:S$1561))/(MAX(S$3:S$1561)-MIN(S$3:S$1561))</f>
        <v>0.66564546530709712</v>
      </c>
      <c r="U785" s="1">
        <v>27.643000000000001</v>
      </c>
      <c r="V785" s="1">
        <f t="shared" ref="V785" si="4717">(U785-MIN(U$3:U$1561))/(MAX(U$3:U$1561)-MIN(U$3:U$1561))</f>
        <v>0.6052039721808935</v>
      </c>
    </row>
    <row r="786" spans="1:22" x14ac:dyDescent="0.25">
      <c r="A786" s="1">
        <v>2955.4</v>
      </c>
      <c r="B786" s="1">
        <v>22.388999999999999</v>
      </c>
      <c r="C786" s="1">
        <f t="shared" si="4632"/>
        <v>0.21627262846581102</v>
      </c>
      <c r="D786" s="1">
        <v>42.003</v>
      </c>
      <c r="E786" s="1">
        <f t="shared" si="4632"/>
        <v>0.35607387888684094</v>
      </c>
      <c r="F786" s="1">
        <v>68.837999999999994</v>
      </c>
      <c r="G786" s="1">
        <f t="shared" ref="G786" si="4718">(F786-MIN(F$3:F$1561))/(MAX(F$3:F$1561)-MIN(F$3:F$1561))</f>
        <v>0.53739396027213893</v>
      </c>
      <c r="H786" s="1">
        <v>79.608999999999995</v>
      </c>
      <c r="I786" s="1">
        <f t="shared" ref="I786" si="4719">(H786-MIN(H$3:H$1561))/(MAX(H$3:H$1561)-MIN(H$3:H$1561))</f>
        <v>0.57358796698702819</v>
      </c>
      <c r="J786" s="1">
        <v>81.653999999999996</v>
      </c>
      <c r="K786" s="1">
        <f t="shared" ref="K786" si="4720">(J786-MIN(J$3:J$1561))/(MAX(J$3:J$1561)-MIN(J$3:J$1561))</f>
        <v>0.58900926204567494</v>
      </c>
      <c r="L786" s="1">
        <v>2955.4</v>
      </c>
      <c r="M786" s="1">
        <v>4.9089</v>
      </c>
      <c r="N786" s="1">
        <f t="shared" si="4636"/>
        <v>0.27801177013616435</v>
      </c>
      <c r="O786" s="1">
        <v>13.36</v>
      </c>
      <c r="P786" s="1">
        <f t="shared" si="4636"/>
        <v>0.47969474462826317</v>
      </c>
      <c r="Q786" s="1">
        <v>24.588999999999999</v>
      </c>
      <c r="R786" s="1">
        <f t="shared" ref="R786" si="4721">(Q786-MIN(Q$3:Q$1561))/(MAX(Q$3:Q$1561)-MIN(Q$3:Q$1561))</f>
        <v>0.82750788992420143</v>
      </c>
      <c r="S786" s="1">
        <v>31.713000000000001</v>
      </c>
      <c r="T786" s="1">
        <f t="shared" ref="T786" si="4722">(S786-MIN(S$3:S$1561))/(MAX(S$3:S$1561)-MIN(S$3:S$1561))</f>
        <v>0.69597666986744722</v>
      </c>
      <c r="U786" s="1">
        <v>27.408999999999999</v>
      </c>
      <c r="V786" s="1">
        <f t="shared" ref="V786" si="4723">(U786-MIN(U$3:U$1561))/(MAX(U$3:U$1561)-MIN(U$3:U$1561))</f>
        <v>0.5994206824281908</v>
      </c>
    </row>
    <row r="787" spans="1:22" x14ac:dyDescent="0.25">
      <c r="A787" s="1">
        <v>2959.1</v>
      </c>
      <c r="B787" s="1">
        <v>22.088999999999999</v>
      </c>
      <c r="C787" s="1">
        <f t="shared" si="4632"/>
        <v>0.21336314570405507</v>
      </c>
      <c r="D787" s="1">
        <v>42.698999999999998</v>
      </c>
      <c r="E787" s="1">
        <f t="shared" si="4632"/>
        <v>0.36217088434611361</v>
      </c>
      <c r="F787" s="1">
        <v>72.781000000000006</v>
      </c>
      <c r="G787" s="1">
        <f t="shared" ref="G787" si="4724">(F787-MIN(F$3:F$1561))/(MAX(F$3:F$1561)-MIN(F$3:F$1561))</f>
        <v>0.57044323579480449</v>
      </c>
      <c r="H787" s="1">
        <v>81.129000000000005</v>
      </c>
      <c r="I787" s="1">
        <f t="shared" ref="I787" si="4725">(H787-MIN(H$3:H$1561))/(MAX(H$3:H$1561)-MIN(H$3:H$1561))</f>
        <v>0.58617064428274601</v>
      </c>
      <c r="J787" s="1">
        <v>81.456999999999994</v>
      </c>
      <c r="K787" s="1">
        <f t="shared" ref="K787" si="4726">(J787-MIN(J$3:J$1561))/(MAX(J$3:J$1561)-MIN(J$3:J$1561))</f>
        <v>0.58736249038686594</v>
      </c>
      <c r="L787" s="1">
        <v>2959.1</v>
      </c>
      <c r="M787" s="1">
        <v>5.1132999999999997</v>
      </c>
      <c r="N787" s="1">
        <f t="shared" si="4636"/>
        <v>0.29766712824063385</v>
      </c>
      <c r="O787" s="1">
        <v>13.614000000000001</v>
      </c>
      <c r="P787" s="1">
        <f t="shared" si="4636"/>
        <v>0.49115084161720401</v>
      </c>
      <c r="Q787" s="1">
        <v>26.088000000000001</v>
      </c>
      <c r="R787" s="1">
        <f t="shared" ref="R787" si="4727">(Q787-MIN(Q$3:Q$1561))/(MAX(Q$3:Q$1561)-MIN(Q$3:Q$1561))</f>
        <v>0.88671688305532625</v>
      </c>
      <c r="S787" s="1">
        <v>33.518000000000001</v>
      </c>
      <c r="T787" s="1">
        <f t="shared" ref="T787" si="4728">(S787-MIN(S$3:S$1561))/(MAX(S$3:S$1561)-MIN(S$3:S$1561))</f>
        <v>0.74182911897249881</v>
      </c>
      <c r="U787" s="1">
        <v>28.652999999999999</v>
      </c>
      <c r="V787" s="1">
        <f t="shared" ref="V787" si="4729">(U787-MIN(U$3:U$1561))/(MAX(U$3:U$1561)-MIN(U$3:U$1561))</f>
        <v>0.63016603478871225</v>
      </c>
    </row>
    <row r="788" spans="1:22" x14ac:dyDescent="0.25">
      <c r="A788" s="1">
        <v>2962.9</v>
      </c>
      <c r="B788" s="1">
        <v>21.311</v>
      </c>
      <c r="C788" s="1">
        <f t="shared" si="4632"/>
        <v>0.20581788707523477</v>
      </c>
      <c r="D788" s="1">
        <v>45.610999999999997</v>
      </c>
      <c r="E788" s="1">
        <f t="shared" si="4632"/>
        <v>0.38768019454353042</v>
      </c>
      <c r="F788" s="1">
        <v>74.478999999999999</v>
      </c>
      <c r="G788" s="1">
        <f t="shared" ref="G788" si="4730">(F788-MIN(F$3:F$1561))/(MAX(F$3:F$1561)-MIN(F$3:F$1561))</f>
        <v>0.58467546248450419</v>
      </c>
      <c r="H788" s="1">
        <v>80.977999999999994</v>
      </c>
      <c r="I788" s="1">
        <f t="shared" ref="I788" si="4731">(H788-MIN(H$3:H$1561))/(MAX(H$3:H$1561)-MIN(H$3:H$1561))</f>
        <v>0.58492065463034237</v>
      </c>
      <c r="J788" s="1">
        <v>84.203000000000003</v>
      </c>
      <c r="K788" s="1">
        <f t="shared" ref="K788" si="4732">(J788-MIN(J$3:J$1561))/(MAX(J$3:J$1561)-MIN(J$3:J$1561))</f>
        <v>0.61031698264620327</v>
      </c>
      <c r="L788" s="1">
        <v>2962.9</v>
      </c>
      <c r="M788" s="1">
        <v>5.17</v>
      </c>
      <c r="N788" s="1">
        <f t="shared" si="4636"/>
        <v>0.30311947072851758</v>
      </c>
      <c r="O788" s="1">
        <v>13.579000000000001</v>
      </c>
      <c r="P788" s="1">
        <f t="shared" si="4636"/>
        <v>0.48957224557542084</v>
      </c>
      <c r="Q788" s="1">
        <v>25.61</v>
      </c>
      <c r="R788" s="1">
        <f t="shared" ref="R788" si="4733">(Q788-MIN(Q$3:Q$1561))/(MAX(Q$3:Q$1561)-MIN(Q$3:Q$1561))</f>
        <v>0.8678363635645473</v>
      </c>
      <c r="S788" s="1">
        <v>37.033999999999999</v>
      </c>
      <c r="T788" s="1">
        <f t="shared" ref="T788" si="4734">(S788-MIN(S$3:S$1561))/(MAX(S$3:S$1561)-MIN(S$3:S$1561))</f>
        <v>0.83114613340649424</v>
      </c>
      <c r="U788" s="1">
        <v>29.257999999999999</v>
      </c>
      <c r="V788" s="1">
        <f t="shared" ref="V788" si="4735">(U788-MIN(U$3:U$1561))/(MAX(U$3:U$1561)-MIN(U$3:U$1561))</f>
        <v>0.64511855743993041</v>
      </c>
    </row>
    <row r="789" spans="1:22" x14ac:dyDescent="0.25">
      <c r="A789" s="1">
        <v>2966.7</v>
      </c>
      <c r="B789" s="1">
        <v>19.163</v>
      </c>
      <c r="C789" s="1">
        <f t="shared" si="4632"/>
        <v>0.18498599050106249</v>
      </c>
      <c r="D789" s="1">
        <v>43.703000000000003</v>
      </c>
      <c r="E789" s="1">
        <f t="shared" si="4632"/>
        <v>0.37096598992242086</v>
      </c>
      <c r="F789" s="1">
        <v>71.959000000000003</v>
      </c>
      <c r="G789" s="1">
        <f t="shared" ref="G789" si="4736">(F789-MIN(F$3:F$1561))/(MAX(F$3:F$1561)-MIN(F$3:F$1561))</f>
        <v>0.56355342994148694</v>
      </c>
      <c r="H789" s="1">
        <v>84.73</v>
      </c>
      <c r="I789" s="1">
        <f t="shared" ref="I789" si="4737">(H789-MIN(H$3:H$1561))/(MAX(H$3:H$1561)-MIN(H$3:H$1561))</f>
        <v>0.61598000016556154</v>
      </c>
      <c r="J789" s="1">
        <v>91.947999999999993</v>
      </c>
      <c r="K789" s="1">
        <f t="shared" ref="K789" si="4738">(J789-MIN(J$3:J$1561))/(MAX(J$3:J$1561)-MIN(J$3:J$1561))</f>
        <v>0.67505935065369316</v>
      </c>
      <c r="L789" s="1">
        <v>2966.7</v>
      </c>
      <c r="M789" s="1">
        <v>5.1521999999999997</v>
      </c>
      <c r="N789" s="1">
        <f t="shared" si="4636"/>
        <v>0.30140780060004613</v>
      </c>
      <c r="O789" s="1">
        <v>13.938000000000001</v>
      </c>
      <c r="P789" s="1">
        <f t="shared" si="4636"/>
        <v>0.50576413068971116</v>
      </c>
      <c r="Q789" s="1">
        <v>25.899000000000001</v>
      </c>
      <c r="R789" s="1">
        <f t="shared" ref="R789" si="4739">(Q789-MIN(Q$3:Q$1561))/(MAX(Q$3:Q$1561)-MIN(Q$3:Q$1561))</f>
        <v>0.87925157304746604</v>
      </c>
      <c r="S789" s="1">
        <v>38.478999999999999</v>
      </c>
      <c r="T789" s="1">
        <f t="shared" ref="T789" si="4740">(S789-MIN(S$3:S$1561))/(MAX(S$3:S$1561)-MIN(S$3:S$1561))</f>
        <v>0.86785349570943016</v>
      </c>
      <c r="U789" s="1">
        <v>31.652999999999999</v>
      </c>
      <c r="V789" s="1">
        <f t="shared" ref="V789" si="4741">(U789-MIN(U$3:U$1561))/(MAX(U$3:U$1561)-MIN(U$3:U$1561))</f>
        <v>0.70431077520797603</v>
      </c>
    </row>
    <row r="790" spans="1:22" x14ac:dyDescent="0.25">
      <c r="A790" s="1">
        <v>2970.5</v>
      </c>
      <c r="B790" s="1">
        <v>15.090999999999999</v>
      </c>
      <c r="C790" s="1">
        <f t="shared" si="4632"/>
        <v>0.14549461114816228</v>
      </c>
      <c r="D790" s="1">
        <v>41.293999999999997</v>
      </c>
      <c r="E790" s="1">
        <f t="shared" si="4632"/>
        <v>0.34986299257847259</v>
      </c>
      <c r="F790" s="1">
        <v>69.409000000000006</v>
      </c>
      <c r="G790" s="1">
        <f t="shared" ref="G790" si="4742">(F790-MIN(F$3:F$1561))/(MAX(F$3:F$1561)-MIN(F$3:F$1561))</f>
        <v>0.54217994463010044</v>
      </c>
      <c r="H790" s="1">
        <v>87.52</v>
      </c>
      <c r="I790" s="1">
        <f t="shared" ref="I790" si="4743">(H790-MIN(H$3:H$1561))/(MAX(H$3:H$1561)-MIN(H$3:H$1561))</f>
        <v>0.63907583546493818</v>
      </c>
      <c r="J790" s="1">
        <v>94.051000000000002</v>
      </c>
      <c r="K790" s="1">
        <f t="shared" ref="K790" si="4744">(J790-MIN(J$3:J$1561))/(MAX(J$3:J$1561)-MIN(J$3:J$1561))</f>
        <v>0.692638847092654</v>
      </c>
      <c r="L790" s="1">
        <v>2970.5</v>
      </c>
      <c r="M790" s="1">
        <v>5.0655999999999999</v>
      </c>
      <c r="N790" s="1">
        <f t="shared" si="4636"/>
        <v>0.2930802369413032</v>
      </c>
      <c r="O790" s="1">
        <v>12.827999999999999</v>
      </c>
      <c r="P790" s="1">
        <f t="shared" si="4636"/>
        <v>0.45570008479315877</v>
      </c>
      <c r="Q790" s="1">
        <v>26.728000000000002</v>
      </c>
      <c r="R790" s="1">
        <f t="shared" ref="R790" si="4745">(Q790-MIN(Q$3:Q$1561))/(MAX(Q$3:Q$1561)-MIN(Q$3:Q$1561))</f>
        <v>0.91199623969569987</v>
      </c>
      <c r="S790" s="1">
        <v>38.991</v>
      </c>
      <c r="T790" s="1">
        <f t="shared" ref="T790" si="4746">(S790-MIN(S$3:S$1561))/(MAX(S$3:S$1561)-MIN(S$3:S$1561))</f>
        <v>0.88085984138355011</v>
      </c>
      <c r="U790" s="1">
        <v>32.877000000000002</v>
      </c>
      <c r="V790" s="1">
        <f t="shared" ref="V790" si="4747">(U790-MIN(U$3:U$1561))/(MAX(U$3:U$1561)-MIN(U$3:U$1561))</f>
        <v>0.73456182929903568</v>
      </c>
    </row>
    <row r="791" spans="1:22" x14ac:dyDescent="0.25">
      <c r="A791" s="1">
        <v>2974.2</v>
      </c>
      <c r="B791" s="1">
        <v>13.805999999999999</v>
      </c>
      <c r="C791" s="1">
        <f t="shared" si="4632"/>
        <v>0.13303232665197448</v>
      </c>
      <c r="D791" s="1">
        <v>38.329000000000001</v>
      </c>
      <c r="E791" s="1">
        <f t="shared" si="4632"/>
        <v>0.32388939891935831</v>
      </c>
      <c r="F791" s="1">
        <v>69.88</v>
      </c>
      <c r="G791" s="1">
        <f t="shared" ref="G791" si="4748">(F791-MIN(F$3:F$1561))/(MAX(F$3:F$1561)-MIN(F$3:F$1561))</f>
        <v>0.5461277530934977</v>
      </c>
      <c r="H791" s="1">
        <v>90.007000000000005</v>
      </c>
      <c r="I791" s="1">
        <f t="shared" ref="I791" si="4749">(H791-MIN(H$3:H$1561))/(MAX(H$3:H$1561)-MIN(H$3:H$1561))</f>
        <v>0.65966341338233958</v>
      </c>
      <c r="J791" s="1">
        <v>95.281000000000006</v>
      </c>
      <c r="K791" s="1">
        <f t="shared" ref="K791" si="4750">(J791-MIN(J$3:J$1561))/(MAX(J$3:J$1561)-MIN(J$3:J$1561))</f>
        <v>0.70292072090146129</v>
      </c>
      <c r="L791" s="1">
        <v>2974.2</v>
      </c>
      <c r="M791" s="1">
        <v>4.9278000000000004</v>
      </c>
      <c r="N791" s="1">
        <f t="shared" si="4636"/>
        <v>0.27982921763212559</v>
      </c>
      <c r="O791" s="1">
        <v>11.920999999999999</v>
      </c>
      <c r="P791" s="1">
        <f t="shared" si="4636"/>
        <v>0.41479189593894888</v>
      </c>
      <c r="Q791" s="1">
        <v>25.896000000000001</v>
      </c>
      <c r="R791" s="1">
        <f t="shared" ref="R791" si="4751">(Q791-MIN(Q$3:Q$1561))/(MAX(Q$3:Q$1561)-MIN(Q$3:Q$1561))</f>
        <v>0.87913307606321422</v>
      </c>
      <c r="S791" s="1">
        <v>40.826999999999998</v>
      </c>
      <c r="T791" s="1">
        <f t="shared" ref="T791" si="4752">(S791-MIN(S$3:S$1561))/(MAX(S$3:S$1561)-MIN(S$3:S$1561))</f>
        <v>0.92749978407433942</v>
      </c>
      <c r="U791" s="1">
        <v>32.369999999999997</v>
      </c>
      <c r="V791" s="1">
        <f t="shared" ref="V791" si="4753">(U791-MIN(U$3:U$1561))/(MAX(U$3:U$1561)-MIN(U$3:U$1561))</f>
        <v>0.72203136816818003</v>
      </c>
    </row>
    <row r="792" spans="1:22" x14ac:dyDescent="0.25">
      <c r="A792" s="1">
        <v>2978</v>
      </c>
      <c r="B792" s="1">
        <v>11.823</v>
      </c>
      <c r="C792" s="1">
        <f t="shared" si="4632"/>
        <v>0.11380064559676793</v>
      </c>
      <c r="D792" s="1">
        <v>34.723999999999997</v>
      </c>
      <c r="E792" s="1">
        <f t="shared" si="4632"/>
        <v>0.29230936345861386</v>
      </c>
      <c r="F792" s="1">
        <v>67.691000000000003</v>
      </c>
      <c r="G792" s="1">
        <f t="shared" ref="G792" si="4754">(F792-MIN(F$3:F$1561))/(MAX(F$3:F$1561)-MIN(F$3:F$1561))</f>
        <v>0.5277800827614878</v>
      </c>
      <c r="H792" s="1">
        <v>89.093000000000004</v>
      </c>
      <c r="I792" s="1">
        <f t="shared" ref="I792" si="4755">(H792-MIN(H$3:H$1561))/(MAX(H$3:H$1561)-MIN(H$3:H$1561))</f>
        <v>0.65209725085057246</v>
      </c>
      <c r="J792" s="1">
        <v>95.215999999999994</v>
      </c>
      <c r="K792" s="1">
        <f t="shared" ref="K792" si="4756">(J792-MIN(J$3:J$1561))/(MAX(J$3:J$1561)-MIN(J$3:J$1561))</f>
        <v>0.70237736984652432</v>
      </c>
      <c r="L792" s="1">
        <v>2978</v>
      </c>
      <c r="M792" s="1">
        <v>5.2988999999999997</v>
      </c>
      <c r="N792" s="1">
        <f t="shared" si="4636"/>
        <v>0.31551465497345949</v>
      </c>
      <c r="O792" s="1">
        <v>11.964</v>
      </c>
      <c r="P792" s="1">
        <f t="shared" si="4636"/>
        <v>0.41673131393313961</v>
      </c>
      <c r="Q792" s="1">
        <v>24.634</v>
      </c>
      <c r="R792" s="1">
        <f t="shared" ref="R792" si="4757">(Q792-MIN(Q$3:Q$1561))/(MAX(Q$3:Q$1561)-MIN(Q$3:Q$1561))</f>
        <v>0.82928534468797777</v>
      </c>
      <c r="S792" s="1">
        <v>43.680999999999997</v>
      </c>
      <c r="T792" s="1">
        <f t="shared" ref="T792" si="4758">(S792-MIN(S$3:S$1561))/(MAX(S$3:S$1561)-MIN(S$3:S$1561))</f>
        <v>1</v>
      </c>
      <c r="U792" s="1">
        <v>32.683999999999997</v>
      </c>
      <c r="V792" s="1">
        <f t="shared" ref="V792" si="4759">(U792-MIN(U$3:U$1561))/(MAX(U$3:U$1561)-MIN(U$3:U$1561))</f>
        <v>0.72979185099872967</v>
      </c>
    </row>
    <row r="793" spans="1:22" x14ac:dyDescent="0.25">
      <c r="A793" s="1">
        <v>2981.8</v>
      </c>
      <c r="B793" s="1">
        <v>11.388999999999999</v>
      </c>
      <c r="C793" s="1">
        <f t="shared" si="4632"/>
        <v>0.10959159386809438</v>
      </c>
      <c r="D793" s="1">
        <v>30.236000000000001</v>
      </c>
      <c r="E793" s="1">
        <f t="shared" si="4632"/>
        <v>0.25299419032468307</v>
      </c>
      <c r="F793" s="1">
        <v>63.329000000000001</v>
      </c>
      <c r="G793" s="1">
        <f t="shared" ref="G793" si="4760">(F793-MIN(F$3:F$1561))/(MAX(F$3:F$1561)-MIN(F$3:F$1561))</f>
        <v>0.49121885024059836</v>
      </c>
      <c r="H793" s="1">
        <v>88.466999999999999</v>
      </c>
      <c r="I793" s="1">
        <f t="shared" ref="I793" si="4761">(H793-MIN(H$3:H$1561))/(MAX(H$3:H$1561)-MIN(H$3:H$1561))</f>
        <v>0.64691517454325709</v>
      </c>
      <c r="J793" s="1">
        <v>93.811000000000007</v>
      </c>
      <c r="K793" s="1">
        <f t="shared" ref="K793" si="4762">(J793-MIN(J$3:J$1561))/(MAX(J$3:J$1561)-MIN(J$3:J$1561))</f>
        <v>0.6906326278128867</v>
      </c>
      <c r="L793" s="1">
        <v>2981.8</v>
      </c>
      <c r="M793" s="1">
        <v>5.9188999999999998</v>
      </c>
      <c r="N793" s="1">
        <f t="shared" si="4636"/>
        <v>0.37513462574044154</v>
      </c>
      <c r="O793" s="1">
        <v>12.368</v>
      </c>
      <c r="P793" s="1">
        <f t="shared" si="4636"/>
        <v>0.43495282252972267</v>
      </c>
      <c r="Q793" s="1">
        <v>22.181999999999999</v>
      </c>
      <c r="R793" s="1">
        <f t="shared" ref="R793" si="4763">(Q793-MIN(Q$3:Q$1561))/(MAX(Q$3:Q$1561)-MIN(Q$3:Q$1561))</f>
        <v>0.73243380955954662</v>
      </c>
      <c r="S793" s="1">
        <v>43.19</v>
      </c>
      <c r="T793" s="1">
        <f t="shared" ref="T793" si="4764">(S793-MIN(S$3:S$1561))/(MAX(S$3:S$1561)-MIN(S$3:S$1561))</f>
        <v>0.98752711772267021</v>
      </c>
      <c r="U793" s="1">
        <v>31.42</v>
      </c>
      <c r="V793" s="1">
        <f t="shared" ref="V793" si="4765">(U793-MIN(U$3:U$1561))/(MAX(U$3:U$1561)-MIN(U$3:U$1561))</f>
        <v>0.69855220036874655</v>
      </c>
    </row>
    <row r="794" spans="1:22" x14ac:dyDescent="0.25">
      <c r="A794" s="1">
        <v>2985.6</v>
      </c>
      <c r="B794" s="1">
        <v>11.673999999999999</v>
      </c>
      <c r="C794" s="1">
        <f t="shared" si="4632"/>
        <v>0.11235560249176249</v>
      </c>
      <c r="D794" s="1">
        <v>28.111999999999998</v>
      </c>
      <c r="E794" s="1">
        <f t="shared" si="4632"/>
        <v>0.23438781159552324</v>
      </c>
      <c r="F794" s="1">
        <v>66.590999999999994</v>
      </c>
      <c r="G794" s="1">
        <f t="shared" ref="G794" si="4766">(F794-MIN(F$3:F$1561))/(MAX(F$3:F$1561)-MIN(F$3:F$1561))</f>
        <v>0.5185601479212818</v>
      </c>
      <c r="H794" s="1">
        <v>88.67</v>
      </c>
      <c r="I794" s="1">
        <f t="shared" ref="I794" si="4767">(H794-MIN(H$3:H$1561))/(MAX(H$3:H$1561)-MIN(H$3:H$1561))</f>
        <v>0.64859562420840888</v>
      </c>
      <c r="J794" s="1">
        <v>86.563000000000002</v>
      </c>
      <c r="K794" s="1">
        <f t="shared" ref="K794" si="4768">(J794-MIN(J$3:J$1561))/(MAX(J$3:J$1561)-MIN(J$3:J$1561))</f>
        <v>0.63004480556391496</v>
      </c>
      <c r="L794" s="1">
        <v>2985.6</v>
      </c>
      <c r="M794" s="1">
        <v>6.5766999999999998</v>
      </c>
      <c r="N794" s="1">
        <f t="shared" si="4636"/>
        <v>0.43838949149934603</v>
      </c>
      <c r="O794" s="1">
        <v>13.037000000000001</v>
      </c>
      <c r="P794" s="1">
        <f t="shared" si="4636"/>
        <v>0.46512655829980692</v>
      </c>
      <c r="Q794" s="1">
        <v>21.31</v>
      </c>
      <c r="R794" s="1">
        <f t="shared" ref="R794" si="4769">(Q794-MIN(Q$3:Q$1561))/(MAX(Q$3:Q$1561)-MIN(Q$3:Q$1561))</f>
        <v>0.69799068613703774</v>
      </c>
      <c r="S794" s="1">
        <v>38.65</v>
      </c>
      <c r="T794" s="1">
        <f t="shared" ref="T794" si="4770">(S794-MIN(S$3:S$1561))/(MAX(S$3:S$1561)-MIN(S$3:S$1561))</f>
        <v>0.87219741194043521</v>
      </c>
      <c r="U794" s="1">
        <v>29.029</v>
      </c>
      <c r="V794" s="1">
        <f t="shared" ref="V794" si="4771">(U794-MIN(U$3:U$1561))/(MAX(U$3:U$1561)-MIN(U$3:U$1561))</f>
        <v>0.63945884225459326</v>
      </c>
    </row>
    <row r="795" spans="1:22" x14ac:dyDescent="0.25">
      <c r="A795" s="1">
        <v>2989.3</v>
      </c>
      <c r="B795" s="1">
        <v>12.218</v>
      </c>
      <c r="C795" s="1">
        <f t="shared" si="4632"/>
        <v>0.11763146456641321</v>
      </c>
      <c r="D795" s="1">
        <v>28.65</v>
      </c>
      <c r="E795" s="1">
        <f t="shared" si="4632"/>
        <v>0.2391007267350185</v>
      </c>
      <c r="F795" s="1">
        <v>67.025999999999996</v>
      </c>
      <c r="G795" s="1">
        <f t="shared" ref="G795" si="4772">(F795-MIN(F$3:F$1561))/(MAX(F$3:F$1561)-MIN(F$3:F$1561))</f>
        <v>0.52220621306263593</v>
      </c>
      <c r="H795" s="1">
        <v>84.856999999999999</v>
      </c>
      <c r="I795" s="1">
        <f t="shared" ref="I795" si="4773">(H795-MIN(H$3:H$1561))/(MAX(H$3:H$1561)-MIN(H$3:H$1561))</f>
        <v>0.61703131596592742</v>
      </c>
      <c r="J795" s="1">
        <v>81.823999999999998</v>
      </c>
      <c r="K795" s="1">
        <f t="shared" ref="K795" si="4774">(J795-MIN(J$3:J$1561))/(MAX(J$3:J$1561)-MIN(J$3:J$1561))</f>
        <v>0.59043033403551015</v>
      </c>
      <c r="L795" s="1">
        <v>2989.3</v>
      </c>
      <c r="M795" s="1">
        <v>6.8289</v>
      </c>
      <c r="N795" s="1">
        <f t="shared" si="4636"/>
        <v>0.46264135702746362</v>
      </c>
      <c r="O795" s="1">
        <v>12.21</v>
      </c>
      <c r="P795" s="1">
        <f t="shared" si="4636"/>
        <v>0.42782658896967296</v>
      </c>
      <c r="Q795" s="1">
        <v>22.041</v>
      </c>
      <c r="R795" s="1">
        <f t="shared" ref="R795" si="4775">(Q795-MIN(Q$3:Q$1561))/(MAX(Q$3:Q$1561)-MIN(Q$3:Q$1561))</f>
        <v>0.72686445129971444</v>
      </c>
      <c r="S795" s="1">
        <v>35.112000000000002</v>
      </c>
      <c r="T795" s="1">
        <f t="shared" ref="T795" si="4776">(S795-MIN(S$3:S$1561))/(MAX(S$3:S$1561)-MIN(S$3:S$1561))</f>
        <v>0.78232153109075497</v>
      </c>
      <c r="U795" s="1">
        <v>28.541</v>
      </c>
      <c r="V795" s="1">
        <f t="shared" ref="V795" si="4777">(U795-MIN(U$3:U$1561))/(MAX(U$3:U$1561)-MIN(U$3:U$1561))</f>
        <v>0.6273979644797264</v>
      </c>
    </row>
    <row r="796" spans="1:22" x14ac:dyDescent="0.25">
      <c r="A796" s="1">
        <v>2993.1</v>
      </c>
      <c r="B796" s="1">
        <v>12.849</v>
      </c>
      <c r="C796" s="1">
        <f t="shared" si="4632"/>
        <v>0.12375107664197313</v>
      </c>
      <c r="D796" s="1">
        <v>29.800999999999998</v>
      </c>
      <c r="E796" s="1">
        <f t="shared" si="4632"/>
        <v>0.2491835619126376</v>
      </c>
      <c r="F796" s="1">
        <v>65</v>
      </c>
      <c r="G796" s="1">
        <f t="shared" ref="G796" si="4778">(F796-MIN(F$3:F$1561))/(MAX(F$3:F$1561)-MIN(F$3:F$1561))</f>
        <v>0.50522476943876571</v>
      </c>
      <c r="H796" s="1">
        <v>82.641000000000005</v>
      </c>
      <c r="I796" s="1">
        <f t="shared" ref="I796" si="4779">(H796-MIN(H$3:H$1561))/(MAX(H$3:H$1561)-MIN(H$3:H$1561))</f>
        <v>0.59868709696111788</v>
      </c>
      <c r="J796" s="1">
        <v>81.08</v>
      </c>
      <c r="K796" s="1">
        <f t="shared" ref="K796" si="4780">(J796-MIN(J$3:J$1561))/(MAX(J$3:J$1561)-MIN(J$3:J$1561))</f>
        <v>0.58421105426823161</v>
      </c>
      <c r="L796" s="1">
        <v>2993.1</v>
      </c>
      <c r="M796" s="1">
        <v>7.15</v>
      </c>
      <c r="N796" s="1">
        <f t="shared" si="4636"/>
        <v>0.49351873221017006</v>
      </c>
      <c r="O796" s="1">
        <v>11.794</v>
      </c>
      <c r="P796" s="1">
        <f t="shared" si="4636"/>
        <v>0.40906384744447855</v>
      </c>
      <c r="Q796" s="1">
        <v>21.510999999999999</v>
      </c>
      <c r="R796" s="1">
        <f t="shared" ref="R796" si="4781">(Q796-MIN(Q$3:Q$1561))/(MAX(Q$3:Q$1561)-MIN(Q$3:Q$1561))</f>
        <v>0.7059299840819051</v>
      </c>
      <c r="S796" s="1">
        <v>32.579000000000001</v>
      </c>
      <c r="T796" s="1">
        <f t="shared" ref="T796" si="4782">(S796-MIN(S$3:S$1561))/(MAX(S$3:S$1561)-MIN(S$3:S$1561))</f>
        <v>0.7179756842303141</v>
      </c>
      <c r="U796" s="1">
        <v>25.992999999999999</v>
      </c>
      <c r="V796" s="1">
        <f t="shared" ref="V796" si="4783">(U796-MIN(U$3:U$1561))/(MAX(U$3:U$1561)-MIN(U$3:U$1561))</f>
        <v>0.56442436495029835</v>
      </c>
    </row>
    <row r="797" spans="1:22" x14ac:dyDescent="0.25">
      <c r="A797" s="1">
        <v>2996.9</v>
      </c>
      <c r="B797" s="1">
        <v>12.74</v>
      </c>
      <c r="C797" s="1">
        <f t="shared" si="4632"/>
        <v>0.12269396457186849</v>
      </c>
      <c r="D797" s="1">
        <v>30.039000000000001</v>
      </c>
      <c r="E797" s="1">
        <f t="shared" si="4632"/>
        <v>0.25126845745761878</v>
      </c>
      <c r="F797" s="1">
        <v>64.100999999999999</v>
      </c>
      <c r="G797" s="1">
        <f t="shared" ref="G797" si="4784">(F797-MIN(F$3:F$1561))/(MAX(F$3:F$1561)-MIN(F$3:F$1561))</f>
        <v>0.49768956814663379</v>
      </c>
      <c r="H797" s="1">
        <v>84.977000000000004</v>
      </c>
      <c r="I797" s="1">
        <f t="shared" ref="I797" si="4785">(H797-MIN(H$3:H$1561))/(MAX(H$3:H$1561)-MIN(H$3:H$1561))</f>
        <v>0.61802468522611564</v>
      </c>
      <c r="J797" s="1">
        <v>80.876999999999995</v>
      </c>
      <c r="K797" s="1">
        <f t="shared" ref="K797" si="4786">(J797-MIN(J$3:J$1561))/(MAX(J$3:J$1561)-MIN(J$3:J$1561))</f>
        <v>0.58251412712742845</v>
      </c>
      <c r="L797" s="1">
        <v>2996.9</v>
      </c>
      <c r="M797" s="1">
        <v>6.5888999999999998</v>
      </c>
      <c r="N797" s="1">
        <f t="shared" si="4636"/>
        <v>0.43956265866605115</v>
      </c>
      <c r="O797" s="1">
        <v>12.239000000000001</v>
      </c>
      <c r="P797" s="1">
        <f t="shared" si="4636"/>
        <v>0.42913456854715043</v>
      </c>
      <c r="Q797" s="1">
        <v>20.969000000000001</v>
      </c>
      <c r="R797" s="1">
        <f t="shared" ref="R797" si="4787">(Q797-MIN(Q$3:Q$1561))/(MAX(Q$3:Q$1561)-MIN(Q$3:Q$1561))</f>
        <v>0.68452152892708884</v>
      </c>
      <c r="S797" s="1">
        <v>31.631</v>
      </c>
      <c r="T797" s="1">
        <f t="shared" ref="T797" si="4788">(S797-MIN(S$3:S$1561))/(MAX(S$3:S$1561)-MIN(S$3:S$1561))</f>
        <v>0.69389362231807639</v>
      </c>
      <c r="U797" s="1">
        <v>25.451000000000001</v>
      </c>
      <c r="V797" s="1">
        <f t="shared" ref="V797" si="4789">(U797-MIN(U$3:U$1561))/(MAX(U$3:U$1561)-MIN(U$3:U$1561))</f>
        <v>0.55102888184788468</v>
      </c>
    </row>
    <row r="798" spans="1:22" x14ac:dyDescent="0.25">
      <c r="A798" s="1">
        <v>3000.7</v>
      </c>
      <c r="B798" s="1">
        <v>13.151999999999999</v>
      </c>
      <c r="C798" s="1">
        <f t="shared" si="4632"/>
        <v>0.12668965423134659</v>
      </c>
      <c r="D798" s="1">
        <v>31.919</v>
      </c>
      <c r="E798" s="1">
        <f t="shared" si="4632"/>
        <v>0.26773738024990712</v>
      </c>
      <c r="F798" s="1">
        <v>66.313999999999993</v>
      </c>
      <c r="G798" s="1">
        <f t="shared" ref="G798" si="4790">(F798-MIN(F$3:F$1561))/(MAX(F$3:F$1561)-MIN(F$3:F$1561))</f>
        <v>0.51623840069333904</v>
      </c>
      <c r="H798" s="1">
        <v>84.063999999999993</v>
      </c>
      <c r="I798" s="1">
        <f t="shared" ref="I798" si="4791">(H798-MIN(H$3:H$1561))/(MAX(H$3:H$1561)-MIN(H$3:H$1561))</f>
        <v>0.61046680077151672</v>
      </c>
      <c r="J798" s="1">
        <v>81.105999999999995</v>
      </c>
      <c r="K798" s="1">
        <f t="shared" ref="K798" si="4792">(J798-MIN(J$3:J$1561))/(MAX(J$3:J$1561)-MIN(J$3:J$1561))</f>
        <v>0.58442839469020624</v>
      </c>
      <c r="L798" s="1">
        <v>3000.7</v>
      </c>
      <c r="M798" s="1">
        <v>5.6143999999999998</v>
      </c>
      <c r="N798" s="1">
        <f t="shared" si="4636"/>
        <v>0.34585352719439955</v>
      </c>
      <c r="O798" s="1">
        <v>12.593</v>
      </c>
      <c r="P798" s="1">
        <f t="shared" si="4636"/>
        <v>0.44510093994118605</v>
      </c>
      <c r="Q798" s="1">
        <v>21.859000000000002</v>
      </c>
      <c r="R798" s="1">
        <f t="shared" ref="R798" si="4793">(Q798-MIN(Q$3:Q$1561))/(MAX(Q$3:Q$1561)-MIN(Q$3:Q$1561))</f>
        <v>0.71967563425510828</v>
      </c>
      <c r="S798" s="1">
        <v>31.951000000000001</v>
      </c>
      <c r="T798" s="1">
        <f t="shared" ref="T798" si="4794">(S798-MIN(S$3:S$1561))/(MAX(S$3:S$1561)-MIN(S$3:S$1561))</f>
        <v>0.70202258836440135</v>
      </c>
      <c r="U798" s="1">
        <v>26.021999999999998</v>
      </c>
      <c r="V798" s="1">
        <f t="shared" ref="V798" si="4795">(U798-MIN(U$3:U$1561))/(MAX(U$3:U$1561)-MIN(U$3:U$1561))</f>
        <v>0.56514109744101781</v>
      </c>
    </row>
    <row r="799" spans="1:22" x14ac:dyDescent="0.25">
      <c r="A799" s="1">
        <v>3004.4</v>
      </c>
      <c r="B799" s="1">
        <v>13.148</v>
      </c>
      <c r="C799" s="1">
        <f t="shared" si="4632"/>
        <v>0.12665086112785651</v>
      </c>
      <c r="D799" s="1">
        <v>30.948</v>
      </c>
      <c r="E799" s="1">
        <f t="shared" si="4632"/>
        <v>0.25923135682899651</v>
      </c>
      <c r="F799" s="1">
        <v>65.388999999999996</v>
      </c>
      <c r="G799" s="1">
        <f t="shared" ref="G799" si="4796">(F799-MIN(F$3:F$1561))/(MAX(F$3:F$1561)-MIN(F$3:F$1561))</f>
        <v>0.5084852736686204</v>
      </c>
      <c r="H799" s="1">
        <v>78.188000000000002</v>
      </c>
      <c r="I799" s="1">
        <f t="shared" ref="I799" si="4797">(H799-MIN(H$3:H$1561))/(MAX(H$3:H$1561)-MIN(H$3:H$1561))</f>
        <v>0.56182481933096584</v>
      </c>
      <c r="J799" s="1">
        <v>77.707999999999998</v>
      </c>
      <c r="K799" s="1">
        <f t="shared" ref="K799" si="4798">(J799-MIN(J$3:J$1561))/(MAX(J$3:J$1561)-MIN(J$3:J$1561))</f>
        <v>0.55602367338750125</v>
      </c>
      <c r="L799" s="1">
        <v>3004.4</v>
      </c>
      <c r="M799" s="1">
        <v>5.0944000000000003</v>
      </c>
      <c r="N799" s="1">
        <f t="shared" si="4636"/>
        <v>0.29584968074467272</v>
      </c>
      <c r="O799" s="1">
        <v>12.411</v>
      </c>
      <c r="P799" s="1">
        <f t="shared" si="4636"/>
        <v>0.4368922405239134</v>
      </c>
      <c r="Q799" s="1">
        <v>21.731000000000002</v>
      </c>
      <c r="R799" s="1">
        <f t="shared" ref="R799" si="4799">(Q799-MIN(Q$3:Q$1561))/(MAX(Q$3:Q$1561)-MIN(Q$3:Q$1561))</f>
        <v>0.71461976292703355</v>
      </c>
      <c r="S799" s="1">
        <v>30.706</v>
      </c>
      <c r="T799" s="1">
        <f t="shared" ref="T799" si="4800">(S799-MIN(S$3:S$1561))/(MAX(S$3:S$1561)-MIN(S$3:S$1561))</f>
        <v>0.67039582984041834</v>
      </c>
      <c r="U799" s="1">
        <v>25.35</v>
      </c>
      <c r="V799" s="1">
        <f t="shared" ref="V799" si="4801">(U799-MIN(U$3:U$1561))/(MAX(U$3:U$1561)-MIN(U$3:U$1561))</f>
        <v>0.54853267558710284</v>
      </c>
    </row>
    <row r="800" spans="1:22" x14ac:dyDescent="0.25">
      <c r="A800" s="1">
        <v>3008.2</v>
      </c>
      <c r="B800" s="1">
        <v>14.04</v>
      </c>
      <c r="C800" s="1">
        <f t="shared" si="4632"/>
        <v>0.13530172320614409</v>
      </c>
      <c r="D800" s="1">
        <v>30.163</v>
      </c>
      <c r="E800" s="1">
        <f t="shared" si="4632"/>
        <v>0.2523547055566846</v>
      </c>
      <c r="F800" s="1">
        <v>65.915999999999997</v>
      </c>
      <c r="G800" s="1">
        <f t="shared" ref="G800" si="4802">(F800-MIN(F$3:F$1561))/(MAX(F$3:F$1561)-MIN(F$3:F$1561))</f>
        <v>0.51290246063297362</v>
      </c>
      <c r="H800" s="1">
        <v>76.691999999999993</v>
      </c>
      <c r="I800" s="1">
        <f t="shared" ref="I800" si="4803">(H800-MIN(H$3:H$1561))/(MAX(H$3:H$1561)-MIN(H$3:H$1561))</f>
        <v>0.54944081588728566</v>
      </c>
      <c r="J800" s="1">
        <v>78.176000000000002</v>
      </c>
      <c r="K800" s="1">
        <f t="shared" ref="K800" si="4804">(J800-MIN(J$3:J$1561))/(MAX(J$3:J$1561)-MIN(J$3:J$1561))</f>
        <v>0.55993580098304763</v>
      </c>
      <c r="L800" s="1">
        <v>3008.2</v>
      </c>
      <c r="M800" s="1">
        <v>5.2366999999999999</v>
      </c>
      <c r="N800" s="1">
        <f t="shared" si="4636"/>
        <v>0.30953342564812675</v>
      </c>
      <c r="O800" s="1">
        <v>11.531000000000001</v>
      </c>
      <c r="P800" s="1">
        <f t="shared" si="4636"/>
        <v>0.39720182575907914</v>
      </c>
      <c r="Q800" s="1">
        <v>21.12</v>
      </c>
      <c r="R800" s="1">
        <f t="shared" ref="R800" si="4805">(Q800-MIN(Q$3:Q$1561))/(MAX(Q$3:Q$1561)-MIN(Q$3:Q$1561))</f>
        <v>0.690485877134427</v>
      </c>
      <c r="S800" s="1">
        <v>29.672000000000001</v>
      </c>
      <c r="T800" s="1">
        <f t="shared" ref="T800" si="4806">(S800-MIN(S$3:S$1561))/(MAX(S$3:S$1561)-MIN(S$3:S$1561))</f>
        <v>0.64412910830323089</v>
      </c>
      <c r="U800" s="1">
        <v>24.436</v>
      </c>
      <c r="V800" s="1">
        <f t="shared" ref="V800" si="4807">(U800-MIN(U$3:U$1561))/(MAX(U$3:U$1561)-MIN(U$3:U$1561))</f>
        <v>0.52594324467270048</v>
      </c>
    </row>
    <row r="801" spans="1:22" x14ac:dyDescent="0.25">
      <c r="A801" s="1">
        <v>3012</v>
      </c>
      <c r="B801" s="1">
        <v>13.683999999999999</v>
      </c>
      <c r="C801" s="1">
        <f t="shared" si="4632"/>
        <v>0.13184913699552708</v>
      </c>
      <c r="D801" s="1">
        <v>27.315999999999999</v>
      </c>
      <c r="E801" s="1">
        <f t="shared" si="4632"/>
        <v>0.22741479960474584</v>
      </c>
      <c r="F801" s="1">
        <v>68.149000000000001</v>
      </c>
      <c r="G801" s="1">
        <f t="shared" ref="G801" si="4808">(F801-MIN(F$3:F$1561))/(MAX(F$3:F$1561)-MIN(F$3:F$1561))</f>
        <v>0.5316189283585917</v>
      </c>
      <c r="H801" s="1">
        <v>77.213999999999999</v>
      </c>
      <c r="I801" s="1">
        <f t="shared" ref="I801" si="4809">(H801-MIN(H$3:H$1561))/(MAX(H$3:H$1561)-MIN(H$3:H$1561))</f>
        <v>0.5537619721691045</v>
      </c>
      <c r="J801" s="1">
        <v>77.019000000000005</v>
      </c>
      <c r="K801" s="1">
        <f t="shared" ref="K801" si="4810">(J801-MIN(J$3:J$1561))/(MAX(J$3:J$1561)-MIN(J$3:J$1561))</f>
        <v>0.55026415220516944</v>
      </c>
      <c r="L801" s="1">
        <v>3012</v>
      </c>
      <c r="M801" s="1">
        <v>4.7789000000000001</v>
      </c>
      <c r="N801" s="1">
        <f t="shared" si="4636"/>
        <v>0.2655108085237326</v>
      </c>
      <c r="O801" s="1">
        <v>11.007999999999999</v>
      </c>
      <c r="P801" s="1">
        <f t="shared" si="4636"/>
        <v>0.3736130906204333</v>
      </c>
      <c r="Q801" s="1">
        <v>20.795999999999999</v>
      </c>
      <c r="R801" s="1">
        <f t="shared" ref="R801" si="4811">(Q801-MIN(Q$3:Q$1561))/(MAX(Q$3:Q$1561)-MIN(Q$3:Q$1561))</f>
        <v>0.67768820283523779</v>
      </c>
      <c r="S801" s="1">
        <v>29.635999999999999</v>
      </c>
      <c r="T801" s="1">
        <f t="shared" ref="T801" si="4812">(S801-MIN(S$3:S$1561))/(MAX(S$3:S$1561)-MIN(S$3:S$1561))</f>
        <v>0.6432145996230193</v>
      </c>
      <c r="U801" s="1">
        <v>24.571999999999999</v>
      </c>
      <c r="V801" s="1">
        <f t="shared" ref="V801" si="4813">(U801-MIN(U$3:U$1561))/(MAX(U$3:U$1561)-MIN(U$3:U$1561))</f>
        <v>0.52930447290504035</v>
      </c>
    </row>
    <row r="802" spans="1:22" x14ac:dyDescent="0.25">
      <c r="A802" s="1">
        <v>3015.8</v>
      </c>
      <c r="B802" s="1">
        <v>11.53</v>
      </c>
      <c r="C802" s="1">
        <f t="shared" si="4632"/>
        <v>0.11095905076611966</v>
      </c>
      <c r="D802" s="1">
        <v>27.004000000000001</v>
      </c>
      <c r="E802" s="1">
        <f t="shared" si="4632"/>
        <v>0.2246816592264512</v>
      </c>
      <c r="F802" s="1">
        <v>65.566000000000003</v>
      </c>
      <c r="G802" s="1">
        <f t="shared" ref="G802" si="4814">(F802-MIN(F$3:F$1561))/(MAX(F$3:F$1561)-MIN(F$3:F$1561))</f>
        <v>0.50996884500199902</v>
      </c>
      <c r="H802" s="1">
        <v>76.884</v>
      </c>
      <c r="I802" s="1">
        <f t="shared" ref="I802" si="4815">(H802-MIN(H$3:H$1561))/(MAX(H$3:H$1561)-MIN(H$3:H$1561))</f>
        <v>0.55103020670358682</v>
      </c>
      <c r="J802" s="1">
        <v>79.376000000000005</v>
      </c>
      <c r="K802" s="1">
        <f t="shared" ref="K802" si="4816">(J802-MIN(J$3:J$1561))/(MAX(J$3:J$1561)-MIN(J$3:J$1561))</f>
        <v>0.56996689738188389</v>
      </c>
      <c r="L802" s="1">
        <v>3015.8</v>
      </c>
      <c r="M802" s="1">
        <v>4.7522000000000002</v>
      </c>
      <c r="N802" s="1">
        <f t="shared" si="4636"/>
        <v>0.2629433033310255</v>
      </c>
      <c r="O802" s="1">
        <v>10.577</v>
      </c>
      <c r="P802" s="1">
        <f t="shared" si="4636"/>
        <v>0.35417380793447473</v>
      </c>
      <c r="Q802" s="1">
        <v>20.324000000000002</v>
      </c>
      <c r="R802" s="1">
        <f t="shared" ref="R802" si="4817">(Q802-MIN(Q$3:Q$1561))/(MAX(Q$3:Q$1561)-MIN(Q$3:Q$1561))</f>
        <v>0.65904467731296246</v>
      </c>
      <c r="S802" s="1">
        <v>29.754000000000001</v>
      </c>
      <c r="T802" s="1">
        <f t="shared" ref="T802" si="4818">(S802-MIN(S$3:S$1561))/(MAX(S$3:S$1561)-MIN(S$3:S$1561))</f>
        <v>0.64621215585260161</v>
      </c>
      <c r="U802" s="1">
        <v>26.161999999999999</v>
      </c>
      <c r="V802" s="1">
        <f t="shared" ref="V802" si="4819">(U802-MIN(U$3:U$1561))/(MAX(U$3:U$1561)-MIN(U$3:U$1561))</f>
        <v>0.56860118532725024</v>
      </c>
    </row>
    <row r="803" spans="1:22" x14ac:dyDescent="0.25">
      <c r="A803" s="1">
        <v>3019.5</v>
      </c>
      <c r="B803" s="1">
        <v>9.4389000000000003</v>
      </c>
      <c r="C803" s="1">
        <f t="shared" si="4632"/>
        <v>9.0678986089093735E-2</v>
      </c>
      <c r="D803" s="1">
        <v>26.334</v>
      </c>
      <c r="E803" s="1">
        <f t="shared" si="4632"/>
        <v>0.2188124154653697</v>
      </c>
      <c r="F803" s="1">
        <v>61.883000000000003</v>
      </c>
      <c r="G803" s="1">
        <f t="shared" ref="G803" si="4820">(F803-MIN(F$3:F$1561))/(MAX(F$3:F$1561)-MIN(F$3:F$1561))</f>
        <v>0.47909882680520038</v>
      </c>
      <c r="H803" s="1">
        <v>77.543999999999997</v>
      </c>
      <c r="I803" s="1">
        <f t="shared" ref="I803" si="4821">(H803-MIN(H$3:H$1561))/(MAX(H$3:H$1561)-MIN(H$3:H$1561))</f>
        <v>0.55649373763462218</v>
      </c>
      <c r="J803" s="1">
        <v>80.293000000000006</v>
      </c>
      <c r="K803" s="1">
        <f t="shared" ref="K803" si="4822">(J803-MIN(J$3:J$1561))/(MAX(J$3:J$1561)-MIN(J$3:J$1561))</f>
        <v>0.57763232687999466</v>
      </c>
      <c r="L803" s="1">
        <v>3019.5</v>
      </c>
      <c r="M803" s="1">
        <v>4.7289000000000003</v>
      </c>
      <c r="N803" s="1">
        <f t="shared" si="4636"/>
        <v>0.26070274636510504</v>
      </c>
      <c r="O803" s="1">
        <v>11.297000000000001</v>
      </c>
      <c r="P803" s="1">
        <f t="shared" si="4636"/>
        <v>0.38664778365115737</v>
      </c>
      <c r="Q803" s="1">
        <v>20.193000000000001</v>
      </c>
      <c r="R803" s="1">
        <f t="shared" ref="R803" si="4823">(Q803-MIN(Q$3:Q$1561))/(MAX(Q$3:Q$1561)-MIN(Q$3:Q$1561))</f>
        <v>0.65387030900063603</v>
      </c>
      <c r="S803" s="1">
        <v>30.515999999999998</v>
      </c>
      <c r="T803" s="1">
        <f t="shared" ref="T803" si="4824">(S803-MIN(S$3:S$1561))/(MAX(S$3:S$1561)-MIN(S$3:S$1561))</f>
        <v>0.66556925625041286</v>
      </c>
      <c r="U803" s="1">
        <v>28.206</v>
      </c>
      <c r="V803" s="1">
        <f t="shared" ref="V803" si="4825">(U803-MIN(U$3:U$1561))/(MAX(U$3:U$1561)-MIN(U$3:U$1561))</f>
        <v>0.61911846846624197</v>
      </c>
    </row>
    <row r="804" spans="1:22" x14ac:dyDescent="0.25">
      <c r="A804" s="1">
        <v>3023.3</v>
      </c>
      <c r="B804" s="1">
        <v>8.6856000000000009</v>
      </c>
      <c r="C804" s="1">
        <f t="shared" si="4632"/>
        <v>8.3373274874324652E-2</v>
      </c>
      <c r="D804" s="1">
        <v>22.907</v>
      </c>
      <c r="E804" s="1">
        <f t="shared" si="4632"/>
        <v>0.18879167163070368</v>
      </c>
      <c r="F804" s="1">
        <v>59.811</v>
      </c>
      <c r="G804" s="1">
        <f t="shared" ref="G804" si="4826">(F804-MIN(F$3:F$1561))/(MAX(F$3:F$1561)-MIN(F$3:F$1561))</f>
        <v>0.46173182226983056</v>
      </c>
      <c r="H804" s="1">
        <v>72.908000000000001</v>
      </c>
      <c r="I804" s="1">
        <f t="shared" ref="I804" si="4827">(H804-MIN(H$3:H$1561))/(MAX(H$3:H$1561)-MIN(H$3:H$1561))</f>
        <v>0.51811657188268312</v>
      </c>
      <c r="J804" s="1">
        <v>81.262</v>
      </c>
      <c r="K804" s="1">
        <f t="shared" ref="K804" si="4828">(J804-MIN(J$3:J$1561))/(MAX(J$3:J$1561)-MIN(J$3:J$1561))</f>
        <v>0.58573243722205504</v>
      </c>
      <c r="L804" s="1">
        <v>3023.3</v>
      </c>
      <c r="M804" s="1">
        <v>4.5167000000000002</v>
      </c>
      <c r="N804" s="1">
        <f t="shared" si="4636"/>
        <v>0.24029733056388955</v>
      </c>
      <c r="O804" s="1">
        <v>11.598000000000001</v>
      </c>
      <c r="P804" s="1">
        <f t="shared" si="4636"/>
        <v>0.40022370961049264</v>
      </c>
      <c r="Q804" s="1">
        <v>20.11</v>
      </c>
      <c r="R804" s="1">
        <f t="shared" ref="R804" si="4829">(Q804-MIN(Q$3:Q$1561))/(MAX(Q$3:Q$1561)-MIN(Q$3:Q$1561))</f>
        <v>0.65059189243633753</v>
      </c>
      <c r="S804" s="1">
        <v>33.21</v>
      </c>
      <c r="T804" s="1">
        <f t="shared" ref="T804" si="4830">(S804-MIN(S$3:S$1561))/(MAX(S$3:S$1561)-MIN(S$3:S$1561))</f>
        <v>0.73400498915291112</v>
      </c>
      <c r="U804" s="1">
        <v>29.402999999999999</v>
      </c>
      <c r="V804" s="1">
        <f t="shared" ref="V804" si="4831">(U804-MIN(U$3:U$1561))/(MAX(U$3:U$1561)-MIN(U$3:U$1561))</f>
        <v>0.64870221989352816</v>
      </c>
    </row>
    <row r="805" spans="1:22" x14ac:dyDescent="0.25">
      <c r="A805" s="1">
        <v>3027.1</v>
      </c>
      <c r="B805" s="1">
        <v>9.5688999999999993</v>
      </c>
      <c r="C805" s="1">
        <f t="shared" si="4632"/>
        <v>9.1939761952521279E-2</v>
      </c>
      <c r="D805" s="1">
        <v>19.960999999999999</v>
      </c>
      <c r="E805" s="1">
        <f t="shared" si="4632"/>
        <v>0.16298451921257523</v>
      </c>
      <c r="F805" s="1">
        <v>57.801000000000002</v>
      </c>
      <c r="G805" s="1">
        <f t="shared" ref="G805" si="4832">(F805-MIN(F$3:F$1561))/(MAX(F$3:F$1561)-MIN(F$3:F$1561))</f>
        <v>0.44488448678909059</v>
      </c>
      <c r="H805" s="1">
        <v>70.932000000000002</v>
      </c>
      <c r="I805" s="1">
        <f t="shared" ref="I805" si="4833">(H805-MIN(H$3:H$1561))/(MAX(H$3:H$1561)-MIN(H$3:H$1561))</f>
        <v>0.50175909139825003</v>
      </c>
      <c r="J805" s="1">
        <v>82.572999999999993</v>
      </c>
      <c r="K805" s="1">
        <f t="shared" ref="K805" si="4834">(J805-MIN(J$3:J$1561))/(MAX(J$3:J$1561)-MIN(J$3:J$1561))</f>
        <v>0.59669141003778392</v>
      </c>
      <c r="L805" s="1">
        <v>3027.1</v>
      </c>
      <c r="M805" s="1">
        <v>4.6622000000000003</v>
      </c>
      <c r="N805" s="1">
        <f t="shared" si="4636"/>
        <v>0.25428879144549582</v>
      </c>
      <c r="O805" s="1">
        <v>10.917999999999999</v>
      </c>
      <c r="P805" s="1">
        <f t="shared" si="4636"/>
        <v>0.36955384365584798</v>
      </c>
      <c r="Q805" s="1">
        <v>19.864000000000001</v>
      </c>
      <c r="R805" s="1">
        <f t="shared" ref="R805" si="4835">(Q805-MIN(Q$3:Q$1561))/(MAX(Q$3:Q$1561)-MIN(Q$3:Q$1561))</f>
        <v>0.64087513972769394</v>
      </c>
      <c r="S805" s="1">
        <v>35.402000000000001</v>
      </c>
      <c r="T805" s="1">
        <f t="shared" ref="T805" si="4836">(S805-MIN(S$3:S$1561))/(MAX(S$3:S$1561)-MIN(S$3:S$1561))</f>
        <v>0.78968840657023698</v>
      </c>
      <c r="U805" s="1">
        <v>29.338999999999999</v>
      </c>
      <c r="V805" s="1">
        <f t="shared" ref="V805" si="4837">(U805-MIN(U$3:U$1561))/(MAX(U$3:U$1561)-MIN(U$3:U$1561))</f>
        <v>0.64712046543125057</v>
      </c>
    </row>
    <row r="806" spans="1:22" x14ac:dyDescent="0.25">
      <c r="A806" s="1">
        <v>3030.9</v>
      </c>
      <c r="B806" s="1">
        <v>12.968</v>
      </c>
      <c r="C806" s="1">
        <f t="shared" si="4632"/>
        <v>0.12490517147080298</v>
      </c>
      <c r="D806" s="1">
        <v>19.658999999999999</v>
      </c>
      <c r="E806" s="1">
        <f t="shared" si="4632"/>
        <v>0.16033897948743103</v>
      </c>
      <c r="F806" s="1">
        <v>55.186</v>
      </c>
      <c r="G806" s="1">
        <f t="shared" ref="G806" si="4838">(F806-MIN(F$3:F$1561))/(MAX(F$3:F$1561)-MIN(F$3:F$1561))</f>
        <v>0.42296618714623735</v>
      </c>
      <c r="H806" s="1">
        <v>68.953999999999994</v>
      </c>
      <c r="I806" s="1">
        <f t="shared" ref="I806" si="4839">(H806-MIN(H$3:H$1561))/(MAX(H$3:H$1561)-MIN(H$3:H$1561))</f>
        <v>0.48538505475948041</v>
      </c>
      <c r="J806" s="1">
        <v>84.078000000000003</v>
      </c>
      <c r="K806" s="1">
        <f t="shared" ref="K806" si="4840">(J806-MIN(J$3:J$1561))/(MAX(J$3:J$1561)-MIN(J$3:J$1561))</f>
        <v>0.60927207677132444</v>
      </c>
      <c r="L806" s="1">
        <v>3030.9</v>
      </c>
      <c r="M806" s="1">
        <v>4.9710999999999999</v>
      </c>
      <c r="N806" s="1">
        <f t="shared" si="4636"/>
        <v>0.28399299946149703</v>
      </c>
      <c r="O806" s="1">
        <v>11.031000000000001</v>
      </c>
      <c r="P806" s="1">
        <f t="shared" si="4636"/>
        <v>0.37465045373360512</v>
      </c>
      <c r="Q806" s="1">
        <v>19.399999999999999</v>
      </c>
      <c r="R806" s="1">
        <f t="shared" ref="R806" si="4841">(Q806-MIN(Q$3:Q$1561))/(MAX(Q$3:Q$1561)-MIN(Q$3:Q$1561))</f>
        <v>0.62254760616342308</v>
      </c>
      <c r="S806" s="1">
        <v>36.423000000000002</v>
      </c>
      <c r="T806" s="1">
        <f t="shared" ref="T806" si="4842">(S806-MIN(S$3:S$1561))/(MAX(S$3:S$1561)-MIN(S$3:S$1561))</f>
        <v>0.81562488886179241</v>
      </c>
      <c r="U806" s="1">
        <v>29.399000000000001</v>
      </c>
      <c r="V806" s="1">
        <f t="shared" ref="V806" si="4843">(U806-MIN(U$3:U$1561))/(MAX(U$3:U$1561)-MIN(U$3:U$1561))</f>
        <v>0.64860336023963583</v>
      </c>
    </row>
    <row r="807" spans="1:22" x14ac:dyDescent="0.25">
      <c r="A807" s="1">
        <v>3034.6</v>
      </c>
      <c r="B807" s="1">
        <v>16.832999999999998</v>
      </c>
      <c r="C807" s="1">
        <f t="shared" si="4632"/>
        <v>0.16238900771809156</v>
      </c>
      <c r="D807" s="1">
        <v>21.526</v>
      </c>
      <c r="E807" s="1">
        <f t="shared" si="4632"/>
        <v>0.17669402143062377</v>
      </c>
      <c r="F807" s="1">
        <v>53.307000000000002</v>
      </c>
      <c r="G807" s="1">
        <f t="shared" ref="G807" si="4844">(F807-MIN(F$3:F$1561))/(MAX(F$3:F$1561)-MIN(F$3:F$1561))</f>
        <v>0.40721686208737645</v>
      </c>
      <c r="H807" s="1">
        <v>66.55</v>
      </c>
      <c r="I807" s="1">
        <f t="shared" ref="I807" si="4845">(H807-MIN(H$3:H$1561))/(MAX(H$3:H$1561)-MIN(H$3:H$1561))</f>
        <v>0.46548455724704263</v>
      </c>
      <c r="J807" s="1">
        <v>84.067999999999998</v>
      </c>
      <c r="K807" s="1">
        <f t="shared" ref="K807" si="4846">(J807-MIN(J$3:J$1561))/(MAX(J$3:J$1561)-MIN(J$3:J$1561))</f>
        <v>0.60918848430133421</v>
      </c>
      <c r="L807" s="1">
        <v>3034.6</v>
      </c>
      <c r="M807" s="1">
        <v>4.7032999999999996</v>
      </c>
      <c r="N807" s="1">
        <f t="shared" si="4636"/>
        <v>0.25824101853988762</v>
      </c>
      <c r="O807" s="1">
        <v>11.488</v>
      </c>
      <c r="P807" s="1">
        <f t="shared" si="4636"/>
        <v>0.39526240776488841</v>
      </c>
      <c r="Q807" s="1">
        <v>20.207999999999998</v>
      </c>
      <c r="R807" s="1">
        <f t="shared" ref="R807" si="4847">(Q807-MIN(Q$3:Q$1561))/(MAX(Q$3:Q$1561)-MIN(Q$3:Q$1561))</f>
        <v>0.65446279392189466</v>
      </c>
      <c r="S807" s="1">
        <v>36.579000000000001</v>
      </c>
      <c r="T807" s="1">
        <f t="shared" ref="T807" si="4848">(S807-MIN(S$3:S$1561))/(MAX(S$3:S$1561)-MIN(S$3:S$1561))</f>
        <v>0.81958775980937593</v>
      </c>
      <c r="U807" s="1">
        <v>28.972999999999999</v>
      </c>
      <c r="V807" s="1">
        <f t="shared" ref="V807" si="4849">(U807-MIN(U$3:U$1561))/(MAX(U$3:U$1561)-MIN(U$3:U$1561))</f>
        <v>0.63807480710010034</v>
      </c>
    </row>
    <row r="808" spans="1:22" x14ac:dyDescent="0.25">
      <c r="A808" s="1">
        <v>3038.4</v>
      </c>
      <c r="B808" s="1">
        <v>19.696999999999999</v>
      </c>
      <c r="C808" s="1">
        <f t="shared" si="4632"/>
        <v>0.19016486981698799</v>
      </c>
      <c r="D808" s="1">
        <v>24.783999999999999</v>
      </c>
      <c r="E808" s="1">
        <f t="shared" si="4632"/>
        <v>0.20523431422704685</v>
      </c>
      <c r="F808" s="1">
        <v>54.642000000000003</v>
      </c>
      <c r="G808" s="1">
        <f t="shared" ref="G808" si="4850">(F808-MIN(F$3:F$1561))/(MAX(F$3:F$1561)-MIN(F$3:F$1561))</f>
        <v>0.41840651027980824</v>
      </c>
      <c r="H808" s="1">
        <v>67.983999999999995</v>
      </c>
      <c r="I808" s="1">
        <f t="shared" ref="I808" si="4851">(H808-MIN(H$3:H$1561))/(MAX(H$3:H$1561)-MIN(H$3:H$1561))</f>
        <v>0.4773553199062921</v>
      </c>
      <c r="J808" s="1">
        <v>83.114000000000004</v>
      </c>
      <c r="K808" s="1">
        <f t="shared" ref="K808" si="4852">(J808-MIN(J$3:J$1561))/(MAX(J$3:J$1561)-MIN(J$3:J$1561))</f>
        <v>0.6012137626642593</v>
      </c>
      <c r="L808" s="1">
        <v>3038.4</v>
      </c>
      <c r="M808" s="1">
        <v>4.5255999999999998</v>
      </c>
      <c r="N808" s="1">
        <f t="shared" si="4636"/>
        <v>0.24115316562812522</v>
      </c>
      <c r="O808" s="1">
        <v>12.272</v>
      </c>
      <c r="P808" s="1">
        <f t="shared" si="4636"/>
        <v>0.43062295910083165</v>
      </c>
      <c r="Q808" s="1">
        <v>21.902999999999999</v>
      </c>
      <c r="R808" s="1">
        <f t="shared" ref="R808" si="4853">(Q808-MIN(Q$3:Q$1561))/(MAX(Q$3:Q$1561)-MIN(Q$3:Q$1561))</f>
        <v>0.72141359002413386</v>
      </c>
      <c r="S808" s="1">
        <v>37.579000000000001</v>
      </c>
      <c r="T808" s="1">
        <f t="shared" ref="T808" si="4854">(S808-MIN(S$3:S$1561))/(MAX(S$3:S$1561)-MIN(S$3:S$1561))</f>
        <v>0.84499077870414141</v>
      </c>
      <c r="U808" s="1">
        <v>27.928999999999998</v>
      </c>
      <c r="V808" s="1">
        <f t="shared" ref="V808" si="4855">(U808-MIN(U$3:U$1561))/(MAX(U$3:U$1561)-MIN(U$3:U$1561))</f>
        <v>0.61227243743419657</v>
      </c>
    </row>
    <row r="809" spans="1:22" x14ac:dyDescent="0.25">
      <c r="A809" s="1">
        <v>3042.2</v>
      </c>
      <c r="B809" s="1">
        <v>19.759</v>
      </c>
      <c r="C809" s="1">
        <f t="shared" si="4632"/>
        <v>0.1907661629210842</v>
      </c>
      <c r="D809" s="1">
        <v>26.398</v>
      </c>
      <c r="E809" s="1">
        <f t="shared" si="4632"/>
        <v>0.21937305964553269</v>
      </c>
      <c r="F809" s="1">
        <v>54.436</v>
      </c>
      <c r="G809" s="1">
        <f t="shared" ref="G809" si="4856">(F809-MIN(F$3:F$1561))/(MAX(F$3:F$1561)-MIN(F$3:F$1561))</f>
        <v>0.41667986793700601</v>
      </c>
      <c r="H809" s="1">
        <v>70.387</v>
      </c>
      <c r="I809" s="1">
        <f t="shared" ref="I809" si="4857">(H809-MIN(H$3:H$1561))/(MAX(H$3:H$1561)-MIN(H$3:H$1561))</f>
        <v>0.49724753934156174</v>
      </c>
      <c r="J809" s="1">
        <v>83.489000000000004</v>
      </c>
      <c r="K809" s="1">
        <f t="shared" ref="K809" si="4858">(J809-MIN(J$3:J$1561))/(MAX(J$3:J$1561)-MIN(J$3:J$1561))</f>
        <v>0.60434848028889565</v>
      </c>
      <c r="L809" s="1">
        <v>3042.2</v>
      </c>
      <c r="M809" s="1">
        <v>4.5944000000000003</v>
      </c>
      <c r="N809" s="1">
        <f t="shared" si="4636"/>
        <v>0.24776905915839684</v>
      </c>
      <c r="O809" s="1">
        <v>12.223000000000001</v>
      </c>
      <c r="P809" s="1">
        <f t="shared" si="4636"/>
        <v>0.42841292464233521</v>
      </c>
      <c r="Q809" s="1">
        <v>23.564</v>
      </c>
      <c r="R809" s="1">
        <f t="shared" ref="R809" si="4859">(Q809-MIN(Q$3:Q$1561))/(MAX(Q$3:Q$1561)-MIN(Q$3:Q$1561))</f>
        <v>0.78702142030485323</v>
      </c>
      <c r="S809" s="1">
        <v>35.188000000000002</v>
      </c>
      <c r="T809" s="1">
        <f t="shared" ref="T809" si="4860">(S809-MIN(S$3:S$1561))/(MAX(S$3:S$1561)-MIN(S$3:S$1561))</f>
        <v>0.78425216052675717</v>
      </c>
      <c r="U809" s="1">
        <v>27.2</v>
      </c>
      <c r="V809" s="1">
        <f t="shared" ref="V809" si="4861">(U809-MIN(U$3:U$1561))/(MAX(U$3:U$1561)-MIN(U$3:U$1561))</f>
        <v>0.59425526551231544</v>
      </c>
    </row>
    <row r="810" spans="1:22" x14ac:dyDescent="0.25">
      <c r="A810" s="1">
        <v>3045.9</v>
      </c>
      <c r="B810" s="1">
        <v>19.277000000000001</v>
      </c>
      <c r="C810" s="1">
        <f t="shared" si="4632"/>
        <v>0.18609159395052971</v>
      </c>
      <c r="D810" s="1">
        <v>27.744</v>
      </c>
      <c r="E810" s="1">
        <f t="shared" si="4632"/>
        <v>0.23116410755958594</v>
      </c>
      <c r="F810" s="1">
        <v>53.646000000000001</v>
      </c>
      <c r="G810" s="1">
        <f t="shared" ref="G810" si="4862">(F810-MIN(F$3:F$1561))/(MAX(F$3:F$1561)-MIN(F$3:F$1561))</f>
        <v>0.41005827836994901</v>
      </c>
      <c r="H810" s="1">
        <v>68.206000000000003</v>
      </c>
      <c r="I810" s="1">
        <f t="shared" ref="I810" si="4863">(H810-MIN(H$3:H$1561))/(MAX(H$3:H$1561)-MIN(H$3:H$1561))</f>
        <v>0.47919305303764043</v>
      </c>
      <c r="J810" s="1">
        <v>83.849000000000004</v>
      </c>
      <c r="K810" s="1">
        <f t="shared" ref="K810" si="4864">(J810-MIN(J$3:J$1561))/(MAX(J$3:J$1561)-MIN(J$3:J$1561))</f>
        <v>0.60735780920854665</v>
      </c>
      <c r="L810" s="1">
        <v>3045.9</v>
      </c>
      <c r="M810" s="1">
        <v>4.5989000000000004</v>
      </c>
      <c r="N810" s="1">
        <f t="shared" si="4636"/>
        <v>0.24820178475267332</v>
      </c>
      <c r="O810" s="1">
        <v>12.444000000000001</v>
      </c>
      <c r="P810" s="1">
        <f t="shared" si="4636"/>
        <v>0.43838063107759473</v>
      </c>
      <c r="Q810" s="1">
        <v>22.718</v>
      </c>
      <c r="R810" s="1">
        <f t="shared" ref="R810" si="4865">(Q810-MIN(Q$3:Q$1561))/(MAX(Q$3:Q$1561)-MIN(Q$3:Q$1561))</f>
        <v>0.75360527074585959</v>
      </c>
      <c r="S810" s="1">
        <v>31.952000000000002</v>
      </c>
      <c r="T810" s="1">
        <f t="shared" ref="T810" si="4866">(S810-MIN(S$3:S$1561))/(MAX(S$3:S$1561)-MIN(S$3:S$1561))</f>
        <v>0.7020479913832961</v>
      </c>
      <c r="U810" s="1">
        <v>27.609000000000002</v>
      </c>
      <c r="V810" s="1">
        <f t="shared" ref="V810" si="4867">(U810-MIN(U$3:U$1561))/(MAX(U$3:U$1561)-MIN(U$3:U$1561))</f>
        <v>0.60436366512280848</v>
      </c>
    </row>
    <row r="811" spans="1:22" x14ac:dyDescent="0.25">
      <c r="A811" s="1">
        <v>3049.7</v>
      </c>
      <c r="B811" s="1">
        <v>20.309999999999999</v>
      </c>
      <c r="C811" s="1">
        <f t="shared" si="4632"/>
        <v>0.19610991292684257</v>
      </c>
      <c r="D811" s="1">
        <v>27.888999999999999</v>
      </c>
      <c r="E811" s="1">
        <f t="shared" si="4632"/>
        <v>0.23243431703026776</v>
      </c>
      <c r="F811" s="1">
        <v>54.546999999999997</v>
      </c>
      <c r="G811" s="1">
        <f t="shared" ref="G811" si="4868">(F811-MIN(F$3:F$1561))/(MAX(F$3:F$1561)-MIN(F$3:F$1561))</f>
        <v>0.41761024317997225</v>
      </c>
      <c r="H811" s="1">
        <v>71.653999999999996</v>
      </c>
      <c r="I811" s="1">
        <f t="shared" ref="I811" si="4869">(H811-MIN(H$3:H$1561))/(MAX(H$3:H$1561)-MIN(H$3:H$1561))</f>
        <v>0.50773586311371588</v>
      </c>
      <c r="J811" s="1">
        <v>82.221999999999994</v>
      </c>
      <c r="K811" s="1">
        <f t="shared" ref="K811" si="4870">(J811-MIN(J$3:J$1561))/(MAX(J$3:J$1561)-MIN(J$3:J$1561))</f>
        <v>0.59375731434112422</v>
      </c>
      <c r="L811" s="1">
        <v>3049.7</v>
      </c>
      <c r="M811" s="1">
        <v>4.6756000000000002</v>
      </c>
      <c r="N811" s="1">
        <f t="shared" si="4636"/>
        <v>0.255577352104008</v>
      </c>
      <c r="O811" s="1">
        <v>12.788</v>
      </c>
      <c r="P811" s="1">
        <f t="shared" si="4636"/>
        <v>0.45389597503112089</v>
      </c>
      <c r="Q811" s="1">
        <v>22.440999999999999</v>
      </c>
      <c r="R811" s="1">
        <f t="shared" ref="R811" si="4871">(Q811-MIN(Q$3:Q$1561))/(MAX(Q$3:Q$1561)-MIN(Q$3:Q$1561))</f>
        <v>0.74266404919994788</v>
      </c>
      <c r="S811" s="1">
        <v>31.347000000000001</v>
      </c>
      <c r="T811" s="1">
        <f t="shared" ref="T811" si="4872">(S811-MIN(S$3:S$1561))/(MAX(S$3:S$1561)-MIN(S$3:S$1561))</f>
        <v>0.68667916495196302</v>
      </c>
      <c r="U811" s="1">
        <v>28.093</v>
      </c>
      <c r="V811" s="1">
        <f t="shared" ref="V811" si="4873">(U811-MIN(U$3:U$1561))/(MAX(U$3:U$1561)-MIN(U$3:U$1561))</f>
        <v>0.61632568324378301</v>
      </c>
    </row>
    <row r="812" spans="1:22" x14ac:dyDescent="0.25">
      <c r="A812" s="1">
        <v>3053.5</v>
      </c>
      <c r="B812" s="1">
        <v>20.228999999999999</v>
      </c>
      <c r="C812" s="1">
        <f t="shared" si="4632"/>
        <v>0.19532435258116845</v>
      </c>
      <c r="D812" s="1">
        <v>30.46</v>
      </c>
      <c r="E812" s="1">
        <f t="shared" si="4632"/>
        <v>0.2549564449552536</v>
      </c>
      <c r="F812" s="1">
        <v>56.148000000000003</v>
      </c>
      <c r="G812" s="1">
        <f t="shared" ref="G812" si="4874">(F812-MIN(F$3:F$1561))/(MAX(F$3:F$1561)-MIN(F$3:F$1561))</f>
        <v>0.43102943925194476</v>
      </c>
      <c r="H812" s="1">
        <v>72.489000000000004</v>
      </c>
      <c r="I812" s="1">
        <f t="shared" ref="I812" si="4875">(H812-MIN(H$3:H$1561))/(MAX(H$3:H$1561)-MIN(H$3:H$1561))</f>
        <v>0.51464805754919252</v>
      </c>
      <c r="J812" s="1">
        <v>81.143000000000001</v>
      </c>
      <c r="K812" s="1">
        <f t="shared" ref="K812" si="4876">(J812-MIN(J$3:J$1561))/(MAX(J$3:J$1561)-MIN(J$3:J$1561))</f>
        <v>0.58473768682917049</v>
      </c>
      <c r="L812" s="1">
        <v>3053.5</v>
      </c>
      <c r="M812" s="1">
        <v>4.4744000000000002</v>
      </c>
      <c r="N812" s="1">
        <f t="shared" si="4636"/>
        <v>0.23622970997769061</v>
      </c>
      <c r="O812" s="1">
        <v>12.699</v>
      </c>
      <c r="P812" s="1">
        <f t="shared" si="4636"/>
        <v>0.44988183081058641</v>
      </c>
      <c r="Q812" s="1">
        <v>21.542000000000002</v>
      </c>
      <c r="R812" s="1">
        <f t="shared" ref="R812" si="4877">(Q812-MIN(Q$3:Q$1561))/(MAX(Q$3:Q$1561)-MIN(Q$3:Q$1561))</f>
        <v>0.70715445291917334</v>
      </c>
      <c r="S812" s="1">
        <v>31.175999999999998</v>
      </c>
      <c r="T812" s="1">
        <f t="shared" ref="T812" si="4878">(S812-MIN(S$3:S$1561))/(MAX(S$3:S$1561)-MIN(S$3:S$1561))</f>
        <v>0.68233524872095808</v>
      </c>
      <c r="U812" s="1">
        <v>28.364000000000001</v>
      </c>
      <c r="V812" s="1">
        <f t="shared" ref="V812" si="4879">(U812-MIN(U$3:U$1561))/(MAX(U$3:U$1561)-MIN(U$3:U$1561))</f>
        <v>0.62302342479498984</v>
      </c>
    </row>
    <row r="813" spans="1:22" x14ac:dyDescent="0.25">
      <c r="A813" s="1">
        <v>3057.3</v>
      </c>
      <c r="B813" s="1">
        <v>20.536000000000001</v>
      </c>
      <c r="C813" s="1">
        <f t="shared" si="4632"/>
        <v>0.198301723274032</v>
      </c>
      <c r="D813" s="1">
        <v>32.003</v>
      </c>
      <c r="E813" s="1">
        <f t="shared" si="4632"/>
        <v>0.26847322573637106</v>
      </c>
      <c r="F813" s="1">
        <v>53.667999999999999</v>
      </c>
      <c r="G813" s="1">
        <f t="shared" ref="G813" si="4880">(F813-MIN(F$3:F$1561))/(MAX(F$3:F$1561)-MIN(F$3:F$1561))</f>
        <v>0.4102426770667531</v>
      </c>
      <c r="H813" s="1">
        <v>72.477999999999994</v>
      </c>
      <c r="I813" s="1">
        <f t="shared" ref="I813" si="4881">(H813-MIN(H$3:H$1561))/(MAX(H$3:H$1561)-MIN(H$3:H$1561))</f>
        <v>0.51455699870034177</v>
      </c>
      <c r="J813" s="1">
        <v>78.927999999999997</v>
      </c>
      <c r="K813" s="1">
        <f t="shared" ref="K813" si="4882">(J813-MIN(J$3:J$1561))/(MAX(J$3:J$1561)-MIN(J$3:J$1561))</f>
        <v>0.5662219547263182</v>
      </c>
      <c r="L813" s="1">
        <v>3057.3</v>
      </c>
      <c r="M813" s="1">
        <v>4.6044</v>
      </c>
      <c r="N813" s="1">
        <f t="shared" si="4636"/>
        <v>0.24873067159012233</v>
      </c>
      <c r="O813" s="1">
        <v>12.428000000000001</v>
      </c>
      <c r="P813" s="1">
        <f t="shared" si="4636"/>
        <v>0.43765898717277962</v>
      </c>
      <c r="Q813" s="1">
        <v>21.143999999999998</v>
      </c>
      <c r="R813" s="1">
        <f t="shared" ref="R813" si="4883">(Q813-MIN(Q$3:Q$1561))/(MAX(Q$3:Q$1561)-MIN(Q$3:Q$1561))</f>
        <v>0.69143385300844085</v>
      </c>
      <c r="S813" s="1">
        <v>30.042000000000002</v>
      </c>
      <c r="T813" s="1">
        <f t="shared" ref="T813" si="4884">(S813-MIN(S$3:S$1561))/(MAX(S$3:S$1561)-MIN(S$3:S$1561))</f>
        <v>0.65352822529429411</v>
      </c>
      <c r="U813" s="1">
        <v>28.167999999999999</v>
      </c>
      <c r="V813" s="1">
        <f t="shared" ref="V813" si="4885">(U813-MIN(U$3:U$1561))/(MAX(U$3:U$1561)-MIN(U$3:U$1561))</f>
        <v>0.61817930175426461</v>
      </c>
    </row>
    <row r="814" spans="1:22" x14ac:dyDescent="0.25">
      <c r="A814" s="1">
        <v>3061</v>
      </c>
      <c r="B814" s="1">
        <v>18.390999999999998</v>
      </c>
      <c r="C814" s="1">
        <f t="shared" si="4632"/>
        <v>0.17749892152747723</v>
      </c>
      <c r="D814" s="1">
        <v>31.934000000000001</v>
      </c>
      <c r="E814" s="1">
        <f t="shared" si="4632"/>
        <v>0.26786878122963287</v>
      </c>
      <c r="F814" s="1">
        <v>53.277000000000001</v>
      </c>
      <c r="G814" s="1">
        <f t="shared" ref="G814" si="4886">(F814-MIN(F$3:F$1561))/(MAX(F$3:F$1561)-MIN(F$3:F$1561))</f>
        <v>0.40696540931900721</v>
      </c>
      <c r="H814" s="1">
        <v>73.477000000000004</v>
      </c>
      <c r="I814" s="1">
        <f t="shared" ref="I814" si="4887">(H814-MIN(H$3:H$1561))/(MAX(H$3:H$1561)-MIN(H$3:H$1561))</f>
        <v>0.52282679779140906</v>
      </c>
      <c r="J814" s="1">
        <v>78.783000000000001</v>
      </c>
      <c r="K814" s="1">
        <f t="shared" ref="K814" si="4888">(J814-MIN(J$3:J$1561))/(MAX(J$3:J$1561)-MIN(J$3:J$1561))</f>
        <v>0.56500986391145902</v>
      </c>
      <c r="L814" s="1">
        <v>3061</v>
      </c>
      <c r="M814" s="1">
        <v>4.5621999999999998</v>
      </c>
      <c r="N814" s="1">
        <f t="shared" si="4636"/>
        <v>0.24467266712824062</v>
      </c>
      <c r="O814" s="1">
        <v>12.207000000000001</v>
      </c>
      <c r="P814" s="1">
        <f t="shared" si="4636"/>
        <v>0.42769128073752011</v>
      </c>
      <c r="Q814" s="1">
        <v>21.262</v>
      </c>
      <c r="R814" s="1">
        <f t="shared" ref="R814" si="4889">(Q814-MIN(Q$3:Q$1561))/(MAX(Q$3:Q$1561)-MIN(Q$3:Q$1561))</f>
        <v>0.69609473438900982</v>
      </c>
      <c r="S814" s="1">
        <v>29.49</v>
      </c>
      <c r="T814" s="1">
        <f t="shared" ref="T814" si="4890">(S814-MIN(S$3:S$1561))/(MAX(S$3:S$1561)-MIN(S$3:S$1561))</f>
        <v>0.63950575886438354</v>
      </c>
      <c r="U814" s="1">
        <v>28.547000000000001</v>
      </c>
      <c r="V814" s="1">
        <f t="shared" ref="V814" si="4891">(U814-MIN(U$3:U$1561))/(MAX(U$3:U$1561)-MIN(U$3:U$1561))</f>
        <v>0.62754625396056496</v>
      </c>
    </row>
    <row r="815" spans="1:22" x14ac:dyDescent="0.25">
      <c r="A815" s="1">
        <v>3064.8</v>
      </c>
      <c r="B815" s="1">
        <v>15.893000000000001</v>
      </c>
      <c r="C815" s="1">
        <f t="shared" si="4632"/>
        <v>0.15327262839792308</v>
      </c>
      <c r="D815" s="1">
        <v>31.06</v>
      </c>
      <c r="E815" s="1">
        <f t="shared" si="4632"/>
        <v>0.26021248414428177</v>
      </c>
      <c r="F815" s="1">
        <v>53.305999999999997</v>
      </c>
      <c r="G815" s="1">
        <f t="shared" ref="G815" si="4892">(F815-MIN(F$3:F$1561))/(MAX(F$3:F$1561)-MIN(F$3:F$1561))</f>
        <v>0.40720848032843077</v>
      </c>
      <c r="H815" s="1">
        <v>71.427999999999997</v>
      </c>
      <c r="I815" s="1">
        <f t="shared" ref="I815" si="4893">(H815-MIN(H$3:H$1561))/(MAX(H$3:H$1561)-MIN(H$3:H$1561))</f>
        <v>0.50586501767369474</v>
      </c>
      <c r="J815" s="1">
        <v>81.885999999999996</v>
      </c>
      <c r="K815" s="1">
        <f t="shared" ref="K815" si="4894">(J815-MIN(J$3:J$1561))/(MAX(J$3:J$1561)-MIN(J$3:J$1561))</f>
        <v>0.59094860734944998</v>
      </c>
      <c r="L815" s="1">
        <v>3064.8</v>
      </c>
      <c r="M815" s="1">
        <v>4.4789000000000003</v>
      </c>
      <c r="N815" s="1">
        <f t="shared" si="4636"/>
        <v>0.23666243557196712</v>
      </c>
      <c r="O815" s="1">
        <v>12.031000000000001</v>
      </c>
      <c r="P815" s="1">
        <f t="shared" si="4636"/>
        <v>0.41975319778455317</v>
      </c>
      <c r="Q815" s="1">
        <v>20.536000000000001</v>
      </c>
      <c r="R815" s="1">
        <f t="shared" ref="R815" si="4895">(Q815-MIN(Q$3:Q$1561))/(MAX(Q$3:Q$1561)-MIN(Q$3:Q$1561))</f>
        <v>0.66741846420008621</v>
      </c>
      <c r="S815" s="1">
        <v>29.148</v>
      </c>
      <c r="T815" s="1">
        <f t="shared" ref="T815" si="4896">(S815-MIN(S$3:S$1561))/(MAX(S$3:S$1561)-MIN(S$3:S$1561))</f>
        <v>0.63081792640237377</v>
      </c>
      <c r="U815" s="1">
        <v>27.297000000000001</v>
      </c>
      <c r="V815" s="1">
        <f t="shared" ref="V815" si="4897">(U815-MIN(U$3:U$1561))/(MAX(U$3:U$1561)-MIN(U$3:U$1561))</f>
        <v>0.59665261211920506</v>
      </c>
    </row>
    <row r="816" spans="1:22" x14ac:dyDescent="0.25">
      <c r="A816" s="1">
        <v>3068.6</v>
      </c>
      <c r="B816" s="1">
        <v>15.473000000000001</v>
      </c>
      <c r="C816" s="1">
        <f t="shared" si="4632"/>
        <v>0.14919935253146482</v>
      </c>
      <c r="D816" s="1">
        <v>28.904</v>
      </c>
      <c r="E816" s="1">
        <f t="shared" si="4632"/>
        <v>0.24132578332504045</v>
      </c>
      <c r="F816" s="1">
        <v>55.286000000000001</v>
      </c>
      <c r="G816" s="1">
        <f t="shared" ref="G816" si="4898">(F816-MIN(F$3:F$1561))/(MAX(F$3:F$1561)-MIN(F$3:F$1561))</f>
        <v>0.42380436304080155</v>
      </c>
      <c r="H816" s="1">
        <v>71.373999999999995</v>
      </c>
      <c r="I816" s="1">
        <f t="shared" ref="I816" si="4899">(H816-MIN(H$3:H$1561))/(MAX(H$3:H$1561)-MIN(H$3:H$1561))</f>
        <v>0.50541800150660998</v>
      </c>
      <c r="J816" s="1">
        <v>84.106999999999999</v>
      </c>
      <c r="K816" s="1">
        <f t="shared" ref="K816" si="4900">(J816-MIN(J$3:J$1561))/(MAX(J$3:J$1561)-MIN(J$3:J$1561))</f>
        <v>0.60951449493429632</v>
      </c>
      <c r="L816" s="1">
        <v>3068.6</v>
      </c>
      <c r="M816" s="1">
        <v>4.5567000000000002</v>
      </c>
      <c r="N816" s="1">
        <f t="shared" si="4636"/>
        <v>0.24414378029079162</v>
      </c>
      <c r="O816" s="1">
        <v>12.27</v>
      </c>
      <c r="P816" s="1">
        <f t="shared" si="4636"/>
        <v>0.4305327536127298</v>
      </c>
      <c r="Q816" s="1">
        <v>21.023</v>
      </c>
      <c r="R816" s="1">
        <f t="shared" ref="R816" si="4901">(Q816-MIN(Q$3:Q$1561))/(MAX(Q$3:Q$1561)-MIN(Q$3:Q$1561))</f>
        <v>0.68665447464362028</v>
      </c>
      <c r="S816" s="1">
        <v>30.856000000000002</v>
      </c>
      <c r="T816" s="1">
        <f t="shared" ref="T816" si="4902">(S816-MIN(S$3:S$1561))/(MAX(S$3:S$1561)-MIN(S$3:S$1561))</f>
        <v>0.67420628267463323</v>
      </c>
      <c r="U816" s="1">
        <v>27.286000000000001</v>
      </c>
      <c r="V816" s="1">
        <f t="shared" ref="V816" si="4903">(U816-MIN(U$3:U$1561))/(MAX(U$3:U$1561)-MIN(U$3:U$1561))</f>
        <v>0.59638074807100105</v>
      </c>
    </row>
    <row r="817" spans="1:22" x14ac:dyDescent="0.25">
      <c r="A817" s="1">
        <v>3072.4</v>
      </c>
      <c r="B817" s="1">
        <v>12.69</v>
      </c>
      <c r="C817" s="1">
        <f t="shared" si="4632"/>
        <v>0.1222090507782425</v>
      </c>
      <c r="D817" s="1">
        <v>29.219000000000001</v>
      </c>
      <c r="E817" s="1">
        <f t="shared" si="4632"/>
        <v>0.24408520389928026</v>
      </c>
      <c r="F817" s="1">
        <v>56.051000000000002</v>
      </c>
      <c r="G817" s="1">
        <f t="shared" ref="G817" si="4904">(F817-MIN(F$3:F$1561))/(MAX(F$3:F$1561)-MIN(F$3:F$1561))</f>
        <v>0.43021640863421751</v>
      </c>
      <c r="H817" s="1">
        <v>68.423000000000002</v>
      </c>
      <c r="I817" s="1">
        <f t="shared" ref="I817" si="4905">(H817-MIN(H$3:H$1561))/(MAX(H$3:H$1561)-MIN(H$3:H$1561))</f>
        <v>0.48098939578314748</v>
      </c>
      <c r="J817" s="1">
        <v>83.878</v>
      </c>
      <c r="K817" s="1">
        <f t="shared" ref="K817" si="4906">(J817-MIN(J$3:J$1561))/(MAX(J$3:J$1561)-MIN(J$3:J$1561))</f>
        <v>0.60760022737151853</v>
      </c>
      <c r="L817" s="1">
        <v>3072.4</v>
      </c>
      <c r="M817" s="1">
        <v>4.5678000000000001</v>
      </c>
      <c r="N817" s="1">
        <f t="shared" si="4636"/>
        <v>0.24521117009000695</v>
      </c>
      <c r="O817" s="1">
        <v>11.94</v>
      </c>
      <c r="P817" s="1">
        <f t="shared" si="4636"/>
        <v>0.41564884807591684</v>
      </c>
      <c r="Q817" s="1">
        <v>22.295999999999999</v>
      </c>
      <c r="R817" s="1">
        <f t="shared" ref="R817" si="4907">(Q817-MIN(Q$3:Q$1561))/(MAX(Q$3:Q$1561)-MIN(Q$3:Q$1561))</f>
        <v>0.73693669496111325</v>
      </c>
      <c r="S817" s="1">
        <v>32.128999999999998</v>
      </c>
      <c r="T817" s="1">
        <f t="shared" ref="T817" si="4908">(S817-MIN(S$3:S$1561))/(MAX(S$3:S$1561)-MIN(S$3:S$1561))</f>
        <v>0.70654432572766956</v>
      </c>
      <c r="U817" s="1">
        <v>27.58</v>
      </c>
      <c r="V817" s="1">
        <f t="shared" ref="V817" si="4909">(U817-MIN(U$3:U$1561))/(MAX(U$3:U$1561)-MIN(U$3:U$1561))</f>
        <v>0.60364693263208891</v>
      </c>
    </row>
    <row r="818" spans="1:22" x14ac:dyDescent="0.25">
      <c r="A818" s="1">
        <v>3076.1</v>
      </c>
      <c r="B818" s="1">
        <v>10.053000000000001</v>
      </c>
      <c r="C818" s="1">
        <f t="shared" si="4632"/>
        <v>9.6634697302408076E-2</v>
      </c>
      <c r="D818" s="1">
        <v>27.126999999999999</v>
      </c>
      <c r="E818" s="1">
        <f t="shared" si="4632"/>
        <v>0.22575914726020196</v>
      </c>
      <c r="F818" s="1">
        <v>58.970999999999997</v>
      </c>
      <c r="G818" s="1">
        <f t="shared" ref="G818" si="4910">(F818-MIN(F$3:F$1561))/(MAX(F$3:F$1561)-MIN(F$3:F$1561))</f>
        <v>0.45469114475549144</v>
      </c>
      <c r="H818" s="1">
        <v>68.379000000000005</v>
      </c>
      <c r="I818" s="1">
        <f t="shared" ref="I818" si="4911">(H818-MIN(H$3:H$1561))/(MAX(H$3:H$1561)-MIN(H$3:H$1561))</f>
        <v>0.48062516038774517</v>
      </c>
      <c r="J818" s="1">
        <v>82.438000000000002</v>
      </c>
      <c r="K818" s="1">
        <f t="shared" ref="K818" si="4912">(J818-MIN(J$3:J$1561))/(MAX(J$3:J$1561)-MIN(J$3:J$1561))</f>
        <v>0.59556291169291486</v>
      </c>
      <c r="L818" s="1">
        <v>3076.1</v>
      </c>
      <c r="M818" s="1">
        <v>4.5578000000000003</v>
      </c>
      <c r="N818" s="1">
        <f t="shared" si="4636"/>
        <v>0.24424955765828144</v>
      </c>
      <c r="O818" s="1">
        <v>11.131</v>
      </c>
      <c r="P818" s="1">
        <f t="shared" si="4636"/>
        <v>0.3791607281387</v>
      </c>
      <c r="Q818" s="1">
        <v>24.341000000000001</v>
      </c>
      <c r="R818" s="1">
        <f t="shared" ref="R818" si="4913">(Q818-MIN(Q$3:Q$1561))/(MAX(Q$3:Q$1561)-MIN(Q$3:Q$1561))</f>
        <v>0.81771213922605679</v>
      </c>
      <c r="S818" s="1">
        <v>29.358000000000001</v>
      </c>
      <c r="T818" s="1">
        <f t="shared" ref="T818" si="4914">(S818-MIN(S$3:S$1561))/(MAX(S$3:S$1561)-MIN(S$3:S$1561))</f>
        <v>0.63615256037027457</v>
      </c>
      <c r="U818" s="1">
        <v>28.564</v>
      </c>
      <c r="V818" s="1">
        <f t="shared" ref="V818" si="4915">(U818-MIN(U$3:U$1561))/(MAX(U$3:U$1561)-MIN(U$3:U$1561))</f>
        <v>0.62796640748960741</v>
      </c>
    </row>
    <row r="819" spans="1:22" x14ac:dyDescent="0.25">
      <c r="A819" s="1">
        <v>3079.9</v>
      </c>
      <c r="B819" s="1">
        <v>6.9667000000000003</v>
      </c>
      <c r="C819" s="1">
        <f t="shared" si="4632"/>
        <v>6.6702908477050543E-2</v>
      </c>
      <c r="D819" s="1">
        <v>25.387</v>
      </c>
      <c r="E819" s="1">
        <f t="shared" si="4632"/>
        <v>0.21051663361202019</v>
      </c>
      <c r="F819" s="1">
        <v>63.527999999999999</v>
      </c>
      <c r="G819" s="1">
        <f t="shared" ref="G819" si="4916">(F819-MIN(F$3:F$1561))/(MAX(F$3:F$1561)-MIN(F$3:F$1561))</f>
        <v>0.49288682027078107</v>
      </c>
      <c r="H819" s="1">
        <v>70.712999999999994</v>
      </c>
      <c r="I819" s="1">
        <f t="shared" ref="I819" si="4917">(H819-MIN(H$3:H$1561))/(MAX(H$3:H$1561)-MIN(H$3:H$1561))</f>
        <v>0.49994619249840638</v>
      </c>
      <c r="J819" s="1">
        <v>80.869</v>
      </c>
      <c r="K819" s="1">
        <f t="shared" ref="K819" si="4918">(J819-MIN(J$3:J$1561))/(MAX(J$3:J$1561)-MIN(J$3:J$1561))</f>
        <v>0.58244725315143608</v>
      </c>
      <c r="L819" s="1">
        <v>3079.9</v>
      </c>
      <c r="M819" s="1">
        <v>4.5</v>
      </c>
      <c r="N819" s="1">
        <f t="shared" si="4636"/>
        <v>0.23869143780290791</v>
      </c>
      <c r="O819" s="1">
        <v>11.331</v>
      </c>
      <c r="P819" s="1">
        <f t="shared" si="4636"/>
        <v>0.38818127694888954</v>
      </c>
      <c r="Q819" s="1">
        <v>24.34</v>
      </c>
      <c r="R819" s="1">
        <f t="shared" ref="R819" si="4919">(Q819-MIN(Q$3:Q$1561))/(MAX(Q$3:Q$1561)-MIN(Q$3:Q$1561))</f>
        <v>0.81767264023130615</v>
      </c>
      <c r="S819" s="1">
        <v>28.27</v>
      </c>
      <c r="T819" s="1">
        <f t="shared" ref="T819" si="4920">(S819-MIN(S$3:S$1561))/(MAX(S$3:S$1561)-MIN(S$3:S$1561))</f>
        <v>0.60851407581276973</v>
      </c>
      <c r="U819" s="1">
        <v>30.538</v>
      </c>
      <c r="V819" s="1">
        <f t="shared" ref="V819" si="4921">(U819-MIN(U$3:U$1561))/(MAX(U$3:U$1561)-MIN(U$3:U$1561))</f>
        <v>0.67675364668548299</v>
      </c>
    </row>
    <row r="820" spans="1:22" x14ac:dyDescent="0.25">
      <c r="A820" s="1">
        <v>3083.7</v>
      </c>
      <c r="B820" s="1">
        <v>5.5789</v>
      </c>
      <c r="C820" s="1">
        <f t="shared" si="4632"/>
        <v>5.324364122116771E-2</v>
      </c>
      <c r="D820" s="1">
        <v>24.991</v>
      </c>
      <c r="E820" s="1">
        <f t="shared" si="4632"/>
        <v>0.20704764774726159</v>
      </c>
      <c r="F820" s="1">
        <v>63.438000000000002</v>
      </c>
      <c r="G820" s="1">
        <f t="shared" ref="G820" si="4922">(F820-MIN(F$3:F$1561))/(MAX(F$3:F$1561)-MIN(F$3:F$1561))</f>
        <v>0.49213246196567334</v>
      </c>
      <c r="H820" s="1">
        <v>72.45</v>
      </c>
      <c r="I820" s="1">
        <f t="shared" ref="I820" si="4923">(H820-MIN(H$3:H$1561))/(MAX(H$3:H$1561)-MIN(H$3:H$1561))</f>
        <v>0.51432521253963126</v>
      </c>
      <c r="J820" s="1">
        <v>78.798000000000002</v>
      </c>
      <c r="K820" s="1">
        <f t="shared" ref="K820" si="4924">(J820-MIN(J$3:J$1561))/(MAX(J$3:J$1561)-MIN(J$3:J$1561))</f>
        <v>0.56513525261644437</v>
      </c>
      <c r="L820" s="1">
        <v>3083.7</v>
      </c>
      <c r="M820" s="1">
        <v>4.6643999999999997</v>
      </c>
      <c r="N820" s="1">
        <f t="shared" si="4636"/>
        <v>0.2545003461804754</v>
      </c>
      <c r="O820" s="1">
        <v>10.852</v>
      </c>
      <c r="P820" s="1">
        <f t="shared" si="4636"/>
        <v>0.36657706254848549</v>
      </c>
      <c r="Q820" s="1">
        <v>24.751000000000001</v>
      </c>
      <c r="R820" s="1">
        <f t="shared" ref="R820" si="4925">(Q820-MIN(Q$3:Q$1561))/(MAX(Q$3:Q$1561)-MIN(Q$3:Q$1561))</f>
        <v>0.83390672707379598</v>
      </c>
      <c r="S820" s="1">
        <v>29.95</v>
      </c>
      <c r="T820" s="1">
        <f t="shared" ref="T820" si="4926">(S820-MIN(S$3:S$1561))/(MAX(S$3:S$1561)-MIN(S$3:S$1561))</f>
        <v>0.65119114755597562</v>
      </c>
      <c r="U820" s="1">
        <v>30.85</v>
      </c>
      <c r="V820" s="1">
        <f t="shared" ref="V820" si="4927">(U820-MIN(U$3:U$1561))/(MAX(U$3:U$1561)-MIN(U$3:U$1561))</f>
        <v>0.68446469968908652</v>
      </c>
    </row>
    <row r="821" spans="1:22" x14ac:dyDescent="0.25">
      <c r="A821" s="1">
        <v>3087.5</v>
      </c>
      <c r="B821" s="1">
        <v>6.0922000000000001</v>
      </c>
      <c r="C821" s="1">
        <f t="shared" si="4632"/>
        <v>5.8221766226532072E-2</v>
      </c>
      <c r="D821" s="1">
        <v>24.338999999999999</v>
      </c>
      <c r="E821" s="1">
        <f t="shared" si="4632"/>
        <v>0.20133608516185095</v>
      </c>
      <c r="F821" s="1">
        <v>59.813000000000002</v>
      </c>
      <c r="G821" s="1">
        <f t="shared" ref="G821" si="4928">(F821-MIN(F$3:F$1561))/(MAX(F$3:F$1561)-MIN(F$3:F$1561))</f>
        <v>0.46174858578772188</v>
      </c>
      <c r="H821" s="1">
        <v>73.447999999999993</v>
      </c>
      <c r="I821" s="1">
        <f t="shared" ref="I821" si="4929">(H821-MIN(H$3:H$1561))/(MAX(H$3:H$1561)-MIN(H$3:H$1561))</f>
        <v>0.52258673355353014</v>
      </c>
      <c r="J821" s="1">
        <v>80.018000000000001</v>
      </c>
      <c r="K821" s="1">
        <f t="shared" ref="K821" si="4930">(J821-MIN(J$3:J$1561))/(MAX(J$3:J$1561)-MIN(J$3:J$1561))</f>
        <v>0.57533353395526132</v>
      </c>
      <c r="L821" s="1">
        <v>3087.5</v>
      </c>
      <c r="M821" s="1">
        <v>4.6778000000000004</v>
      </c>
      <c r="N821" s="1">
        <f t="shared" si="4636"/>
        <v>0.25578890683898764</v>
      </c>
      <c r="O821" s="1">
        <v>11.173999999999999</v>
      </c>
      <c r="P821" s="1">
        <f t="shared" si="4636"/>
        <v>0.38110014613289073</v>
      </c>
      <c r="Q821" s="1">
        <v>24.239000000000001</v>
      </c>
      <c r="R821" s="1">
        <f t="shared" ref="R821" si="4931">(Q821-MIN(Q$3:Q$1561))/(MAX(Q$3:Q$1561)-MIN(Q$3:Q$1561))</f>
        <v>0.8136832417614972</v>
      </c>
      <c r="S821" s="1">
        <v>31.835999999999999</v>
      </c>
      <c r="T821" s="1">
        <f t="shared" ref="T821" si="4932">(S821-MIN(S$3:S$1561))/(MAX(S$3:S$1561)-MIN(S$3:S$1561))</f>
        <v>0.6991012411915033</v>
      </c>
      <c r="U821" s="1">
        <v>30.149000000000001</v>
      </c>
      <c r="V821" s="1">
        <f t="shared" ref="V821" si="4933">(U821-MIN(U$3:U$1561))/(MAX(U$3:U$1561)-MIN(U$3:U$1561))</f>
        <v>0.66713954534445186</v>
      </c>
    </row>
    <row r="822" spans="1:22" x14ac:dyDescent="0.25">
      <c r="A822" s="1">
        <v>3091.2</v>
      </c>
      <c r="B822" s="1">
        <v>6.5122</v>
      </c>
      <c r="C822" s="1">
        <f t="shared" si="4632"/>
        <v>6.229504209299034E-2</v>
      </c>
      <c r="D822" s="1">
        <v>24.613</v>
      </c>
      <c r="E822" s="1">
        <f t="shared" si="4632"/>
        <v>0.20373634305817384</v>
      </c>
      <c r="F822" s="1">
        <v>59.262</v>
      </c>
      <c r="G822" s="1">
        <f t="shared" ref="G822" si="4934">(F822-MIN(F$3:F$1561))/(MAX(F$3:F$1561)-MIN(F$3:F$1561))</f>
        <v>0.45713023660867325</v>
      </c>
      <c r="H822" s="1">
        <v>77.073999999999998</v>
      </c>
      <c r="I822" s="1">
        <f t="shared" ref="I822" si="4935">(H822-MIN(H$3:H$1561))/(MAX(H$3:H$1561)-MIN(H$3:H$1561))</f>
        <v>0.55260304136555161</v>
      </c>
      <c r="J822" s="1">
        <v>77.929000000000002</v>
      </c>
      <c r="K822" s="1">
        <f t="shared" ref="K822" si="4936">(J822-MIN(J$3:J$1561))/(MAX(J$3:J$1561)-MIN(J$3:J$1561))</f>
        <v>0.55787106697428701</v>
      </c>
      <c r="L822" s="1">
        <v>3091.2</v>
      </c>
      <c r="M822" s="1">
        <v>4.5732999999999997</v>
      </c>
      <c r="N822" s="1">
        <f t="shared" si="4636"/>
        <v>0.24574005692745593</v>
      </c>
      <c r="O822" s="1">
        <v>11.678000000000001</v>
      </c>
      <c r="P822" s="1">
        <f t="shared" si="4636"/>
        <v>0.40383192913456861</v>
      </c>
      <c r="Q822" s="1">
        <v>23.074000000000002</v>
      </c>
      <c r="R822" s="1">
        <f t="shared" ref="R822" si="4937">(Q822-MIN(Q$3:Q$1561))/(MAX(Q$3:Q$1561)-MIN(Q$3:Q$1561))</f>
        <v>0.76766691287706734</v>
      </c>
      <c r="S822" s="1">
        <v>32.911999999999999</v>
      </c>
      <c r="T822" s="1">
        <f t="shared" ref="T822" si="4938">(S822-MIN(S$3:S$1561))/(MAX(S$3:S$1561)-MIN(S$3:S$1561))</f>
        <v>0.72643488952227087</v>
      </c>
      <c r="U822" s="1">
        <v>29.097000000000001</v>
      </c>
      <c r="V822" s="1">
        <f t="shared" ref="V822" si="4939">(U822-MIN(U$3:U$1561))/(MAX(U$3:U$1561)-MIN(U$3:U$1561))</f>
        <v>0.64113945637076331</v>
      </c>
    </row>
    <row r="823" spans="1:22" x14ac:dyDescent="0.25">
      <c r="A823" s="1">
        <v>3095</v>
      </c>
      <c r="B823" s="1">
        <v>5.9222000000000001</v>
      </c>
      <c r="C823" s="1">
        <f t="shared" si="4632"/>
        <v>5.6573059328203723E-2</v>
      </c>
      <c r="D823" s="1">
        <v>23.884</v>
      </c>
      <c r="E823" s="1">
        <f t="shared" si="4632"/>
        <v>0.19735025544350457</v>
      </c>
      <c r="F823" s="1">
        <v>60.683</v>
      </c>
      <c r="G823" s="1">
        <f t="shared" ref="G823" si="4940">(F823-MIN(F$3:F$1561))/(MAX(F$3:F$1561)-MIN(F$3:F$1561))</f>
        <v>0.46904071607043019</v>
      </c>
      <c r="H823" s="1">
        <v>79.938999999999993</v>
      </c>
      <c r="I823" s="1">
        <f t="shared" ref="I823" si="4941">(H823-MIN(H$3:H$1561))/(MAX(H$3:H$1561)-MIN(H$3:H$1561))</f>
        <v>0.57631973245254586</v>
      </c>
      <c r="J823" s="1">
        <v>81.534000000000006</v>
      </c>
      <c r="K823" s="1">
        <f t="shared" ref="K823" si="4942">(J823-MIN(J$3:J$1561))/(MAX(J$3:J$1561)-MIN(J$3:J$1561))</f>
        <v>0.58800615240579146</v>
      </c>
      <c r="L823" s="1">
        <v>3095</v>
      </c>
      <c r="M823" s="1">
        <v>4.3733000000000004</v>
      </c>
      <c r="N823" s="1">
        <f t="shared" si="4636"/>
        <v>0.22650780829294564</v>
      </c>
      <c r="O823" s="1">
        <v>12.989000000000001</v>
      </c>
      <c r="P823" s="1">
        <f t="shared" si="4636"/>
        <v>0.4629616265853615</v>
      </c>
      <c r="Q823" s="1">
        <v>22.04</v>
      </c>
      <c r="R823" s="1">
        <f t="shared" ref="R823" si="4943">(Q823-MIN(Q$3:Q$1561))/(MAX(Q$3:Q$1561)-MIN(Q$3:Q$1561))</f>
        <v>0.7268249523049638</v>
      </c>
      <c r="S823" s="1">
        <v>31.849</v>
      </c>
      <c r="T823" s="1">
        <f t="shared" ref="T823" si="4944">(S823-MIN(S$3:S$1561))/(MAX(S$3:S$1561)-MIN(S$3:S$1561))</f>
        <v>0.69943148043713521</v>
      </c>
      <c r="U823" s="1">
        <v>26.608000000000001</v>
      </c>
      <c r="V823" s="1">
        <f t="shared" ref="V823" si="4945">(U823-MIN(U$3:U$1561))/(MAX(U$3:U$1561)-MIN(U$3:U$1561))</f>
        <v>0.57962403673624741</v>
      </c>
    </row>
    <row r="824" spans="1:22" x14ac:dyDescent="0.25">
      <c r="A824" s="1">
        <v>3098.8</v>
      </c>
      <c r="B824" s="1">
        <v>5.7332999999999998</v>
      </c>
      <c r="C824" s="1">
        <f t="shared" si="4632"/>
        <v>5.4741055015884749E-2</v>
      </c>
      <c r="D824" s="1">
        <v>23.08</v>
      </c>
      <c r="E824" s="1">
        <f t="shared" si="4632"/>
        <v>0.19030716293020677</v>
      </c>
      <c r="F824" s="1">
        <v>62.244</v>
      </c>
      <c r="G824" s="1">
        <f t="shared" ref="G824" si="4946">(F824-MIN(F$3:F$1561))/(MAX(F$3:F$1561)-MIN(F$3:F$1561))</f>
        <v>0.48212464178457703</v>
      </c>
      <c r="H824" s="1">
        <v>80.971000000000004</v>
      </c>
      <c r="I824" s="1">
        <f t="shared" ref="I824" si="4947">(H824-MIN(H$3:H$1561))/(MAX(H$3:H$1561)-MIN(H$3:H$1561))</f>
        <v>0.58486270809016483</v>
      </c>
      <c r="J824" s="1">
        <v>83.923000000000002</v>
      </c>
      <c r="K824" s="1">
        <f t="shared" ref="K824" si="4948">(J824-MIN(J$3:J$1561))/(MAX(J$3:J$1561)-MIN(J$3:J$1561))</f>
        <v>0.60797639348647481</v>
      </c>
      <c r="L824" s="1">
        <v>3098.8</v>
      </c>
      <c r="M824" s="1">
        <v>4.7432999999999996</v>
      </c>
      <c r="N824" s="1">
        <f t="shared" si="4636"/>
        <v>0.26208746826678975</v>
      </c>
      <c r="O824" s="1">
        <v>13.124000000000001</v>
      </c>
      <c r="P824" s="1">
        <f t="shared" si="4636"/>
        <v>0.46905049703223939</v>
      </c>
      <c r="Q824" s="1">
        <v>22.736999999999998</v>
      </c>
      <c r="R824" s="1">
        <f t="shared" ref="R824" si="4949">(Q824-MIN(Q$3:Q$1561))/(MAX(Q$3:Q$1561)-MIN(Q$3:Q$1561))</f>
        <v>0.75435575164612056</v>
      </c>
      <c r="S824" s="1">
        <v>32.454000000000001</v>
      </c>
      <c r="T824" s="1">
        <f t="shared" ref="T824" si="4950">(S824-MIN(S$3:S$1561))/(MAX(S$3:S$1561)-MIN(S$3:S$1561))</f>
        <v>0.7148003068684684</v>
      </c>
      <c r="U824" s="1">
        <v>27.221</v>
      </c>
      <c r="V824" s="1">
        <f t="shared" ref="V824" si="4951">(U824-MIN(U$3:U$1561))/(MAX(U$3:U$1561)-MIN(U$3:U$1561))</f>
        <v>0.59477427869525035</v>
      </c>
    </row>
    <row r="825" spans="1:22" x14ac:dyDescent="0.25">
      <c r="A825" s="1">
        <v>3102.6</v>
      </c>
      <c r="B825" s="1">
        <v>6.5444000000000004</v>
      </c>
      <c r="C825" s="1">
        <f t="shared" si="4632"/>
        <v>6.2607326576085476E-2</v>
      </c>
      <c r="D825" s="1">
        <v>26.994</v>
      </c>
      <c r="E825" s="1">
        <f t="shared" si="4632"/>
        <v>0.2245940585733007</v>
      </c>
      <c r="F825" s="1">
        <v>62.033000000000001</v>
      </c>
      <c r="G825" s="1">
        <f t="shared" ref="G825" si="4952">(F825-MIN(F$3:F$1561))/(MAX(F$3:F$1561)-MIN(F$3:F$1561))</f>
        <v>0.4803560906470466</v>
      </c>
      <c r="H825" s="1">
        <v>78.525999999999996</v>
      </c>
      <c r="I825" s="1">
        <f t="shared" ref="I825" si="4953">(H825-MIN(H$3:H$1561))/(MAX(H$3:H$1561)-MIN(H$3:H$1561))</f>
        <v>0.56462280941382925</v>
      </c>
      <c r="J825" s="1">
        <v>87.186999999999998</v>
      </c>
      <c r="K825" s="1">
        <f t="shared" ref="K825" si="4954">(J825-MIN(J$3:J$1561))/(MAX(J$3:J$1561)-MIN(J$3:J$1561))</f>
        <v>0.63526097569130979</v>
      </c>
      <c r="L825" s="1">
        <v>3102.6</v>
      </c>
      <c r="M825" s="1">
        <v>4.8478000000000003</v>
      </c>
      <c r="N825" s="1">
        <f t="shared" si="4636"/>
        <v>0.27213631817832146</v>
      </c>
      <c r="O825" s="1">
        <v>11.827999999999999</v>
      </c>
      <c r="P825" s="1">
        <f t="shared" si="4636"/>
        <v>0.41059734074221071</v>
      </c>
      <c r="Q825" s="1">
        <v>24.102</v>
      </c>
      <c r="R825" s="1">
        <f t="shared" ref="R825" si="4955">(Q825-MIN(Q$3:Q$1561))/(MAX(Q$3:Q$1561)-MIN(Q$3:Q$1561))</f>
        <v>0.80827187948066725</v>
      </c>
      <c r="S825" s="1">
        <v>31.079000000000001</v>
      </c>
      <c r="T825" s="1">
        <f t="shared" ref="T825" si="4956">(S825-MIN(S$3:S$1561))/(MAX(S$3:S$1561)-MIN(S$3:S$1561))</f>
        <v>0.67987115588816582</v>
      </c>
      <c r="U825" s="1">
        <v>29.949000000000002</v>
      </c>
      <c r="V825" s="1">
        <f t="shared" ref="V825" si="4957">(U825-MIN(U$3:U$1561))/(MAX(U$3:U$1561)-MIN(U$3:U$1561))</f>
        <v>0.66219656264983429</v>
      </c>
    </row>
    <row r="826" spans="1:22" x14ac:dyDescent="0.25">
      <c r="A826" s="1">
        <v>3106.3</v>
      </c>
      <c r="B826" s="1">
        <v>6.6322000000000001</v>
      </c>
      <c r="C826" s="1">
        <f t="shared" si="4632"/>
        <v>6.3458835197692701E-2</v>
      </c>
      <c r="D826" s="1">
        <v>30.760999999999999</v>
      </c>
      <c r="E826" s="1">
        <f t="shared" si="4632"/>
        <v>0.25759322461508272</v>
      </c>
      <c r="F826" s="1">
        <v>66.385999999999996</v>
      </c>
      <c r="G826" s="1">
        <f t="shared" ref="G826" si="4958">(F826-MIN(F$3:F$1561))/(MAX(F$3:F$1561)-MIN(F$3:F$1561))</f>
        <v>0.5168418873374252</v>
      </c>
      <c r="H826" s="1">
        <v>76.034000000000006</v>
      </c>
      <c r="I826" s="1">
        <f t="shared" ref="I826" si="4959">(H826-MIN(H$3:H$1561))/(MAX(H$3:H$1561)-MIN(H$3:H$1561))</f>
        <v>0.54399384111058691</v>
      </c>
      <c r="J826" s="1">
        <v>85.786000000000001</v>
      </c>
      <c r="K826" s="1">
        <f t="shared" ref="K826" si="4960">(J826-MIN(J$3:J$1561))/(MAX(J$3:J$1561)-MIN(J$3:J$1561))</f>
        <v>0.62354967064566824</v>
      </c>
      <c r="L826" s="1">
        <v>3106.3</v>
      </c>
      <c r="M826" s="1">
        <v>4.8</v>
      </c>
      <c r="N826" s="1">
        <f t="shared" si="4636"/>
        <v>0.26753981075467342</v>
      </c>
      <c r="O826" s="1">
        <v>11.666</v>
      </c>
      <c r="P826" s="1">
        <f t="shared" si="4636"/>
        <v>0.4032906962059572</v>
      </c>
      <c r="Q826" s="1">
        <v>25.024000000000001</v>
      </c>
      <c r="R826" s="1">
        <f t="shared" ref="R826" si="4961">(Q826-MIN(Q$3:Q$1561))/(MAX(Q$3:Q$1561)-MIN(Q$3:Q$1561))</f>
        <v>0.84468995264070534</v>
      </c>
      <c r="S826" s="1">
        <v>30.37</v>
      </c>
      <c r="T826" s="1">
        <f t="shared" ref="T826" si="4962">(S826-MIN(S$3:S$1561))/(MAX(S$3:S$1561)-MIN(S$3:S$1561))</f>
        <v>0.66186041549177721</v>
      </c>
      <c r="U826" s="1">
        <v>30.716999999999999</v>
      </c>
      <c r="V826" s="1">
        <f t="shared" ref="V826" si="4963">(U826-MIN(U$3:U$1561))/(MAX(U$3:U$1561)-MIN(U$3:U$1561))</f>
        <v>0.68117761619716566</v>
      </c>
    </row>
    <row r="827" spans="1:22" x14ac:dyDescent="0.25">
      <c r="A827" s="1">
        <v>3110.1</v>
      </c>
      <c r="B827" s="1">
        <v>6.4089</v>
      </c>
      <c r="C827" s="1">
        <f t="shared" si="4632"/>
        <v>6.1293210195359056E-2</v>
      </c>
      <c r="D827" s="1">
        <v>32.279000000000003</v>
      </c>
      <c r="E827" s="1">
        <f t="shared" si="4632"/>
        <v>0.27089100376332409</v>
      </c>
      <c r="F827" s="1">
        <v>63.968000000000004</v>
      </c>
      <c r="G827" s="1">
        <f t="shared" ref="G827" si="4964">(F827-MIN(F$3:F$1561))/(MAX(F$3:F$1561)-MIN(F$3:F$1561))</f>
        <v>0.49657479420686346</v>
      </c>
      <c r="H827" s="1">
        <v>75.787000000000006</v>
      </c>
      <c r="I827" s="1">
        <f t="shared" ref="I827" si="4965">(H827-MIN(H$3:H$1561))/(MAX(H$3:H$1561)-MIN(H$3:H$1561))</f>
        <v>0.54194915605003269</v>
      </c>
      <c r="J827" s="1">
        <v>86.206000000000003</v>
      </c>
      <c r="K827" s="1">
        <f t="shared" ref="K827" si="4966">(J827-MIN(J$3:J$1561))/(MAX(J$3:J$1561)-MIN(J$3:J$1561))</f>
        <v>0.62706055438526109</v>
      </c>
      <c r="L827" s="1">
        <v>3110.1</v>
      </c>
      <c r="M827" s="1">
        <v>4.6211000000000002</v>
      </c>
      <c r="N827" s="1">
        <f t="shared" si="4636"/>
        <v>0.25033656435110396</v>
      </c>
      <c r="O827" s="1">
        <v>11.71</v>
      </c>
      <c r="P827" s="1">
        <f t="shared" si="4636"/>
        <v>0.40527521694419893</v>
      </c>
      <c r="Q827" s="1">
        <v>23.495999999999999</v>
      </c>
      <c r="R827" s="1">
        <f t="shared" ref="R827" si="4967">(Q827-MIN(Q$3:Q$1561))/(MAX(Q$3:Q$1561)-MIN(Q$3:Q$1561))</f>
        <v>0.78433548866181357</v>
      </c>
      <c r="S827" s="1">
        <v>31.922999999999998</v>
      </c>
      <c r="T827" s="1">
        <f t="shared" ref="T827" si="4968">(S827-MIN(S$3:S$1561))/(MAX(S$3:S$1561)-MIN(S$3:S$1561))</f>
        <v>0.7013113038353479</v>
      </c>
      <c r="U827" s="1">
        <v>32.820999999999998</v>
      </c>
      <c r="V827" s="1">
        <f t="shared" ref="V827" si="4969">(U827-MIN(U$3:U$1561))/(MAX(U$3:U$1561)-MIN(U$3:U$1561))</f>
        <v>0.73317779414454265</v>
      </c>
    </row>
    <row r="828" spans="1:22" x14ac:dyDescent="0.25">
      <c r="A828" s="1">
        <v>3113.9</v>
      </c>
      <c r="B828" s="1">
        <v>6.4943999999999997</v>
      </c>
      <c r="C828" s="1">
        <f t="shared" si="4632"/>
        <v>6.2122412782459488E-2</v>
      </c>
      <c r="D828" s="1">
        <v>32.948</v>
      </c>
      <c r="E828" s="1">
        <f t="shared" si="4632"/>
        <v>0.27675148745909051</v>
      </c>
      <c r="F828" s="1">
        <v>59.332000000000001</v>
      </c>
      <c r="G828" s="1">
        <f t="shared" ref="G828" si="4970">(F828-MIN(F$3:F$1561))/(MAX(F$3:F$1561)-MIN(F$3:F$1561))</f>
        <v>0.45771695973486815</v>
      </c>
      <c r="H828" s="1">
        <v>74.176000000000002</v>
      </c>
      <c r="I828" s="1">
        <f t="shared" ref="I828" si="4971">(H828-MIN(H$3:H$1561))/(MAX(H$3:H$1561)-MIN(H$3:H$1561))</f>
        <v>0.52861317373200556</v>
      </c>
      <c r="J828" s="1">
        <v>86.92</v>
      </c>
      <c r="K828" s="1">
        <f t="shared" ref="K828" si="4972">(J828-MIN(J$3:J$1561))/(MAX(J$3:J$1561)-MIN(J$3:J$1561))</f>
        <v>0.63302905674256882</v>
      </c>
      <c r="L828" s="1">
        <v>3113.9</v>
      </c>
      <c r="M828" s="1">
        <v>4.5456000000000003</v>
      </c>
      <c r="N828" s="1">
        <f t="shared" si="4636"/>
        <v>0.24307639049157631</v>
      </c>
      <c r="O828" s="1">
        <v>11.616</v>
      </c>
      <c r="P828" s="1">
        <f t="shared" si="4636"/>
        <v>0.40103555900340976</v>
      </c>
      <c r="Q828" s="1">
        <v>22.841999999999999</v>
      </c>
      <c r="R828" s="1">
        <f t="shared" ref="R828" si="4973">(Q828-MIN(Q$3:Q$1561))/(MAX(Q$3:Q$1561)-MIN(Q$3:Q$1561))</f>
        <v>0.75850314609493186</v>
      </c>
      <c r="S828" s="1">
        <v>33.799999999999997</v>
      </c>
      <c r="T828" s="1">
        <f t="shared" ref="T828" si="4974">(S828-MIN(S$3:S$1561))/(MAX(S$3:S$1561)-MIN(S$3:S$1561))</f>
        <v>0.74899277030082256</v>
      </c>
      <c r="U828" s="1">
        <v>33.106000000000002</v>
      </c>
      <c r="V828" s="1">
        <f t="shared" ref="V828" si="4975">(U828-MIN(U$3:U$1561))/(MAX(U$3:U$1561)-MIN(U$3:U$1561))</f>
        <v>0.74022154448437283</v>
      </c>
    </row>
    <row r="829" spans="1:22" x14ac:dyDescent="0.25">
      <c r="A829" s="1">
        <v>3117.7</v>
      </c>
      <c r="B829" s="1">
        <v>7.3456000000000001</v>
      </c>
      <c r="C829" s="1">
        <f t="shared" si="4632"/>
        <v>7.0377585205148252E-2</v>
      </c>
      <c r="D829" s="1">
        <v>30.289000000000001</v>
      </c>
      <c r="E829" s="1">
        <f t="shared" si="4632"/>
        <v>0.25345847378638053</v>
      </c>
      <c r="F829" s="1">
        <v>56.314</v>
      </c>
      <c r="G829" s="1">
        <f t="shared" ref="G829" si="4976">(F829-MIN(F$3:F$1561))/(MAX(F$3:F$1561)-MIN(F$3:F$1561))</f>
        <v>0.43242081123692128</v>
      </c>
      <c r="H829" s="1">
        <v>72.590999999999994</v>
      </c>
      <c r="I829" s="1">
        <f t="shared" ref="I829" si="4977">(H829-MIN(H$3:H$1561))/(MAX(H$3:H$1561)-MIN(H$3:H$1561))</f>
        <v>0.51549242142035245</v>
      </c>
      <c r="J829" s="1">
        <v>86.682000000000002</v>
      </c>
      <c r="K829" s="1">
        <f t="shared" ref="K829" si="4978">(J829-MIN(J$3:J$1561))/(MAX(J$3:J$1561)-MIN(J$3:J$1561))</f>
        <v>0.63103955595679961</v>
      </c>
      <c r="L829" s="1">
        <v>3117.7</v>
      </c>
      <c r="M829" s="1">
        <v>4.5355999999999996</v>
      </c>
      <c r="N829" s="1">
        <f t="shared" si="4636"/>
        <v>0.24211477805985074</v>
      </c>
      <c r="O829" s="1">
        <v>11.132999999999999</v>
      </c>
      <c r="P829" s="1">
        <f t="shared" si="4636"/>
        <v>0.37925093362680184</v>
      </c>
      <c r="Q829" s="1">
        <v>22.268999999999998</v>
      </c>
      <c r="R829" s="1">
        <f t="shared" ref="R829" si="4979">(Q829-MIN(Q$3:Q$1561))/(MAX(Q$3:Q$1561)-MIN(Q$3:Q$1561))</f>
        <v>0.73587022210284747</v>
      </c>
      <c r="S829" s="1">
        <v>33.671999999999997</v>
      </c>
      <c r="T829" s="1">
        <f t="shared" ref="T829" si="4980">(S829-MIN(S$3:S$1561))/(MAX(S$3:S$1561)-MIN(S$3:S$1561))</f>
        <v>0.7457411838822926</v>
      </c>
      <c r="U829" s="1">
        <v>32.616</v>
      </c>
      <c r="V829" s="1">
        <f t="shared" ref="V829" si="4981">(U829-MIN(U$3:U$1561))/(MAX(U$3:U$1561)-MIN(U$3:U$1561))</f>
        <v>0.72811123688255974</v>
      </c>
    </row>
    <row r="830" spans="1:22" x14ac:dyDescent="0.25">
      <c r="A830" s="1">
        <v>3121.4</v>
      </c>
      <c r="B830" s="1">
        <v>7.7343999999999999</v>
      </c>
      <c r="C830" s="1">
        <f t="shared" si="4632"/>
        <v>7.4148274864383912E-2</v>
      </c>
      <c r="D830" s="1">
        <v>27.452999999999999</v>
      </c>
      <c r="E830" s="1">
        <f t="shared" si="4632"/>
        <v>0.22861492855290727</v>
      </c>
      <c r="F830" s="1">
        <v>58.636000000000003</v>
      </c>
      <c r="G830" s="1">
        <f t="shared" ref="G830" si="4982">(F830-MIN(F$3:F$1561))/(MAX(F$3:F$1561)-MIN(F$3:F$1561))</f>
        <v>0.45188325550870151</v>
      </c>
      <c r="H830" s="1">
        <v>70.659000000000006</v>
      </c>
      <c r="I830" s="1">
        <f t="shared" ref="I830" si="4983">(H830-MIN(H$3:H$1561))/(MAX(H$3:H$1561)-MIN(H$3:H$1561))</f>
        <v>0.49949917633132179</v>
      </c>
      <c r="J830" s="1">
        <v>89.992999999999995</v>
      </c>
      <c r="K830" s="1">
        <f t="shared" ref="K830" si="4984">(J830-MIN(J$3:J$1561))/(MAX(J$3:J$1561)-MIN(J$3:J$1561))</f>
        <v>0.65871702277058874</v>
      </c>
      <c r="L830" s="1">
        <v>3121.4</v>
      </c>
      <c r="M830" s="1">
        <v>4.4244000000000003</v>
      </c>
      <c r="N830" s="1">
        <f t="shared" si="4636"/>
        <v>0.23142164781906305</v>
      </c>
      <c r="O830" s="1">
        <v>10.772</v>
      </c>
      <c r="P830" s="1">
        <f t="shared" si="4636"/>
        <v>0.36296884302440957</v>
      </c>
      <c r="Q830" s="1">
        <v>22.329000000000001</v>
      </c>
      <c r="R830" s="1">
        <f t="shared" ref="R830" si="4985">(Q830-MIN(Q$3:Q$1561))/(MAX(Q$3:Q$1561)-MIN(Q$3:Q$1561))</f>
        <v>0.73824016178788254</v>
      </c>
      <c r="S830" s="1">
        <v>33.494</v>
      </c>
      <c r="T830" s="1">
        <f t="shared" ref="T830" si="4986">(S830-MIN(S$3:S$1561))/(MAX(S$3:S$1561)-MIN(S$3:S$1561))</f>
        <v>0.74121944651902438</v>
      </c>
      <c r="U830" s="1">
        <v>30.326000000000001</v>
      </c>
      <c r="V830" s="1">
        <f t="shared" ref="V830" si="4987">(U830-MIN(U$3:U$1561))/(MAX(U$3:U$1561)-MIN(U$3:U$1561))</f>
        <v>0.67151408502918841</v>
      </c>
    </row>
    <row r="831" spans="1:22" x14ac:dyDescent="0.25">
      <c r="A831" s="1">
        <v>3125.2</v>
      </c>
      <c r="B831" s="1">
        <v>7.5621999999999998</v>
      </c>
      <c r="C831" s="1">
        <f t="shared" si="4632"/>
        <v>7.2478231759136022E-2</v>
      </c>
      <c r="D831" s="1">
        <v>27.754000000000001</v>
      </c>
      <c r="E831" s="1">
        <f t="shared" si="4632"/>
        <v>0.23125170821273644</v>
      </c>
      <c r="F831" s="1">
        <v>62.433</v>
      </c>
      <c r="G831" s="1">
        <f t="shared" ref="G831" si="4988">(F831-MIN(F$3:F$1561))/(MAX(F$3:F$1561)-MIN(F$3:F$1561))</f>
        <v>0.48370879422530333</v>
      </c>
      <c r="H831" s="1">
        <v>70.578000000000003</v>
      </c>
      <c r="I831" s="1">
        <f t="shared" ref="I831" si="4989">(H831-MIN(H$3:H$1561))/(MAX(H$3:H$1561)-MIN(H$3:H$1561))</f>
        <v>0.49882865208069471</v>
      </c>
      <c r="J831" s="1">
        <v>91.341999999999999</v>
      </c>
      <c r="K831" s="1">
        <f t="shared" ref="K831" si="4990">(J831-MIN(J$3:J$1561))/(MAX(J$3:J$1561)-MIN(J$3:J$1561))</f>
        <v>0.66999364697228081</v>
      </c>
      <c r="L831" s="1">
        <v>3125.2</v>
      </c>
      <c r="M831" s="1">
        <v>4.8910999999999998</v>
      </c>
      <c r="N831" s="1">
        <f t="shared" si="4636"/>
        <v>0.27630010000769289</v>
      </c>
      <c r="O831" s="1">
        <v>10.132999999999999</v>
      </c>
      <c r="P831" s="1">
        <f t="shared" si="4636"/>
        <v>0.33414818957585374</v>
      </c>
      <c r="Q831" s="1">
        <v>24.478000000000002</v>
      </c>
      <c r="R831" s="1">
        <f t="shared" ref="R831" si="4991">(Q831-MIN(Q$3:Q$1561))/(MAX(Q$3:Q$1561)-MIN(Q$3:Q$1561))</f>
        <v>0.82312350150688673</v>
      </c>
      <c r="S831" s="1">
        <v>33.478000000000002</v>
      </c>
      <c r="T831" s="1">
        <f t="shared" ref="T831" si="4992">(S831-MIN(S$3:S$1561))/(MAX(S$3:S$1561)-MIN(S$3:S$1561))</f>
        <v>0.74081299821670821</v>
      </c>
      <c r="U831" s="1">
        <v>31.667999999999999</v>
      </c>
      <c r="V831" s="1">
        <f t="shared" ref="V831" si="4993">(U831-MIN(U$3:U$1561))/(MAX(U$3:U$1561)-MIN(U$3:U$1561))</f>
        <v>0.70468149891007237</v>
      </c>
    </row>
    <row r="832" spans="1:22" x14ac:dyDescent="0.25">
      <c r="A832" s="1">
        <v>3129</v>
      </c>
      <c r="B832" s="1">
        <v>8.0610999999999997</v>
      </c>
      <c r="C832" s="1">
        <f t="shared" si="4632"/>
        <v>7.7316701591936085E-2</v>
      </c>
      <c r="D832" s="1">
        <v>30.725999999999999</v>
      </c>
      <c r="E832" s="1">
        <f t="shared" si="4632"/>
        <v>0.25728662232905608</v>
      </c>
      <c r="F832" s="1">
        <v>64.396000000000001</v>
      </c>
      <c r="G832" s="1">
        <f t="shared" ref="G832" si="4994">(F832-MIN(F$3:F$1561))/(MAX(F$3:F$1561)-MIN(F$3:F$1561))</f>
        <v>0.50016218703559812</v>
      </c>
      <c r="H832" s="1">
        <v>70.361000000000004</v>
      </c>
      <c r="I832" s="1">
        <f t="shared" ref="I832" si="4995">(H832-MIN(H$3:H$1561))/(MAX(H$3:H$1561)-MIN(H$3:H$1561))</f>
        <v>0.49703230933518761</v>
      </c>
      <c r="J832" s="1">
        <v>92.468000000000004</v>
      </c>
      <c r="K832" s="1">
        <f t="shared" ref="K832" si="4996">(J832-MIN(J$3:J$1561))/(MAX(J$3:J$1561)-MIN(J$3:J$1561))</f>
        <v>0.67940615909318902</v>
      </c>
      <c r="L832" s="1">
        <v>3129</v>
      </c>
      <c r="M832" s="1">
        <v>5.3910999999999998</v>
      </c>
      <c r="N832" s="1">
        <f t="shared" si="4636"/>
        <v>0.32438072159396875</v>
      </c>
      <c r="O832" s="1">
        <v>10.351000000000001</v>
      </c>
      <c r="P832" s="1">
        <f t="shared" si="4636"/>
        <v>0.34398058777896046</v>
      </c>
      <c r="Q832" s="1">
        <v>24.530999999999999</v>
      </c>
      <c r="R832" s="1">
        <f t="shared" ref="R832" si="4997">(Q832-MIN(Q$3:Q$1561))/(MAX(Q$3:Q$1561)-MIN(Q$3:Q$1561))</f>
        <v>0.82521694822866754</v>
      </c>
      <c r="S832" s="1">
        <v>32.960999999999999</v>
      </c>
      <c r="T832" s="1">
        <f t="shared" ref="T832" si="4998">(S832-MIN(S$3:S$1561))/(MAX(S$3:S$1561)-MIN(S$3:S$1561))</f>
        <v>0.72767963744811437</v>
      </c>
      <c r="U832" s="1">
        <v>33.058999999999997</v>
      </c>
      <c r="V832" s="1">
        <f t="shared" ref="V832" si="4999">(U832-MIN(U$3:U$1561))/(MAX(U$3:U$1561)-MIN(U$3:U$1561))</f>
        <v>0.73905994355113758</v>
      </c>
    </row>
    <row r="833" spans="1:22" x14ac:dyDescent="0.25">
      <c r="A833" s="1">
        <v>3132.8</v>
      </c>
      <c r="B833" s="1">
        <v>10.199</v>
      </c>
      <c r="C833" s="1">
        <f t="shared" si="4632"/>
        <v>9.8050645579795939E-2</v>
      </c>
      <c r="D833" s="1">
        <v>31.388999999999999</v>
      </c>
      <c r="E833" s="1">
        <f t="shared" si="4632"/>
        <v>0.26309454563293222</v>
      </c>
      <c r="F833" s="1">
        <v>64.376999999999995</v>
      </c>
      <c r="G833" s="1">
        <f t="shared" ref="G833" si="5000">(F833-MIN(F$3:F$1561))/(MAX(F$3:F$1561)-MIN(F$3:F$1561))</f>
        <v>0.50000293361563086</v>
      </c>
      <c r="H833" s="1">
        <v>75.653999999999996</v>
      </c>
      <c r="I833" s="1">
        <f t="shared" ref="I833" si="5001">(H833-MIN(H$3:H$1561))/(MAX(H$3:H$1561)-MIN(H$3:H$1561))</f>
        <v>0.54084817178665734</v>
      </c>
      <c r="J833" s="1">
        <v>88.409000000000006</v>
      </c>
      <c r="K833" s="1">
        <f t="shared" ref="K833" si="5002">(J833-MIN(J$3:J$1561))/(MAX(J$3:J$1561)-MIN(J$3:J$1561))</f>
        <v>0.64547597552412495</v>
      </c>
      <c r="L833" s="1">
        <v>3132.8</v>
      </c>
      <c r="M833" s="1">
        <v>5.5477999999999996</v>
      </c>
      <c r="N833" s="1">
        <f t="shared" si="4636"/>
        <v>0.33944918839910759</v>
      </c>
      <c r="O833" s="1">
        <v>10.974</v>
      </c>
      <c r="P833" s="1">
        <f t="shared" si="4636"/>
        <v>0.37207959732270113</v>
      </c>
      <c r="Q833" s="1">
        <v>24.068999999999999</v>
      </c>
      <c r="R833" s="1">
        <f t="shared" ref="R833" si="5003">(Q833-MIN(Q$3:Q$1561))/(MAX(Q$3:Q$1561)-MIN(Q$3:Q$1561))</f>
        <v>0.80696841265389796</v>
      </c>
      <c r="S833" s="1">
        <v>33.097999999999999</v>
      </c>
      <c r="T833" s="1">
        <f t="shared" ref="T833" si="5004">(S833-MIN(S$3:S$1561))/(MAX(S$3:S$1561)-MIN(S$3:S$1561))</f>
        <v>0.73115985103669734</v>
      </c>
      <c r="U833" s="1">
        <v>31.849</v>
      </c>
      <c r="V833" s="1">
        <f t="shared" ref="V833" si="5005">(U833-MIN(U$3:U$1561))/(MAX(U$3:U$1561)-MIN(U$3:U$1561))</f>
        <v>0.70915489824870126</v>
      </c>
    </row>
    <row r="834" spans="1:22" x14ac:dyDescent="0.25">
      <c r="A834" s="1">
        <v>3136.5</v>
      </c>
      <c r="B834" s="1">
        <v>11.739000000000001</v>
      </c>
      <c r="C834" s="1">
        <f t="shared" si="4632"/>
        <v>0.11298599042347628</v>
      </c>
      <c r="D834" s="1">
        <v>29.106999999999999</v>
      </c>
      <c r="E834" s="1">
        <f t="shared" si="4632"/>
        <v>0.24310407658399499</v>
      </c>
      <c r="F834" s="1">
        <v>62.628</v>
      </c>
      <c r="G834" s="1">
        <f t="shared" ref="G834" si="5006">(F834-MIN(F$3:F$1561))/(MAX(F$3:F$1561)-MIN(F$3:F$1561))</f>
        <v>0.48534323721970346</v>
      </c>
      <c r="H834" s="1">
        <v>78.468000000000004</v>
      </c>
      <c r="I834" s="1">
        <f t="shared" ref="I834" si="5007">(H834-MIN(H$3:H$1561))/(MAX(H$3:H$1561)-MIN(H$3:H$1561))</f>
        <v>0.56414268093807174</v>
      </c>
      <c r="J834" s="1">
        <v>83.338999999999999</v>
      </c>
      <c r="K834" s="1">
        <f t="shared" ref="K834" si="5008">(J834-MIN(J$3:J$1561))/(MAX(J$3:J$1561)-MIN(J$3:J$1561))</f>
        <v>0.60309459323904102</v>
      </c>
      <c r="L834" s="1">
        <v>3136.5</v>
      </c>
      <c r="M834" s="1">
        <v>5.58</v>
      </c>
      <c r="N834" s="1">
        <f t="shared" si="4636"/>
        <v>0.34254558042926381</v>
      </c>
      <c r="O834" s="1">
        <v>11.752000000000001</v>
      </c>
      <c r="P834" s="1">
        <f t="shared" si="4636"/>
        <v>0.40716953219433866</v>
      </c>
      <c r="Q834" s="1">
        <v>22.716999999999999</v>
      </c>
      <c r="R834" s="1">
        <f t="shared" ref="R834" si="5009">(Q834-MIN(Q$3:Q$1561))/(MAX(Q$3:Q$1561)-MIN(Q$3:Q$1561))</f>
        <v>0.75356577175110895</v>
      </c>
      <c r="S834" s="1">
        <v>33.043999999999997</v>
      </c>
      <c r="T834" s="1">
        <f t="shared" ref="T834" si="5010">(S834-MIN(S$3:S$1561))/(MAX(S$3:S$1561)-MIN(S$3:S$1561))</f>
        <v>0.72978808801637995</v>
      </c>
      <c r="U834" s="1">
        <v>30.844000000000001</v>
      </c>
      <c r="V834" s="1">
        <f t="shared" ref="V834" si="5011">(U834-MIN(U$3:U$1561))/(MAX(U$3:U$1561)-MIN(U$3:U$1561))</f>
        <v>0.68431641020824796</v>
      </c>
    </row>
    <row r="835" spans="1:22" x14ac:dyDescent="0.25">
      <c r="A835" s="1">
        <v>3140.3</v>
      </c>
      <c r="B835" s="1">
        <v>12.814</v>
      </c>
      <c r="C835" s="1">
        <f t="shared" si="4632"/>
        <v>0.12341163698643494</v>
      </c>
      <c r="D835" s="1">
        <v>26.053999999999998</v>
      </c>
      <c r="E835" s="1">
        <f t="shared" si="4632"/>
        <v>0.21635959717715653</v>
      </c>
      <c r="F835" s="1">
        <v>64.863</v>
      </c>
      <c r="G835" s="1">
        <f t="shared" ref="G835" si="5012">(F835-MIN(F$3:F$1561))/(MAX(F$3:F$1561)-MIN(F$3:F$1561))</f>
        <v>0.50407646846321286</v>
      </c>
      <c r="H835" s="1">
        <v>82.929000000000002</v>
      </c>
      <c r="I835" s="1">
        <f t="shared" ref="I835" si="5013">(H835-MIN(H$3:H$1561))/(MAX(H$3:H$1561)-MIN(H$3:H$1561))</f>
        <v>0.60107118318556962</v>
      </c>
      <c r="J835" s="1">
        <v>78.319000000000003</v>
      </c>
      <c r="K835" s="1">
        <f t="shared" ref="K835" si="5014">(J835-MIN(J$3:J$1561))/(MAX(J$3:J$1561)-MIN(J$3:J$1561))</f>
        <v>0.56113117330390894</v>
      </c>
      <c r="L835" s="1">
        <v>3140.3</v>
      </c>
      <c r="M835" s="1">
        <v>5.4555999999999996</v>
      </c>
      <c r="N835" s="1">
        <f t="shared" si="4636"/>
        <v>0.33058312177859833</v>
      </c>
      <c r="O835" s="1">
        <v>12.686</v>
      </c>
      <c r="P835" s="1">
        <f t="shared" si="4636"/>
        <v>0.44929549513792422</v>
      </c>
      <c r="Q835" s="1">
        <v>21.859000000000002</v>
      </c>
      <c r="R835" s="1">
        <f t="shared" ref="R835" si="5015">(Q835-MIN(Q$3:Q$1561))/(MAX(Q$3:Q$1561)-MIN(Q$3:Q$1561))</f>
        <v>0.71967563425510828</v>
      </c>
      <c r="S835" s="1">
        <v>33.045999999999999</v>
      </c>
      <c r="T835" s="1">
        <f t="shared" ref="T835" si="5016">(S835-MIN(S$3:S$1561))/(MAX(S$3:S$1561)-MIN(S$3:S$1561))</f>
        <v>0.72983889405416946</v>
      </c>
      <c r="U835" s="1">
        <v>29.298999999999999</v>
      </c>
      <c r="V835" s="1">
        <f t="shared" ref="V835" si="5017">(U835-MIN(U$3:U$1561))/(MAX(U$3:U$1561)-MIN(U$3:U$1561))</f>
        <v>0.64613186889232699</v>
      </c>
    </row>
    <row r="836" spans="1:22" x14ac:dyDescent="0.25">
      <c r="A836" s="1">
        <v>3144.1</v>
      </c>
      <c r="B836" s="1">
        <v>12.18</v>
      </c>
      <c r="C836" s="1">
        <f t="shared" ref="C836:E899" si="5018">(B836-MIN(B$3:B$1561))/(MAX(B$3:B$1561)-MIN(B$3:B$1561))</f>
        <v>0.11726293008325746</v>
      </c>
      <c r="D836" s="1">
        <v>26.675999999999998</v>
      </c>
      <c r="E836" s="1">
        <f t="shared" si="5018"/>
        <v>0.22180835780311575</v>
      </c>
      <c r="F836" s="1">
        <v>65.698999999999998</v>
      </c>
      <c r="G836" s="1">
        <f t="shared" ref="G836" si="5019">(F836-MIN(F$3:F$1561))/(MAX(F$3:F$1561)-MIN(F$3:F$1561))</f>
        <v>0.51108361894176935</v>
      </c>
      <c r="H836" s="1">
        <v>82.319000000000003</v>
      </c>
      <c r="I836" s="1">
        <f t="shared" ref="I836" si="5020">(H836-MIN(H$3:H$1561))/(MAX(H$3:H$1561)-MIN(H$3:H$1561))</f>
        <v>0.59602155611294605</v>
      </c>
      <c r="J836" s="1">
        <v>77.626000000000005</v>
      </c>
      <c r="K836" s="1">
        <f t="shared" ref="K836" si="5021">(J836-MIN(J$3:J$1561))/(MAX(J$3:J$1561)-MIN(J$3:J$1561))</f>
        <v>0.55533821513358084</v>
      </c>
      <c r="L836" s="1">
        <v>3144.1</v>
      </c>
      <c r="M836" s="1">
        <v>5.0388999999999999</v>
      </c>
      <c r="N836" s="1">
        <f t="shared" ref="N836:P899" si="5022">(M836-MIN(M$3:M$1561))/(MAX(M$3:M$1561)-MIN(M$3:M$1561))</f>
        <v>0.29051273174859604</v>
      </c>
      <c r="O836" s="1">
        <v>13.042</v>
      </c>
      <c r="P836" s="1">
        <f t="shared" si="5022"/>
        <v>0.46535207202006162</v>
      </c>
      <c r="Q836" s="1">
        <v>21.806000000000001</v>
      </c>
      <c r="R836" s="1">
        <f t="shared" ref="R836" si="5023">(Q836-MIN(Q$3:Q$1561))/(MAX(Q$3:Q$1561)-MIN(Q$3:Q$1561))</f>
        <v>0.71758218753332736</v>
      </c>
      <c r="S836" s="1">
        <v>34.003</v>
      </c>
      <c r="T836" s="1">
        <f t="shared" ref="T836" si="5024">(S836-MIN(S$3:S$1561))/(MAX(S$3:S$1561)-MIN(S$3:S$1561))</f>
        <v>0.75414958313646008</v>
      </c>
      <c r="U836" s="1">
        <v>27.588999999999999</v>
      </c>
      <c r="V836" s="1">
        <f t="shared" ref="V836" si="5025">(U836-MIN(U$3:U$1561))/(MAX(U$3:U$1561)-MIN(U$3:U$1561))</f>
        <v>0.60386936685334669</v>
      </c>
    </row>
    <row r="837" spans="1:22" x14ac:dyDescent="0.25">
      <c r="A837" s="1">
        <v>3147.9</v>
      </c>
      <c r="B837" s="1">
        <v>12.878</v>
      </c>
      <c r="C837" s="1">
        <f t="shared" si="5018"/>
        <v>0.1240323266422762</v>
      </c>
      <c r="D837" s="1">
        <v>27.027999999999999</v>
      </c>
      <c r="E837" s="1">
        <f t="shared" si="5018"/>
        <v>0.22489190079401231</v>
      </c>
      <c r="F837" s="1">
        <v>64.78</v>
      </c>
      <c r="G837" s="1">
        <f t="shared" ref="G837" si="5026">(F837-MIN(F$3:F$1561))/(MAX(F$3:F$1561)-MIN(F$3:F$1561))</f>
        <v>0.5033807824707246</v>
      </c>
      <c r="H837" s="1">
        <v>80.39</v>
      </c>
      <c r="I837" s="1">
        <f t="shared" ref="I837" si="5027">(H837-MIN(H$3:H$1561))/(MAX(H$3:H$1561)-MIN(H$3:H$1561))</f>
        <v>0.58005314525542007</v>
      </c>
      <c r="J837" s="1">
        <v>77.775999999999996</v>
      </c>
      <c r="K837" s="1">
        <f t="shared" ref="K837" si="5028">(J837-MIN(J$3:J$1561))/(MAX(J$3:J$1561)-MIN(J$3:J$1561))</f>
        <v>0.55659210218343536</v>
      </c>
      <c r="L837" s="1">
        <v>3147.9</v>
      </c>
      <c r="M837" s="1">
        <v>5.0477999999999996</v>
      </c>
      <c r="N837" s="1">
        <f t="shared" si="5022"/>
        <v>0.29136856681283174</v>
      </c>
      <c r="O837" s="1">
        <v>13.446999999999999</v>
      </c>
      <c r="P837" s="1">
        <f t="shared" si="5022"/>
        <v>0.48361868336069563</v>
      </c>
      <c r="Q837" s="1">
        <v>21.986000000000001</v>
      </c>
      <c r="R837" s="1">
        <f t="shared" ref="R837" si="5029">(Q837-MIN(Q$3:Q$1561))/(MAX(Q$3:Q$1561)-MIN(Q$3:Q$1561))</f>
        <v>0.72469200658843236</v>
      </c>
      <c r="S837" s="1">
        <v>34.692999999999998</v>
      </c>
      <c r="T837" s="1">
        <f t="shared" ref="T837" si="5030">(S837-MIN(S$3:S$1561))/(MAX(S$3:S$1561)-MIN(S$3:S$1561))</f>
        <v>0.77167766617384814</v>
      </c>
      <c r="U837" s="1">
        <v>26.413</v>
      </c>
      <c r="V837" s="1">
        <f t="shared" ref="V837" si="5031">(U837-MIN(U$3:U$1561))/(MAX(U$3:U$1561)-MIN(U$3:U$1561))</f>
        <v>0.57480462860899528</v>
      </c>
    </row>
    <row r="838" spans="1:22" x14ac:dyDescent="0.25">
      <c r="A838" s="1">
        <v>3151.6</v>
      </c>
      <c r="B838" s="1">
        <v>14.492000000000001</v>
      </c>
      <c r="C838" s="1">
        <f t="shared" si="5018"/>
        <v>0.13968534390052301</v>
      </c>
      <c r="D838" s="1">
        <v>25.841000000000001</v>
      </c>
      <c r="E838" s="1">
        <f t="shared" si="5018"/>
        <v>0.21449370326505154</v>
      </c>
      <c r="F838" s="1">
        <v>63.889000000000003</v>
      </c>
      <c r="G838" s="1">
        <f t="shared" ref="G838" si="5032">(F838-MIN(F$3:F$1561))/(MAX(F$3:F$1561)-MIN(F$3:F$1561))</f>
        <v>0.49591263525015777</v>
      </c>
      <c r="H838" s="1">
        <v>83.659000000000006</v>
      </c>
      <c r="I838" s="1">
        <f t="shared" ref="I838" si="5033">(H838-MIN(H$3:H$1561))/(MAX(H$3:H$1561)-MIN(H$3:H$1561))</f>
        <v>0.60711417951838154</v>
      </c>
      <c r="J838" s="1">
        <v>77.245999999999995</v>
      </c>
      <c r="K838" s="1">
        <f t="shared" ref="K838" si="5034">(J838-MIN(J$3:J$1561))/(MAX(J$3:J$1561)-MIN(J$3:J$1561))</f>
        <v>0.55216170127394937</v>
      </c>
      <c r="L838" s="1">
        <v>3151.6</v>
      </c>
      <c r="M838" s="1">
        <v>5.0377999999999998</v>
      </c>
      <c r="N838" s="1">
        <f t="shared" si="5022"/>
        <v>0.29040695438110625</v>
      </c>
      <c r="O838" s="1">
        <v>13.8</v>
      </c>
      <c r="P838" s="1">
        <f t="shared" si="5022"/>
        <v>0.49953995201068035</v>
      </c>
      <c r="Q838" s="1">
        <v>23.81</v>
      </c>
      <c r="R838" s="1">
        <f t="shared" ref="R838" si="5035">(Q838-MIN(Q$3:Q$1561))/(MAX(Q$3:Q$1561)-MIN(Q$3:Q$1561))</f>
        <v>0.79673817301349681</v>
      </c>
      <c r="S838" s="1">
        <v>34.101999999999997</v>
      </c>
      <c r="T838" s="1">
        <f t="shared" ref="T838" si="5036">(S838-MIN(S$3:S$1561))/(MAX(S$3:S$1561)-MIN(S$3:S$1561))</f>
        <v>0.75666448200704173</v>
      </c>
      <c r="U838" s="1">
        <v>25.373999999999999</v>
      </c>
      <c r="V838" s="1">
        <f t="shared" ref="V838" si="5037">(U838-MIN(U$3:U$1561))/(MAX(U$3:U$1561)-MIN(U$3:U$1561))</f>
        <v>0.54912583351045685</v>
      </c>
    </row>
    <row r="839" spans="1:22" x14ac:dyDescent="0.25">
      <c r="A839" s="1">
        <v>3155.4</v>
      </c>
      <c r="B839" s="1">
        <v>16.248999999999999</v>
      </c>
      <c r="C839" s="1">
        <f t="shared" si="5018"/>
        <v>0.15672521460854011</v>
      </c>
      <c r="D839" s="1">
        <v>23.620999999999999</v>
      </c>
      <c r="E839" s="1">
        <f t="shared" si="5018"/>
        <v>0.1950463582656472</v>
      </c>
      <c r="F839" s="1">
        <v>62.720999999999997</v>
      </c>
      <c r="G839" s="1">
        <f t="shared" ref="G839" si="5038">(F839-MIN(F$3:F$1561))/(MAX(F$3:F$1561)-MIN(F$3:F$1561))</f>
        <v>0.48612274080164813</v>
      </c>
      <c r="H839" s="1">
        <v>83.807000000000002</v>
      </c>
      <c r="I839" s="1">
        <f t="shared" ref="I839" si="5039">(H839-MIN(H$3:H$1561))/(MAX(H$3:H$1561)-MIN(H$3:H$1561))</f>
        <v>0.60833933493928027</v>
      </c>
      <c r="J839" s="1">
        <v>77.063000000000002</v>
      </c>
      <c r="K839" s="1">
        <f t="shared" ref="K839" si="5040">(J839-MIN(J$3:J$1561))/(MAX(J$3:J$1561)-MIN(J$3:J$1561))</f>
        <v>0.55063195907312679</v>
      </c>
      <c r="L839" s="1">
        <v>3155.4</v>
      </c>
      <c r="M839" s="1">
        <v>4.8978000000000002</v>
      </c>
      <c r="N839" s="1">
        <f t="shared" si="5022"/>
        <v>0.27694438033694901</v>
      </c>
      <c r="O839" s="1">
        <v>13.51</v>
      </c>
      <c r="P839" s="1">
        <f t="shared" si="5022"/>
        <v>0.48646015623590533</v>
      </c>
      <c r="Q839" s="1">
        <v>23.442</v>
      </c>
      <c r="R839" s="1">
        <f t="shared" ref="R839" si="5041">(Q839-MIN(Q$3:Q$1561))/(MAX(Q$3:Q$1561)-MIN(Q$3:Q$1561))</f>
        <v>0.78220254294528202</v>
      </c>
      <c r="S839" s="1">
        <v>33.258000000000003</v>
      </c>
      <c r="T839" s="1">
        <f t="shared" ref="T839" si="5042">(S839-MIN(S$3:S$1561))/(MAX(S$3:S$1561)-MIN(S$3:S$1561))</f>
        <v>0.73522433405985987</v>
      </c>
      <c r="U839" s="1">
        <v>23.61</v>
      </c>
      <c r="V839" s="1">
        <f t="shared" ref="V839" si="5043">(U839-MIN(U$3:U$1561))/(MAX(U$3:U$1561)-MIN(U$3:U$1561))</f>
        <v>0.50552872614392974</v>
      </c>
    </row>
    <row r="840" spans="1:22" x14ac:dyDescent="0.25">
      <c r="A840" s="1">
        <v>3159.2</v>
      </c>
      <c r="B840" s="1">
        <v>16.905999999999999</v>
      </c>
      <c r="C840" s="1">
        <f t="shared" si="5018"/>
        <v>0.16309698185678551</v>
      </c>
      <c r="D840" s="1">
        <v>23.545999999999999</v>
      </c>
      <c r="E840" s="1">
        <f t="shared" si="5018"/>
        <v>0.19438935336701868</v>
      </c>
      <c r="F840" s="1">
        <v>60.347000000000001</v>
      </c>
      <c r="G840" s="1">
        <f t="shared" ref="G840" si="5044">(F840-MIN(F$3:F$1561))/(MAX(F$3:F$1561)-MIN(F$3:F$1561))</f>
        <v>0.46622444506469457</v>
      </c>
      <c r="H840" s="1">
        <v>84.287000000000006</v>
      </c>
      <c r="I840" s="1">
        <f t="shared" ref="I840" si="5045">(H840-MIN(H$3:H$1561))/(MAX(H$3:H$1561)-MIN(H$3:H$1561))</f>
        <v>0.61231281198003329</v>
      </c>
      <c r="J840" s="1">
        <v>75.298000000000002</v>
      </c>
      <c r="K840" s="1">
        <f t="shared" ref="K840" si="5046">(J840-MIN(J$3:J$1561))/(MAX(J$3:J$1561)-MIN(J$3:J$1561))</f>
        <v>0.53587788811983816</v>
      </c>
      <c r="L840" s="1">
        <v>3159.2</v>
      </c>
      <c r="M840" s="1">
        <v>4.7544000000000004</v>
      </c>
      <c r="N840" s="1">
        <f t="shared" si="5022"/>
        <v>0.26315485806600514</v>
      </c>
      <c r="O840" s="1">
        <v>12.884</v>
      </c>
      <c r="P840" s="1">
        <f t="shared" si="5022"/>
        <v>0.45822583846001191</v>
      </c>
      <c r="Q840" s="1">
        <v>21.459</v>
      </c>
      <c r="R840" s="1">
        <f t="shared" ref="R840" si="5047">(Q840-MIN(Q$3:Q$1561))/(MAX(Q$3:Q$1561)-MIN(Q$3:Q$1561))</f>
        <v>0.70387603635487472</v>
      </c>
      <c r="S840" s="1">
        <v>33.085999999999999</v>
      </c>
      <c r="T840" s="1">
        <f t="shared" ref="T840" si="5048">(S840-MIN(S$3:S$1561))/(MAX(S$3:S$1561)-MIN(S$3:S$1561))</f>
        <v>0.73085501480996007</v>
      </c>
      <c r="U840" s="1">
        <v>24.497</v>
      </c>
      <c r="V840" s="1">
        <f t="shared" ref="V840" si="5049">(U840-MIN(U$3:U$1561))/(MAX(U$3:U$1561)-MIN(U$3:U$1561))</f>
        <v>0.52745085439455885</v>
      </c>
    </row>
    <row r="841" spans="1:22" x14ac:dyDescent="0.25">
      <c r="A841" s="1">
        <v>3163</v>
      </c>
      <c r="B841" s="1">
        <v>17.902999999999999</v>
      </c>
      <c r="C841" s="1">
        <f t="shared" si="5018"/>
        <v>0.17276616290168764</v>
      </c>
      <c r="D841" s="1">
        <v>24.91</v>
      </c>
      <c r="E841" s="1">
        <f t="shared" si="5018"/>
        <v>0.20633808245674279</v>
      </c>
      <c r="F841" s="1">
        <v>59.180999999999997</v>
      </c>
      <c r="G841" s="1">
        <f t="shared" ref="G841" si="5050">(F841-MIN(F$3:F$1561))/(MAX(F$3:F$1561)-MIN(F$3:F$1561))</f>
        <v>0.45645131413407625</v>
      </c>
      <c r="H841" s="1">
        <v>84.756</v>
      </c>
      <c r="I841" s="1">
        <f t="shared" ref="I841" si="5051">(H841-MIN(H$3:H$1561))/(MAX(H$3:H$1561)-MIN(H$3:H$1561))</f>
        <v>0.61619523017193567</v>
      </c>
      <c r="J841" s="1">
        <v>70.751999999999995</v>
      </c>
      <c r="K841" s="1">
        <f t="shared" ref="K841" si="5052">(J841-MIN(J$3:J$1561))/(MAX(J$3:J$1561)-MIN(J$3:J$1561))</f>
        <v>0.49787675126224634</v>
      </c>
      <c r="L841" s="1">
        <v>3163</v>
      </c>
      <c r="M841" s="1">
        <v>4.7011000000000003</v>
      </c>
      <c r="N841" s="1">
        <f t="shared" si="5022"/>
        <v>0.2580294638049081</v>
      </c>
      <c r="O841" s="1">
        <v>11.67</v>
      </c>
      <c r="P841" s="1">
        <f t="shared" si="5022"/>
        <v>0.40347110718216089</v>
      </c>
      <c r="Q841" s="1">
        <v>20.245999999999999</v>
      </c>
      <c r="R841" s="1">
        <f t="shared" ref="R841" si="5053">(Q841-MIN(Q$3:Q$1561))/(MAX(Q$3:Q$1561)-MIN(Q$3:Q$1561))</f>
        <v>0.65596375572241683</v>
      </c>
      <c r="S841" s="1">
        <v>34.51</v>
      </c>
      <c r="T841" s="1">
        <f t="shared" ref="T841" si="5054">(S841-MIN(S$3:S$1561))/(MAX(S$3:S$1561)-MIN(S$3:S$1561))</f>
        <v>0.76702891371610604</v>
      </c>
      <c r="U841" s="1">
        <v>24.117999999999999</v>
      </c>
      <c r="V841" s="1">
        <f t="shared" ref="V841" si="5055">(U841-MIN(U$3:U$1561))/(MAX(U$3:U$1561)-MIN(U$3:U$1561))</f>
        <v>0.51808390218825839</v>
      </c>
    </row>
    <row r="842" spans="1:22" x14ac:dyDescent="0.25">
      <c r="A842" s="1">
        <v>3166.7</v>
      </c>
      <c r="B842" s="1">
        <v>17.853999999999999</v>
      </c>
      <c r="C842" s="1">
        <f t="shared" si="5018"/>
        <v>0.17229094738393416</v>
      </c>
      <c r="D842" s="1">
        <v>23.67</v>
      </c>
      <c r="E842" s="1">
        <f t="shared" si="5018"/>
        <v>0.19547560146608453</v>
      </c>
      <c r="F842" s="1">
        <v>62.680999999999997</v>
      </c>
      <c r="G842" s="1">
        <f t="shared" ref="G842" si="5056">(F842-MIN(F$3:F$1561))/(MAX(F$3:F$1561)-MIN(F$3:F$1561))</f>
        <v>0.48578747044382248</v>
      </c>
      <c r="H842" s="1">
        <v>79.070999999999998</v>
      </c>
      <c r="I842" s="1">
        <f t="shared" ref="I842" si="5057">(H842-MIN(H$3:H$1561))/(MAX(H$3:H$1561)-MIN(H$3:H$1561))</f>
        <v>0.56913436147051755</v>
      </c>
      <c r="J842" s="1">
        <v>70.563999999999993</v>
      </c>
      <c r="K842" s="1">
        <f t="shared" ref="K842" si="5058">(J842-MIN(J$3:J$1561))/(MAX(J$3:J$1561)-MIN(J$3:J$1561))</f>
        <v>0.49630521282642859</v>
      </c>
      <c r="L842" s="1">
        <v>3166.7</v>
      </c>
      <c r="M842" s="1">
        <v>4.42</v>
      </c>
      <c r="N842" s="1">
        <f t="shared" si="5022"/>
        <v>0.23099853834910378</v>
      </c>
      <c r="O842" s="1">
        <v>10.057</v>
      </c>
      <c r="P842" s="1">
        <f t="shared" si="5022"/>
        <v>0.33072038102798174</v>
      </c>
      <c r="Q842" s="1">
        <v>20.427</v>
      </c>
      <c r="R842" s="1">
        <f t="shared" ref="R842" si="5059">(Q842-MIN(Q$3:Q$1561))/(MAX(Q$3:Q$1561)-MIN(Q$3:Q$1561))</f>
        <v>0.66311307377227247</v>
      </c>
      <c r="S842" s="1">
        <v>36.223999999999997</v>
      </c>
      <c r="T842" s="1">
        <f t="shared" ref="T842" si="5060">(S842-MIN(S$3:S$1561))/(MAX(S$3:S$1561)-MIN(S$3:S$1561))</f>
        <v>0.81056968810173402</v>
      </c>
      <c r="U842" s="1">
        <v>24.890999999999998</v>
      </c>
      <c r="V842" s="1">
        <f t="shared" ref="V842" si="5061">(U842-MIN(U$3:U$1561))/(MAX(U$3:U$1561)-MIN(U$3:U$1561))</f>
        <v>0.53718853030295544</v>
      </c>
    </row>
    <row r="843" spans="1:22" x14ac:dyDescent="0.25">
      <c r="A843" s="1">
        <v>3170.5</v>
      </c>
      <c r="B843" s="1">
        <v>18.173999999999999</v>
      </c>
      <c r="C843" s="1">
        <f t="shared" si="5018"/>
        <v>0.17539439566314047</v>
      </c>
      <c r="D843" s="1">
        <v>22.273</v>
      </c>
      <c r="E843" s="1">
        <f t="shared" si="5018"/>
        <v>0.18323779022096387</v>
      </c>
      <c r="F843" s="1">
        <v>64.091999999999999</v>
      </c>
      <c r="G843" s="1">
        <f t="shared" ref="G843" si="5062">(F843-MIN(F$3:F$1561))/(MAX(F$3:F$1561)-MIN(F$3:F$1561))</f>
        <v>0.497614132316123</v>
      </c>
      <c r="H843" s="1">
        <v>78.061999999999998</v>
      </c>
      <c r="I843" s="1">
        <f t="shared" ref="I843" si="5063">(H843-MIN(H$3:H$1561))/(MAX(H$3:H$1561)-MIN(H$3:H$1561))</f>
        <v>0.56078178160776815</v>
      </c>
      <c r="J843" s="1">
        <v>69.98</v>
      </c>
      <c r="K843" s="1">
        <f t="shared" ref="K843" si="5064">(J843-MIN(J$3:J$1561))/(MAX(J$3:J$1561)-MIN(J$3:J$1561))</f>
        <v>0.49142341257899497</v>
      </c>
      <c r="L843" s="1">
        <v>3170.5</v>
      </c>
      <c r="M843" s="1">
        <v>4.6143999999999998</v>
      </c>
      <c r="N843" s="1">
        <f t="shared" si="5022"/>
        <v>0.24969228402184782</v>
      </c>
      <c r="O843" s="1">
        <v>9.5488999999999997</v>
      </c>
      <c r="P843" s="1">
        <f t="shared" si="5022"/>
        <v>0.30780367677569498</v>
      </c>
      <c r="Q843" s="1">
        <v>21.172000000000001</v>
      </c>
      <c r="R843" s="1">
        <f t="shared" ref="R843" si="5065">(Q843-MIN(Q$3:Q$1561))/(MAX(Q$3:Q$1561)-MIN(Q$3:Q$1561))</f>
        <v>0.69253982486145726</v>
      </c>
      <c r="S843" s="1">
        <v>35.822000000000003</v>
      </c>
      <c r="T843" s="1">
        <f t="shared" ref="T843" si="5066">(S843-MIN(S$3:S$1561))/(MAX(S$3:S$1561)-MIN(S$3:S$1561))</f>
        <v>0.80035767450603845</v>
      </c>
      <c r="U843" s="1">
        <v>28.224</v>
      </c>
      <c r="V843" s="1">
        <f t="shared" ref="V843" si="5067">(U843-MIN(U$3:U$1561))/(MAX(U$3:U$1561)-MIN(U$3:U$1561))</f>
        <v>0.61956333690875753</v>
      </c>
    </row>
    <row r="844" spans="1:22" x14ac:dyDescent="0.25">
      <c r="A844" s="1">
        <v>3174.3</v>
      </c>
      <c r="B844" s="1">
        <v>18.376000000000001</v>
      </c>
      <c r="C844" s="1">
        <f t="shared" si="5018"/>
        <v>0.17735344738938952</v>
      </c>
      <c r="D844" s="1">
        <v>24.486999999999998</v>
      </c>
      <c r="E844" s="1">
        <f t="shared" si="5018"/>
        <v>0.20263257482847791</v>
      </c>
      <c r="F844" s="1">
        <v>63.02</v>
      </c>
      <c r="G844" s="1">
        <f t="shared" ref="G844" si="5068">(F844-MIN(F$3:F$1561))/(MAX(F$3:F$1561)-MIN(F$3:F$1561))</f>
        <v>0.48862888672639504</v>
      </c>
      <c r="H844" s="1">
        <v>82.563000000000002</v>
      </c>
      <c r="I844" s="1">
        <f t="shared" ref="I844" si="5069">(H844-MIN(H$3:H$1561))/(MAX(H$3:H$1561)-MIN(H$3:H$1561))</f>
        <v>0.59804140694199548</v>
      </c>
      <c r="J844" s="1">
        <v>70.039000000000001</v>
      </c>
      <c r="K844" s="1">
        <f t="shared" ref="K844" si="5070">(J844-MIN(J$3:J$1561))/(MAX(J$3:J$1561)-MIN(J$3:J$1561))</f>
        <v>0.49191660815193772</v>
      </c>
      <c r="L844" s="1">
        <v>3174.3</v>
      </c>
      <c r="M844" s="1">
        <v>5.0644</v>
      </c>
      <c r="N844" s="1">
        <f t="shared" si="5022"/>
        <v>0.29296484344949614</v>
      </c>
      <c r="O844" s="1">
        <v>9.6911000000000005</v>
      </c>
      <c r="P844" s="1">
        <f t="shared" si="5022"/>
        <v>0.31421728697973983</v>
      </c>
      <c r="Q844" s="1">
        <v>21.478999999999999</v>
      </c>
      <c r="R844" s="1">
        <f t="shared" ref="R844" si="5071">(Q844-MIN(Q$3:Q$1561))/(MAX(Q$3:Q$1561)-MIN(Q$3:Q$1561))</f>
        <v>0.70466601624988645</v>
      </c>
      <c r="S844" s="1">
        <v>33.691000000000003</v>
      </c>
      <c r="T844" s="1">
        <f t="shared" ref="T844" si="5072">(S844-MIN(S$3:S$1561))/(MAX(S$3:S$1561)-MIN(S$3:S$1561))</f>
        <v>0.74622384124129326</v>
      </c>
      <c r="U844" s="1">
        <v>32.161000000000001</v>
      </c>
      <c r="V844" s="1">
        <f t="shared" ref="V844" si="5073">(U844-MIN(U$3:U$1561))/(MAX(U$3:U$1561)-MIN(U$3:U$1561))</f>
        <v>0.71686595125230479</v>
      </c>
    </row>
    <row r="845" spans="1:22" x14ac:dyDescent="0.25">
      <c r="A845" s="1">
        <v>3178.1</v>
      </c>
      <c r="B845" s="1">
        <v>18.023</v>
      </c>
      <c r="C845" s="1">
        <f t="shared" si="5018"/>
        <v>0.17392995600639005</v>
      </c>
      <c r="D845" s="1">
        <v>27.463999999999999</v>
      </c>
      <c r="E845" s="1">
        <f t="shared" si="5018"/>
        <v>0.2287112892713728</v>
      </c>
      <c r="F845" s="1">
        <v>64.566999999999993</v>
      </c>
      <c r="G845" s="1">
        <f t="shared" ref="G845" si="5074">(F845-MIN(F$3:F$1561))/(MAX(F$3:F$1561)-MIN(F$3:F$1561))</f>
        <v>0.50159546781530284</v>
      </c>
      <c r="H845" s="1">
        <v>84.563999999999993</v>
      </c>
      <c r="I845" s="1">
        <f t="shared" ref="I845" si="5075">(H845-MIN(H$3:H$1561))/(MAX(H$3:H$1561)-MIN(H$3:H$1561))</f>
        <v>0.6146058393556344</v>
      </c>
      <c r="J845" s="1">
        <v>72.567999999999998</v>
      </c>
      <c r="K845" s="1">
        <f t="shared" ref="K845" si="5076">(J845-MIN(J$3:J$1561))/(MAX(J$3:J$1561)-MIN(J$3:J$1561))</f>
        <v>0.51305714381248546</v>
      </c>
      <c r="L845" s="1">
        <v>3178.1</v>
      </c>
      <c r="M845" s="1">
        <v>4.9744000000000002</v>
      </c>
      <c r="N845" s="1">
        <f t="shared" si="5022"/>
        <v>0.28431033156396646</v>
      </c>
      <c r="O845" s="1">
        <v>10.391</v>
      </c>
      <c r="P845" s="1">
        <f t="shared" si="5022"/>
        <v>0.34578469754099839</v>
      </c>
      <c r="Q845" s="1">
        <v>21.189</v>
      </c>
      <c r="R845" s="1">
        <f t="shared" ref="R845" si="5077">(Q845-MIN(Q$3:Q$1561))/(MAX(Q$3:Q$1561)-MIN(Q$3:Q$1561))</f>
        <v>0.69321130777221718</v>
      </c>
      <c r="S845" s="1">
        <v>34.590000000000003</v>
      </c>
      <c r="T845" s="1">
        <f t="shared" ref="T845" si="5078">(S845-MIN(S$3:S$1561))/(MAX(S$3:S$1561)-MIN(S$3:S$1561))</f>
        <v>0.76906115522768748</v>
      </c>
      <c r="U845" s="1">
        <v>33.463000000000001</v>
      </c>
      <c r="V845" s="1">
        <f t="shared" ref="V845" si="5079">(U845-MIN(U$3:U$1561))/(MAX(U$3:U$1561)-MIN(U$3:U$1561))</f>
        <v>0.74904476859426528</v>
      </c>
    </row>
    <row r="846" spans="1:22" x14ac:dyDescent="0.25">
      <c r="A846" s="1">
        <v>3181.8</v>
      </c>
      <c r="B846" s="1">
        <v>17.738</v>
      </c>
      <c r="C846" s="1">
        <f t="shared" si="5018"/>
        <v>0.17116594738272189</v>
      </c>
      <c r="D846" s="1">
        <v>29.609000000000002</v>
      </c>
      <c r="E846" s="1">
        <f t="shared" si="5018"/>
        <v>0.24750162937214859</v>
      </c>
      <c r="F846" s="1">
        <v>62.396000000000001</v>
      </c>
      <c r="G846" s="1">
        <f t="shared" ref="G846" si="5080">(F846-MIN(F$3:F$1561))/(MAX(F$3:F$1561)-MIN(F$3:F$1561))</f>
        <v>0.48339866914431456</v>
      </c>
      <c r="H846" s="1">
        <v>84.644000000000005</v>
      </c>
      <c r="I846" s="1">
        <f t="shared" ref="I846" si="5081">(H846-MIN(H$3:H$1561))/(MAX(H$3:H$1561)-MIN(H$3:H$1561))</f>
        <v>0.61526808552909329</v>
      </c>
      <c r="J846" s="1">
        <v>72.968000000000004</v>
      </c>
      <c r="K846" s="1">
        <f t="shared" ref="K846" si="5082">(J846-MIN(J$3:J$1561))/(MAX(J$3:J$1561)-MIN(J$3:J$1561))</f>
        <v>0.51640084261209762</v>
      </c>
      <c r="L846" s="1">
        <v>3181.8</v>
      </c>
      <c r="M846" s="1">
        <v>4.84</v>
      </c>
      <c r="N846" s="1">
        <f t="shared" si="5022"/>
        <v>0.27138626048157549</v>
      </c>
      <c r="O846" s="1">
        <v>9.9222000000000001</v>
      </c>
      <c r="P846" s="1">
        <f t="shared" si="5022"/>
        <v>0.32464053112991392</v>
      </c>
      <c r="Q846" s="1">
        <v>20.741</v>
      </c>
      <c r="R846" s="1">
        <f t="shared" ref="R846" si="5083">(Q846-MIN(Q$3:Q$1561))/(MAX(Q$3:Q$1561)-MIN(Q$3:Q$1561))</f>
        <v>0.6755157581239557</v>
      </c>
      <c r="S846" s="1">
        <v>34.713999999999999</v>
      </c>
      <c r="T846" s="1">
        <f t="shared" ref="T846" si="5084">(S846-MIN(S$3:S$1561))/(MAX(S$3:S$1561)-MIN(S$3:S$1561))</f>
        <v>0.77221112957063831</v>
      </c>
      <c r="U846" s="1">
        <v>32.411000000000001</v>
      </c>
      <c r="V846" s="1">
        <f t="shared" ref="V846" si="5085">(U846-MIN(U$3:U$1561))/(MAX(U$3:U$1561)-MIN(U$3:U$1561))</f>
        <v>0.72304467962057672</v>
      </c>
    </row>
    <row r="847" spans="1:22" x14ac:dyDescent="0.25">
      <c r="A847" s="1">
        <v>3185.6</v>
      </c>
      <c r="B847" s="1">
        <v>16.236000000000001</v>
      </c>
      <c r="C847" s="1">
        <f t="shared" si="5018"/>
        <v>0.15659913702219735</v>
      </c>
      <c r="D847" s="1">
        <v>30.832000000000001</v>
      </c>
      <c r="E847" s="1">
        <f t="shared" si="5018"/>
        <v>0.25821518925245107</v>
      </c>
      <c r="F847" s="1">
        <v>57.886000000000003</v>
      </c>
      <c r="G847" s="1">
        <f t="shared" ref="G847" si="5086">(F847-MIN(F$3:F$1561))/(MAX(F$3:F$1561)-MIN(F$3:F$1561))</f>
        <v>0.44559693629947017</v>
      </c>
      <c r="H847" s="1">
        <v>81.331000000000003</v>
      </c>
      <c r="I847" s="1">
        <f t="shared" ref="I847" si="5087">(H847-MIN(H$3:H$1561))/(MAX(H$3:H$1561)-MIN(H$3:H$1561))</f>
        <v>0.58784281587072951</v>
      </c>
      <c r="J847" s="1">
        <v>76.516000000000005</v>
      </c>
      <c r="K847" s="1">
        <f t="shared" ref="K847" si="5088">(J847-MIN(J$3:J$1561))/(MAX(J$3:J$1561)-MIN(J$3:J$1561))</f>
        <v>0.54605945096465724</v>
      </c>
      <c r="L847" s="1">
        <v>3185.6</v>
      </c>
      <c r="M847" s="1">
        <v>4.7366999999999999</v>
      </c>
      <c r="N847" s="1">
        <f t="shared" si="5022"/>
        <v>0.2614528040618509</v>
      </c>
      <c r="O847" s="1">
        <v>9.6178000000000008</v>
      </c>
      <c r="P847" s="1">
        <f t="shared" si="5022"/>
        <v>0.31091125584080537</v>
      </c>
      <c r="Q847" s="1">
        <v>19.722000000000001</v>
      </c>
      <c r="R847" s="1">
        <f t="shared" ref="R847" si="5089">(Q847-MIN(Q$3:Q$1561))/(MAX(Q$3:Q$1561)-MIN(Q$3:Q$1561))</f>
        <v>0.63526628247311112</v>
      </c>
      <c r="S847" s="1">
        <v>34.387</v>
      </c>
      <c r="T847" s="1">
        <f t="shared" ref="T847" si="5090">(S847-MIN(S$3:S$1561))/(MAX(S$3:S$1561)-MIN(S$3:S$1561))</f>
        <v>0.76390434239204996</v>
      </c>
      <c r="U847" s="1">
        <v>29.262</v>
      </c>
      <c r="V847" s="1">
        <f t="shared" ref="V847" si="5091">(U847-MIN(U$3:U$1561))/(MAX(U$3:U$1561)-MIN(U$3:U$1561))</f>
        <v>0.64521741709382285</v>
      </c>
    </row>
    <row r="848" spans="1:22" x14ac:dyDescent="0.25">
      <c r="A848" s="1">
        <v>3189.4</v>
      </c>
      <c r="B848" s="1">
        <v>13.727</v>
      </c>
      <c r="C848" s="1">
        <f t="shared" si="5018"/>
        <v>0.13226616285804543</v>
      </c>
      <c r="D848" s="1">
        <v>30.315999999999999</v>
      </c>
      <c r="E848" s="1">
        <f t="shared" si="5018"/>
        <v>0.25369499554988678</v>
      </c>
      <c r="F848" s="1">
        <v>56.521999999999998</v>
      </c>
      <c r="G848" s="1">
        <f t="shared" ref="G848" si="5092">(F848-MIN(F$3:F$1561))/(MAX(F$3:F$1561)-MIN(F$3:F$1561))</f>
        <v>0.43416421709761477</v>
      </c>
      <c r="H848" s="1">
        <v>81.63</v>
      </c>
      <c r="I848" s="1">
        <f t="shared" ref="I848" si="5093">(H848-MIN(H$3:H$1561))/(MAX(H$3:H$1561)-MIN(H$3:H$1561))</f>
        <v>0.59031796094403188</v>
      </c>
      <c r="J848" s="1">
        <v>80.769000000000005</v>
      </c>
      <c r="K848" s="1">
        <f t="shared" ref="K848" si="5094">(J848-MIN(J$3:J$1561))/(MAX(J$3:J$1561)-MIN(J$3:J$1561))</f>
        <v>0.58161132845153318</v>
      </c>
      <c r="L848" s="1">
        <v>3189.4</v>
      </c>
      <c r="M848" s="1">
        <v>4.5743999999999998</v>
      </c>
      <c r="N848" s="1">
        <f t="shared" si="5022"/>
        <v>0.24584583429494575</v>
      </c>
      <c r="O848" s="1">
        <v>9.5022000000000002</v>
      </c>
      <c r="P848" s="1">
        <f t="shared" si="5022"/>
        <v>0.30569737862851576</v>
      </c>
      <c r="Q848" s="1">
        <v>20.056000000000001</v>
      </c>
      <c r="R848" s="1">
        <f t="shared" ref="R848" si="5095">(Q848-MIN(Q$3:Q$1561))/(MAX(Q$3:Q$1561)-MIN(Q$3:Q$1561))</f>
        <v>0.64845894671980608</v>
      </c>
      <c r="S848" s="1">
        <v>35.781999999999996</v>
      </c>
      <c r="T848" s="1">
        <f t="shared" ref="T848" si="5096">(S848-MIN(S$3:S$1561))/(MAX(S$3:S$1561)-MIN(S$3:S$1561))</f>
        <v>0.79934155375024774</v>
      </c>
      <c r="U848" s="1">
        <v>29.568999999999999</v>
      </c>
      <c r="V848" s="1">
        <f t="shared" ref="V848" si="5097">(U848-MIN(U$3:U$1561))/(MAX(U$3:U$1561)-MIN(U$3:U$1561))</f>
        <v>0.65280489553006082</v>
      </c>
    </row>
    <row r="849" spans="1:22" x14ac:dyDescent="0.25">
      <c r="A849" s="1">
        <v>3193.2</v>
      </c>
      <c r="B849" s="1">
        <v>11.327</v>
      </c>
      <c r="C849" s="1">
        <f t="shared" si="5018"/>
        <v>0.10899030076399815</v>
      </c>
      <c r="D849" s="1">
        <v>27.962</v>
      </c>
      <c r="E849" s="1">
        <f t="shared" si="5018"/>
        <v>0.2330738017982662</v>
      </c>
      <c r="F849" s="1">
        <v>53.921999999999997</v>
      </c>
      <c r="G849" s="1">
        <f t="shared" ref="G849" si="5098">(F849-MIN(F$3:F$1561))/(MAX(F$3:F$1561)-MIN(F$3:F$1561))</f>
        <v>0.41237164383894609</v>
      </c>
      <c r="H849" s="1">
        <v>84.164000000000001</v>
      </c>
      <c r="I849" s="1">
        <f t="shared" ref="I849" si="5099">(H849-MIN(H$3:H$1561))/(MAX(H$3:H$1561)-MIN(H$3:H$1561))</f>
        <v>0.61129460848834027</v>
      </c>
      <c r="J849" s="1">
        <v>88.855999999999995</v>
      </c>
      <c r="K849" s="1">
        <f t="shared" ref="K849" si="5100">(J849-MIN(J$3:J$1561))/(MAX(J$3:J$1561)-MIN(J$3:J$1561))</f>
        <v>0.64921255893269136</v>
      </c>
      <c r="L849" s="1">
        <v>3193.2</v>
      </c>
      <c r="M849" s="1">
        <v>4.6577999999999999</v>
      </c>
      <c r="N849" s="1">
        <f t="shared" si="5022"/>
        <v>0.25386568197553661</v>
      </c>
      <c r="O849" s="1">
        <v>9.0710999999999995</v>
      </c>
      <c r="P849" s="1">
        <f t="shared" si="5022"/>
        <v>0.28625358566815201</v>
      </c>
      <c r="Q849" s="1">
        <v>20.190000000000001</v>
      </c>
      <c r="R849" s="1">
        <f t="shared" ref="R849" si="5101">(Q849-MIN(Q$3:Q$1561))/(MAX(Q$3:Q$1561)-MIN(Q$3:Q$1561))</f>
        <v>0.65375181201638422</v>
      </c>
      <c r="S849" s="1">
        <v>35.966999999999999</v>
      </c>
      <c r="T849" s="1">
        <f t="shared" ref="T849" si="5102">(S849-MIN(S$3:S$1561))/(MAX(S$3:S$1561)-MIN(S$3:S$1561))</f>
        <v>0.80404111224577934</v>
      </c>
      <c r="U849" s="1">
        <v>29.77</v>
      </c>
      <c r="V849" s="1">
        <f t="shared" ref="V849" si="5103">(U849-MIN(U$3:U$1561))/(MAX(U$3:U$1561)-MIN(U$3:U$1561))</f>
        <v>0.65777259313815151</v>
      </c>
    </row>
    <row r="850" spans="1:22" x14ac:dyDescent="0.25">
      <c r="A850" s="1">
        <v>3196.9</v>
      </c>
      <c r="B850" s="1">
        <v>10.023999999999999</v>
      </c>
      <c r="C850" s="1">
        <f t="shared" si="5018"/>
        <v>9.6353447302104989E-2</v>
      </c>
      <c r="D850" s="1">
        <v>25.606999999999999</v>
      </c>
      <c r="E850" s="1">
        <f t="shared" si="5018"/>
        <v>0.21244384798133054</v>
      </c>
      <c r="F850" s="1">
        <v>50.607999999999997</v>
      </c>
      <c r="G850" s="1">
        <f t="shared" ref="G850" si="5104">(F850-MIN(F$3:F$1561))/(MAX(F$3:F$1561)-MIN(F$3:F$1561))</f>
        <v>0.38459449469308926</v>
      </c>
      <c r="H850" s="1">
        <v>83.686000000000007</v>
      </c>
      <c r="I850" s="1">
        <f t="shared" ref="I850" si="5105">(H850-MIN(H$3:H$1561))/(MAX(H$3:H$1561)-MIN(H$3:H$1561))</f>
        <v>0.60733768760192386</v>
      </c>
      <c r="J850" s="1">
        <v>89.066000000000003</v>
      </c>
      <c r="K850" s="1">
        <f t="shared" ref="K850" si="5106">(J850-MIN(J$3:J$1561))/(MAX(J$3:J$1561)-MIN(J$3:J$1561))</f>
        <v>0.65096800080248773</v>
      </c>
      <c r="L850" s="1">
        <v>3196.9</v>
      </c>
      <c r="M850" s="1">
        <v>4.6632999999999996</v>
      </c>
      <c r="N850" s="1">
        <f t="shared" si="5022"/>
        <v>0.25439456881298556</v>
      </c>
      <c r="O850" s="1">
        <v>8.6877999999999993</v>
      </c>
      <c r="P850" s="1">
        <f t="shared" si="5022"/>
        <v>0.26896570387342361</v>
      </c>
      <c r="Q850" s="1">
        <v>19.829999999999998</v>
      </c>
      <c r="R850" s="1">
        <f t="shared" ref="R850" si="5107">(Q850-MIN(Q$3:Q$1561))/(MAX(Q$3:Q$1561)-MIN(Q$3:Q$1561))</f>
        <v>0.63953217390617401</v>
      </c>
      <c r="S850" s="1">
        <v>33.293999999999997</v>
      </c>
      <c r="T850" s="1">
        <f t="shared" ref="T850" si="5108">(S850-MIN(S$3:S$1561))/(MAX(S$3:S$1561)-MIN(S$3:S$1561))</f>
        <v>0.73613884274007124</v>
      </c>
      <c r="U850" s="1">
        <v>31.786000000000001</v>
      </c>
      <c r="V850" s="1">
        <f t="shared" ref="V850" si="5109">(U850-MIN(U$3:U$1561))/(MAX(U$3:U$1561)-MIN(U$3:U$1561))</f>
        <v>0.70759785869989678</v>
      </c>
    </row>
    <row r="851" spans="1:22" x14ac:dyDescent="0.25">
      <c r="A851" s="1">
        <v>3200.7</v>
      </c>
      <c r="B851" s="1">
        <v>8.3678000000000008</v>
      </c>
      <c r="C851" s="1">
        <f t="shared" si="5018"/>
        <v>8.0291162802037894E-2</v>
      </c>
      <c r="D851" s="1">
        <v>26.446999999999999</v>
      </c>
      <c r="E851" s="1">
        <f t="shared" si="5018"/>
        <v>0.21980230284596999</v>
      </c>
      <c r="F851" s="1">
        <v>49.918999999999997</v>
      </c>
      <c r="G851" s="1">
        <f t="shared" ref="G851" si="5110">(F851-MIN(F$3:F$1561))/(MAX(F$3:F$1561)-MIN(F$3:F$1561))</f>
        <v>0.37881946277954209</v>
      </c>
      <c r="H851" s="1">
        <v>78.751999999999995</v>
      </c>
      <c r="I851" s="1">
        <f t="shared" ref="I851" si="5111">(H851-MIN(H$3:H$1561))/(MAX(H$3:H$1561)-MIN(H$3:H$1561))</f>
        <v>0.5664936548538505</v>
      </c>
      <c r="J851" s="1">
        <v>87.974000000000004</v>
      </c>
      <c r="K851" s="1">
        <f t="shared" ref="K851" si="5112">(J851-MIN(J$3:J$1561))/(MAX(J$3:J$1561)-MIN(J$3:J$1561))</f>
        <v>0.64183970307954674</v>
      </c>
      <c r="L851" s="1">
        <v>3200.7</v>
      </c>
      <c r="M851" s="1">
        <v>4.7043999999999997</v>
      </c>
      <c r="N851" s="1">
        <f t="shared" si="5022"/>
        <v>0.25834679590737747</v>
      </c>
      <c r="O851" s="1">
        <v>8.0233000000000008</v>
      </c>
      <c r="P851" s="1">
        <f t="shared" si="5022"/>
        <v>0.23899493045156869</v>
      </c>
      <c r="Q851" s="1">
        <v>20.09</v>
      </c>
      <c r="R851" s="1">
        <f t="shared" ref="R851" si="5113">(Q851-MIN(Q$3:Q$1561))/(MAX(Q$3:Q$1561)-MIN(Q$3:Q$1561))</f>
        <v>0.6498019125413258</v>
      </c>
      <c r="S851" s="1">
        <v>30.638999999999999</v>
      </c>
      <c r="T851" s="1">
        <f t="shared" ref="T851" si="5114">(S851-MIN(S$3:S$1561))/(MAX(S$3:S$1561)-MIN(S$3:S$1561))</f>
        <v>0.66869382757446905</v>
      </c>
      <c r="U851" s="1">
        <v>30.942</v>
      </c>
      <c r="V851" s="1">
        <f t="shared" ref="V851" si="5115">(U851-MIN(U$3:U$1561))/(MAX(U$3:U$1561)-MIN(U$3:U$1561))</f>
        <v>0.68673847172861058</v>
      </c>
    </row>
    <row r="852" spans="1:22" x14ac:dyDescent="0.25">
      <c r="A852" s="1">
        <v>3204.5</v>
      </c>
      <c r="B852" s="1">
        <v>7.6810999999999998</v>
      </c>
      <c r="C852" s="1">
        <f t="shared" si="5018"/>
        <v>7.3631356760378616E-2</v>
      </c>
      <c r="D852" s="1">
        <v>28.797000000000001</v>
      </c>
      <c r="E852" s="1">
        <f t="shared" si="5018"/>
        <v>0.24038845633633044</v>
      </c>
      <c r="F852" s="1">
        <v>47.661000000000001</v>
      </c>
      <c r="G852" s="1">
        <f t="shared" ref="G852" si="5116">(F852-MIN(F$3:F$1561))/(MAX(F$3:F$1561)-MIN(F$3:F$1561))</f>
        <v>0.35989345108028298</v>
      </c>
      <c r="H852" s="1">
        <v>74.55</v>
      </c>
      <c r="I852" s="1">
        <f t="shared" ref="I852" si="5117">(H852-MIN(H$3:H$1561))/(MAX(H$3:H$1561)-MIN(H$3:H$1561))</f>
        <v>0.53170917459292555</v>
      </c>
      <c r="J852" s="1">
        <v>89.28</v>
      </c>
      <c r="K852" s="1">
        <f t="shared" ref="K852" si="5118">(J852-MIN(J$3:J$1561))/(MAX(J$3:J$1561)-MIN(J$3:J$1561))</f>
        <v>0.65275687966028018</v>
      </c>
      <c r="L852" s="1">
        <v>3204.5</v>
      </c>
      <c r="M852" s="1">
        <v>4.7678000000000003</v>
      </c>
      <c r="N852" s="1">
        <f t="shared" si="5022"/>
        <v>0.26444341872451732</v>
      </c>
      <c r="O852" s="1">
        <v>8.1832999999999991</v>
      </c>
      <c r="P852" s="1">
        <f t="shared" si="5022"/>
        <v>0.24621136949972031</v>
      </c>
      <c r="Q852" s="1">
        <v>20.597000000000001</v>
      </c>
      <c r="R852" s="1">
        <f t="shared" ref="R852" si="5119">(Q852-MIN(Q$3:Q$1561))/(MAX(Q$3:Q$1561)-MIN(Q$3:Q$1561))</f>
        <v>0.66982790287987182</v>
      </c>
      <c r="S852" s="1">
        <v>30.696999999999999</v>
      </c>
      <c r="T852" s="1">
        <f t="shared" ref="T852" si="5120">(S852-MIN(S$3:S$1561))/(MAX(S$3:S$1561)-MIN(S$3:S$1561))</f>
        <v>0.67016720267036545</v>
      </c>
      <c r="U852" s="1">
        <v>28.640999999999998</v>
      </c>
      <c r="V852" s="1">
        <f t="shared" ref="V852" si="5121">(U852-MIN(U$3:U$1561))/(MAX(U$3:U$1561)-MIN(U$3:U$1561))</f>
        <v>0.62986945582703513</v>
      </c>
    </row>
    <row r="853" spans="1:22" x14ac:dyDescent="0.25">
      <c r="A853" s="1">
        <v>3208.2</v>
      </c>
      <c r="B853" s="1">
        <v>7.9543999999999997</v>
      </c>
      <c r="C853" s="1">
        <f t="shared" si="5018"/>
        <v>7.6281895556338242E-2</v>
      </c>
      <c r="D853" s="1">
        <v>26.32</v>
      </c>
      <c r="E853" s="1">
        <f t="shared" si="5018"/>
        <v>0.21868977455095903</v>
      </c>
      <c r="F853" s="1">
        <v>48.167000000000002</v>
      </c>
      <c r="G853" s="1">
        <f t="shared" ref="G853" si="5122">(F853-MIN(F$3:F$1561))/(MAX(F$3:F$1561)-MIN(F$3:F$1561))</f>
        <v>0.36413462110677774</v>
      </c>
      <c r="H853" s="1">
        <v>74.036000000000001</v>
      </c>
      <c r="I853" s="1">
        <f t="shared" ref="I853" si="5123">(H853-MIN(H$3:H$1561))/(MAX(H$3:H$1561)-MIN(H$3:H$1561))</f>
        <v>0.52745424292845255</v>
      </c>
      <c r="J853" s="1">
        <v>89.938999999999993</v>
      </c>
      <c r="K853" s="1">
        <f t="shared" ref="K853" si="5124">(J853-MIN(J$3:J$1561))/(MAX(J$3:J$1561)-MIN(J$3:J$1561))</f>
        <v>0.65826562343264117</v>
      </c>
      <c r="L853" s="1">
        <v>3208.2</v>
      </c>
      <c r="M853" s="1">
        <v>4.8756000000000004</v>
      </c>
      <c r="N853" s="1">
        <f t="shared" si="5022"/>
        <v>0.2748096007385184</v>
      </c>
      <c r="O853" s="1">
        <v>7.7355999999999998</v>
      </c>
      <c r="P853" s="1">
        <f t="shared" si="5022"/>
        <v>0.22601887098811088</v>
      </c>
      <c r="Q853" s="1">
        <v>20.643000000000001</v>
      </c>
      <c r="R853" s="1">
        <f t="shared" ref="R853" si="5125">(Q853-MIN(Q$3:Q$1561))/(MAX(Q$3:Q$1561)-MIN(Q$3:Q$1561))</f>
        <v>0.67164485663839857</v>
      </c>
      <c r="S853" s="1">
        <v>30.393999999999998</v>
      </c>
      <c r="T853" s="1">
        <f t="shared" ref="T853" si="5126">(S853-MIN(S$3:S$1561))/(MAX(S$3:S$1561)-MIN(S$3:S$1561))</f>
        <v>0.66247008794525153</v>
      </c>
      <c r="U853" s="1">
        <v>27.321000000000002</v>
      </c>
      <c r="V853" s="1">
        <f t="shared" ref="V853" si="5127">(U853-MIN(U$3:U$1561))/(MAX(U$3:U$1561)-MIN(U$3:U$1561))</f>
        <v>0.59724577004255919</v>
      </c>
    </row>
    <row r="854" spans="1:22" x14ac:dyDescent="0.25">
      <c r="A854" s="1">
        <v>3212</v>
      </c>
      <c r="B854" s="1">
        <v>8.8188999999999993</v>
      </c>
      <c r="C854" s="1">
        <f t="shared" si="5018"/>
        <v>8.4666055048131517E-2</v>
      </c>
      <c r="D854" s="1">
        <v>24.562999999999999</v>
      </c>
      <c r="E854" s="1">
        <f t="shared" si="5018"/>
        <v>0.20329833979242148</v>
      </c>
      <c r="F854" s="1">
        <v>46.853999999999999</v>
      </c>
      <c r="G854" s="1">
        <f t="shared" ref="G854" si="5128">(F854-MIN(F$3:F$1561))/(MAX(F$3:F$1561)-MIN(F$3:F$1561))</f>
        <v>0.35312937161115004</v>
      </c>
      <c r="H854" s="1">
        <v>74.337999999999994</v>
      </c>
      <c r="I854" s="1">
        <f t="shared" ref="I854" si="5129">(H854-MIN(H$3:H$1561))/(MAX(H$3:H$1561)-MIN(H$3:H$1561))</f>
        <v>0.52995422223325961</v>
      </c>
      <c r="J854" s="1">
        <v>86.043000000000006</v>
      </c>
      <c r="K854" s="1">
        <f t="shared" ref="K854" si="5130">(J854-MIN(J$3:J$1561))/(MAX(J$3:J$1561)-MIN(J$3:J$1561))</f>
        <v>0.62569799712441909</v>
      </c>
      <c r="L854" s="1">
        <v>3212</v>
      </c>
      <c r="M854" s="1">
        <v>5.0456000000000003</v>
      </c>
      <c r="N854" s="1">
        <f t="shared" si="5022"/>
        <v>0.29115701207785216</v>
      </c>
      <c r="O854" s="1">
        <v>7.5833000000000004</v>
      </c>
      <c r="P854" s="1">
        <f t="shared" si="5022"/>
        <v>0.21914972306915151</v>
      </c>
      <c r="Q854" s="1">
        <v>18.873000000000001</v>
      </c>
      <c r="R854" s="1">
        <f t="shared" ref="R854" si="5131">(Q854-MIN(Q$3:Q$1561))/(MAX(Q$3:Q$1561)-MIN(Q$3:Q$1561))</f>
        <v>0.60173163592986567</v>
      </c>
      <c r="S854" s="1">
        <v>29.451000000000001</v>
      </c>
      <c r="T854" s="1">
        <f t="shared" ref="T854" si="5132">(S854-MIN(S$3:S$1561))/(MAX(S$3:S$1561)-MIN(S$3:S$1561))</f>
        <v>0.63851504112748769</v>
      </c>
      <c r="U854" s="1">
        <v>28.164000000000001</v>
      </c>
      <c r="V854" s="1">
        <f t="shared" ref="V854" si="5133">(U854-MIN(U$3:U$1561))/(MAX(U$3:U$1561)-MIN(U$3:U$1561))</f>
        <v>0.61808044210037227</v>
      </c>
    </row>
    <row r="855" spans="1:22" x14ac:dyDescent="0.25">
      <c r="A855" s="1">
        <v>3215.8</v>
      </c>
      <c r="B855" s="1">
        <v>9.9321999999999999</v>
      </c>
      <c r="C855" s="1">
        <f t="shared" si="5018"/>
        <v>9.5463145577007691E-2</v>
      </c>
      <c r="D855" s="1">
        <v>25.041</v>
      </c>
      <c r="E855" s="1">
        <f t="shared" si="5018"/>
        <v>0.20748565101301394</v>
      </c>
      <c r="F855" s="1">
        <v>45.99</v>
      </c>
      <c r="G855" s="1">
        <f t="shared" ref="G855" si="5134">(F855-MIN(F$3:F$1561))/(MAX(F$3:F$1561)-MIN(F$3:F$1561))</f>
        <v>0.34588753188211557</v>
      </c>
      <c r="H855" s="1">
        <v>77.584000000000003</v>
      </c>
      <c r="I855" s="1">
        <f t="shared" ref="I855" si="5135">(H855-MIN(H$3:H$1561))/(MAX(H$3:H$1561)-MIN(H$3:H$1561))</f>
        <v>0.55682486072135162</v>
      </c>
      <c r="J855" s="1">
        <v>86.494</v>
      </c>
      <c r="K855" s="1">
        <f t="shared" ref="K855" si="5136">(J855-MIN(J$3:J$1561))/(MAX(J$3:J$1561)-MIN(J$3:J$1561))</f>
        <v>0.62946801752098169</v>
      </c>
      <c r="L855" s="1">
        <v>3215.8</v>
      </c>
      <c r="M855" s="1">
        <v>5.1856</v>
      </c>
      <c r="N855" s="1">
        <f t="shared" si="5022"/>
        <v>0.3046195861220094</v>
      </c>
      <c r="O855" s="1">
        <v>7.7144000000000004</v>
      </c>
      <c r="P855" s="1">
        <f t="shared" si="5022"/>
        <v>0.2250626928142308</v>
      </c>
      <c r="Q855" s="1">
        <v>18.3</v>
      </c>
      <c r="R855" s="1">
        <f t="shared" ref="R855" si="5137">(Q855-MIN(Q$3:Q$1561))/(MAX(Q$3:Q$1561)-MIN(Q$3:Q$1561))</f>
        <v>0.57909871193778117</v>
      </c>
      <c r="S855" s="1">
        <v>29.902999999999999</v>
      </c>
      <c r="T855" s="1">
        <f t="shared" ref="T855" si="5138">(S855-MIN(S$3:S$1561))/(MAX(S$3:S$1561)-MIN(S$3:S$1561))</f>
        <v>0.64999720566792163</v>
      </c>
      <c r="U855" s="1">
        <v>29.338999999999999</v>
      </c>
      <c r="V855" s="1">
        <f t="shared" ref="V855" si="5139">(U855-MIN(U$3:U$1561))/(MAX(U$3:U$1561)-MIN(U$3:U$1561))</f>
        <v>0.64712046543125057</v>
      </c>
    </row>
    <row r="856" spans="1:22" x14ac:dyDescent="0.25">
      <c r="A856" s="1">
        <v>3219.6</v>
      </c>
      <c r="B856" s="1">
        <v>12.522</v>
      </c>
      <c r="C856" s="1">
        <f t="shared" si="5018"/>
        <v>0.1205797404316592</v>
      </c>
      <c r="D856" s="1">
        <v>21.94</v>
      </c>
      <c r="E856" s="1">
        <f t="shared" si="5018"/>
        <v>0.18032068847105323</v>
      </c>
      <c r="F856" s="1">
        <v>47.613</v>
      </c>
      <c r="G856" s="1">
        <f t="shared" ref="G856" si="5140">(F856-MIN(F$3:F$1561))/(MAX(F$3:F$1561)-MIN(F$3:F$1561))</f>
        <v>0.35949112665089217</v>
      </c>
      <c r="H856" s="1">
        <v>81.289000000000001</v>
      </c>
      <c r="I856" s="1">
        <f t="shared" ref="I856" si="5141">(H856-MIN(H$3:H$1561))/(MAX(H$3:H$1561)-MIN(H$3:H$1561))</f>
        <v>0.58749513662966368</v>
      </c>
      <c r="J856" s="1">
        <v>83.013999999999996</v>
      </c>
      <c r="K856" s="1">
        <f t="shared" ref="K856" si="5142">(J856-MIN(J$3:J$1561))/(MAX(J$3:J$1561)-MIN(J$3:J$1561))</f>
        <v>0.60037783796435629</v>
      </c>
      <c r="L856" s="1">
        <v>3219.6</v>
      </c>
      <c r="M856" s="1">
        <v>5.2055999999999996</v>
      </c>
      <c r="N856" s="1">
        <f t="shared" si="5022"/>
        <v>0.30654281098546038</v>
      </c>
      <c r="O856" s="1">
        <v>7.7843999999999998</v>
      </c>
      <c r="P856" s="1">
        <f t="shared" si="5022"/>
        <v>0.22821988489779715</v>
      </c>
      <c r="Q856" s="1">
        <v>18.222000000000001</v>
      </c>
      <c r="R856" s="1">
        <f t="shared" ref="R856" si="5143">(Q856-MIN(Q$3:Q$1561))/(MAX(Q$3:Q$1561)-MIN(Q$3:Q$1561))</f>
        <v>0.57601779034723577</v>
      </c>
      <c r="S856" s="1">
        <v>31.731000000000002</v>
      </c>
      <c r="T856" s="1">
        <f t="shared" ref="T856" si="5144">(S856-MIN(S$3:S$1561))/(MAX(S$3:S$1561)-MIN(S$3:S$1561))</f>
        <v>0.69643392420755301</v>
      </c>
      <c r="U856" s="1">
        <v>29.286000000000001</v>
      </c>
      <c r="V856" s="1">
        <f t="shared" ref="V856" si="5145">(U856-MIN(U$3:U$1561))/(MAX(U$3:U$1561)-MIN(U$3:U$1561))</f>
        <v>0.64581057501717698</v>
      </c>
    </row>
    <row r="857" spans="1:22" x14ac:dyDescent="0.25">
      <c r="A857" s="1">
        <v>3223.3</v>
      </c>
      <c r="B857" s="1">
        <v>13.96</v>
      </c>
      <c r="C857" s="1">
        <f t="shared" si="5018"/>
        <v>0.13452586113634252</v>
      </c>
      <c r="D857" s="1">
        <v>19.748999999999999</v>
      </c>
      <c r="E857" s="1">
        <f t="shared" si="5018"/>
        <v>0.16112738536578528</v>
      </c>
      <c r="F857" s="1">
        <v>49.158000000000001</v>
      </c>
      <c r="G857" s="1">
        <f t="shared" ref="G857" si="5146">(F857-MIN(F$3:F$1561))/(MAX(F$3:F$1561)-MIN(F$3:F$1561))</f>
        <v>0.37244094422190871</v>
      </c>
      <c r="H857" s="1">
        <v>80.213999999999999</v>
      </c>
      <c r="I857" s="1">
        <f t="shared" ref="I857" si="5147">(H857-MIN(H$3:H$1561))/(MAX(H$3:H$1561)-MIN(H$3:H$1561))</f>
        <v>0.57859620367381059</v>
      </c>
      <c r="J857" s="1">
        <v>81.137</v>
      </c>
      <c r="K857" s="1">
        <f t="shared" ref="K857" si="5148">(J857-MIN(J$3:J$1561))/(MAX(J$3:J$1561)-MIN(J$3:J$1561))</f>
        <v>0.58468753134717621</v>
      </c>
      <c r="L857" s="1">
        <v>3223.3</v>
      </c>
      <c r="M857" s="1">
        <v>5.0255999999999998</v>
      </c>
      <c r="N857" s="1">
        <f t="shared" si="5022"/>
        <v>0.28923378721440107</v>
      </c>
      <c r="O857" s="1">
        <v>8.0877999999999997</v>
      </c>
      <c r="P857" s="1">
        <f t="shared" si="5022"/>
        <v>0.24190405744285479</v>
      </c>
      <c r="Q857" s="1">
        <v>17.739000000000001</v>
      </c>
      <c r="R857" s="1">
        <f t="shared" ref="R857" si="5149">(Q857-MIN(Q$3:Q$1561))/(MAX(Q$3:Q$1561)-MIN(Q$3:Q$1561))</f>
        <v>0.55693977588270382</v>
      </c>
      <c r="S857" s="1">
        <v>31.850999999999999</v>
      </c>
      <c r="T857" s="1">
        <f t="shared" ref="T857" si="5150">(S857-MIN(S$3:S$1561))/(MAX(S$3:S$1561)-MIN(S$3:S$1561))</f>
        <v>0.69948228647492472</v>
      </c>
      <c r="U857" s="1">
        <v>28.469000000000001</v>
      </c>
      <c r="V857" s="1">
        <f t="shared" ref="V857" si="5151">(U857-MIN(U$3:U$1561))/(MAX(U$3:U$1561)-MIN(U$3:U$1561))</f>
        <v>0.62561849070966413</v>
      </c>
    </row>
    <row r="858" spans="1:22" x14ac:dyDescent="0.25">
      <c r="A858" s="1">
        <v>3227.1</v>
      </c>
      <c r="B858" s="1">
        <v>14.638</v>
      </c>
      <c r="C858" s="1">
        <f t="shared" si="5018"/>
        <v>0.14110129217791087</v>
      </c>
      <c r="D858" s="1">
        <v>18.666</v>
      </c>
      <c r="E858" s="1">
        <f t="shared" si="5018"/>
        <v>0.15164023462958939</v>
      </c>
      <c r="F858" s="1">
        <v>51.301000000000002</v>
      </c>
      <c r="G858" s="1">
        <f t="shared" ref="G858" si="5152">(F858-MIN(F$3:F$1561))/(MAX(F$3:F$1561)-MIN(F$3:F$1561))</f>
        <v>0.39040305364241906</v>
      </c>
      <c r="H858" s="1">
        <v>80.379000000000005</v>
      </c>
      <c r="I858" s="1">
        <f t="shared" ref="I858" si="5153">(H858-MIN(H$3:H$1561))/(MAX(H$3:H$1561)-MIN(H$3:H$1561))</f>
        <v>0.57996208640656954</v>
      </c>
      <c r="J858" s="1">
        <v>81.488</v>
      </c>
      <c r="K858" s="1">
        <f t="shared" ref="K858" si="5154">(J858-MIN(J$3:J$1561))/(MAX(J$3:J$1561)-MIN(J$3:J$1561))</f>
        <v>0.58762162704383591</v>
      </c>
      <c r="L858" s="1">
        <v>3227.1</v>
      </c>
      <c r="M858" s="1">
        <v>4.8944000000000001</v>
      </c>
      <c r="N858" s="1">
        <f t="shared" si="5022"/>
        <v>0.27661743211016232</v>
      </c>
      <c r="O858" s="1">
        <v>8.5433000000000003</v>
      </c>
      <c r="P858" s="1">
        <f t="shared" si="5022"/>
        <v>0.26244835735806166</v>
      </c>
      <c r="Q858" s="1">
        <v>18.806999999999999</v>
      </c>
      <c r="R858" s="1">
        <f t="shared" ref="R858" si="5155">(Q858-MIN(Q$3:Q$1561))/(MAX(Q$3:Q$1561)-MIN(Q$3:Q$1561))</f>
        <v>0.59912470227632708</v>
      </c>
      <c r="S858" s="1">
        <v>31.794</v>
      </c>
      <c r="T858" s="1">
        <f t="shared" ref="T858" si="5156">(S858-MIN(S$3:S$1561))/(MAX(S$3:S$1561)-MIN(S$3:S$1561))</f>
        <v>0.69803431439792318</v>
      </c>
      <c r="U858" s="1">
        <v>29.152000000000001</v>
      </c>
      <c r="V858" s="1">
        <f t="shared" ref="V858" si="5157">(U858-MIN(U$3:U$1561))/(MAX(U$3:U$1561)-MIN(U$3:U$1561))</f>
        <v>0.64249877661178312</v>
      </c>
    </row>
    <row r="859" spans="1:22" x14ac:dyDescent="0.25">
      <c r="A859" s="1">
        <v>3230.9</v>
      </c>
      <c r="B859" s="1">
        <v>14.88</v>
      </c>
      <c r="C859" s="1">
        <f t="shared" si="5018"/>
        <v>0.14344827493906065</v>
      </c>
      <c r="D859" s="1">
        <v>17.547000000000001</v>
      </c>
      <c r="E859" s="1">
        <f t="shared" si="5018"/>
        <v>0.14183772154205182</v>
      </c>
      <c r="F859" s="1">
        <v>51.037999999999997</v>
      </c>
      <c r="G859" s="1">
        <f t="shared" ref="G859" si="5158">(F859-MIN(F$3:F$1561))/(MAX(F$3:F$1561)-MIN(F$3:F$1561))</f>
        <v>0.38819865103971524</v>
      </c>
      <c r="H859" s="1">
        <v>81.406999999999996</v>
      </c>
      <c r="I859" s="1">
        <f t="shared" ref="I859" si="5159">(H859-MIN(H$3:H$1561))/(MAX(H$3:H$1561)-MIN(H$3:H$1561))</f>
        <v>0.58847194973551542</v>
      </c>
      <c r="J859" s="1">
        <v>81.781999999999996</v>
      </c>
      <c r="K859" s="1">
        <f t="shared" ref="K859" si="5160">(J859-MIN(J$3:J$1561))/(MAX(J$3:J$1561)-MIN(J$3:J$1561))</f>
        <v>0.5900792456615509</v>
      </c>
      <c r="L859" s="1">
        <v>3230.9</v>
      </c>
      <c r="M859" s="1">
        <v>4.9532999999999996</v>
      </c>
      <c r="N859" s="1">
        <f t="shared" si="5022"/>
        <v>0.28228132933302558</v>
      </c>
      <c r="O859" s="1">
        <v>8.5144000000000002</v>
      </c>
      <c r="P859" s="1">
        <f t="shared" si="5022"/>
        <v>0.26114488805498925</v>
      </c>
      <c r="Q859" s="1">
        <v>19.834</v>
      </c>
      <c r="R859" s="1">
        <f t="shared" ref="R859" si="5161">(Q859-MIN(Q$3:Q$1561))/(MAX(Q$3:Q$1561)-MIN(Q$3:Q$1561))</f>
        <v>0.63969016988517646</v>
      </c>
      <c r="S859" s="1">
        <v>30.675999999999998</v>
      </c>
      <c r="T859" s="1">
        <f t="shared" ref="T859" si="5162">(S859-MIN(S$3:S$1561))/(MAX(S$3:S$1561)-MIN(S$3:S$1561))</f>
        <v>0.66963373927357539</v>
      </c>
      <c r="U859" s="1">
        <v>30.811</v>
      </c>
      <c r="V859" s="1">
        <f t="shared" ref="V859" si="5163">(U859-MIN(U$3:U$1561))/(MAX(U$3:U$1561)-MIN(U$3:U$1561))</f>
        <v>0.68350081806363605</v>
      </c>
    </row>
    <row r="860" spans="1:22" x14ac:dyDescent="0.25">
      <c r="A860" s="1">
        <v>3234.7</v>
      </c>
      <c r="B860" s="1">
        <v>13.487</v>
      </c>
      <c r="C860" s="1">
        <f t="shared" si="5018"/>
        <v>0.1299385766486407</v>
      </c>
      <c r="D860" s="1">
        <v>16.329000000000001</v>
      </c>
      <c r="E860" s="1">
        <f t="shared" si="5018"/>
        <v>0.13116796198832459</v>
      </c>
      <c r="F860" s="1">
        <v>50.732999999999997</v>
      </c>
      <c r="G860" s="1">
        <f t="shared" ref="G860" si="5164">(F860-MIN(F$3:F$1561))/(MAX(F$3:F$1561)-MIN(F$3:F$1561))</f>
        <v>0.38564221456129449</v>
      </c>
      <c r="H860" s="1">
        <v>77.259</v>
      </c>
      <c r="I860" s="1">
        <f t="shared" ref="I860" si="5165">(H860-MIN(H$3:H$1561))/(MAX(H$3:H$1561)-MIN(H$3:H$1561))</f>
        <v>0.55413448564167511</v>
      </c>
      <c r="J860" s="1">
        <v>83.188999999999993</v>
      </c>
      <c r="K860" s="1">
        <f t="shared" ref="K860" si="5166">(J860-MIN(J$3:J$1561))/(MAX(J$3:J$1561)-MIN(J$3:J$1561))</f>
        <v>0.60184070618918639</v>
      </c>
      <c r="L860" s="1">
        <v>3234.7</v>
      </c>
      <c r="M860" s="1">
        <v>5.1611000000000002</v>
      </c>
      <c r="N860" s="1">
        <f t="shared" si="5022"/>
        <v>0.30226363566428188</v>
      </c>
      <c r="O860" s="1">
        <v>8.0055999999999994</v>
      </c>
      <c r="P860" s="1">
        <f t="shared" si="5022"/>
        <v>0.23819661188186683</v>
      </c>
      <c r="Q860" s="1">
        <v>20.468</v>
      </c>
      <c r="R860" s="1">
        <f t="shared" ref="R860" si="5167">(Q860-MIN(Q$3:Q$1561))/(MAX(Q$3:Q$1561)-MIN(Q$3:Q$1561))</f>
        <v>0.66473253255704645</v>
      </c>
      <c r="S860" s="1">
        <v>31.917999999999999</v>
      </c>
      <c r="T860" s="1">
        <f t="shared" ref="T860" si="5168">(S860-MIN(S$3:S$1561))/(MAX(S$3:S$1561)-MIN(S$3:S$1561))</f>
        <v>0.70118428874087402</v>
      </c>
      <c r="U860" s="1">
        <v>33.488999999999997</v>
      </c>
      <c r="V860" s="1">
        <f t="shared" ref="V860" si="5169">(U860-MIN(U$3:U$1561))/(MAX(U$3:U$1561)-MIN(U$3:U$1561))</f>
        <v>0.7496873563445654</v>
      </c>
    </row>
    <row r="861" spans="1:22" x14ac:dyDescent="0.25">
      <c r="A861" s="1">
        <v>3238.4</v>
      </c>
      <c r="B861" s="1">
        <v>12.534000000000001</v>
      </c>
      <c r="C861" s="1">
        <f t="shared" si="5018"/>
        <v>0.12069611974212943</v>
      </c>
      <c r="D861" s="1">
        <v>15.256</v>
      </c>
      <c r="E861" s="1">
        <f t="shared" si="5018"/>
        <v>0.12176841190527916</v>
      </c>
      <c r="F861" s="1">
        <v>50.762</v>
      </c>
      <c r="G861" s="1">
        <f t="shared" ref="G861" si="5170">(F861-MIN(F$3:F$1561))/(MAX(F$3:F$1561)-MIN(F$3:F$1561))</f>
        <v>0.38588528557071811</v>
      </c>
      <c r="H861" s="1">
        <v>73.537000000000006</v>
      </c>
      <c r="I861" s="1">
        <f t="shared" ref="I861" si="5171">(H861-MIN(H$3:H$1561))/(MAX(H$3:H$1561)-MIN(H$3:H$1561))</f>
        <v>0.52332348242150317</v>
      </c>
      <c r="J861" s="1">
        <v>80.38</v>
      </c>
      <c r="K861" s="1">
        <f t="shared" ref="K861" si="5172">(J861-MIN(J$3:J$1561))/(MAX(J$3:J$1561)-MIN(J$3:J$1561))</f>
        <v>0.5783595813689103</v>
      </c>
      <c r="L861" s="1">
        <v>3238.4</v>
      </c>
      <c r="M861" s="1">
        <v>5.5956000000000001</v>
      </c>
      <c r="N861" s="1">
        <f t="shared" si="5022"/>
        <v>0.34404569582275563</v>
      </c>
      <c r="O861" s="1">
        <v>8.1466999999999992</v>
      </c>
      <c r="P861" s="1">
        <f t="shared" si="5022"/>
        <v>0.24456060906745561</v>
      </c>
      <c r="Q861" s="1">
        <v>21.056000000000001</v>
      </c>
      <c r="R861" s="1">
        <f t="shared" ref="R861" si="5173">(Q861-MIN(Q$3:Q$1561))/(MAX(Q$3:Q$1561)-MIN(Q$3:Q$1561))</f>
        <v>0.68795794147038969</v>
      </c>
      <c r="S861" s="1">
        <v>32.752000000000002</v>
      </c>
      <c r="T861" s="1">
        <f t="shared" ref="T861" si="5174">(S861-MIN(S$3:S$1561))/(MAX(S$3:S$1561)-MIN(S$3:S$1561))</f>
        <v>0.72237040649910855</v>
      </c>
      <c r="U861" s="1">
        <v>34.155999999999999</v>
      </c>
      <c r="V861" s="1">
        <f t="shared" ref="V861" si="5175">(U861-MIN(U$3:U$1561))/(MAX(U$3:U$1561)-MIN(U$3:U$1561))</f>
        <v>0.76617220363111516</v>
      </c>
    </row>
    <row r="862" spans="1:22" x14ac:dyDescent="0.25">
      <c r="A862" s="1">
        <v>3242.2</v>
      </c>
      <c r="B862" s="1">
        <v>11.739000000000001</v>
      </c>
      <c r="C862" s="1">
        <f t="shared" si="5018"/>
        <v>0.11298599042347628</v>
      </c>
      <c r="D862" s="1">
        <v>15.941000000000001</v>
      </c>
      <c r="E862" s="1">
        <f t="shared" si="5018"/>
        <v>0.12776905664608634</v>
      </c>
      <c r="F862" s="1">
        <v>50.539000000000001</v>
      </c>
      <c r="G862" s="1">
        <f t="shared" ref="G862" si="5176">(F862-MIN(F$3:F$1561))/(MAX(F$3:F$1561)-MIN(F$3:F$1561))</f>
        <v>0.38401615332583999</v>
      </c>
      <c r="H862" s="1">
        <v>73.432000000000002</v>
      </c>
      <c r="I862" s="1">
        <f t="shared" ref="I862" si="5177">(H862-MIN(H$3:H$1561))/(MAX(H$3:H$1561)-MIN(H$3:H$1561))</f>
        <v>0.52245428431883845</v>
      </c>
      <c r="J862" s="1">
        <v>79.856999999999999</v>
      </c>
      <c r="K862" s="1">
        <f t="shared" ref="K862" si="5178">(J862-MIN(J$3:J$1561))/(MAX(J$3:J$1561)-MIN(J$3:J$1561))</f>
        <v>0.57398769518841741</v>
      </c>
      <c r="L862" s="1">
        <v>3242.2</v>
      </c>
      <c r="M862" s="1">
        <v>5.7911000000000001</v>
      </c>
      <c r="N862" s="1">
        <f t="shared" si="5022"/>
        <v>0.36284521886298948</v>
      </c>
      <c r="O862" s="1">
        <v>8.4311000000000007</v>
      </c>
      <c r="P862" s="1">
        <f t="shared" si="5022"/>
        <v>0.25738782947554528</v>
      </c>
      <c r="Q862" s="1">
        <v>21.146000000000001</v>
      </c>
      <c r="R862" s="1">
        <f t="shared" ref="R862" si="5179">(Q862-MIN(Q$3:Q$1561))/(MAX(Q$3:Q$1561)-MIN(Q$3:Q$1561))</f>
        <v>0.69151285099794213</v>
      </c>
      <c r="S862" s="1">
        <v>32.279000000000003</v>
      </c>
      <c r="T862" s="1">
        <f t="shared" ref="T862" si="5180">(S862-MIN(S$3:S$1561))/(MAX(S$3:S$1561)-MIN(S$3:S$1561))</f>
        <v>0.71035477856188445</v>
      </c>
      <c r="U862" s="1">
        <v>33.411000000000001</v>
      </c>
      <c r="V862" s="1">
        <f t="shared" ref="V862" si="5181">(U862-MIN(U$3:U$1561))/(MAX(U$3:U$1561)-MIN(U$3:U$1561))</f>
        <v>0.74775959309366469</v>
      </c>
    </row>
    <row r="863" spans="1:22" x14ac:dyDescent="0.25">
      <c r="A863" s="1">
        <v>3246</v>
      </c>
      <c r="B863" s="1">
        <v>11.558</v>
      </c>
      <c r="C863" s="1">
        <f t="shared" si="5018"/>
        <v>0.11123060249055021</v>
      </c>
      <c r="D863" s="1">
        <v>17.443999999999999</v>
      </c>
      <c r="E863" s="1">
        <f t="shared" si="5018"/>
        <v>0.14093543481460197</v>
      </c>
      <c r="F863" s="1">
        <v>50.747</v>
      </c>
      <c r="G863" s="1">
        <f t="shared" ref="G863" si="5182">(F863-MIN(F$3:F$1561))/(MAX(F$3:F$1561)-MIN(F$3:F$1561))</f>
        <v>0.38575955918653348</v>
      </c>
      <c r="H863" s="1">
        <v>75.290999999999997</v>
      </c>
      <c r="I863" s="1">
        <f t="shared" ref="I863" si="5183">(H863-MIN(H$3:H$1561))/(MAX(H$3:H$1561)-MIN(H$3:H$1561))</f>
        <v>0.53784322977458787</v>
      </c>
      <c r="J863" s="1">
        <v>80.201999999999998</v>
      </c>
      <c r="K863" s="1">
        <f t="shared" ref="K863" si="5184">(J863-MIN(J$3:J$1561))/(MAX(J$3:J$1561)-MIN(J$3:J$1561))</f>
        <v>0.57687163540308284</v>
      </c>
      <c r="L863" s="1">
        <v>3246</v>
      </c>
      <c r="M863" s="1">
        <v>5.6143999999999998</v>
      </c>
      <c r="N863" s="1">
        <f t="shared" si="5022"/>
        <v>0.34585352719439955</v>
      </c>
      <c r="O863" s="1">
        <v>8.2121999999999993</v>
      </c>
      <c r="P863" s="1">
        <f t="shared" si="5022"/>
        <v>0.24751483880279271</v>
      </c>
      <c r="Q863" s="1">
        <v>20.213000000000001</v>
      </c>
      <c r="R863" s="1">
        <f t="shared" ref="R863" si="5185">(Q863-MIN(Q$3:Q$1561))/(MAX(Q$3:Q$1561)-MIN(Q$3:Q$1561))</f>
        <v>0.65466028889564765</v>
      </c>
      <c r="S863" s="1">
        <v>31.806000000000001</v>
      </c>
      <c r="T863" s="1">
        <f t="shared" ref="T863" si="5186">(S863-MIN(S$3:S$1561))/(MAX(S$3:S$1561)-MIN(S$3:S$1561))</f>
        <v>0.69833915062466034</v>
      </c>
      <c r="U863" s="1">
        <v>33.067999999999998</v>
      </c>
      <c r="V863" s="1">
        <f t="shared" ref="V863" si="5187">(U863-MIN(U$3:U$1561))/(MAX(U$3:U$1561)-MIN(U$3:U$1561))</f>
        <v>0.73928237777239547</v>
      </c>
    </row>
    <row r="864" spans="1:22" x14ac:dyDescent="0.25">
      <c r="A864" s="1">
        <v>3249.8</v>
      </c>
      <c r="B864" s="1">
        <v>11.593999999999999</v>
      </c>
      <c r="C864" s="1">
        <f t="shared" si="5018"/>
        <v>0.11157974042196091</v>
      </c>
      <c r="D864" s="1">
        <v>18.422999999999998</v>
      </c>
      <c r="E864" s="1">
        <f t="shared" si="5018"/>
        <v>0.14951153875803297</v>
      </c>
      <c r="F864" s="1">
        <v>50.868000000000002</v>
      </c>
      <c r="G864" s="1">
        <f t="shared" ref="G864" si="5188">(F864-MIN(F$3:F$1561))/(MAX(F$3:F$1561)-MIN(F$3:F$1561))</f>
        <v>0.38677375201895614</v>
      </c>
      <c r="H864" s="1">
        <v>74.018000000000001</v>
      </c>
      <c r="I864" s="1">
        <f t="shared" ref="I864" si="5189">(H864-MIN(H$3:H$1561))/(MAX(H$3:H$1561)-MIN(H$3:H$1561))</f>
        <v>0.52730523753942427</v>
      </c>
      <c r="J864" s="1">
        <v>78.751999999999995</v>
      </c>
      <c r="K864" s="1">
        <f t="shared" ref="K864" si="5190">(J864-MIN(J$3:J$1561))/(MAX(J$3:J$1561)-MIN(J$3:J$1561))</f>
        <v>0.56475072725448905</v>
      </c>
      <c r="L864" s="1">
        <v>3249.8</v>
      </c>
      <c r="M864" s="1">
        <v>5.3078000000000003</v>
      </c>
      <c r="N864" s="1">
        <f t="shared" si="5022"/>
        <v>0.31637049003769524</v>
      </c>
      <c r="O864" s="1">
        <v>7.8867000000000003</v>
      </c>
      <c r="P864" s="1">
        <f t="shared" si="5022"/>
        <v>0.23283389561420917</v>
      </c>
      <c r="Q864" s="1">
        <v>20.106999999999999</v>
      </c>
      <c r="R864" s="1">
        <f t="shared" ref="R864" si="5191">(Q864-MIN(Q$3:Q$1561))/(MAX(Q$3:Q$1561)-MIN(Q$3:Q$1561))</f>
        <v>0.65047339545208571</v>
      </c>
      <c r="S864" s="1">
        <v>31.852</v>
      </c>
      <c r="T864" s="1">
        <f t="shared" ref="T864" si="5192">(S864-MIN(S$3:S$1561))/(MAX(S$3:S$1561)-MIN(S$3:S$1561))</f>
        <v>0.69950768949381958</v>
      </c>
      <c r="U864" s="1">
        <v>31.187000000000001</v>
      </c>
      <c r="V864" s="1">
        <f t="shared" ref="V864" si="5193">(U864-MIN(U$3:U$1561))/(MAX(U$3:U$1561)-MIN(U$3:U$1561))</f>
        <v>0.69279362552951707</v>
      </c>
    </row>
    <row r="865" spans="1:22" x14ac:dyDescent="0.25">
      <c r="A865" s="1">
        <v>3253.5</v>
      </c>
      <c r="B865" s="1">
        <v>11.747999999999999</v>
      </c>
      <c r="C865" s="1">
        <f t="shared" si="5018"/>
        <v>0.11307327490632894</v>
      </c>
      <c r="D865" s="1">
        <v>18.111999999999998</v>
      </c>
      <c r="E865" s="1">
        <f t="shared" si="5018"/>
        <v>0.14678715844505336</v>
      </c>
      <c r="F865" s="1">
        <v>49.42</v>
      </c>
      <c r="G865" s="1">
        <f t="shared" ref="G865" si="5194">(F865-MIN(F$3:F$1561))/(MAX(F$3:F$1561)-MIN(F$3:F$1561))</f>
        <v>0.37463696506566685</v>
      </c>
      <c r="H865" s="1">
        <v>74.983999999999995</v>
      </c>
      <c r="I865" s="1">
        <f t="shared" ref="I865" si="5195">(H865-MIN(H$3:H$1561))/(MAX(H$3:H$1561)-MIN(H$3:H$1561))</f>
        <v>0.53530186008393965</v>
      </c>
      <c r="J865" s="1">
        <v>80.063000000000002</v>
      </c>
      <c r="K865" s="1">
        <f t="shared" ref="K865" si="5196">(J865-MIN(J$3:J$1561))/(MAX(J$3:J$1561)-MIN(J$3:J$1561))</f>
        <v>0.57570970007021782</v>
      </c>
      <c r="L865" s="1">
        <v>3253.5</v>
      </c>
      <c r="M865" s="1">
        <v>5.1889000000000003</v>
      </c>
      <c r="N865" s="1">
        <f t="shared" si="5022"/>
        <v>0.30493691822447883</v>
      </c>
      <c r="O865" s="1">
        <v>8.0189000000000004</v>
      </c>
      <c r="P865" s="1">
        <f t="shared" si="5022"/>
        <v>0.23879647837774448</v>
      </c>
      <c r="Q865" s="1">
        <v>19.800999999999998</v>
      </c>
      <c r="R865" s="1">
        <f t="shared" ref="R865" si="5197">(Q865-MIN(Q$3:Q$1561))/(MAX(Q$3:Q$1561)-MIN(Q$3:Q$1561))</f>
        <v>0.63838670305840717</v>
      </c>
      <c r="S865" s="1">
        <v>32.366</v>
      </c>
      <c r="T865" s="1">
        <f t="shared" ref="T865" si="5198">(S865-MIN(S$3:S$1561))/(MAX(S$3:S$1561)-MIN(S$3:S$1561))</f>
        <v>0.71256484120572894</v>
      </c>
      <c r="U865" s="1">
        <v>31.613</v>
      </c>
      <c r="V865" s="1">
        <f t="shared" ref="V865" si="5199">(U865-MIN(U$3:U$1561))/(MAX(U$3:U$1561)-MIN(U$3:U$1561))</f>
        <v>0.70332217866905256</v>
      </c>
    </row>
    <row r="866" spans="1:22" x14ac:dyDescent="0.25">
      <c r="A866" s="1">
        <v>3257.3</v>
      </c>
      <c r="B866" s="1">
        <v>12.259</v>
      </c>
      <c r="C866" s="1">
        <f t="shared" si="5018"/>
        <v>0.11802909387718652</v>
      </c>
      <c r="D866" s="1">
        <v>16.881</v>
      </c>
      <c r="E866" s="1">
        <f t="shared" si="5018"/>
        <v>0.13600351804223051</v>
      </c>
      <c r="F866" s="1">
        <v>47.540999999999997</v>
      </c>
      <c r="G866" s="1">
        <f t="shared" ref="G866" si="5200">(F866-MIN(F$3:F$1561))/(MAX(F$3:F$1561)-MIN(F$3:F$1561))</f>
        <v>0.35888764000680595</v>
      </c>
      <c r="H866" s="1">
        <v>75.078000000000003</v>
      </c>
      <c r="I866" s="1">
        <f t="shared" ref="I866" si="5201">(H866-MIN(H$3:H$1561))/(MAX(H$3:H$1561)-MIN(H$3:H$1561))</f>
        <v>0.53607999933775385</v>
      </c>
      <c r="J866" s="1">
        <v>81.343000000000004</v>
      </c>
      <c r="K866" s="1">
        <f t="shared" ref="K866" si="5202">(J866-MIN(J$3:J$1561))/(MAX(J$3:J$1561)-MIN(J$3:J$1561))</f>
        <v>0.58640953622897662</v>
      </c>
      <c r="L866" s="1">
        <v>3257.3</v>
      </c>
      <c r="M866" s="1">
        <v>5.2744</v>
      </c>
      <c r="N866" s="1">
        <f t="shared" si="5022"/>
        <v>0.31315870451573197</v>
      </c>
      <c r="O866" s="1">
        <v>7.8844000000000003</v>
      </c>
      <c r="P866" s="1">
        <f t="shared" si="5022"/>
        <v>0.23273015930289198</v>
      </c>
      <c r="Q866" s="1">
        <v>19.318999999999999</v>
      </c>
      <c r="R866" s="1">
        <f t="shared" ref="R866" si="5203">(Q866-MIN(Q$3:Q$1561))/(MAX(Q$3:Q$1561)-MIN(Q$3:Q$1561))</f>
        <v>0.61934818758862586</v>
      </c>
      <c r="S866" s="1">
        <v>29.902000000000001</v>
      </c>
      <c r="T866" s="1">
        <f t="shared" ref="T866" si="5204">(S866-MIN(S$3:S$1561))/(MAX(S$3:S$1561)-MIN(S$3:S$1561))</f>
        <v>0.64997180264902699</v>
      </c>
      <c r="U866" s="1">
        <v>30.978000000000002</v>
      </c>
      <c r="V866" s="1">
        <f t="shared" ref="V866" si="5205">(U866-MIN(U$3:U$1561))/(MAX(U$3:U$1561)-MIN(U$3:U$1561))</f>
        <v>0.68762820861364171</v>
      </c>
    </row>
    <row r="867" spans="1:22" x14ac:dyDescent="0.25">
      <c r="A867" s="1">
        <v>3261.1</v>
      </c>
      <c r="B867" s="1">
        <v>12.246</v>
      </c>
      <c r="C867" s="1">
        <f t="shared" si="5018"/>
        <v>0.11790301629084377</v>
      </c>
      <c r="D867" s="1">
        <v>17.786999999999999</v>
      </c>
      <c r="E867" s="1">
        <f t="shared" si="5018"/>
        <v>0.14394013721766308</v>
      </c>
      <c r="F867" s="1">
        <v>47.94</v>
      </c>
      <c r="G867" s="1">
        <f t="shared" ref="G867" si="5206">(F867-MIN(F$3:F$1561))/(MAX(F$3:F$1561)-MIN(F$3:F$1561))</f>
        <v>0.362231961826117</v>
      </c>
      <c r="H867" s="1">
        <v>75.835999999999999</v>
      </c>
      <c r="I867" s="1">
        <f t="shared" ref="I867" si="5207">(H867-MIN(H$3:H$1561))/(MAX(H$3:H$1561)-MIN(H$3:H$1561))</f>
        <v>0.54235478183127617</v>
      </c>
      <c r="J867" s="1">
        <v>85.709000000000003</v>
      </c>
      <c r="K867" s="1">
        <f t="shared" ref="K867" si="5208">(J867-MIN(J$3:J$1561))/(MAX(J$3:J$1561)-MIN(J$3:J$1561))</f>
        <v>0.62290600862674295</v>
      </c>
      <c r="L867" s="1">
        <v>3261.1</v>
      </c>
      <c r="M867" s="1">
        <v>5.1677999999999997</v>
      </c>
      <c r="N867" s="1">
        <f t="shared" si="5022"/>
        <v>0.30290791599353795</v>
      </c>
      <c r="O867" s="1">
        <v>8.0244</v>
      </c>
      <c r="P867" s="1">
        <f t="shared" si="5022"/>
        <v>0.23904454347002468</v>
      </c>
      <c r="Q867" s="1">
        <v>19.088000000000001</v>
      </c>
      <c r="R867" s="1">
        <f t="shared" ref="R867" si="5209">(Q867-MIN(Q$3:Q$1561))/(MAX(Q$3:Q$1561)-MIN(Q$3:Q$1561))</f>
        <v>0.61022391980124113</v>
      </c>
      <c r="S867" s="1">
        <v>27.946999999999999</v>
      </c>
      <c r="T867" s="1">
        <f t="shared" ref="T867" si="5210">(S867-MIN(S$3:S$1561))/(MAX(S$3:S$1561)-MIN(S$3:S$1561))</f>
        <v>0.6003089007097604</v>
      </c>
      <c r="U867" s="1">
        <v>29.169</v>
      </c>
      <c r="V867" s="1">
        <f t="shared" ref="V867" si="5211">(U867-MIN(U$3:U$1561))/(MAX(U$3:U$1561)-MIN(U$3:U$1561))</f>
        <v>0.64291893014082568</v>
      </c>
    </row>
    <row r="868" spans="1:22" x14ac:dyDescent="0.25">
      <c r="A868" s="1">
        <v>3264.9</v>
      </c>
      <c r="B868" s="1">
        <v>12.461</v>
      </c>
      <c r="C868" s="1">
        <f t="shared" si="5018"/>
        <v>0.1199881456034355</v>
      </c>
      <c r="D868" s="1">
        <v>19.177</v>
      </c>
      <c r="E868" s="1">
        <f t="shared" si="5018"/>
        <v>0.15611662800557841</v>
      </c>
      <c r="F868" s="1">
        <v>48.628999999999998</v>
      </c>
      <c r="G868" s="1">
        <f t="shared" ref="G868" si="5212">(F868-MIN(F$3:F$1561))/(MAX(F$3:F$1561)-MIN(F$3:F$1561))</f>
        <v>0.36800699373966417</v>
      </c>
      <c r="H868" s="1">
        <v>80.486000000000004</v>
      </c>
      <c r="I868" s="1">
        <f t="shared" ref="I868" si="5213">(H868-MIN(H$3:H$1561))/(MAX(H$3:H$1561)-MIN(H$3:H$1561))</f>
        <v>0.58084784066357065</v>
      </c>
      <c r="J868" s="1">
        <v>85.167000000000002</v>
      </c>
      <c r="K868" s="1">
        <f t="shared" ref="K868" si="5214">(J868-MIN(J$3:J$1561))/(MAX(J$3:J$1561)-MIN(J$3:J$1561))</f>
        <v>0.61837529675326852</v>
      </c>
      <c r="L868" s="1">
        <v>3264.9</v>
      </c>
      <c r="M868" s="1">
        <v>5.1155999999999997</v>
      </c>
      <c r="N868" s="1">
        <f t="shared" si="5022"/>
        <v>0.29788829909993075</v>
      </c>
      <c r="O868" s="1">
        <v>8.2888999999999999</v>
      </c>
      <c r="P868" s="1">
        <f t="shared" si="5022"/>
        <v>0.25097421927150043</v>
      </c>
      <c r="Q868" s="1">
        <v>19.100999999999999</v>
      </c>
      <c r="R868" s="1">
        <f t="shared" ref="R868" si="5215">(Q868-MIN(Q$3:Q$1561))/(MAX(Q$3:Q$1561)-MIN(Q$3:Q$1561))</f>
        <v>0.61073740673299859</v>
      </c>
      <c r="S868" s="1">
        <v>32.146000000000001</v>
      </c>
      <c r="T868" s="1">
        <f t="shared" ref="T868" si="5216">(S868-MIN(S$3:S$1561))/(MAX(S$3:S$1561)-MIN(S$3:S$1561))</f>
        <v>0.70697617704888061</v>
      </c>
      <c r="U868" s="1">
        <v>27.536999999999999</v>
      </c>
      <c r="V868" s="1">
        <f t="shared" ref="V868" si="5217">(U868-MIN(U$3:U$1561))/(MAX(U$3:U$1561)-MIN(U$3:U$1561))</f>
        <v>0.6025841913527461</v>
      </c>
    </row>
    <row r="869" spans="1:22" x14ac:dyDescent="0.25">
      <c r="A869" s="1">
        <v>3268.6</v>
      </c>
      <c r="B869" s="1">
        <v>13.223000000000001</v>
      </c>
      <c r="C869" s="1">
        <f t="shared" si="5018"/>
        <v>0.1273782318182955</v>
      </c>
      <c r="D869" s="1">
        <v>20.404</v>
      </c>
      <c r="E869" s="1">
        <f t="shared" si="5018"/>
        <v>0.16686522814714105</v>
      </c>
      <c r="F869" s="1">
        <v>54.793999999999997</v>
      </c>
      <c r="G869" s="1">
        <f t="shared" ref="G869" si="5218">(F869-MIN(F$3:F$1561))/(MAX(F$3:F$1561)-MIN(F$3:F$1561))</f>
        <v>0.41968053763954577</v>
      </c>
      <c r="H869" s="1">
        <v>79.096999999999994</v>
      </c>
      <c r="I869" s="1">
        <f t="shared" ref="I869" si="5219">(H869-MIN(H$3:H$1561))/(MAX(H$3:H$1561)-MIN(H$3:H$1561))</f>
        <v>0.56934959147689168</v>
      </c>
      <c r="J869" s="1">
        <v>85.006</v>
      </c>
      <c r="K869" s="1">
        <f t="shared" ref="K869" si="5220">(J869-MIN(J$3:J$1561))/(MAX(J$3:J$1561)-MIN(J$3:J$1561))</f>
        <v>0.61702945798642461</v>
      </c>
      <c r="L869" s="1">
        <v>3268.6</v>
      </c>
      <c r="M869" s="1">
        <v>4.9932999999999996</v>
      </c>
      <c r="N869" s="1">
        <f t="shared" si="5022"/>
        <v>0.28612777905992764</v>
      </c>
      <c r="O869" s="1">
        <v>8.2789000000000001</v>
      </c>
      <c r="P869" s="1">
        <f t="shared" si="5022"/>
        <v>0.25052319183099098</v>
      </c>
      <c r="Q869" s="1">
        <v>19.408999999999999</v>
      </c>
      <c r="R869" s="1">
        <f t="shared" ref="R869" si="5221">(Q869-MIN(Q$3:Q$1561))/(MAX(Q$3:Q$1561)-MIN(Q$3:Q$1561))</f>
        <v>0.62290309711617842</v>
      </c>
      <c r="S869" s="1">
        <v>34.290999999999997</v>
      </c>
      <c r="T869" s="1">
        <f t="shared" ref="T869" si="5222">(S869-MIN(S$3:S$1561))/(MAX(S$3:S$1561)-MIN(S$3:S$1561))</f>
        <v>0.76146565257815246</v>
      </c>
      <c r="U869" s="1">
        <v>25.242999999999999</v>
      </c>
      <c r="V869" s="1">
        <f t="shared" ref="V869" si="5223">(U869-MIN(U$3:U$1561))/(MAX(U$3:U$1561)-MIN(U$3:U$1561))</f>
        <v>0.54588817984548232</v>
      </c>
    </row>
    <row r="870" spans="1:22" x14ac:dyDescent="0.25">
      <c r="A870" s="1">
        <v>3272.4</v>
      </c>
      <c r="B870" s="1">
        <v>13.316000000000001</v>
      </c>
      <c r="C870" s="1">
        <f t="shared" si="5018"/>
        <v>0.12828017147443985</v>
      </c>
      <c r="D870" s="1">
        <v>21.481999999999999</v>
      </c>
      <c r="E870" s="1">
        <f t="shared" si="5018"/>
        <v>0.17630857855676171</v>
      </c>
      <c r="F870" s="1">
        <v>62.091999999999999</v>
      </c>
      <c r="G870" s="1">
        <f t="shared" ref="G870" si="5224">(F870-MIN(F$3:F$1561))/(MAX(F$3:F$1561)-MIN(F$3:F$1561))</f>
        <v>0.48085061442483945</v>
      </c>
      <c r="H870" s="1">
        <v>74.37</v>
      </c>
      <c r="I870" s="1">
        <f t="shared" ref="I870" si="5225">(H870-MIN(H$3:H$1561))/(MAX(H$3:H$1561)-MIN(H$3:H$1561))</f>
        <v>0.53021912070264321</v>
      </c>
      <c r="J870" s="1">
        <v>83.582999999999998</v>
      </c>
      <c r="K870" s="1">
        <f t="shared" ref="K870" si="5226">(J870-MIN(J$3:J$1561))/(MAX(J$3:J$1561)-MIN(J$3:J$1561))</f>
        <v>0.60513424950680439</v>
      </c>
      <c r="L870" s="1">
        <v>3272.4</v>
      </c>
      <c r="M870" s="1">
        <v>4.8255999999999997</v>
      </c>
      <c r="N870" s="1">
        <f t="shared" si="5022"/>
        <v>0.27000153857989073</v>
      </c>
      <c r="O870" s="1">
        <v>8.4855999999999998</v>
      </c>
      <c r="P870" s="1">
        <f t="shared" si="5022"/>
        <v>0.25984592902632192</v>
      </c>
      <c r="Q870" s="1">
        <v>19.8</v>
      </c>
      <c r="R870" s="1">
        <f t="shared" ref="R870" si="5227">(Q870-MIN(Q$3:Q$1561))/(MAX(Q$3:Q$1561)-MIN(Q$3:Q$1561))</f>
        <v>0.63834720406365664</v>
      </c>
      <c r="S870" s="1">
        <v>33.154000000000003</v>
      </c>
      <c r="T870" s="1">
        <f t="shared" ref="T870" si="5228">(S870-MIN(S$3:S$1561))/(MAX(S$3:S$1561)-MIN(S$3:S$1561))</f>
        <v>0.73258242009480423</v>
      </c>
      <c r="U870" s="1">
        <v>25.634</v>
      </c>
      <c r="V870" s="1">
        <f t="shared" ref="V870" si="5229">(U870-MIN(U$3:U$1561))/(MAX(U$3:U$1561)-MIN(U$3:U$1561))</f>
        <v>0.55555171101345979</v>
      </c>
    </row>
    <row r="871" spans="1:22" x14ac:dyDescent="0.25">
      <c r="A871" s="1">
        <v>3276.2</v>
      </c>
      <c r="B871" s="1">
        <v>12.807</v>
      </c>
      <c r="C871" s="1">
        <f t="shared" si="5018"/>
        <v>0.12334374905532731</v>
      </c>
      <c r="D871" s="1">
        <v>20.654</v>
      </c>
      <c r="E871" s="1">
        <f t="shared" si="5018"/>
        <v>0.16905524447590281</v>
      </c>
      <c r="F871" s="1">
        <v>60.616999999999997</v>
      </c>
      <c r="G871" s="1">
        <f t="shared" ref="G871" si="5230">(F871-MIN(F$3:F$1561))/(MAX(F$3:F$1561)-MIN(F$3:F$1561))</f>
        <v>0.46848751998001781</v>
      </c>
      <c r="H871" s="1">
        <v>73.048000000000002</v>
      </c>
      <c r="I871" s="1">
        <f t="shared" ref="I871" si="5231">(H871-MIN(H$3:H$1561))/(MAX(H$3:H$1561)-MIN(H$3:H$1561))</f>
        <v>0.51927550268623601</v>
      </c>
      <c r="J871" s="1">
        <v>83.269000000000005</v>
      </c>
      <c r="K871" s="1">
        <f t="shared" ref="K871" si="5232">(J871-MIN(J$3:J$1561))/(MAX(J$3:J$1561)-MIN(J$3:J$1561))</f>
        <v>0.60250944594910893</v>
      </c>
      <c r="L871" s="1">
        <v>3276.2</v>
      </c>
      <c r="M871" s="1">
        <v>4.97</v>
      </c>
      <c r="N871" s="1">
        <f t="shared" si="5022"/>
        <v>0.28388722209400719</v>
      </c>
      <c r="O871" s="1">
        <v>8.1911000000000005</v>
      </c>
      <c r="P871" s="1">
        <f t="shared" si="5022"/>
        <v>0.24656317090331775</v>
      </c>
      <c r="Q871" s="1">
        <v>18.838999999999999</v>
      </c>
      <c r="R871" s="1">
        <f t="shared" ref="R871" si="5233">(Q871-MIN(Q$3:Q$1561))/(MAX(Q$3:Q$1561)-MIN(Q$3:Q$1561))</f>
        <v>0.60038867010834573</v>
      </c>
      <c r="S871" s="1">
        <v>33.56</v>
      </c>
      <c r="T871" s="1">
        <f t="shared" ref="T871" si="5234">(S871-MIN(S$3:S$1561))/(MAX(S$3:S$1561)-MIN(S$3:S$1561))</f>
        <v>0.74289604576607904</v>
      </c>
      <c r="U871" s="1">
        <v>25.048999999999999</v>
      </c>
      <c r="V871" s="1">
        <f t="shared" ref="V871" si="5235">(U871-MIN(U$3:U$1561))/(MAX(U$3:U$1561)-MIN(U$3:U$1561))</f>
        <v>0.54109348663170331</v>
      </c>
    </row>
    <row r="872" spans="1:22" x14ac:dyDescent="0.25">
      <c r="A872" s="1">
        <v>3280</v>
      </c>
      <c r="B872" s="1">
        <v>12.531000000000001</v>
      </c>
      <c r="C872" s="1">
        <f t="shared" si="5018"/>
        <v>0.12066702491451188</v>
      </c>
      <c r="D872" s="1">
        <v>19.986000000000001</v>
      </c>
      <c r="E872" s="1">
        <f t="shared" si="5018"/>
        <v>0.16320352084545142</v>
      </c>
      <c r="F872" s="1">
        <v>58.276000000000003</v>
      </c>
      <c r="G872" s="1">
        <f t="shared" ref="G872" si="5236">(F872-MIN(F$3:F$1561))/(MAX(F$3:F$1561)-MIN(F$3:F$1561))</f>
        <v>0.44886582228827049</v>
      </c>
      <c r="H872" s="1">
        <v>74.891000000000005</v>
      </c>
      <c r="I872" s="1">
        <f t="shared" ref="I872" si="5237">(H872-MIN(H$3:H$1561))/(MAX(H$3:H$1561)-MIN(H$3:H$1561))</f>
        <v>0.53453199890729386</v>
      </c>
      <c r="J872" s="1">
        <v>84.096999999999994</v>
      </c>
      <c r="K872" s="1">
        <f t="shared" ref="K872" si="5238">(J872-MIN(J$3:J$1561))/(MAX(J$3:J$1561)-MIN(J$3:J$1561))</f>
        <v>0.60943090246430609</v>
      </c>
      <c r="L872" s="1">
        <v>3280</v>
      </c>
      <c r="M872" s="1">
        <v>5.1833</v>
      </c>
      <c r="N872" s="1">
        <f t="shared" si="5022"/>
        <v>0.3043984152627125</v>
      </c>
      <c r="O872" s="1">
        <v>7.9633000000000003</v>
      </c>
      <c r="P872" s="1">
        <f t="shared" si="5022"/>
        <v>0.23628876580851177</v>
      </c>
      <c r="Q872" s="1">
        <v>16.899999999999999</v>
      </c>
      <c r="R872" s="1">
        <f t="shared" ref="R872" si="5239">(Q872-MIN(Q$3:Q$1561))/(MAX(Q$3:Q$1561)-MIN(Q$3:Q$1561))</f>
        <v>0.52380011928696413</v>
      </c>
      <c r="S872" s="1">
        <v>34.777999999999999</v>
      </c>
      <c r="T872" s="1">
        <f t="shared" ref="T872" si="5240">(S872-MIN(S$3:S$1561))/(MAX(S$3:S$1561)-MIN(S$3:S$1561))</f>
        <v>0.77383692277990324</v>
      </c>
      <c r="U872" s="1">
        <v>25.492000000000001</v>
      </c>
      <c r="V872" s="1">
        <f t="shared" ref="V872" si="5241">(U872-MIN(U$3:U$1561))/(MAX(U$3:U$1561)-MIN(U$3:U$1561))</f>
        <v>0.55204219330028137</v>
      </c>
    </row>
    <row r="873" spans="1:22" x14ac:dyDescent="0.25">
      <c r="A873" s="1">
        <v>3283.7</v>
      </c>
      <c r="B873" s="1">
        <v>12.036</v>
      </c>
      <c r="C873" s="1">
        <f t="shared" si="5018"/>
        <v>0.11586637835761462</v>
      </c>
      <c r="D873" s="1">
        <v>20.382999999999999</v>
      </c>
      <c r="E873" s="1">
        <f t="shared" si="5018"/>
        <v>0.16668126677552506</v>
      </c>
      <c r="F873" s="1">
        <v>55.252000000000002</v>
      </c>
      <c r="G873" s="1">
        <f t="shared" ref="G873" si="5242">(F873-MIN(F$3:F$1561))/(MAX(F$3:F$1561)-MIN(F$3:F$1561))</f>
        <v>0.42351938323664973</v>
      </c>
      <c r="H873" s="1">
        <v>77.566999999999993</v>
      </c>
      <c r="I873" s="1">
        <f t="shared" ref="I873" si="5243">(H873-MIN(H$3:H$1561))/(MAX(H$3:H$1561)-MIN(H$3:H$1561))</f>
        <v>0.55668413340949152</v>
      </c>
      <c r="J873" s="1">
        <v>82.448999999999998</v>
      </c>
      <c r="K873" s="1">
        <f t="shared" ref="K873" si="5244">(J873-MIN(J$3:J$1561))/(MAX(J$3:J$1561)-MIN(J$3:J$1561))</f>
        <v>0.59565486340990415</v>
      </c>
      <c r="L873" s="1">
        <v>3283.7</v>
      </c>
      <c r="M873" s="1">
        <v>5.3621999999999996</v>
      </c>
      <c r="N873" s="1">
        <f t="shared" si="5022"/>
        <v>0.32160166166628201</v>
      </c>
      <c r="O873" s="1">
        <v>8.4756</v>
      </c>
      <c r="P873" s="1">
        <f t="shared" si="5022"/>
        <v>0.25939490158581247</v>
      </c>
      <c r="Q873" s="1">
        <v>16.823</v>
      </c>
      <c r="R873" s="1">
        <f t="shared" ref="R873" si="5245">(Q873-MIN(Q$3:Q$1561))/(MAX(Q$3:Q$1561)-MIN(Q$3:Q$1561))</f>
        <v>0.52075869669116925</v>
      </c>
      <c r="S873" s="1">
        <v>34.591000000000001</v>
      </c>
      <c r="T873" s="1">
        <f t="shared" ref="T873" si="5246">(S873-MIN(S$3:S$1561))/(MAX(S$3:S$1561)-MIN(S$3:S$1561))</f>
        <v>0.76908655824658212</v>
      </c>
      <c r="U873" s="1">
        <v>27.239000000000001</v>
      </c>
      <c r="V873" s="1">
        <f t="shared" ref="V873" si="5247">(U873-MIN(U$3:U$1561))/(MAX(U$3:U$1561)-MIN(U$3:U$1561))</f>
        <v>0.59521914713776591</v>
      </c>
    </row>
    <row r="874" spans="1:22" x14ac:dyDescent="0.25">
      <c r="A874" s="1">
        <v>3287.5</v>
      </c>
      <c r="B874" s="1">
        <v>10.426</v>
      </c>
      <c r="C874" s="1">
        <f t="shared" si="5018"/>
        <v>0.10025215420285792</v>
      </c>
      <c r="D874" s="1">
        <v>21.471</v>
      </c>
      <c r="E874" s="1">
        <f t="shared" si="5018"/>
        <v>0.17621221783829619</v>
      </c>
      <c r="F874" s="1">
        <v>50.600999999999999</v>
      </c>
      <c r="G874" s="1">
        <f t="shared" ref="G874" si="5248">(F874-MIN(F$3:F$1561))/(MAX(F$3:F$1561)-MIN(F$3:F$1561))</f>
        <v>0.38453582238046979</v>
      </c>
      <c r="H874" s="1">
        <v>78.593999999999994</v>
      </c>
      <c r="I874" s="1">
        <f t="shared" ref="I874" si="5249">(H874-MIN(H$3:H$1561))/(MAX(H$3:H$1561)-MIN(H$3:H$1561))</f>
        <v>0.56518571866126932</v>
      </c>
      <c r="J874" s="1">
        <v>82.242000000000004</v>
      </c>
      <c r="K874" s="1">
        <f t="shared" ref="K874" si="5250">(J874-MIN(J$3:J$1561))/(MAX(J$3:J$1561)-MIN(J$3:J$1561))</f>
        <v>0.59392449928110491</v>
      </c>
      <c r="L874" s="1">
        <v>3287.5</v>
      </c>
      <c r="M874" s="1">
        <v>5.32</v>
      </c>
      <c r="N874" s="1">
        <f t="shared" si="5022"/>
        <v>0.31754365720440036</v>
      </c>
      <c r="O874" s="1">
        <v>8.7733000000000008</v>
      </c>
      <c r="P874" s="1">
        <f t="shared" si="5022"/>
        <v>0.27282198848977973</v>
      </c>
      <c r="Q874" s="1">
        <v>17.911999999999999</v>
      </c>
      <c r="R874" s="1">
        <f t="shared" ref="R874" si="5251">(Q874-MIN(Q$3:Q$1561))/(MAX(Q$3:Q$1561)-MIN(Q$3:Q$1561))</f>
        <v>0.56377310197455477</v>
      </c>
      <c r="S874" s="1">
        <v>33.683</v>
      </c>
      <c r="T874" s="1">
        <f t="shared" ref="T874" si="5252">(S874-MIN(S$3:S$1561))/(MAX(S$3:S$1561)-MIN(S$3:S$1561))</f>
        <v>0.74602061709013512</v>
      </c>
      <c r="U874" s="1">
        <v>29.306000000000001</v>
      </c>
      <c r="V874" s="1">
        <f t="shared" ref="V874" si="5253">(U874-MIN(U$3:U$1561))/(MAX(U$3:U$1561)-MIN(U$3:U$1561))</f>
        <v>0.64630487328663866</v>
      </c>
    </row>
    <row r="875" spans="1:22" x14ac:dyDescent="0.25">
      <c r="A875" s="1">
        <v>3291.3</v>
      </c>
      <c r="B875" s="1">
        <v>7.6833</v>
      </c>
      <c r="C875" s="1">
        <f t="shared" si="5018"/>
        <v>7.365269296729815E-2</v>
      </c>
      <c r="D875" s="1">
        <v>23.3</v>
      </c>
      <c r="E875" s="1">
        <f t="shared" si="5018"/>
        <v>0.19223437729951715</v>
      </c>
      <c r="F875" s="1">
        <v>51.298000000000002</v>
      </c>
      <c r="G875" s="1">
        <f t="shared" ref="G875" si="5254">(F875-MIN(F$3:F$1561))/(MAX(F$3:F$1561)-MIN(F$3:F$1561))</f>
        <v>0.39037790836558212</v>
      </c>
      <c r="H875" s="1">
        <v>77.453000000000003</v>
      </c>
      <c r="I875" s="1">
        <f t="shared" ref="I875" si="5255">(H875-MIN(H$3:H$1561))/(MAX(H$3:H$1561)-MIN(H$3:H$1561))</f>
        <v>0.55574043261231276</v>
      </c>
      <c r="J875" s="1">
        <v>81.822000000000003</v>
      </c>
      <c r="K875" s="1">
        <f t="shared" ref="K875" si="5256">(J875-MIN(J$3:J$1561))/(MAX(J$3:J$1561)-MIN(J$3:J$1561))</f>
        <v>0.59041361554151206</v>
      </c>
      <c r="L875" s="1">
        <v>3291.3</v>
      </c>
      <c r="M875" s="1">
        <v>5.5311000000000003</v>
      </c>
      <c r="N875" s="1">
        <f t="shared" si="5022"/>
        <v>0.33784329563812604</v>
      </c>
      <c r="O875" s="1">
        <v>8.2532999999999994</v>
      </c>
      <c r="P875" s="1">
        <f t="shared" si="5022"/>
        <v>0.24936856158328669</v>
      </c>
      <c r="Q875" s="1">
        <v>17.969000000000001</v>
      </c>
      <c r="R875" s="1">
        <f t="shared" ref="R875" si="5257">(Q875-MIN(Q$3:Q$1561))/(MAX(Q$3:Q$1561)-MIN(Q$3:Q$1561))</f>
        <v>0.56602454467533803</v>
      </c>
      <c r="S875" s="1">
        <v>33.392000000000003</v>
      </c>
      <c r="T875" s="1">
        <f t="shared" ref="T875" si="5258">(S875-MIN(S$3:S$1561))/(MAX(S$3:S$1561)-MIN(S$3:S$1561))</f>
        <v>0.73862833859175847</v>
      </c>
      <c r="U875" s="1">
        <v>31.338999999999999</v>
      </c>
      <c r="V875" s="1">
        <f t="shared" ref="V875" si="5259">(U875-MIN(U$3:U$1561))/(MAX(U$3:U$1561)-MIN(U$3:U$1561))</f>
        <v>0.69655029237742638</v>
      </c>
    </row>
    <row r="876" spans="1:22" x14ac:dyDescent="0.25">
      <c r="A876" s="1">
        <v>3295.1</v>
      </c>
      <c r="B876" s="1">
        <v>5.9432999999999998</v>
      </c>
      <c r="C876" s="1">
        <f t="shared" si="5018"/>
        <v>5.6777692949113889E-2</v>
      </c>
      <c r="D876" s="1">
        <v>25.928000000000001</v>
      </c>
      <c r="E876" s="1">
        <f t="shared" si="5018"/>
        <v>0.21525582894746062</v>
      </c>
      <c r="F876" s="1">
        <v>50.152999999999999</v>
      </c>
      <c r="G876" s="1">
        <f t="shared" ref="G876" si="5260">(F876-MIN(F$3:F$1561))/(MAX(F$3:F$1561)-MIN(F$3:F$1561))</f>
        <v>0.38078079437282225</v>
      </c>
      <c r="H876" s="1">
        <v>76.948999999999998</v>
      </c>
      <c r="I876" s="1">
        <f t="shared" ref="I876" si="5261">(H876-MIN(H$3:H$1561))/(MAX(H$3:H$1561)-MIN(H$3:H$1561))</f>
        <v>0.5515682817195221</v>
      </c>
      <c r="J876" s="1">
        <v>88.722999999999999</v>
      </c>
      <c r="K876" s="1">
        <f t="shared" ref="K876" si="5262">(J876-MIN(J$3:J$1561))/(MAX(J$3:J$1561)-MIN(J$3:J$1561))</f>
        <v>0.6481007790818204</v>
      </c>
      <c r="L876" s="1">
        <v>3295.1</v>
      </c>
      <c r="M876" s="1">
        <v>5.2511000000000001</v>
      </c>
      <c r="N876" s="1">
        <f t="shared" si="5022"/>
        <v>0.31091814754981156</v>
      </c>
      <c r="O876" s="1">
        <v>8.4867000000000008</v>
      </c>
      <c r="P876" s="1">
        <f t="shared" si="5022"/>
        <v>0.25989554204477799</v>
      </c>
      <c r="Q876" s="1">
        <v>17.632000000000001</v>
      </c>
      <c r="R876" s="1">
        <f t="shared" ref="R876" si="5263">(Q876-MIN(Q$3:Q$1561))/(MAX(Q$3:Q$1561)-MIN(Q$3:Q$1561))</f>
        <v>0.55271338344439147</v>
      </c>
      <c r="S876" s="1">
        <v>32.982999999999997</v>
      </c>
      <c r="T876" s="1">
        <f t="shared" ref="T876" si="5264">(S876-MIN(S$3:S$1561))/(MAX(S$3:S$1561)-MIN(S$3:S$1561))</f>
        <v>0.72823850386379918</v>
      </c>
      <c r="U876" s="1">
        <v>31.768999999999998</v>
      </c>
      <c r="V876" s="1">
        <f t="shared" ref="V876" si="5265">(U876-MIN(U$3:U$1561))/(MAX(U$3:U$1561)-MIN(U$3:U$1561))</f>
        <v>0.70717770517085421</v>
      </c>
    </row>
    <row r="877" spans="1:22" x14ac:dyDescent="0.25">
      <c r="A877" s="1">
        <v>3298.8</v>
      </c>
      <c r="B877" s="1">
        <v>5.4421999999999997</v>
      </c>
      <c r="C877" s="1">
        <f t="shared" si="5018"/>
        <v>5.1917886909394265E-2</v>
      </c>
      <c r="D877" s="1">
        <v>29.044</v>
      </c>
      <c r="E877" s="1">
        <f t="shared" si="5018"/>
        <v>0.24255219246914705</v>
      </c>
      <c r="F877" s="1">
        <v>49.070999999999998</v>
      </c>
      <c r="G877" s="1">
        <f t="shared" ref="G877" si="5266">(F877-MIN(F$3:F$1561))/(MAX(F$3:F$1561)-MIN(F$3:F$1561))</f>
        <v>0.37171173119363787</v>
      </c>
      <c r="H877" s="1">
        <v>75.673000000000002</v>
      </c>
      <c r="I877" s="1">
        <f t="shared" ref="I877" si="5267">(H877-MIN(H$3:H$1561))/(MAX(H$3:H$1561)-MIN(H$3:H$1561))</f>
        <v>0.54100545525285382</v>
      </c>
      <c r="J877" s="1">
        <v>88.55</v>
      </c>
      <c r="K877" s="1">
        <f t="shared" ref="K877" si="5268">(J877-MIN(J$3:J$1561))/(MAX(J$3:J$1561)-MIN(J$3:J$1561))</f>
        <v>0.64665462935098816</v>
      </c>
      <c r="L877" s="1">
        <v>3298.8</v>
      </c>
      <c r="M877" s="1">
        <v>4.8155999999999999</v>
      </c>
      <c r="N877" s="1">
        <f t="shared" si="5022"/>
        <v>0.26903992614816524</v>
      </c>
      <c r="O877" s="1">
        <v>8.5911000000000008</v>
      </c>
      <c r="P877" s="1">
        <f t="shared" si="5022"/>
        <v>0.26460426852369701</v>
      </c>
      <c r="Q877" s="1">
        <v>15.984</v>
      </c>
      <c r="R877" s="1">
        <f t="shared" ref="R877" si="5269">(Q877-MIN(Q$3:Q$1561))/(MAX(Q$3:Q$1561)-MIN(Q$3:Q$1561))</f>
        <v>0.48761904009542961</v>
      </c>
      <c r="S877" s="1">
        <v>31.57</v>
      </c>
      <c r="T877" s="1">
        <f t="shared" ref="T877" si="5270">(S877-MIN(S$3:S$1561))/(MAX(S$3:S$1561)-MIN(S$3:S$1561))</f>
        <v>0.69234403816549572</v>
      </c>
      <c r="U877" s="1">
        <v>30.608000000000001</v>
      </c>
      <c r="V877" s="1">
        <f t="shared" ref="V877" si="5271">(U877-MIN(U$3:U$1561))/(MAX(U$3:U$1561)-MIN(U$3:U$1561))</f>
        <v>0.67848369062859915</v>
      </c>
    </row>
    <row r="878" spans="1:22" x14ac:dyDescent="0.25">
      <c r="A878" s="1">
        <v>3302.6</v>
      </c>
      <c r="B878" s="1">
        <v>5.0578000000000003</v>
      </c>
      <c r="C878" s="1">
        <f t="shared" si="5018"/>
        <v>4.81898696639977E-2</v>
      </c>
      <c r="D878" s="1">
        <v>31.571999999999999</v>
      </c>
      <c r="E878" s="1">
        <f t="shared" si="5018"/>
        <v>0.26469763758558584</v>
      </c>
      <c r="F878" s="1">
        <v>49.579000000000001</v>
      </c>
      <c r="G878" s="1">
        <f t="shared" ref="G878" si="5272">(F878-MIN(F$3:F$1561))/(MAX(F$3:F$1561)-MIN(F$3:F$1561))</f>
        <v>0.3759696647380239</v>
      </c>
      <c r="H878" s="1">
        <v>72.150000000000006</v>
      </c>
      <c r="I878" s="1">
        <f t="shared" ref="I878" si="5273">(H878-MIN(H$3:H$1561))/(MAX(H$3:H$1561)-MIN(H$3:H$1561))</f>
        <v>0.5118417893891607</v>
      </c>
      <c r="J878" s="1">
        <v>85.9</v>
      </c>
      <c r="K878" s="1">
        <f t="shared" ref="K878" si="5274">(J878-MIN(J$3:J$1561))/(MAX(J$3:J$1561)-MIN(J$3:J$1561))</f>
        <v>0.62450262480355778</v>
      </c>
      <c r="L878" s="1">
        <v>3302.6</v>
      </c>
      <c r="M878" s="1">
        <v>4.9010999999999996</v>
      </c>
      <c r="N878" s="1">
        <f t="shared" si="5022"/>
        <v>0.27726171243941838</v>
      </c>
      <c r="O878" s="1">
        <v>8.3721999999999994</v>
      </c>
      <c r="P878" s="1">
        <f t="shared" si="5022"/>
        <v>0.2547312778509444</v>
      </c>
      <c r="Q878" s="1">
        <v>15.071</v>
      </c>
      <c r="R878" s="1">
        <f t="shared" ref="R878" si="5275">(Q878-MIN(Q$3:Q$1561))/(MAX(Q$3:Q$1561)-MIN(Q$3:Q$1561))</f>
        <v>0.45155645788814675</v>
      </c>
      <c r="S878" s="1">
        <v>30.303000000000001</v>
      </c>
      <c r="T878" s="1">
        <f t="shared" ref="T878" si="5276">(S878-MIN(S$3:S$1561))/(MAX(S$3:S$1561)-MIN(S$3:S$1561))</f>
        <v>0.66015841322582791</v>
      </c>
      <c r="U878" s="1">
        <v>30.533999999999999</v>
      </c>
      <c r="V878" s="1">
        <f t="shared" ref="V878" si="5277">(U878-MIN(U$3:U$1561))/(MAX(U$3:U$1561)-MIN(U$3:U$1561))</f>
        <v>0.67665478703159065</v>
      </c>
    </row>
    <row r="879" spans="1:22" x14ac:dyDescent="0.25">
      <c r="A879" s="1">
        <v>3306.4</v>
      </c>
      <c r="B879" s="1">
        <v>5.3722000000000003</v>
      </c>
      <c r="C879" s="1">
        <f t="shared" si="5018"/>
        <v>5.1239007598317898E-2</v>
      </c>
      <c r="D879" s="1">
        <v>30.838000000000001</v>
      </c>
      <c r="E879" s="1">
        <f t="shared" si="5018"/>
        <v>0.25826774964434135</v>
      </c>
      <c r="F879" s="1">
        <v>50.941000000000003</v>
      </c>
      <c r="G879" s="1">
        <f t="shared" ref="G879" si="5278">(F879-MIN(F$3:F$1561))/(MAX(F$3:F$1561)-MIN(F$3:F$1561))</f>
        <v>0.38738562042198804</v>
      </c>
      <c r="H879" s="1">
        <v>69.662000000000006</v>
      </c>
      <c r="I879" s="1">
        <f t="shared" ref="I879" si="5279">(H879-MIN(H$3:H$1561))/(MAX(H$3:H$1561)-MIN(H$3:H$1561))</f>
        <v>0.49124593339459111</v>
      </c>
      <c r="J879" s="1">
        <v>79.510999999999996</v>
      </c>
      <c r="K879" s="1">
        <f t="shared" ref="K879" si="5280">(J879-MIN(J$3:J$1561))/(MAX(J$3:J$1561)-MIN(J$3:J$1561))</f>
        <v>0.57109539572675294</v>
      </c>
      <c r="L879" s="1">
        <v>3306.4</v>
      </c>
      <c r="M879" s="1">
        <v>4.9889000000000001</v>
      </c>
      <c r="N879" s="1">
        <f t="shared" si="5022"/>
        <v>0.28570466958996849</v>
      </c>
      <c r="O879" s="1">
        <v>7.8867000000000003</v>
      </c>
      <c r="P879" s="1">
        <f t="shared" si="5022"/>
        <v>0.23283389561420917</v>
      </c>
      <c r="Q879" s="1">
        <v>15.544</v>
      </c>
      <c r="R879" s="1">
        <f t="shared" ref="R879" si="5281">(Q879-MIN(Q$3:Q$1561))/(MAX(Q$3:Q$1561)-MIN(Q$3:Q$1561))</f>
        <v>0.47023948240517283</v>
      </c>
      <c r="S879" s="1">
        <v>28.529</v>
      </c>
      <c r="T879" s="1">
        <f t="shared" ref="T879" si="5282">(S879-MIN(S$3:S$1561))/(MAX(S$3:S$1561)-MIN(S$3:S$1561))</f>
        <v>0.61509345770651391</v>
      </c>
      <c r="U879" s="1">
        <v>29.029</v>
      </c>
      <c r="V879" s="1">
        <f t="shared" ref="V879" si="5283">(U879-MIN(U$3:U$1561))/(MAX(U$3:U$1561)-MIN(U$3:U$1561))</f>
        <v>0.63945884225459326</v>
      </c>
    </row>
    <row r="880" spans="1:22" x14ac:dyDescent="0.25">
      <c r="A880" s="1">
        <v>3310.2</v>
      </c>
      <c r="B880" s="1">
        <v>5.78</v>
      </c>
      <c r="C880" s="1">
        <f t="shared" si="5018"/>
        <v>5.5193964499131429E-2</v>
      </c>
      <c r="D880" s="1">
        <v>27.86</v>
      </c>
      <c r="E880" s="1">
        <f t="shared" si="5018"/>
        <v>0.2321802751361314</v>
      </c>
      <c r="F880" s="1">
        <v>52.776000000000003</v>
      </c>
      <c r="G880" s="1">
        <f t="shared" ref="G880" si="5284">(F880-MIN(F$3:F$1561))/(MAX(F$3:F$1561)-MIN(F$3:F$1561))</f>
        <v>0.40276614808724071</v>
      </c>
      <c r="H880" s="1">
        <v>73.049000000000007</v>
      </c>
      <c r="I880" s="1">
        <f t="shared" ref="I880" si="5285">(H880-MIN(H$3:H$1561))/(MAX(H$3:H$1561)-MIN(H$3:H$1561))</f>
        <v>0.51928378076340431</v>
      </c>
      <c r="J880" s="1">
        <v>79.417000000000002</v>
      </c>
      <c r="K880" s="1">
        <f t="shared" ref="K880" si="5286">(J880-MIN(J$3:J$1561))/(MAX(J$3:J$1561)-MIN(J$3:J$1561))</f>
        <v>0.57030962650884409</v>
      </c>
      <c r="L880" s="1">
        <v>3310.2</v>
      </c>
      <c r="M880" s="1">
        <v>4.8766999999999996</v>
      </c>
      <c r="N880" s="1">
        <f t="shared" si="5022"/>
        <v>0.27491537810600813</v>
      </c>
      <c r="O880" s="1">
        <v>7.4043999999999999</v>
      </c>
      <c r="P880" s="1">
        <f t="shared" si="5022"/>
        <v>0.21108084215843689</v>
      </c>
      <c r="Q880" s="1">
        <v>15.646000000000001</v>
      </c>
      <c r="R880" s="1">
        <f t="shared" ref="R880" si="5287">(Q880-MIN(Q$3:Q$1561))/(MAX(Q$3:Q$1561)-MIN(Q$3:Q$1561))</f>
        <v>0.47426837986973236</v>
      </c>
      <c r="S880" s="1">
        <v>28.821999999999999</v>
      </c>
      <c r="T880" s="1">
        <f t="shared" ref="T880" si="5288">(S880-MIN(S$3:S$1561))/(MAX(S$3:S$1561)-MIN(S$3:S$1561))</f>
        <v>0.62253654224268018</v>
      </c>
      <c r="U880" s="1">
        <v>29.260999999999999</v>
      </c>
      <c r="V880" s="1">
        <f t="shared" ref="V880" si="5289">(U880-MIN(U$3:U$1561))/(MAX(U$3:U$1561)-MIN(U$3:U$1561))</f>
        <v>0.64519270218034974</v>
      </c>
    </row>
    <row r="881" spans="1:22" x14ac:dyDescent="0.25">
      <c r="A881" s="1">
        <v>3313.9</v>
      </c>
      <c r="B881" s="1">
        <v>5.8666999999999998</v>
      </c>
      <c r="C881" s="1">
        <f t="shared" si="5018"/>
        <v>5.603480501727888E-2</v>
      </c>
      <c r="D881" s="1">
        <v>24.472999999999999</v>
      </c>
      <c r="E881" s="1">
        <f t="shared" si="5018"/>
        <v>0.20250993391406724</v>
      </c>
      <c r="F881" s="1">
        <v>53.441000000000003</v>
      </c>
      <c r="G881" s="1">
        <f t="shared" ref="G881" si="5290">(F881-MIN(F$3:F$1561))/(MAX(F$3:F$1561)-MIN(F$3:F$1561))</f>
        <v>0.40834001778609247</v>
      </c>
      <c r="H881" s="1">
        <v>74.319999999999993</v>
      </c>
      <c r="I881" s="1">
        <f t="shared" ref="I881" si="5291">(H881-MIN(H$3:H$1561))/(MAX(H$3:H$1561)-MIN(H$3:H$1561))</f>
        <v>0.52980521684423132</v>
      </c>
      <c r="J881" s="1">
        <v>80.846000000000004</v>
      </c>
      <c r="K881" s="1">
        <f t="shared" ref="K881" si="5292">(J881-MIN(J$3:J$1561))/(MAX(J$3:J$1561)-MIN(J$3:J$1561))</f>
        <v>0.58225499047045848</v>
      </c>
      <c r="L881" s="1">
        <v>3313.9</v>
      </c>
      <c r="M881" s="1">
        <v>4.7922000000000002</v>
      </c>
      <c r="N881" s="1">
        <f t="shared" si="5022"/>
        <v>0.26678975305792757</v>
      </c>
      <c r="O881" s="1">
        <v>7.1856</v>
      </c>
      <c r="P881" s="1">
        <f t="shared" si="5022"/>
        <v>0.20121236176008947</v>
      </c>
      <c r="Q881" s="1">
        <v>15.201000000000001</v>
      </c>
      <c r="R881" s="1">
        <f t="shared" ref="R881" si="5293">(Q881-MIN(Q$3:Q$1561))/(MAX(Q$3:Q$1561)-MIN(Q$3:Q$1561))</f>
        <v>0.45669132720572264</v>
      </c>
      <c r="S881" s="1">
        <v>29.931999999999999</v>
      </c>
      <c r="T881" s="1">
        <f t="shared" ref="T881" si="5294">(S881-MIN(S$3:S$1561))/(MAX(S$3:S$1561)-MIN(S$3:S$1561))</f>
        <v>0.65073389321586983</v>
      </c>
      <c r="U881" s="1">
        <v>28.222999999999999</v>
      </c>
      <c r="V881" s="1">
        <f t="shared" ref="V881" si="5295">(U881-MIN(U$3:U$1561))/(MAX(U$3:U$1561)-MIN(U$3:U$1561))</f>
        <v>0.61953862199528442</v>
      </c>
    </row>
    <row r="882" spans="1:22" x14ac:dyDescent="0.25">
      <c r="A882" s="1">
        <v>3317.7</v>
      </c>
      <c r="B882" s="1">
        <v>5.8655999999999997</v>
      </c>
      <c r="C882" s="1">
        <f t="shared" si="5018"/>
        <v>5.6024136913819106E-2</v>
      </c>
      <c r="D882" s="1">
        <v>19.954000000000001</v>
      </c>
      <c r="E882" s="1">
        <f t="shared" si="5018"/>
        <v>0.16292319875536992</v>
      </c>
      <c r="F882" s="1">
        <v>52.066000000000003</v>
      </c>
      <c r="G882" s="1">
        <f t="shared" ref="G882" si="5296">(F882-MIN(F$3:F$1561))/(MAX(F$3:F$1561)-MIN(F$3:F$1561))</f>
        <v>0.39681509923583502</v>
      </c>
      <c r="H882" s="1">
        <v>76.242999999999995</v>
      </c>
      <c r="I882" s="1">
        <f t="shared" ref="I882" si="5297">(H882-MIN(H$3:H$1561))/(MAX(H$3:H$1561)-MIN(H$3:H$1561))</f>
        <v>0.54572395923874795</v>
      </c>
      <c r="J882" s="1">
        <v>81.141999999999996</v>
      </c>
      <c r="K882" s="1">
        <f t="shared" ref="K882" si="5298">(J882-MIN(J$3:J$1561))/(MAX(J$3:J$1561)-MIN(J$3:J$1561))</f>
        <v>0.58472932758217133</v>
      </c>
      <c r="L882" s="1">
        <v>3317.7</v>
      </c>
      <c r="M882" s="1">
        <v>4.6978</v>
      </c>
      <c r="N882" s="1">
        <f t="shared" si="5022"/>
        <v>0.25771213170243867</v>
      </c>
      <c r="O882" s="1">
        <v>6.6266999999999996</v>
      </c>
      <c r="P882" s="1">
        <f t="shared" si="5022"/>
        <v>0.17600443811001457</v>
      </c>
      <c r="Q882" s="1">
        <v>14.641999999999999</v>
      </c>
      <c r="R882" s="1">
        <f t="shared" ref="R882" si="5299">(Q882-MIN(Q$3:Q$1561))/(MAX(Q$3:Q$1561)-MIN(Q$3:Q$1561))</f>
        <v>0.43461138914014635</v>
      </c>
      <c r="S882" s="1">
        <v>30.175999999999998</v>
      </c>
      <c r="T882" s="1">
        <f t="shared" ref="T882" si="5300">(S882-MIN(S$3:S$1561))/(MAX(S$3:S$1561)-MIN(S$3:S$1561))</f>
        <v>0.65693222982619259</v>
      </c>
      <c r="U882" s="1">
        <v>30.077999999999999</v>
      </c>
      <c r="V882" s="1">
        <f t="shared" ref="V882" si="5301">(U882-MIN(U$3:U$1561))/(MAX(U$3:U$1561)-MIN(U$3:U$1561))</f>
        <v>0.66538478648786259</v>
      </c>
    </row>
    <row r="883" spans="1:22" x14ac:dyDescent="0.25">
      <c r="A883" s="1">
        <v>3321.5</v>
      </c>
      <c r="B883" s="1">
        <v>5.9821999999999997</v>
      </c>
      <c r="C883" s="1">
        <f t="shared" si="5018"/>
        <v>5.71549558805549E-2</v>
      </c>
      <c r="D883" s="1">
        <v>16.059999999999999</v>
      </c>
      <c r="E883" s="1">
        <f t="shared" si="5018"/>
        <v>0.12881150441857694</v>
      </c>
      <c r="F883" s="1">
        <v>49.314</v>
      </c>
      <c r="G883" s="1">
        <f t="shared" ref="G883" si="5302">(F883-MIN(F$3:F$1561))/(MAX(F$3:F$1561)-MIN(F$3:F$1561))</f>
        <v>0.37374849861742881</v>
      </c>
      <c r="H883" s="1">
        <v>75.88</v>
      </c>
      <c r="I883" s="1">
        <f t="shared" ref="I883" si="5303">(H883-MIN(H$3:H$1561))/(MAX(H$3:H$1561)-MIN(H$3:H$1561))</f>
        <v>0.54271901722667848</v>
      </c>
      <c r="J883" s="1">
        <v>82.177000000000007</v>
      </c>
      <c r="K883" s="1">
        <f t="shared" ref="K883" si="5304">(J883-MIN(J$3:J$1561))/(MAX(J$3:J$1561)-MIN(J$3:J$1561))</f>
        <v>0.59338114822616794</v>
      </c>
      <c r="L883" s="1">
        <v>3321.5</v>
      </c>
      <c r="M883" s="1">
        <v>5.0444000000000004</v>
      </c>
      <c r="N883" s="1">
        <f t="shared" si="5022"/>
        <v>0.2910416185860451</v>
      </c>
      <c r="O883" s="1">
        <v>6.5578000000000003</v>
      </c>
      <c r="P883" s="1">
        <f t="shared" si="5022"/>
        <v>0.17289685904490429</v>
      </c>
      <c r="Q883" s="1">
        <v>14.619</v>
      </c>
      <c r="R883" s="1">
        <f t="shared" ref="R883" si="5305">(Q883-MIN(Q$3:Q$1561))/(MAX(Q$3:Q$1561)-MIN(Q$3:Q$1561))</f>
        <v>0.43370291226088298</v>
      </c>
      <c r="S883" s="1">
        <v>32.613</v>
      </c>
      <c r="T883" s="1">
        <f t="shared" ref="T883" si="5306">(S883-MIN(S$3:S$1561))/(MAX(S$3:S$1561)-MIN(S$3:S$1561))</f>
        <v>0.71883938687273607</v>
      </c>
      <c r="U883" s="1">
        <v>33.098999999999997</v>
      </c>
      <c r="V883" s="1">
        <f t="shared" ref="V883" si="5307">(U883-MIN(U$3:U$1561))/(MAX(U$3:U$1561)-MIN(U$3:U$1561))</f>
        <v>0.74004854009006116</v>
      </c>
    </row>
    <row r="884" spans="1:22" x14ac:dyDescent="0.25">
      <c r="A884" s="1">
        <v>3325.3</v>
      </c>
      <c r="B884" s="1">
        <v>5.58</v>
      </c>
      <c r="C884" s="1">
        <f t="shared" si="5018"/>
        <v>5.3254309324627484E-2</v>
      </c>
      <c r="D884" s="1">
        <v>15.260999999999999</v>
      </c>
      <c r="E884" s="1">
        <f t="shared" si="5018"/>
        <v>0.12181221223185439</v>
      </c>
      <c r="F884" s="1">
        <v>42.837000000000003</v>
      </c>
      <c r="G884" s="1">
        <f t="shared" ref="G884" si="5308">(F884-MIN(F$3:F$1561))/(MAX(F$3:F$1561)-MIN(F$3:F$1561))</f>
        <v>0.31945984592650706</v>
      </c>
      <c r="H884" s="1">
        <v>74.628</v>
      </c>
      <c r="I884" s="1">
        <f t="shared" ref="I884" si="5309">(H884-MIN(H$3:H$1561))/(MAX(H$3:H$1561)-MIN(H$3:H$1561))</f>
        <v>0.53235486461204784</v>
      </c>
      <c r="J884" s="1">
        <v>83.819000000000003</v>
      </c>
      <c r="K884" s="1">
        <f t="shared" ref="K884" si="5310">(J884-MIN(J$3:J$1561))/(MAX(J$3:J$1561)-MIN(J$3:J$1561))</f>
        <v>0.60710703179857572</v>
      </c>
      <c r="L884" s="1">
        <v>3325.3</v>
      </c>
      <c r="M884" s="1">
        <v>4.9943999999999997</v>
      </c>
      <c r="N884" s="1">
        <f t="shared" si="5022"/>
        <v>0.28623355642741749</v>
      </c>
      <c r="O884" s="1">
        <v>6.8978000000000002</v>
      </c>
      <c r="P884" s="1">
        <f t="shared" si="5022"/>
        <v>0.18823179202222662</v>
      </c>
      <c r="Q884" s="1">
        <v>14.066000000000001</v>
      </c>
      <c r="R884" s="1">
        <f t="shared" ref="R884" si="5311">(Q884-MIN(Q$3:Q$1561))/(MAX(Q$3:Q$1561)-MIN(Q$3:Q$1561))</f>
        <v>0.41185996816381026</v>
      </c>
      <c r="S884" s="1">
        <v>35.427999999999997</v>
      </c>
      <c r="T884" s="1">
        <f t="shared" ref="T884" si="5312">(S884-MIN(S$3:S$1561))/(MAX(S$3:S$1561)-MIN(S$3:S$1561))</f>
        <v>0.79034888506150081</v>
      </c>
      <c r="U884" s="1">
        <v>35.582000000000001</v>
      </c>
      <c r="V884" s="1">
        <f t="shared" ref="V884" si="5313">(U884-MIN(U$3:U$1561))/(MAX(U$3:U$1561)-MIN(U$3:U$1561))</f>
        <v>0.8014156702437385</v>
      </c>
    </row>
    <row r="885" spans="1:22" x14ac:dyDescent="0.25">
      <c r="A885" s="1">
        <v>3329</v>
      </c>
      <c r="B885" s="1">
        <v>4.54</v>
      </c>
      <c r="C885" s="1">
        <f t="shared" si="5018"/>
        <v>4.3168102417207005E-2</v>
      </c>
      <c r="D885" s="1">
        <v>17.335999999999999</v>
      </c>
      <c r="E885" s="1">
        <f t="shared" si="5018"/>
        <v>0.13998934776057689</v>
      </c>
      <c r="F885" s="1">
        <v>41.097000000000001</v>
      </c>
      <c r="G885" s="1">
        <f t="shared" ref="G885" si="5314">(F885-MIN(F$3:F$1561))/(MAX(F$3:F$1561)-MIN(F$3:F$1561))</f>
        <v>0.30487558536109033</v>
      </c>
      <c r="H885" s="1">
        <v>75.603999999999999</v>
      </c>
      <c r="I885" s="1">
        <f t="shared" ref="I885" si="5315">(H885-MIN(H$3:H$1561))/(MAX(H$3:H$1561)-MIN(H$3:H$1561))</f>
        <v>0.54043426792824556</v>
      </c>
      <c r="J885" s="1">
        <v>80.262</v>
      </c>
      <c r="K885" s="1">
        <f t="shared" ref="K885" si="5316">(J885-MIN(J$3:J$1561))/(MAX(J$3:J$1561)-MIN(J$3:J$1561))</f>
        <v>0.57737319022302469</v>
      </c>
      <c r="L885" s="1">
        <v>3329</v>
      </c>
      <c r="M885" s="1">
        <v>4.6856</v>
      </c>
      <c r="N885" s="1">
        <f t="shared" si="5022"/>
        <v>0.25653896453573355</v>
      </c>
      <c r="O885" s="1">
        <v>7.2167000000000003</v>
      </c>
      <c r="P885" s="1">
        <f t="shared" si="5022"/>
        <v>0.20261505710007396</v>
      </c>
      <c r="Q885" s="1">
        <v>14.021000000000001</v>
      </c>
      <c r="R885" s="1">
        <f t="shared" ref="R885" si="5317">(Q885-MIN(Q$3:Q$1561))/(MAX(Q$3:Q$1561)-MIN(Q$3:Q$1561))</f>
        <v>0.41008251340003404</v>
      </c>
      <c r="S885" s="1">
        <v>35.78</v>
      </c>
      <c r="T885" s="1">
        <f t="shared" ref="T885" si="5318">(S885-MIN(S$3:S$1561))/(MAX(S$3:S$1561)-MIN(S$3:S$1561))</f>
        <v>0.79929074771245834</v>
      </c>
      <c r="U885" s="1">
        <v>34.991999999999997</v>
      </c>
      <c r="V885" s="1">
        <f t="shared" ref="V885" si="5319">(U885-MIN(U$3:U$1561))/(MAX(U$3:U$1561)-MIN(U$3:U$1561))</f>
        <v>0.78683387129461657</v>
      </c>
    </row>
    <row r="886" spans="1:22" x14ac:dyDescent="0.25">
      <c r="A886" s="1">
        <v>3332.8</v>
      </c>
      <c r="B886" s="1">
        <v>3.5966999999999998</v>
      </c>
      <c r="C886" s="1">
        <f t="shared" si="5018"/>
        <v>3.4019718786659173E-2</v>
      </c>
      <c r="D886" s="1">
        <v>19.635999999999999</v>
      </c>
      <c r="E886" s="1">
        <f t="shared" si="5018"/>
        <v>0.16013749798518498</v>
      </c>
      <c r="F886" s="1">
        <v>43.219000000000001</v>
      </c>
      <c r="G886" s="1">
        <f t="shared" ref="G886" si="5320">(F886-MIN(F$3:F$1561))/(MAX(F$3:F$1561)-MIN(F$3:F$1561))</f>
        <v>0.32266167784374222</v>
      </c>
      <c r="H886" s="1">
        <v>78.453000000000003</v>
      </c>
      <c r="I886" s="1">
        <f t="shared" ref="I886" si="5321">(H886-MIN(H$3:H$1561))/(MAX(H$3:H$1561)-MIN(H$3:H$1561))</f>
        <v>0.56401850978054813</v>
      </c>
      <c r="J886" s="1">
        <v>77.23</v>
      </c>
      <c r="K886" s="1">
        <f t="shared" ref="K886" si="5322">(J886-MIN(J$3:J$1561))/(MAX(J$3:J$1561)-MIN(J$3:J$1561))</f>
        <v>0.55202795332196486</v>
      </c>
      <c r="L886" s="1">
        <v>3332.8</v>
      </c>
      <c r="M886" s="1">
        <v>4.7811000000000003</v>
      </c>
      <c r="N886" s="1">
        <f t="shared" si="5022"/>
        <v>0.26572236325871224</v>
      </c>
      <c r="O886" s="1">
        <v>7.4522000000000004</v>
      </c>
      <c r="P886" s="1">
        <f t="shared" si="5022"/>
        <v>0.21323675332407224</v>
      </c>
      <c r="Q886" s="1">
        <v>14.659000000000001</v>
      </c>
      <c r="R886" s="1">
        <f t="shared" ref="R886" si="5323">(Q886-MIN(Q$3:Q$1561))/(MAX(Q$3:Q$1561)-MIN(Q$3:Q$1561))</f>
        <v>0.43528287205090632</v>
      </c>
      <c r="S886" s="1">
        <v>35.421999999999997</v>
      </c>
      <c r="T886" s="1">
        <f t="shared" ref="T886" si="5324">(S886-MIN(S$3:S$1561))/(MAX(S$3:S$1561)-MIN(S$3:S$1561))</f>
        <v>0.79019646694813217</v>
      </c>
      <c r="U886" s="1">
        <v>34.551000000000002</v>
      </c>
      <c r="V886" s="1">
        <f t="shared" ref="V886" si="5325">(U886-MIN(U$3:U$1561))/(MAX(U$3:U$1561)-MIN(U$3:U$1561))</f>
        <v>0.77593459445298496</v>
      </c>
    </row>
    <row r="887" spans="1:22" x14ac:dyDescent="0.25">
      <c r="A887" s="1">
        <v>3336.6</v>
      </c>
      <c r="B887" s="1">
        <v>3.5789</v>
      </c>
      <c r="C887" s="1">
        <f t="shared" si="5018"/>
        <v>3.3847089476128328E-2</v>
      </c>
      <c r="D887" s="1">
        <v>21.227</v>
      </c>
      <c r="E887" s="1">
        <f t="shared" si="5018"/>
        <v>0.17407476190142473</v>
      </c>
      <c r="F887" s="1">
        <v>44.548000000000002</v>
      </c>
      <c r="G887" s="1">
        <f t="shared" ref="G887" si="5326">(F887-MIN(F$3:F$1561))/(MAX(F$3:F$1561)-MIN(F$3:F$1561))</f>
        <v>0.33380103548250012</v>
      </c>
      <c r="H887" s="1">
        <v>79.977999999999994</v>
      </c>
      <c r="I887" s="1">
        <f t="shared" ref="I887" si="5327">(H887-MIN(H$3:H$1561))/(MAX(H$3:H$1561)-MIN(H$3:H$1561))</f>
        <v>0.57664257746210701</v>
      </c>
      <c r="J887" s="1">
        <v>78.332999999999998</v>
      </c>
      <c r="K887" s="1">
        <f t="shared" ref="K887" si="5328">(J887-MIN(J$3:J$1561))/(MAX(J$3:J$1561)-MIN(J$3:J$1561))</f>
        <v>0.56124820276189524</v>
      </c>
      <c r="L887" s="1">
        <v>3336.6</v>
      </c>
      <c r="M887" s="1">
        <v>4.9132999999999996</v>
      </c>
      <c r="N887" s="1">
        <f t="shared" si="5022"/>
        <v>0.27843487960612351</v>
      </c>
      <c r="O887" s="1">
        <v>7.5967000000000002</v>
      </c>
      <c r="P887" s="1">
        <f t="shared" si="5022"/>
        <v>0.21975409983943422</v>
      </c>
      <c r="Q887" s="1">
        <v>14.452999999999999</v>
      </c>
      <c r="R887" s="1">
        <f t="shared" ref="R887" si="5329">(Q887-MIN(Q$3:Q$1561))/(MAX(Q$3:Q$1561)-MIN(Q$3:Q$1561))</f>
        <v>0.42714607913228608</v>
      </c>
      <c r="S887" s="1">
        <v>36.996000000000002</v>
      </c>
      <c r="T887" s="1">
        <f t="shared" ref="T887" si="5330">(S887-MIN(S$3:S$1561))/(MAX(S$3:S$1561)-MIN(S$3:S$1561))</f>
        <v>0.83018081868849325</v>
      </c>
      <c r="U887" s="1">
        <v>35.408000000000001</v>
      </c>
      <c r="V887" s="1">
        <f t="shared" ref="V887" si="5331">(U887-MIN(U$3:U$1561))/(MAX(U$3:U$1561)-MIN(U$3:U$1561))</f>
        <v>0.79711527529942128</v>
      </c>
    </row>
    <row r="888" spans="1:22" x14ac:dyDescent="0.25">
      <c r="A888" s="1">
        <v>3340.4</v>
      </c>
      <c r="B888" s="1">
        <v>4.0822000000000003</v>
      </c>
      <c r="C888" s="1">
        <f t="shared" si="5018"/>
        <v>3.8728231722767494E-2</v>
      </c>
      <c r="D888" s="1">
        <v>22.751999999999999</v>
      </c>
      <c r="E888" s="1">
        <f t="shared" si="5018"/>
        <v>0.18743386150687139</v>
      </c>
      <c r="F888" s="1">
        <v>46.63</v>
      </c>
      <c r="G888" s="1">
        <f t="shared" ref="G888" si="5332">(F888-MIN(F$3:F$1561))/(MAX(F$3:F$1561)-MIN(F$3:F$1561))</f>
        <v>0.3512518576073263</v>
      </c>
      <c r="H888" s="1">
        <v>79.150000000000006</v>
      </c>
      <c r="I888" s="1">
        <f t="shared" ref="I888" si="5333">(H888-MIN(H$3:H$1561))/(MAX(H$3:H$1561)-MIN(H$3:H$1561))</f>
        <v>0.56978832956680825</v>
      </c>
      <c r="J888" s="1">
        <v>76.263000000000005</v>
      </c>
      <c r="K888" s="1">
        <f t="shared" ref="K888" si="5334">(J888-MIN(J$3:J$1561))/(MAX(J$3:J$1561)-MIN(J$3:J$1561))</f>
        <v>0.54394456147390247</v>
      </c>
      <c r="L888" s="1">
        <v>3340.4</v>
      </c>
      <c r="M888" s="1">
        <v>4.7567000000000004</v>
      </c>
      <c r="N888" s="1">
        <f t="shared" si="5022"/>
        <v>0.26337602892530199</v>
      </c>
      <c r="O888" s="1">
        <v>7.7122000000000002</v>
      </c>
      <c r="P888" s="1">
        <f t="shared" si="5022"/>
        <v>0.22496346677731871</v>
      </c>
      <c r="Q888" s="1">
        <v>13.54</v>
      </c>
      <c r="R888" s="1">
        <f t="shared" ref="R888" si="5335">(Q888-MIN(Q$3:Q$1561))/(MAX(Q$3:Q$1561)-MIN(Q$3:Q$1561))</f>
        <v>0.39108349692500322</v>
      </c>
      <c r="S888" s="1">
        <v>37.506</v>
      </c>
      <c r="T888" s="1">
        <f t="shared" ref="T888" si="5336">(S888-MIN(S$3:S$1561))/(MAX(S$3:S$1561)-MIN(S$3:S$1561))</f>
        <v>0.84313635832482337</v>
      </c>
      <c r="U888" s="1">
        <v>35.789000000000001</v>
      </c>
      <c r="V888" s="1">
        <f t="shared" ref="V888" si="5337">(U888-MIN(U$3:U$1561))/(MAX(U$3:U$1561)-MIN(U$3:U$1561))</f>
        <v>0.80653165733266774</v>
      </c>
    </row>
    <row r="889" spans="1:22" x14ac:dyDescent="0.25">
      <c r="A889" s="1">
        <v>3344.1</v>
      </c>
      <c r="B889" s="1">
        <v>5.2244000000000002</v>
      </c>
      <c r="C889" s="1">
        <f t="shared" si="5018"/>
        <v>4.9805602424359482E-2</v>
      </c>
      <c r="D889" s="1">
        <v>24.986000000000001</v>
      </c>
      <c r="E889" s="1">
        <f t="shared" si="5018"/>
        <v>0.20700384742068637</v>
      </c>
      <c r="F889" s="1">
        <v>52.548000000000002</v>
      </c>
      <c r="G889" s="1">
        <f t="shared" ref="G889" si="5338">(F889-MIN(F$3:F$1561))/(MAX(F$3:F$1561)-MIN(F$3:F$1561))</f>
        <v>0.40085510704763433</v>
      </c>
      <c r="H889" s="1">
        <v>77.42</v>
      </c>
      <c r="I889" s="1">
        <f t="shared" ref="I889" si="5339">(H889-MIN(H$3:H$1561))/(MAX(H$3:H$1561)-MIN(H$3:H$1561))</f>
        <v>0.55546725606576108</v>
      </c>
      <c r="J889" s="1">
        <v>76.959999999999994</v>
      </c>
      <c r="K889" s="1">
        <f t="shared" ref="K889" si="5340">(J889-MIN(J$3:J$1561))/(MAX(J$3:J$1561)-MIN(J$3:J$1561))</f>
        <v>0.54977095663222664</v>
      </c>
      <c r="L889" s="1">
        <v>3344.1</v>
      </c>
      <c r="M889" s="1">
        <v>4.5444000000000004</v>
      </c>
      <c r="N889" s="1">
        <f t="shared" si="5022"/>
        <v>0.24296099699976925</v>
      </c>
      <c r="O889" s="1">
        <v>7.8777999999999997</v>
      </c>
      <c r="P889" s="1">
        <f t="shared" si="5022"/>
        <v>0.2324324811921557</v>
      </c>
      <c r="Q889" s="1">
        <v>13.159000000000001</v>
      </c>
      <c r="R889" s="1">
        <f t="shared" ref="R889" si="5341">(Q889-MIN(Q$3:Q$1561))/(MAX(Q$3:Q$1561)-MIN(Q$3:Q$1561))</f>
        <v>0.37603437992503097</v>
      </c>
      <c r="S889" s="1">
        <v>36.68</v>
      </c>
      <c r="T889" s="1">
        <f t="shared" ref="T889" si="5342">(S889-MIN(S$3:S$1561))/(MAX(S$3:S$1561)-MIN(S$3:S$1561))</f>
        <v>0.82215346471774731</v>
      </c>
      <c r="U889" s="1">
        <v>35.063000000000002</v>
      </c>
      <c r="V889" s="1">
        <f t="shared" ref="V889" si="5343">(U889-MIN(U$3:U$1561))/(MAX(U$3:U$1561)-MIN(U$3:U$1561))</f>
        <v>0.78858863015120595</v>
      </c>
    </row>
    <row r="890" spans="1:22" x14ac:dyDescent="0.25">
      <c r="A890" s="1">
        <v>3347.9</v>
      </c>
      <c r="B890" s="1">
        <v>6.1688999999999998</v>
      </c>
      <c r="C890" s="1">
        <f t="shared" si="5018"/>
        <v>5.8965623985954327E-2</v>
      </c>
      <c r="D890" s="1">
        <v>26.542000000000002</v>
      </c>
      <c r="E890" s="1">
        <f t="shared" si="5018"/>
        <v>0.22063450905089949</v>
      </c>
      <c r="F890" s="1">
        <v>57.015999999999998</v>
      </c>
      <c r="G890" s="1">
        <f t="shared" ref="G890" si="5344">(F890-MIN(F$3:F$1561))/(MAX(F$3:F$1561)-MIN(F$3:F$1561))</f>
        <v>0.43830480601676181</v>
      </c>
      <c r="H890" s="1">
        <v>75.694000000000003</v>
      </c>
      <c r="I890" s="1">
        <f t="shared" ref="I890" si="5345">(H890-MIN(H$3:H$1561))/(MAX(H$3:H$1561)-MIN(H$3:H$1561))</f>
        <v>0.54117929487338678</v>
      </c>
      <c r="J890" s="1">
        <v>78.518000000000001</v>
      </c>
      <c r="K890" s="1">
        <f t="shared" ref="K890" si="5346">(J890-MIN(J$3:J$1561))/(MAX(J$3:J$1561)-MIN(J$3:J$1561))</f>
        <v>0.5627946634567158</v>
      </c>
      <c r="L890" s="1">
        <v>3347.9</v>
      </c>
      <c r="M890" s="1">
        <v>4.5011000000000001</v>
      </c>
      <c r="N890" s="1">
        <f t="shared" si="5022"/>
        <v>0.23879721517039773</v>
      </c>
      <c r="O890" s="1">
        <v>7.78</v>
      </c>
      <c r="P890" s="1">
        <f t="shared" si="5022"/>
        <v>0.228021432823973</v>
      </c>
      <c r="Q890" s="1">
        <v>14.243</v>
      </c>
      <c r="R890" s="1">
        <f t="shared" ref="R890" si="5347">(Q890-MIN(Q$3:Q$1561))/(MAX(Q$3:Q$1561)-MIN(Q$3:Q$1561))</f>
        <v>0.41885129023466355</v>
      </c>
      <c r="S890" s="1">
        <v>35.673999999999999</v>
      </c>
      <c r="T890" s="1">
        <f t="shared" ref="T890" si="5348">(S890-MIN(S$3:S$1561))/(MAX(S$3:S$1561)-MIN(S$3:S$1561))</f>
        <v>0.79659802770961308</v>
      </c>
      <c r="U890" s="1">
        <v>34.299999999999997</v>
      </c>
      <c r="V890" s="1">
        <f t="shared" ref="V890" si="5349">(U890-MIN(U$3:U$1561))/(MAX(U$3:U$1561)-MIN(U$3:U$1561))</f>
        <v>0.76973115117123969</v>
      </c>
    </row>
    <row r="891" spans="1:22" x14ac:dyDescent="0.25">
      <c r="A891" s="1">
        <v>3351.7</v>
      </c>
      <c r="B891" s="1">
        <v>7.9278000000000004</v>
      </c>
      <c r="C891" s="1">
        <f t="shared" si="5018"/>
        <v>7.602392141812922E-2</v>
      </c>
      <c r="D891" s="1">
        <v>27.06</v>
      </c>
      <c r="E891" s="1">
        <f t="shared" si="5018"/>
        <v>0.2251722228840938</v>
      </c>
      <c r="F891" s="1">
        <v>60.750999999999998</v>
      </c>
      <c r="G891" s="1">
        <f t="shared" ref="G891" si="5350">(F891-MIN(F$3:F$1561))/(MAX(F$3:F$1561)-MIN(F$3:F$1561))</f>
        <v>0.46961067567873382</v>
      </c>
      <c r="H891" s="1">
        <v>76.534000000000006</v>
      </c>
      <c r="I891" s="1">
        <f t="shared" ref="I891" si="5351">(H891-MIN(H$3:H$1561))/(MAX(H$3:H$1561)-MIN(H$3:H$1561))</f>
        <v>0.54813287969470459</v>
      </c>
      <c r="J891" s="1">
        <v>83.257000000000005</v>
      </c>
      <c r="K891" s="1">
        <f t="shared" ref="K891" si="5352">(J891-MIN(J$3:J$1561))/(MAX(J$3:J$1561)-MIN(J$3:J$1561))</f>
        <v>0.60240913498512061</v>
      </c>
      <c r="L891" s="1">
        <v>3351.7</v>
      </c>
      <c r="M891" s="1">
        <v>4.6132999999999997</v>
      </c>
      <c r="N891" s="1">
        <f t="shared" si="5022"/>
        <v>0.249586506654358</v>
      </c>
      <c r="O891" s="1">
        <v>7.8944000000000001</v>
      </c>
      <c r="P891" s="1">
        <f t="shared" si="5022"/>
        <v>0.23318118674340144</v>
      </c>
      <c r="Q891" s="1">
        <v>15.221</v>
      </c>
      <c r="R891" s="1">
        <f t="shared" ref="R891" si="5353">(Q891-MIN(Q$3:Q$1561))/(MAX(Q$3:Q$1561)-MIN(Q$3:Q$1561))</f>
        <v>0.45748130710073431</v>
      </c>
      <c r="S891" s="1">
        <v>35.253999999999998</v>
      </c>
      <c r="T891" s="1">
        <f t="shared" ref="T891" si="5354">(S891-MIN(S$3:S$1561))/(MAX(S$3:S$1561)-MIN(S$3:S$1561))</f>
        <v>0.7859287597738116</v>
      </c>
      <c r="U891" s="1">
        <v>33.317999999999998</v>
      </c>
      <c r="V891" s="1">
        <f t="shared" ref="V891" si="5355">(U891-MIN(U$3:U$1561))/(MAX(U$3:U$1561)-MIN(U$3:U$1561))</f>
        <v>0.74546110614066741</v>
      </c>
    </row>
    <row r="892" spans="1:22" x14ac:dyDescent="0.25">
      <c r="A892" s="1">
        <v>3355.5</v>
      </c>
      <c r="B892" s="1">
        <v>10.131</v>
      </c>
      <c r="C892" s="1">
        <f t="shared" si="5018"/>
        <v>9.7391162820464616E-2</v>
      </c>
      <c r="D892" s="1">
        <v>25.155999999999999</v>
      </c>
      <c r="E892" s="1">
        <f t="shared" si="5018"/>
        <v>0.20849305852424432</v>
      </c>
      <c r="F892" s="1">
        <v>64.861000000000004</v>
      </c>
      <c r="G892" s="1">
        <f t="shared" ref="G892" si="5356">(F892-MIN(F$3:F$1561))/(MAX(F$3:F$1561)-MIN(F$3:F$1561))</f>
        <v>0.5040597049453216</v>
      </c>
      <c r="H892" s="1">
        <v>77.456999999999994</v>
      </c>
      <c r="I892" s="1">
        <f t="shared" ref="I892" si="5357">(H892-MIN(H$3:H$1561))/(MAX(H$3:H$1561)-MIN(H$3:H$1561))</f>
        <v>0.55577354492098563</v>
      </c>
      <c r="J892" s="1">
        <v>87.013999999999996</v>
      </c>
      <c r="K892" s="1">
        <f t="shared" ref="K892" si="5358">(J892-MIN(J$3:J$1561))/(MAX(J$3:J$1561)-MIN(J$3:J$1561))</f>
        <v>0.63381482596047756</v>
      </c>
      <c r="L892" s="1">
        <v>3355.5</v>
      </c>
      <c r="M892" s="1">
        <v>4.9800000000000004</v>
      </c>
      <c r="N892" s="1">
        <f t="shared" si="5022"/>
        <v>0.28484883452573279</v>
      </c>
      <c r="O892" s="1">
        <v>8.5388999999999999</v>
      </c>
      <c r="P892" s="1">
        <f t="shared" si="5022"/>
        <v>0.26224990528423747</v>
      </c>
      <c r="Q892" s="1">
        <v>15.257999999999999</v>
      </c>
      <c r="R892" s="1">
        <f t="shared" ref="R892" si="5359">(Q892-MIN(Q$3:Q$1561))/(MAX(Q$3:Q$1561)-MIN(Q$3:Q$1561))</f>
        <v>0.45894276990650584</v>
      </c>
      <c r="S892" s="1">
        <v>34.798000000000002</v>
      </c>
      <c r="T892" s="1">
        <f t="shared" ref="T892" si="5360">(S892-MIN(S$3:S$1561))/(MAX(S$3:S$1561)-MIN(S$3:S$1561))</f>
        <v>0.77434498315779865</v>
      </c>
      <c r="U892" s="1">
        <v>31.937999999999999</v>
      </c>
      <c r="V892" s="1">
        <f t="shared" ref="V892" si="5361">(U892-MIN(U$3:U$1561))/(MAX(U$3:U$1561)-MIN(U$3:U$1561))</f>
        <v>0.71135452554780609</v>
      </c>
    </row>
    <row r="893" spans="1:22" x14ac:dyDescent="0.25">
      <c r="A893" s="1">
        <v>3359.2</v>
      </c>
      <c r="B893" s="1">
        <v>11.632</v>
      </c>
      <c r="C893" s="1">
        <f t="shared" si="5018"/>
        <v>0.11194827490511666</v>
      </c>
      <c r="D893" s="1">
        <v>26.946000000000002</v>
      </c>
      <c r="E893" s="1">
        <f t="shared" si="5018"/>
        <v>0.22417357543817848</v>
      </c>
      <c r="F893" s="1">
        <v>65.417000000000002</v>
      </c>
      <c r="G893" s="1">
        <f t="shared" ref="G893" si="5362">(F893-MIN(F$3:F$1561))/(MAX(F$3:F$1561)-MIN(F$3:F$1561))</f>
        <v>0.50871996291909838</v>
      </c>
      <c r="H893" s="1">
        <v>75.334000000000003</v>
      </c>
      <c r="I893" s="1">
        <f t="shared" ref="I893" si="5363">(H893-MIN(H$3:H$1561))/(MAX(H$3:H$1561)-MIN(H$3:H$1561))</f>
        <v>0.53819918709282211</v>
      </c>
      <c r="J893" s="1">
        <v>87.950999999999993</v>
      </c>
      <c r="K893" s="1">
        <f t="shared" ref="K893" si="5364">(J893-MIN(J$3:J$1561))/(MAX(J$3:J$1561)-MIN(J$3:J$1561))</f>
        <v>0.6416474403985688</v>
      </c>
      <c r="L893" s="1">
        <v>3359.2</v>
      </c>
      <c r="M893" s="1">
        <v>5.1788999999999996</v>
      </c>
      <c r="N893" s="1">
        <f t="shared" si="5022"/>
        <v>0.30397530579275328</v>
      </c>
      <c r="O893" s="1">
        <v>8.5311000000000003</v>
      </c>
      <c r="P893" s="1">
        <f t="shared" si="5022"/>
        <v>0.26189810388064011</v>
      </c>
      <c r="Q893" s="1">
        <v>15.983000000000001</v>
      </c>
      <c r="R893" s="1">
        <f t="shared" ref="R893" si="5365">(Q893-MIN(Q$3:Q$1561))/(MAX(Q$3:Q$1561)-MIN(Q$3:Q$1561))</f>
        <v>0.48757954110067903</v>
      </c>
      <c r="S893" s="1">
        <v>32.155999999999999</v>
      </c>
      <c r="T893" s="1">
        <f t="shared" ref="T893" si="5366">(S893-MIN(S$3:S$1561))/(MAX(S$3:S$1561)-MIN(S$3:S$1561))</f>
        <v>0.70723020723782826</v>
      </c>
      <c r="U893" s="1">
        <v>32.621000000000002</v>
      </c>
      <c r="V893" s="1">
        <f t="shared" ref="V893" si="5367">(U893-MIN(U$3:U$1561))/(MAX(U$3:U$1561)-MIN(U$3:U$1561))</f>
        <v>0.72823481144992519</v>
      </c>
    </row>
    <row r="894" spans="1:22" x14ac:dyDescent="0.25">
      <c r="A894" s="1">
        <v>3363</v>
      </c>
      <c r="B894" s="1">
        <v>14.821</v>
      </c>
      <c r="C894" s="1">
        <f t="shared" si="5018"/>
        <v>0.14287607666258195</v>
      </c>
      <c r="D894" s="1">
        <v>29.565999999999999</v>
      </c>
      <c r="E894" s="1">
        <f t="shared" si="5018"/>
        <v>0.24712494656360157</v>
      </c>
      <c r="F894" s="1">
        <v>65.718999999999994</v>
      </c>
      <c r="G894" s="1">
        <f t="shared" ref="G894" si="5368">(F894-MIN(F$3:F$1561))/(MAX(F$3:F$1561)-MIN(F$3:F$1561))</f>
        <v>0.51125125412068217</v>
      </c>
      <c r="H894" s="1">
        <v>76.126000000000005</v>
      </c>
      <c r="I894" s="1">
        <f t="shared" ref="I894" si="5369">(H894-MIN(H$3:H$1561))/(MAX(H$3:H$1561)-MIN(H$3:H$1561))</f>
        <v>0.54475542421006451</v>
      </c>
      <c r="J894" s="1">
        <v>89.430999999999997</v>
      </c>
      <c r="K894" s="1">
        <f t="shared" ref="K894" si="5370">(J894-MIN(J$3:J$1561))/(MAX(J$3:J$1561)-MIN(J$3:J$1561))</f>
        <v>0.65401912595713385</v>
      </c>
      <c r="L894" s="1">
        <v>3363</v>
      </c>
      <c r="M894" s="1">
        <v>4.8067000000000002</v>
      </c>
      <c r="N894" s="1">
        <f t="shared" si="5022"/>
        <v>0.26818409108392954</v>
      </c>
      <c r="O894" s="1">
        <v>8.3422000000000001</v>
      </c>
      <c r="P894" s="1">
        <f t="shared" si="5022"/>
        <v>0.25337819552941598</v>
      </c>
      <c r="Q894" s="1">
        <v>17.138000000000002</v>
      </c>
      <c r="R894" s="1">
        <f t="shared" ref="R894" si="5371">(Q894-MIN(Q$3:Q$1561))/(MAX(Q$3:Q$1561)-MIN(Q$3:Q$1561))</f>
        <v>0.53320088003760313</v>
      </c>
      <c r="S894" s="1">
        <v>30.908999999999999</v>
      </c>
      <c r="T894" s="1">
        <f t="shared" ref="T894" si="5372">(S894-MIN(S$3:S$1561))/(MAX(S$3:S$1561)-MIN(S$3:S$1561))</f>
        <v>0.67555264267605575</v>
      </c>
      <c r="U894" s="1">
        <v>35.085999999999999</v>
      </c>
      <c r="V894" s="1">
        <f t="shared" ref="V894" si="5373">(U894-MIN(U$3:U$1561))/(MAX(U$3:U$1561)-MIN(U$3:U$1561))</f>
        <v>0.78915707316108685</v>
      </c>
    </row>
    <row r="895" spans="1:22" x14ac:dyDescent="0.25">
      <c r="A895" s="1">
        <v>3366.8</v>
      </c>
      <c r="B895" s="1">
        <v>18.071999999999999</v>
      </c>
      <c r="C895" s="1">
        <f t="shared" si="5018"/>
        <v>0.1744051715241435</v>
      </c>
      <c r="D895" s="1">
        <v>33.052</v>
      </c>
      <c r="E895" s="1">
        <f t="shared" si="5018"/>
        <v>0.27766253425185539</v>
      </c>
      <c r="F895" s="1">
        <v>66.688000000000002</v>
      </c>
      <c r="G895" s="1">
        <f t="shared" ref="G895" si="5374">(F895-MIN(F$3:F$1561))/(MAX(F$3:F$1561)-MIN(F$3:F$1561))</f>
        <v>0.51937317853900911</v>
      </c>
      <c r="H895" s="1">
        <v>79.016999999999996</v>
      </c>
      <c r="I895" s="1">
        <f t="shared" ref="I895" si="5375">(H895-MIN(H$3:H$1561))/(MAX(H$3:H$1561)-MIN(H$3:H$1561))</f>
        <v>0.5686873453034329</v>
      </c>
      <c r="J895" s="1">
        <v>88.616</v>
      </c>
      <c r="K895" s="1">
        <f t="shared" ref="K895" si="5376">(J895-MIN(J$3:J$1561))/(MAX(J$3:J$1561)-MIN(J$3:J$1561))</f>
        <v>0.64720633965292418</v>
      </c>
      <c r="L895" s="1">
        <v>3366.8</v>
      </c>
      <c r="M895" s="1">
        <v>4.8689</v>
      </c>
      <c r="N895" s="1">
        <f t="shared" si="5022"/>
        <v>0.27416532040926228</v>
      </c>
      <c r="O895" s="1">
        <v>8.0822000000000003</v>
      </c>
      <c r="P895" s="1">
        <f t="shared" si="5022"/>
        <v>0.24165148207616952</v>
      </c>
      <c r="Q895" s="1">
        <v>18.091999999999999</v>
      </c>
      <c r="R895" s="1">
        <f t="shared" ref="R895" si="5377">(Q895-MIN(Q$3:Q$1561))/(MAX(Q$3:Q$1561)-MIN(Q$3:Q$1561))</f>
        <v>0.57088292102965976</v>
      </c>
      <c r="S895" s="1">
        <v>31.367000000000001</v>
      </c>
      <c r="T895" s="1">
        <f t="shared" ref="T895" si="5378">(S895-MIN(S$3:S$1561))/(MAX(S$3:S$1561)-MIN(S$3:S$1561))</f>
        <v>0.68718722532985832</v>
      </c>
      <c r="U895" s="1">
        <v>36.54</v>
      </c>
      <c r="V895" s="1">
        <f t="shared" ref="V895" si="5379">(U895-MIN(U$3:U$1561))/(MAX(U$3:U$1561)-MIN(U$3:U$1561))</f>
        <v>0.82509255735095677</v>
      </c>
    </row>
    <row r="896" spans="1:22" x14ac:dyDescent="0.25">
      <c r="A896" s="1">
        <v>3370.5</v>
      </c>
      <c r="B896" s="1">
        <v>18.52</v>
      </c>
      <c r="C896" s="1">
        <f t="shared" si="5018"/>
        <v>0.17874999911503234</v>
      </c>
      <c r="D896" s="1">
        <v>36.037999999999997</v>
      </c>
      <c r="E896" s="1">
        <f t="shared" si="5018"/>
        <v>0.30382008928258564</v>
      </c>
      <c r="F896" s="1">
        <v>68.141000000000005</v>
      </c>
      <c r="G896" s="1">
        <f t="shared" ref="G896" si="5380">(F896-MIN(F$3:F$1561))/(MAX(F$3:F$1561)-MIN(F$3:F$1561))</f>
        <v>0.53155187428702666</v>
      </c>
      <c r="H896" s="1">
        <v>81.213999999999999</v>
      </c>
      <c r="I896" s="1">
        <f t="shared" ref="I896" si="5381">(H896-MIN(H$3:H$1561))/(MAX(H$3:H$1561)-MIN(H$3:H$1561))</f>
        <v>0.58687428084204596</v>
      </c>
      <c r="J896" s="1">
        <v>88</v>
      </c>
      <c r="K896" s="1">
        <f t="shared" ref="K896" si="5382">(J896-MIN(J$3:J$1561))/(MAX(J$3:J$1561)-MIN(J$3:J$1561))</f>
        <v>0.64205704350152137</v>
      </c>
      <c r="L896" s="1">
        <v>3370.5</v>
      </c>
      <c r="M896" s="1">
        <v>4.8510999999999997</v>
      </c>
      <c r="N896" s="1">
        <f t="shared" si="5022"/>
        <v>0.27245365028079083</v>
      </c>
      <c r="O896" s="1">
        <v>8.0622000000000007</v>
      </c>
      <c r="P896" s="1">
        <f t="shared" si="5022"/>
        <v>0.24074942719515055</v>
      </c>
      <c r="Q896" s="1">
        <v>17.573</v>
      </c>
      <c r="R896" s="1">
        <f t="shared" ref="R896" si="5383">(Q896-MIN(Q$3:Q$1561))/(MAX(Q$3:Q$1561)-MIN(Q$3:Q$1561))</f>
        <v>0.55038294275410693</v>
      </c>
      <c r="S896" s="1">
        <v>32.817</v>
      </c>
      <c r="T896" s="1">
        <f t="shared" ref="T896" si="5384">(S896-MIN(S$3:S$1561))/(MAX(S$3:S$1561)-MIN(S$3:S$1561))</f>
        <v>0.72402160272726823</v>
      </c>
      <c r="U896" s="1">
        <v>36.447000000000003</v>
      </c>
      <c r="V896" s="1">
        <f t="shared" ref="V896" si="5385">(U896-MIN(U$3:U$1561))/(MAX(U$3:U$1561)-MIN(U$3:U$1561))</f>
        <v>0.82279407039795971</v>
      </c>
    </row>
    <row r="897" spans="1:22" x14ac:dyDescent="0.25">
      <c r="A897" s="1">
        <v>3374.3</v>
      </c>
      <c r="B897" s="1">
        <v>19.052</v>
      </c>
      <c r="C897" s="1">
        <f t="shared" si="5018"/>
        <v>0.18390948187921277</v>
      </c>
      <c r="D897" s="1">
        <v>35.531999999999996</v>
      </c>
      <c r="E897" s="1">
        <f t="shared" si="5018"/>
        <v>0.29938749623317185</v>
      </c>
      <c r="F897" s="1">
        <v>64.051000000000002</v>
      </c>
      <c r="G897" s="1">
        <f t="shared" ref="G897" si="5386">(F897-MIN(F$3:F$1561))/(MAX(F$3:F$1561)-MIN(F$3:F$1561))</f>
        <v>0.49727048019935172</v>
      </c>
      <c r="H897" s="1">
        <v>83.531999999999996</v>
      </c>
      <c r="I897" s="1">
        <f t="shared" ref="I897" si="5387">(H897-MIN(H$3:H$1561))/(MAX(H$3:H$1561)-MIN(H$3:H$1561))</f>
        <v>0.60606286371801554</v>
      </c>
      <c r="J897" s="1">
        <v>86.563000000000002</v>
      </c>
      <c r="K897" s="1">
        <f t="shared" ref="K897" si="5388">(J897-MIN(J$3:J$1561))/(MAX(J$3:J$1561)-MIN(J$3:J$1561))</f>
        <v>0.63004480556391496</v>
      </c>
      <c r="L897" s="1">
        <v>3374.3</v>
      </c>
      <c r="M897" s="1">
        <v>5.0888999999999998</v>
      </c>
      <c r="N897" s="1">
        <f t="shared" si="5022"/>
        <v>0.2953207939072236</v>
      </c>
      <c r="O897" s="1">
        <v>8.3143999999999991</v>
      </c>
      <c r="P897" s="1">
        <f t="shared" si="5022"/>
        <v>0.2521243392447996</v>
      </c>
      <c r="Q897" s="1">
        <v>16.867000000000001</v>
      </c>
      <c r="R897" s="1">
        <f t="shared" ref="R897" si="5389">(Q897-MIN(Q$3:Q$1561))/(MAX(Q$3:Q$1561)-MIN(Q$3:Q$1561))</f>
        <v>0.52249665246019494</v>
      </c>
      <c r="S897" s="1">
        <v>31.858000000000001</v>
      </c>
      <c r="T897" s="1">
        <f t="shared" ref="T897" si="5390">(S897-MIN(S$3:S$1561))/(MAX(S$3:S$1561)-MIN(S$3:S$1561))</f>
        <v>0.69966010760718811</v>
      </c>
      <c r="U897" s="1">
        <v>34.122</v>
      </c>
      <c r="V897" s="1">
        <f t="shared" ref="V897" si="5391">(U897-MIN(U$3:U$1561))/(MAX(U$3:U$1561)-MIN(U$3:U$1561))</f>
        <v>0.76533189657303013</v>
      </c>
    </row>
    <row r="898" spans="1:22" x14ac:dyDescent="0.25">
      <c r="A898" s="1">
        <v>3378.1</v>
      </c>
      <c r="B898" s="1">
        <v>19.201000000000001</v>
      </c>
      <c r="C898" s="1">
        <f t="shared" si="5018"/>
        <v>0.1853545249842182</v>
      </c>
      <c r="D898" s="1">
        <v>40.902999999999999</v>
      </c>
      <c r="E898" s="1">
        <f t="shared" si="5018"/>
        <v>0.3464378070402892</v>
      </c>
      <c r="F898" s="1">
        <v>62.857999999999997</v>
      </c>
      <c r="G898" s="1">
        <f t="shared" ref="G898" si="5392">(F898-MIN(F$3:F$1561))/(MAX(F$3:F$1561)-MIN(F$3:F$1561))</f>
        <v>0.48727104177720104</v>
      </c>
      <c r="H898" s="1">
        <v>89.811000000000007</v>
      </c>
      <c r="I898" s="1">
        <f t="shared" ref="I898" si="5393">(H898-MIN(H$3:H$1561))/(MAX(H$3:H$1561)-MIN(H$3:H$1561))</f>
        <v>0.65804091025736544</v>
      </c>
      <c r="J898" s="1">
        <v>85.072999999999993</v>
      </c>
      <c r="K898" s="1">
        <f t="shared" ref="K898" si="5394">(J898-MIN(J$3:J$1561))/(MAX(J$3:J$1561)-MIN(J$3:J$1561))</f>
        <v>0.61758952753535967</v>
      </c>
      <c r="L898" s="1">
        <v>3378.1</v>
      </c>
      <c r="M898" s="1">
        <v>4.7821999999999996</v>
      </c>
      <c r="N898" s="1">
        <f t="shared" si="5022"/>
        <v>0.26582814062620197</v>
      </c>
      <c r="O898" s="1">
        <v>8.2799999999999994</v>
      </c>
      <c r="P898" s="1">
        <f t="shared" si="5022"/>
        <v>0.250572804849447</v>
      </c>
      <c r="Q898" s="1">
        <v>18.372</v>
      </c>
      <c r="R898" s="1">
        <f t="shared" ref="R898" si="5395">(Q898-MIN(Q$3:Q$1561))/(MAX(Q$3:Q$1561)-MIN(Q$3:Q$1561))</f>
        <v>0.58194263955982317</v>
      </c>
      <c r="S898" s="1">
        <v>30.687000000000001</v>
      </c>
      <c r="T898" s="1">
        <f t="shared" ref="T898" si="5396">(S898-MIN(S$3:S$1561))/(MAX(S$3:S$1561)-MIN(S$3:S$1561))</f>
        <v>0.6699131724814178</v>
      </c>
      <c r="U898" s="1">
        <v>32.520000000000003</v>
      </c>
      <c r="V898" s="1">
        <f t="shared" ref="V898" si="5397">(U898-MIN(U$3:U$1561))/(MAX(U$3:U$1561)-MIN(U$3:U$1561))</f>
        <v>0.72573860518914335</v>
      </c>
    </row>
    <row r="899" spans="1:22" x14ac:dyDescent="0.25">
      <c r="A899" s="1">
        <v>3381.9</v>
      </c>
      <c r="B899" s="1">
        <v>18.384</v>
      </c>
      <c r="C899" s="1">
        <f t="shared" si="5018"/>
        <v>0.17743103359636961</v>
      </c>
      <c r="D899" s="1">
        <v>39.947000000000003</v>
      </c>
      <c r="E899" s="1">
        <f t="shared" si="5018"/>
        <v>0.33806318459910434</v>
      </c>
      <c r="F899" s="1">
        <v>61.694000000000003</v>
      </c>
      <c r="G899" s="1">
        <f t="shared" ref="G899" si="5398">(F899-MIN(F$3:F$1561))/(MAX(F$3:F$1561)-MIN(F$3:F$1561))</f>
        <v>0.47751467436447409</v>
      </c>
      <c r="H899" s="1">
        <v>94.191999999999993</v>
      </c>
      <c r="I899" s="1">
        <f t="shared" ref="I899" si="5399">(H899-MIN(H$3:H$1561))/(MAX(H$3:H$1561)-MIN(H$3:H$1561))</f>
        <v>0.69430716633140444</v>
      </c>
      <c r="J899" s="1">
        <v>85.858999999999995</v>
      </c>
      <c r="K899" s="1">
        <f t="shared" ref="K899" si="5400">(J899-MIN(J$3:J$1561))/(MAX(J$3:J$1561)-MIN(J$3:J$1561))</f>
        <v>0.62415989567659758</v>
      </c>
      <c r="L899" s="1">
        <v>3381.9</v>
      </c>
      <c r="M899" s="1">
        <v>4.8444000000000003</v>
      </c>
      <c r="N899" s="1">
        <f t="shared" si="5022"/>
        <v>0.27180936995153476</v>
      </c>
      <c r="O899" s="1">
        <v>7.7244000000000002</v>
      </c>
      <c r="P899" s="1">
        <f t="shared" si="5022"/>
        <v>0.22551372025474029</v>
      </c>
      <c r="Q899" s="1">
        <v>19.672000000000001</v>
      </c>
      <c r="R899" s="1">
        <f t="shared" ref="R899" si="5401">(Q899-MIN(Q$3:Q$1561))/(MAX(Q$3:Q$1561)-MIN(Q$3:Q$1561))</f>
        <v>0.63329133273558191</v>
      </c>
      <c r="S899" s="1">
        <v>31.893000000000001</v>
      </c>
      <c r="T899" s="1">
        <f t="shared" ref="T899" si="5402">(S899-MIN(S$3:S$1561))/(MAX(S$3:S$1561)-MIN(S$3:S$1561))</f>
        <v>0.70054921326850494</v>
      </c>
      <c r="U899" s="1">
        <v>32.405999999999999</v>
      </c>
      <c r="V899" s="1">
        <f t="shared" ref="V899" si="5403">(U899-MIN(U$3:U$1561))/(MAX(U$3:U$1561)-MIN(U$3:U$1561))</f>
        <v>0.72292110505321128</v>
      </c>
    </row>
    <row r="900" spans="1:22" x14ac:dyDescent="0.25">
      <c r="A900" s="1">
        <v>3385.6</v>
      </c>
      <c r="B900" s="1">
        <v>19.768999999999998</v>
      </c>
      <c r="C900" s="1">
        <f t="shared" ref="C900:E963" si="5404">(B900-MIN(B$3:B$1561))/(MAX(B$3:B$1561)-MIN(B$3:B$1561))</f>
        <v>0.19086314567980939</v>
      </c>
      <c r="D900" s="1">
        <v>38.058</v>
      </c>
      <c r="E900" s="1">
        <f t="shared" si="5404"/>
        <v>0.32151542121898058</v>
      </c>
      <c r="F900" s="1">
        <v>59.05</v>
      </c>
      <c r="G900" s="1">
        <f t="shared" ref="G900" si="5405">(F900-MIN(F$3:F$1561))/(MAX(F$3:F$1561)-MIN(F$3:F$1561))</f>
        <v>0.45535330371219718</v>
      </c>
      <c r="H900" s="1">
        <v>92.448999999999998</v>
      </c>
      <c r="I900" s="1">
        <f t="shared" ref="I900" si="5406">(H900-MIN(H$3:H$1561))/(MAX(H$3:H$1561)-MIN(H$3:H$1561))</f>
        <v>0.67987847782717026</v>
      </c>
      <c r="J900" s="1">
        <v>86.341999999999999</v>
      </c>
      <c r="K900" s="1">
        <f t="shared" ref="K900" si="5407">(J900-MIN(J$3:J$1561))/(MAX(J$3:J$1561)-MIN(J$3:J$1561))</f>
        <v>0.62819741197712919</v>
      </c>
      <c r="L900" s="1">
        <v>3385.6</v>
      </c>
      <c r="M900" s="1">
        <v>4.7855999999999996</v>
      </c>
      <c r="N900" s="1">
        <f t="shared" ref="N900:P963" si="5408">(M900-MIN(M$3:M$1561))/(MAX(M$3:M$1561)-MIN(M$3:M$1561))</f>
        <v>0.26615508885298866</v>
      </c>
      <c r="O900" s="1">
        <v>8.3043999999999993</v>
      </c>
      <c r="P900" s="1">
        <f t="shared" si="5408"/>
        <v>0.25167331180429015</v>
      </c>
      <c r="Q900" s="1">
        <v>18.97</v>
      </c>
      <c r="R900" s="1">
        <f t="shared" ref="R900" si="5409">(Q900-MIN(Q$3:Q$1561))/(MAX(Q$3:Q$1561)-MIN(Q$3:Q$1561))</f>
        <v>0.60556303842067216</v>
      </c>
      <c r="S900" s="1">
        <v>32.411000000000001</v>
      </c>
      <c r="T900" s="1">
        <f t="shared" ref="T900" si="5410">(S900-MIN(S$3:S$1561))/(MAX(S$3:S$1561)-MIN(S$3:S$1561))</f>
        <v>0.71370797705599354</v>
      </c>
      <c r="U900" s="1">
        <v>31.672000000000001</v>
      </c>
      <c r="V900" s="1">
        <f t="shared" ref="V900" si="5411">(U900-MIN(U$3:U$1561))/(MAX(U$3:U$1561)-MIN(U$3:U$1561))</f>
        <v>0.7047803585639647</v>
      </c>
    </row>
    <row r="901" spans="1:22" x14ac:dyDescent="0.25">
      <c r="A901" s="1">
        <v>3389.4</v>
      </c>
      <c r="B901" s="1">
        <v>19.151</v>
      </c>
      <c r="C901" s="1">
        <f t="shared" si="5404"/>
        <v>0.18486961119059225</v>
      </c>
      <c r="D901" s="1">
        <v>35.976999999999997</v>
      </c>
      <c r="E901" s="1">
        <f t="shared" si="5404"/>
        <v>0.30328572529836773</v>
      </c>
      <c r="F901" s="1">
        <v>56.348999999999997</v>
      </c>
      <c r="G901" s="1">
        <f t="shared" ref="G901" si="5412">(F901-MIN(F$3:F$1561))/(MAX(F$3:F$1561)-MIN(F$3:F$1561))</f>
        <v>0.43271417280001873</v>
      </c>
      <c r="H901" s="1">
        <v>85.792000000000002</v>
      </c>
      <c r="I901" s="1">
        <f t="shared" ref="I901" si="5413">(H901-MIN(H$3:H$1561))/(MAX(H$3:H$1561)-MIN(H$3:H$1561))</f>
        <v>0.6247713181182275</v>
      </c>
      <c r="J901" s="1">
        <v>86.262</v>
      </c>
      <c r="K901" s="1">
        <f t="shared" ref="K901" si="5414">(J901-MIN(J$3:J$1561))/(MAX(J$3:J$1561)-MIN(J$3:J$1561))</f>
        <v>0.62752867221720665</v>
      </c>
      <c r="L901" s="1">
        <v>3389.4</v>
      </c>
      <c r="M901" s="1">
        <v>5.1388999999999996</v>
      </c>
      <c r="N901" s="1">
        <f t="shared" si="5408"/>
        <v>0.30012885606585116</v>
      </c>
      <c r="O901" s="1">
        <v>8.0566999999999993</v>
      </c>
      <c r="P901" s="1">
        <f t="shared" si="5408"/>
        <v>0.24050136210287029</v>
      </c>
      <c r="Q901" s="1">
        <v>18.082999999999998</v>
      </c>
      <c r="R901" s="1">
        <f t="shared" ref="R901" si="5415">(Q901-MIN(Q$3:Q$1561))/(MAX(Q$3:Q$1561)-MIN(Q$3:Q$1561))</f>
        <v>0.57052743007690454</v>
      </c>
      <c r="S901" s="1">
        <v>32.218000000000004</v>
      </c>
      <c r="T901" s="1">
        <f t="shared" ref="T901" si="5416">(S901-MIN(S$3:S$1561))/(MAX(S$3:S$1561)-MIN(S$3:S$1561))</f>
        <v>0.70880519440930378</v>
      </c>
      <c r="U901" s="1">
        <v>30.67</v>
      </c>
      <c r="V901" s="1">
        <f t="shared" ref="V901" si="5417">(U901-MIN(U$3:U$1561))/(MAX(U$3:U$1561)-MIN(U$3:U$1561))</f>
        <v>0.68001601526393063</v>
      </c>
    </row>
    <row r="902" spans="1:22" x14ac:dyDescent="0.25">
      <c r="A902" s="1">
        <v>3393.2</v>
      </c>
      <c r="B902" s="1">
        <v>20.012</v>
      </c>
      <c r="C902" s="1">
        <f t="shared" si="5404"/>
        <v>0.19321982671683169</v>
      </c>
      <c r="D902" s="1">
        <v>33.866</v>
      </c>
      <c r="E902" s="1">
        <f t="shared" si="5404"/>
        <v>0.2847932274183036</v>
      </c>
      <c r="F902" s="1">
        <v>51.478999999999999</v>
      </c>
      <c r="G902" s="1">
        <f t="shared" ref="G902" si="5418">(F902-MIN(F$3:F$1561))/(MAX(F$3:F$1561)-MIN(F$3:F$1561))</f>
        <v>0.39189500673474326</v>
      </c>
      <c r="H902" s="1">
        <v>86.978999999999999</v>
      </c>
      <c r="I902" s="1">
        <f t="shared" ref="I902" si="5419">(H902-MIN(H$3:H$1561))/(MAX(H$3:H$1561)-MIN(H$3:H$1561))</f>
        <v>0.63459739571692286</v>
      </c>
      <c r="J902" s="1">
        <v>83.945999999999998</v>
      </c>
      <c r="K902" s="1">
        <f t="shared" ref="K902" si="5420">(J902-MIN(J$3:J$1561))/(MAX(J$3:J$1561)-MIN(J$3:J$1561))</f>
        <v>0.60816865616745241</v>
      </c>
      <c r="L902" s="1">
        <v>3393.2</v>
      </c>
      <c r="M902" s="1">
        <v>4.9767000000000001</v>
      </c>
      <c r="N902" s="1">
        <f t="shared" si="5408"/>
        <v>0.28453150242326336</v>
      </c>
      <c r="O902" s="1">
        <v>8.1044</v>
      </c>
      <c r="P902" s="1">
        <f t="shared" si="5408"/>
        <v>0.24265276299410055</v>
      </c>
      <c r="Q902" s="1">
        <v>16.39</v>
      </c>
      <c r="R902" s="1">
        <f t="shared" ref="R902" si="5421">(Q902-MIN(Q$3:Q$1561))/(MAX(Q$3:Q$1561)-MIN(Q$3:Q$1561))</f>
        <v>0.50365563196416652</v>
      </c>
      <c r="S902" s="1">
        <v>31.030999999999999</v>
      </c>
      <c r="T902" s="1">
        <f t="shared" ref="T902" si="5422">(S902-MIN(S$3:S$1561))/(MAX(S$3:S$1561)-MIN(S$3:S$1561))</f>
        <v>0.67865181098121707</v>
      </c>
      <c r="U902" s="1">
        <v>31.323</v>
      </c>
      <c r="V902" s="1">
        <f t="shared" ref="V902" si="5423">(U902-MIN(U$3:U$1561))/(MAX(U$3:U$1561)-MIN(U$3:U$1561))</f>
        <v>0.69615485376185704</v>
      </c>
    </row>
    <row r="903" spans="1:22" x14ac:dyDescent="0.25">
      <c r="A903" s="1">
        <v>3397</v>
      </c>
      <c r="B903" s="1">
        <v>21.373999999999999</v>
      </c>
      <c r="C903" s="1">
        <f t="shared" si="5404"/>
        <v>0.20642887845520352</v>
      </c>
      <c r="D903" s="1">
        <v>33.670999999999999</v>
      </c>
      <c r="E903" s="1">
        <f t="shared" si="5404"/>
        <v>0.28308501468186942</v>
      </c>
      <c r="F903" s="1">
        <v>48.542000000000002</v>
      </c>
      <c r="G903" s="1">
        <f t="shared" ref="G903" si="5424">(F903-MIN(F$3:F$1561))/(MAX(F$3:F$1561)-MIN(F$3:F$1561))</f>
        <v>0.36727778071139339</v>
      </c>
      <c r="H903" s="1">
        <v>87.8</v>
      </c>
      <c r="I903" s="1">
        <f t="shared" ref="I903" si="5425">(H903-MIN(H$3:H$1561))/(MAX(H$3:H$1561)-MIN(H$3:H$1561))</f>
        <v>0.64139369707204408</v>
      </c>
      <c r="J903" s="1">
        <v>87.504000000000005</v>
      </c>
      <c r="K903" s="1">
        <f t="shared" ref="K903" si="5426">(J903-MIN(J$3:J$1561))/(MAX(J$3:J$1561)-MIN(J$3:J$1561))</f>
        <v>0.63791085699000249</v>
      </c>
      <c r="L903" s="1">
        <v>3397</v>
      </c>
      <c r="M903" s="1">
        <v>5.0133000000000001</v>
      </c>
      <c r="N903" s="1">
        <f t="shared" si="5408"/>
        <v>0.28805100392337873</v>
      </c>
      <c r="O903" s="1">
        <v>8.2143999999999995</v>
      </c>
      <c r="P903" s="1">
        <f t="shared" si="5408"/>
        <v>0.2476140648397048</v>
      </c>
      <c r="Q903" s="1">
        <v>14.965999999999999</v>
      </c>
      <c r="R903" s="1">
        <f t="shared" ref="R903" si="5427">(Q903-MIN(Q$3:Q$1561))/(MAX(Q$3:Q$1561)-MIN(Q$3:Q$1561))</f>
        <v>0.44740906343933545</v>
      </c>
      <c r="S903" s="1">
        <v>30.332000000000001</v>
      </c>
      <c r="T903" s="1">
        <f t="shared" ref="T903" si="5428">(S903-MIN(S$3:S$1561))/(MAX(S$3:S$1561)-MIN(S$3:S$1561))</f>
        <v>0.66089510077377611</v>
      </c>
      <c r="U903" s="1">
        <v>31.359000000000002</v>
      </c>
      <c r="V903" s="1">
        <f t="shared" ref="V903" si="5429">(U903-MIN(U$3:U$1561))/(MAX(U$3:U$1561)-MIN(U$3:U$1561))</f>
        <v>0.69704459064688828</v>
      </c>
    </row>
    <row r="904" spans="1:22" x14ac:dyDescent="0.25">
      <c r="A904" s="1">
        <v>3400.7</v>
      </c>
      <c r="B904" s="1">
        <v>20.678999999999998</v>
      </c>
      <c r="C904" s="1">
        <f t="shared" si="5404"/>
        <v>0.19968857672380233</v>
      </c>
      <c r="D904" s="1">
        <v>34.607999999999997</v>
      </c>
      <c r="E904" s="1">
        <f t="shared" si="5404"/>
        <v>0.29129319588206842</v>
      </c>
      <c r="F904" s="1">
        <v>47.747999999999998</v>
      </c>
      <c r="G904" s="1">
        <f t="shared" ref="G904" si="5430">(F904-MIN(F$3:F$1561))/(MAX(F$3:F$1561)-MIN(F$3:F$1561))</f>
        <v>0.36062266410855376</v>
      </c>
      <c r="H904" s="1">
        <v>86.813000000000002</v>
      </c>
      <c r="I904" s="1">
        <f t="shared" ref="I904" si="5431">(H904-MIN(H$3:H$1561))/(MAX(H$3:H$1561)-MIN(H$3:H$1561))</f>
        <v>0.63322323490699584</v>
      </c>
      <c r="J904" s="1">
        <v>90.686999999999998</v>
      </c>
      <c r="K904" s="1">
        <f t="shared" ref="K904" si="5432">(J904-MIN(J$3:J$1561))/(MAX(J$3:J$1561)-MIN(J$3:J$1561))</f>
        <v>0.664518340187916</v>
      </c>
      <c r="L904" s="1">
        <v>3400.7</v>
      </c>
      <c r="M904" s="1">
        <v>4.8978000000000002</v>
      </c>
      <c r="N904" s="1">
        <f t="shared" si="5408"/>
        <v>0.27694438033694901</v>
      </c>
      <c r="O904" s="1">
        <v>7.9077999999999999</v>
      </c>
      <c r="P904" s="1">
        <f t="shared" si="5408"/>
        <v>0.23378556351368415</v>
      </c>
      <c r="Q904" s="1">
        <v>14.343999999999999</v>
      </c>
      <c r="R904" s="1">
        <f t="shared" ref="R904" si="5433">(Q904-MIN(Q$3:Q$1561))/(MAX(Q$3:Q$1561)-MIN(Q$3:Q$1561))</f>
        <v>0.42284068870447244</v>
      </c>
      <c r="S904" s="1">
        <v>32.165999999999997</v>
      </c>
      <c r="T904" s="1">
        <f t="shared" ref="T904" si="5434">(S904-MIN(S$3:S$1561))/(MAX(S$3:S$1561)-MIN(S$3:S$1561))</f>
        <v>0.7074842374267758</v>
      </c>
      <c r="U904" s="1">
        <v>34.320999999999998</v>
      </c>
      <c r="V904" s="1">
        <f t="shared" ref="V904" si="5435">(U904-MIN(U$3:U$1561))/(MAX(U$3:U$1561)-MIN(U$3:U$1561))</f>
        <v>0.77025016435417459</v>
      </c>
    </row>
    <row r="905" spans="1:22" x14ac:dyDescent="0.25">
      <c r="A905" s="1">
        <v>3404.5</v>
      </c>
      <c r="B905" s="1">
        <v>20.239999999999998</v>
      </c>
      <c r="C905" s="1">
        <f t="shared" si="5404"/>
        <v>0.19543103361576619</v>
      </c>
      <c r="D905" s="1">
        <v>31.882999999999999</v>
      </c>
      <c r="E905" s="1">
        <f t="shared" si="5404"/>
        <v>0.26742201789856546</v>
      </c>
      <c r="F905" s="1">
        <v>49.097000000000001</v>
      </c>
      <c r="G905" s="1">
        <f t="shared" ref="G905" si="5436">(F905-MIN(F$3:F$1561))/(MAX(F$3:F$1561)-MIN(F$3:F$1561))</f>
        <v>0.37192965692622459</v>
      </c>
      <c r="H905" s="1">
        <v>83.430999999999997</v>
      </c>
      <c r="I905" s="1">
        <f t="shared" ref="I905" si="5437">(H905-MIN(H$3:H$1561))/(MAX(H$3:H$1561)-MIN(H$3:H$1561))</f>
        <v>0.6052267779240238</v>
      </c>
      <c r="J905" s="1">
        <v>90.953000000000003</v>
      </c>
      <c r="K905" s="1">
        <f t="shared" ref="K905" si="5438">(J905-MIN(J$3:J$1561))/(MAX(J$3:J$1561)-MIN(J$3:J$1561))</f>
        <v>0.66674189988965793</v>
      </c>
      <c r="L905" s="1">
        <v>3404.5</v>
      </c>
      <c r="M905" s="1">
        <v>4.6333000000000002</v>
      </c>
      <c r="N905" s="1">
        <f t="shared" si="5408"/>
        <v>0.25150973151780909</v>
      </c>
      <c r="O905" s="1">
        <v>7.5477999999999996</v>
      </c>
      <c r="P905" s="1">
        <f t="shared" si="5408"/>
        <v>0.21754857565534283</v>
      </c>
      <c r="Q905" s="1">
        <v>15.446</v>
      </c>
      <c r="R905" s="1">
        <f t="shared" ref="R905" si="5439">(Q905-MIN(Q$3:Q$1561))/(MAX(Q$3:Q$1561)-MIN(Q$3:Q$1561))</f>
        <v>0.46636858091961558</v>
      </c>
      <c r="S905" s="1">
        <v>30.507999999999999</v>
      </c>
      <c r="T905" s="1">
        <f t="shared" ref="T905" si="5440">(S905-MIN(S$3:S$1561))/(MAX(S$3:S$1561)-MIN(S$3:S$1561))</f>
        <v>0.66536603209925471</v>
      </c>
      <c r="U905" s="1">
        <v>35.929000000000002</v>
      </c>
      <c r="V905" s="1">
        <f t="shared" ref="V905" si="5441">(U905-MIN(U$3:U$1561))/(MAX(U$3:U$1561)-MIN(U$3:U$1561))</f>
        <v>0.80999174521890005</v>
      </c>
    </row>
    <row r="906" spans="1:22" x14ac:dyDescent="0.25">
      <c r="A906" s="1">
        <v>3408.3</v>
      </c>
      <c r="B906" s="1">
        <v>20.259</v>
      </c>
      <c r="C906" s="1">
        <f t="shared" si="5404"/>
        <v>0.19561530085734405</v>
      </c>
      <c r="D906" s="1">
        <v>26.3</v>
      </c>
      <c r="E906" s="1">
        <f t="shared" si="5404"/>
        <v>0.21851457324465812</v>
      </c>
      <c r="F906" s="1">
        <v>50.908000000000001</v>
      </c>
      <c r="G906" s="1">
        <f t="shared" ref="G906" si="5442">(F906-MIN(F$3:F$1561))/(MAX(F$3:F$1561)-MIN(F$3:F$1561))</f>
        <v>0.38710902237678185</v>
      </c>
      <c r="H906" s="1">
        <v>79.718999999999994</v>
      </c>
      <c r="I906" s="1">
        <f t="shared" ref="I906" si="5443">(H906-MIN(H$3:H$1561))/(MAX(H$3:H$1561)-MIN(H$3:H$1561))</f>
        <v>0.57449855547553408</v>
      </c>
      <c r="J906" s="1">
        <v>88.774000000000001</v>
      </c>
      <c r="K906" s="1">
        <f t="shared" ref="K906" si="5444">(J906-MIN(J$3:J$1561))/(MAX(J$3:J$1561)-MIN(J$3:J$1561))</f>
        <v>0.64852710067877084</v>
      </c>
      <c r="L906" s="1">
        <v>3408.3</v>
      </c>
      <c r="M906" s="1">
        <v>4.7556000000000003</v>
      </c>
      <c r="N906" s="1">
        <f t="shared" si="5408"/>
        <v>0.2632702515578122</v>
      </c>
      <c r="O906" s="1">
        <v>7.2343999999999999</v>
      </c>
      <c r="P906" s="1">
        <f t="shared" si="5408"/>
        <v>0.20341337566977571</v>
      </c>
      <c r="Q906" s="1">
        <v>16.163</v>
      </c>
      <c r="R906" s="1">
        <f t="shared" ref="R906" si="5445">(Q906-MIN(Q$3:Q$1561))/(MAX(Q$3:Q$1561)-MIN(Q$3:Q$1561))</f>
        <v>0.49468936015578407</v>
      </c>
      <c r="S906" s="1">
        <v>30.568000000000001</v>
      </c>
      <c r="T906" s="1">
        <f t="shared" ref="T906" si="5446">(S906-MIN(S$3:S$1561))/(MAX(S$3:S$1561)-MIN(S$3:S$1561))</f>
        <v>0.66689021323294073</v>
      </c>
      <c r="U906" s="1">
        <v>35.345999999999997</v>
      </c>
      <c r="V906" s="1">
        <f t="shared" ref="V906" si="5447">(U906-MIN(U$3:U$1561))/(MAX(U$3:U$1561)-MIN(U$3:U$1561))</f>
        <v>0.79558295066408968</v>
      </c>
    </row>
    <row r="907" spans="1:22" x14ac:dyDescent="0.25">
      <c r="A907" s="1">
        <v>3412.1</v>
      </c>
      <c r="B907" s="1">
        <v>20.728999999999999</v>
      </c>
      <c r="C907" s="1">
        <f t="shared" si="5404"/>
        <v>0.20017349051742828</v>
      </c>
      <c r="D907" s="1">
        <v>24.148</v>
      </c>
      <c r="E907" s="1">
        <f t="shared" si="5404"/>
        <v>0.19966291268667699</v>
      </c>
      <c r="F907" s="1">
        <v>51.33</v>
      </c>
      <c r="G907" s="1">
        <f t="shared" ref="G907" si="5448">(F907-MIN(F$3:F$1561))/(MAX(F$3:F$1561)-MIN(F$3:F$1561))</f>
        <v>0.39064612465184262</v>
      </c>
      <c r="H907" s="1">
        <v>76.816000000000003</v>
      </c>
      <c r="I907" s="1">
        <f t="shared" ref="I907" si="5449">(H907-MIN(H$3:H$1561))/(MAX(H$3:H$1561)-MIN(H$3:H$1561))</f>
        <v>0.55046729745614686</v>
      </c>
      <c r="J907" s="1">
        <v>87.218000000000004</v>
      </c>
      <c r="K907" s="1">
        <f t="shared" ref="K907" si="5450">(J907-MIN(J$3:J$1561))/(MAX(J$3:J$1561)-MIN(J$3:J$1561))</f>
        <v>0.63552011234827988</v>
      </c>
      <c r="L907" s="1">
        <v>3412.1</v>
      </c>
      <c r="M907" s="1">
        <v>4.6532999999999998</v>
      </c>
      <c r="N907" s="1">
        <f t="shared" si="5408"/>
        <v>0.25343295638126007</v>
      </c>
      <c r="O907" s="1">
        <v>7.5311000000000003</v>
      </c>
      <c r="P907" s="1">
        <f t="shared" si="5408"/>
        <v>0.21679535982969203</v>
      </c>
      <c r="Q907" s="1">
        <v>16.251000000000001</v>
      </c>
      <c r="R907" s="1">
        <f t="shared" ref="R907" si="5451">(Q907-MIN(Q$3:Q$1561))/(MAX(Q$3:Q$1561)-MIN(Q$3:Q$1561))</f>
        <v>0.49816527169383545</v>
      </c>
      <c r="S907" s="1">
        <v>29.091999999999999</v>
      </c>
      <c r="T907" s="1">
        <f t="shared" ref="T907" si="5452">(S907-MIN(S$3:S$1561))/(MAX(S$3:S$1561)-MIN(S$3:S$1561))</f>
        <v>0.62939535734426688</v>
      </c>
      <c r="U907" s="1">
        <v>33.57</v>
      </c>
      <c r="V907" s="1">
        <f t="shared" ref="V907" si="5453">(U907-MIN(U$3:U$1561))/(MAX(U$3:U$1561)-MIN(U$3:U$1561))</f>
        <v>0.75168926433588557</v>
      </c>
    </row>
    <row r="908" spans="1:22" x14ac:dyDescent="0.25">
      <c r="A908" s="1">
        <v>3415.8</v>
      </c>
      <c r="B908" s="1">
        <v>22.550999999999998</v>
      </c>
      <c r="C908" s="1">
        <f t="shared" si="5404"/>
        <v>0.21784374915715921</v>
      </c>
      <c r="D908" s="1">
        <v>22.507000000000001</v>
      </c>
      <c r="E908" s="1">
        <f t="shared" si="5404"/>
        <v>0.18528764550468488</v>
      </c>
      <c r="F908" s="1">
        <v>54.973999999999997</v>
      </c>
      <c r="G908" s="1">
        <f t="shared" ref="G908" si="5454">(F908-MIN(F$3:F$1561))/(MAX(F$3:F$1561)-MIN(F$3:F$1561))</f>
        <v>0.42118925424976128</v>
      </c>
      <c r="H908" s="1">
        <v>74.867000000000004</v>
      </c>
      <c r="I908" s="1">
        <f t="shared" ref="I908" si="5455">(H908-MIN(H$3:H$1561))/(MAX(H$3:H$1561)-MIN(H$3:H$1561))</f>
        <v>0.53433332505525621</v>
      </c>
      <c r="J908" s="1">
        <v>82.346000000000004</v>
      </c>
      <c r="K908" s="1">
        <f t="shared" ref="K908" si="5456">(J908-MIN(J$3:J$1561))/(MAX(J$3:J$1561)-MIN(J$3:J$1561))</f>
        <v>0.594793860969004</v>
      </c>
      <c r="L908" s="1">
        <v>3415.8</v>
      </c>
      <c r="M908" s="1">
        <v>4.5911</v>
      </c>
      <c r="N908" s="1">
        <f t="shared" si="5408"/>
        <v>0.24745172705592738</v>
      </c>
      <c r="O908" s="1">
        <v>7.9267000000000003</v>
      </c>
      <c r="P908" s="1">
        <f t="shared" si="5408"/>
        <v>0.23463800537624707</v>
      </c>
      <c r="Q908" s="1">
        <v>16.646999999999998</v>
      </c>
      <c r="R908" s="1">
        <f t="shared" ref="R908" si="5457">(Q908-MIN(Q$3:Q$1561))/(MAX(Q$3:Q$1561)-MIN(Q$3:Q$1561))</f>
        <v>0.5138068736150665</v>
      </c>
      <c r="S908" s="1">
        <v>29.321999999999999</v>
      </c>
      <c r="T908" s="1">
        <f t="shared" ref="T908" si="5458">(S908-MIN(S$3:S$1561))/(MAX(S$3:S$1561)-MIN(S$3:S$1561))</f>
        <v>0.63523805169006298</v>
      </c>
      <c r="U908" s="1">
        <v>32.966000000000001</v>
      </c>
      <c r="V908" s="1">
        <f t="shared" ref="V908" si="5459">(U908-MIN(U$3:U$1561))/(MAX(U$3:U$1561)-MIN(U$3:U$1561))</f>
        <v>0.73676145659814052</v>
      </c>
    </row>
    <row r="909" spans="1:22" x14ac:dyDescent="0.25">
      <c r="A909" s="1">
        <v>3419.6</v>
      </c>
      <c r="B909" s="1">
        <v>24.036000000000001</v>
      </c>
      <c r="C909" s="1">
        <f t="shared" si="5404"/>
        <v>0.23224568882785093</v>
      </c>
      <c r="D909" s="1">
        <v>21.283000000000001</v>
      </c>
      <c r="E909" s="1">
        <f t="shared" si="5404"/>
        <v>0.17456532555906737</v>
      </c>
      <c r="F909" s="1">
        <v>58.401000000000003</v>
      </c>
      <c r="G909" s="1">
        <f t="shared" ref="G909" si="5460">(F909-MIN(F$3:F$1561))/(MAX(F$3:F$1561)-MIN(F$3:F$1561))</f>
        <v>0.44991354215647572</v>
      </c>
      <c r="H909" s="1">
        <v>75.728999999999999</v>
      </c>
      <c r="I909" s="1">
        <f t="shared" ref="I909" si="5461">(H909-MIN(H$3:H$1561))/(MAX(H$3:H$1561)-MIN(H$3:H$1561))</f>
        <v>0.54146902757427506</v>
      </c>
      <c r="J909" s="1">
        <v>79.790000000000006</v>
      </c>
      <c r="K909" s="1">
        <f t="shared" ref="K909" si="5462">(J909-MIN(J$3:J$1561))/(MAX(J$3:J$1561)-MIN(J$3:J$1561))</f>
        <v>0.57342762563948257</v>
      </c>
      <c r="L909" s="1">
        <v>3419.6</v>
      </c>
      <c r="M909" s="1">
        <v>4.6421999999999999</v>
      </c>
      <c r="N909" s="1">
        <f t="shared" si="5408"/>
        <v>0.25236556658204479</v>
      </c>
      <c r="O909" s="1">
        <v>7.9211</v>
      </c>
      <c r="P909" s="1">
        <f t="shared" si="5408"/>
        <v>0.23438543000956177</v>
      </c>
      <c r="Q909" s="1">
        <v>16.902999999999999</v>
      </c>
      <c r="R909" s="1">
        <f t="shared" ref="R909" si="5463">(Q909-MIN(Q$3:Q$1561))/(MAX(Q$3:Q$1561)-MIN(Q$3:Q$1561))</f>
        <v>0.52391861627121583</v>
      </c>
      <c r="S909" s="1">
        <v>28.417999999999999</v>
      </c>
      <c r="T909" s="1">
        <f t="shared" ref="T909" si="5464">(S909-MIN(S$3:S$1561))/(MAX(S$3:S$1561)-MIN(S$3:S$1561))</f>
        <v>0.61227372260919499</v>
      </c>
      <c r="U909" s="1">
        <v>32.741999999999997</v>
      </c>
      <c r="V909" s="1">
        <f t="shared" ref="V909" si="5465">(U909-MIN(U$3:U$1561))/(MAX(U$3:U$1561)-MIN(U$3:U$1561))</f>
        <v>0.73122531598016871</v>
      </c>
    </row>
    <row r="910" spans="1:22" x14ac:dyDescent="0.25">
      <c r="A910" s="1">
        <v>3423.4</v>
      </c>
      <c r="B910" s="1">
        <v>24.884</v>
      </c>
      <c r="C910" s="1">
        <f t="shared" si="5404"/>
        <v>0.24046982676774761</v>
      </c>
      <c r="D910" s="1">
        <v>20.789000000000001</v>
      </c>
      <c r="E910" s="1">
        <f t="shared" si="5404"/>
        <v>0.17023785329343416</v>
      </c>
      <c r="F910" s="1">
        <v>60.311</v>
      </c>
      <c r="G910" s="1">
        <f t="shared" ref="G910" si="5466">(F910-MIN(F$3:F$1561))/(MAX(F$3:F$1561)-MIN(F$3:F$1561))</f>
        <v>0.46592270174265144</v>
      </c>
      <c r="H910" s="1">
        <v>77.912000000000006</v>
      </c>
      <c r="I910" s="1">
        <f t="shared" ref="I910" si="5467">(H910-MIN(H$3:H$1561))/(MAX(H$3:H$1561)-MIN(H$3:H$1561))</f>
        <v>0.55954007003253281</v>
      </c>
      <c r="J910" s="1">
        <v>81.802000000000007</v>
      </c>
      <c r="K910" s="1">
        <f t="shared" ref="K910" si="5468">(J910-MIN(J$3:J$1561))/(MAX(J$3:J$1561)-MIN(J$3:J$1561))</f>
        <v>0.59024643060153159</v>
      </c>
      <c r="L910" s="1">
        <v>3423.4</v>
      </c>
      <c r="M910" s="1">
        <v>4.9943999999999997</v>
      </c>
      <c r="N910" s="1">
        <f t="shared" si="5408"/>
        <v>0.28623355642741749</v>
      </c>
      <c r="O910" s="1">
        <v>7.8867000000000003</v>
      </c>
      <c r="P910" s="1">
        <f t="shared" si="5408"/>
        <v>0.23283389561420917</v>
      </c>
      <c r="Q910" s="1">
        <v>18.170000000000002</v>
      </c>
      <c r="R910" s="1">
        <f t="shared" ref="R910" si="5469">(Q910-MIN(Q$3:Q$1561))/(MAX(Q$3:Q$1561)-MIN(Q$3:Q$1561))</f>
        <v>0.57396384262020539</v>
      </c>
      <c r="S910" s="1">
        <v>29.224</v>
      </c>
      <c r="T910" s="1">
        <f t="shared" ref="T910" si="5470">(S910-MIN(S$3:S$1561))/(MAX(S$3:S$1561)-MIN(S$3:S$1561))</f>
        <v>0.63274855583837597</v>
      </c>
      <c r="U910" s="1">
        <v>33.591000000000001</v>
      </c>
      <c r="V910" s="1">
        <f t="shared" ref="V910" si="5471">(U910-MIN(U$3:U$1561))/(MAX(U$3:U$1561)-MIN(U$3:U$1561))</f>
        <v>0.75220827751882047</v>
      </c>
    </row>
    <row r="911" spans="1:22" x14ac:dyDescent="0.25">
      <c r="A911" s="1">
        <v>3427.2</v>
      </c>
      <c r="B911" s="1">
        <v>23.867999999999999</v>
      </c>
      <c r="C911" s="1">
        <f t="shared" si="5404"/>
        <v>0.23061637848126765</v>
      </c>
      <c r="D911" s="1">
        <v>22.423999999999999</v>
      </c>
      <c r="E911" s="1">
        <f t="shared" si="5404"/>
        <v>0.18456056008353597</v>
      </c>
      <c r="F911" s="1">
        <v>60.667999999999999</v>
      </c>
      <c r="G911" s="1">
        <f t="shared" ref="G911" si="5472">(F911-MIN(F$3:F$1561))/(MAX(F$3:F$1561)-MIN(F$3:F$1561))</f>
        <v>0.46891498968624556</v>
      </c>
      <c r="H911" s="1">
        <v>76.847999999999999</v>
      </c>
      <c r="I911" s="1">
        <f t="shared" ref="I911" si="5473">(H911-MIN(H$3:H$1561))/(MAX(H$3:H$1561)-MIN(H$3:H$1561))</f>
        <v>0.55073219592553035</v>
      </c>
      <c r="J911" s="1">
        <v>82.001999999999995</v>
      </c>
      <c r="K911" s="1">
        <f t="shared" ref="K911" si="5474">(J911-MIN(J$3:J$1561))/(MAX(J$3:J$1561)-MIN(J$3:J$1561))</f>
        <v>0.59191828000133762</v>
      </c>
      <c r="L911" s="1">
        <v>3427.2</v>
      </c>
      <c r="M911" s="1">
        <v>5.2210999999999999</v>
      </c>
      <c r="N911" s="1">
        <f t="shared" si="5408"/>
        <v>0.30803331025463498</v>
      </c>
      <c r="O911" s="1">
        <v>7.46</v>
      </c>
      <c r="P911" s="1">
        <f t="shared" si="5408"/>
        <v>0.21358855472766961</v>
      </c>
      <c r="Q911" s="1">
        <v>18.047999999999998</v>
      </c>
      <c r="R911" s="1">
        <f t="shared" ref="R911" si="5475">(Q911-MIN(Q$3:Q$1561))/(MAX(Q$3:Q$1561)-MIN(Q$3:Q$1561))</f>
        <v>0.56914496526063407</v>
      </c>
      <c r="S911" s="1">
        <v>28.251999999999999</v>
      </c>
      <c r="T911" s="1">
        <f t="shared" ref="T911" si="5476">(S911-MIN(S$3:S$1561))/(MAX(S$3:S$1561)-MIN(S$3:S$1561))</f>
        <v>0.60805682147266393</v>
      </c>
      <c r="U911" s="1">
        <v>32.956000000000003</v>
      </c>
      <c r="V911" s="1">
        <f t="shared" ref="V911" si="5477">(U911-MIN(U$3:U$1561))/(MAX(U$3:U$1561)-MIN(U$3:U$1561))</f>
        <v>0.73651430746340973</v>
      </c>
    </row>
    <row r="912" spans="1:22" x14ac:dyDescent="0.25">
      <c r="A912" s="1">
        <v>3430.9</v>
      </c>
      <c r="B912" s="1">
        <v>21.603999999999999</v>
      </c>
      <c r="C912" s="1">
        <f t="shared" si="5404"/>
        <v>0.20865948190588302</v>
      </c>
      <c r="D912" s="1">
        <v>24.315999999999999</v>
      </c>
      <c r="E912" s="1">
        <f t="shared" si="5404"/>
        <v>0.20113460365960487</v>
      </c>
      <c r="F912" s="1">
        <v>56.817</v>
      </c>
      <c r="G912" s="1">
        <f t="shared" ref="G912" si="5478">(F912-MIN(F$3:F$1561))/(MAX(F$3:F$1561)-MIN(F$3:F$1561))</f>
        <v>0.4366368359865791</v>
      </c>
      <c r="H912" s="1">
        <v>77.498000000000005</v>
      </c>
      <c r="I912" s="1">
        <f t="shared" ref="I912" si="5479">(H912-MIN(H$3:H$1561))/(MAX(H$3:H$1561)-MIN(H$3:H$1561))</f>
        <v>0.55611294608488337</v>
      </c>
      <c r="J912" s="1">
        <v>79.289000000000001</v>
      </c>
      <c r="K912" s="1">
        <f t="shared" ref="K912" si="5480">(J912-MIN(J$3:J$1561))/(MAX(J$3:J$1561)-MIN(J$3:J$1561))</f>
        <v>0.56923964289296836</v>
      </c>
      <c r="L912" s="1">
        <v>3430.9</v>
      </c>
      <c r="M912" s="1">
        <v>5.2811000000000003</v>
      </c>
      <c r="N912" s="1">
        <f t="shared" si="5408"/>
        <v>0.31380298484498809</v>
      </c>
      <c r="O912" s="1">
        <v>7.4333</v>
      </c>
      <c r="P912" s="1">
        <f t="shared" si="5408"/>
        <v>0.2123843114615093</v>
      </c>
      <c r="Q912" s="1">
        <v>18.228000000000002</v>
      </c>
      <c r="R912" s="1">
        <f t="shared" ref="R912" si="5481">(Q912-MIN(Q$3:Q$1561))/(MAX(Q$3:Q$1561)-MIN(Q$3:Q$1561))</f>
        <v>0.57625478431573929</v>
      </c>
      <c r="S912" s="1">
        <v>29.138000000000002</v>
      </c>
      <c r="T912" s="1">
        <f t="shared" ref="T912" si="5482">(S912-MIN(S$3:S$1561))/(MAX(S$3:S$1561)-MIN(S$3:S$1561))</f>
        <v>0.63056389621342612</v>
      </c>
      <c r="U912" s="1">
        <v>31.908000000000001</v>
      </c>
      <c r="V912" s="1">
        <f t="shared" ref="V912" si="5483">(U912-MIN(U$3:U$1561))/(MAX(U$3:U$1561)-MIN(U$3:U$1561))</f>
        <v>0.71061307814361352</v>
      </c>
    </row>
    <row r="913" spans="1:22" x14ac:dyDescent="0.25">
      <c r="A913" s="1">
        <v>3434.7</v>
      </c>
      <c r="B913" s="1">
        <v>21.312999999999999</v>
      </c>
      <c r="C913" s="1">
        <f t="shared" si="5404"/>
        <v>0.20583728362697981</v>
      </c>
      <c r="D913" s="1">
        <v>25.553000000000001</v>
      </c>
      <c r="E913" s="1">
        <f t="shared" si="5404"/>
        <v>0.21197080445431801</v>
      </c>
      <c r="F913" s="1">
        <v>53.216000000000001</v>
      </c>
      <c r="G913" s="1">
        <f t="shared" ref="G913" si="5484">(F913-MIN(F$3:F$1561))/(MAX(F$3:F$1561)-MIN(F$3:F$1561))</f>
        <v>0.40645412202332304</v>
      </c>
      <c r="H913" s="1">
        <v>79.850999999999999</v>
      </c>
      <c r="I913" s="1">
        <f t="shared" ref="I913" si="5485">(H913-MIN(H$3:H$1561))/(MAX(H$3:H$1561)-MIN(H$3:H$1561))</f>
        <v>0.57559126166174113</v>
      </c>
      <c r="J913" s="1">
        <v>76.757999999999996</v>
      </c>
      <c r="K913" s="1">
        <f t="shared" ref="K913" si="5486">(J913-MIN(J$3:J$1561))/(MAX(J$3:J$1561)-MIN(J$3:J$1561))</f>
        <v>0.54808238873842252</v>
      </c>
      <c r="L913" s="1">
        <v>3434.7</v>
      </c>
      <c r="M913" s="1">
        <v>5.2821999999999996</v>
      </c>
      <c r="N913" s="1">
        <f t="shared" si="5408"/>
        <v>0.31390876221247782</v>
      </c>
      <c r="O913" s="1">
        <v>7.4244000000000003</v>
      </c>
      <c r="P913" s="1">
        <f t="shared" si="5408"/>
        <v>0.21198289703945589</v>
      </c>
      <c r="Q913" s="1">
        <v>18.186</v>
      </c>
      <c r="R913" s="1">
        <f t="shared" ref="R913" si="5487">(Q913-MIN(Q$3:Q$1561))/(MAX(Q$3:Q$1561)-MIN(Q$3:Q$1561))</f>
        <v>0.57459582653621466</v>
      </c>
      <c r="S913" s="1">
        <v>30.353999999999999</v>
      </c>
      <c r="T913" s="1">
        <f t="shared" ref="T913" si="5488">(S913-MIN(S$3:S$1561))/(MAX(S$3:S$1561)-MIN(S$3:S$1561))</f>
        <v>0.66145396718946092</v>
      </c>
      <c r="U913" s="1">
        <v>33.192999999999998</v>
      </c>
      <c r="V913" s="1">
        <f t="shared" ref="V913" si="5489">(U913-MIN(U$3:U$1561))/(MAX(U$3:U$1561)-MIN(U$3:U$1561))</f>
        <v>0.74237174195653144</v>
      </c>
    </row>
    <row r="914" spans="1:22" x14ac:dyDescent="0.25">
      <c r="A914" s="1">
        <v>3438.5</v>
      </c>
      <c r="B914" s="1">
        <v>20.748000000000001</v>
      </c>
      <c r="C914" s="1">
        <f t="shared" si="5404"/>
        <v>0.20035775775900622</v>
      </c>
      <c r="D914" s="1">
        <v>23.68</v>
      </c>
      <c r="E914" s="1">
        <f t="shared" si="5404"/>
        <v>0.195563202119235</v>
      </c>
      <c r="F914" s="1">
        <v>53.036999999999999</v>
      </c>
      <c r="G914" s="1">
        <f t="shared" ref="G914" si="5490">(F914-MIN(F$3:F$1561))/(MAX(F$3:F$1561)-MIN(F$3:F$1561))</f>
        <v>0.40495378717205316</v>
      </c>
      <c r="H914" s="1">
        <v>83.22</v>
      </c>
      <c r="I914" s="1">
        <f t="shared" ref="I914" si="5491">(H914-MIN(H$3:H$1561))/(MAX(H$3:H$1561)-MIN(H$3:H$1561))</f>
        <v>0.60348010364152616</v>
      </c>
      <c r="J914" s="1">
        <v>78.852999999999994</v>
      </c>
      <c r="K914" s="1">
        <f t="shared" ref="K914" si="5492">(J914-MIN(J$3:J$1561))/(MAX(J$3:J$1561)-MIN(J$3:J$1561))</f>
        <v>0.56559501120139111</v>
      </c>
      <c r="L914" s="1">
        <v>3438.5</v>
      </c>
      <c r="M914" s="1">
        <v>4.9333</v>
      </c>
      <c r="N914" s="1">
        <f t="shared" si="5408"/>
        <v>0.2803581044695746</v>
      </c>
      <c r="O914" s="1">
        <v>7.2432999999999996</v>
      </c>
      <c r="P914" s="1">
        <f t="shared" si="5408"/>
        <v>0.20381479009182915</v>
      </c>
      <c r="Q914" s="1">
        <v>17.771999999999998</v>
      </c>
      <c r="R914" s="1">
        <f t="shared" ref="R914" si="5493">(Q914-MIN(Q$3:Q$1561))/(MAX(Q$3:Q$1561)-MIN(Q$3:Q$1561))</f>
        <v>0.55824324270947301</v>
      </c>
      <c r="S914" s="1">
        <v>30.710999999999999</v>
      </c>
      <c r="T914" s="1">
        <f t="shared" ref="T914" si="5494">(S914-MIN(S$3:S$1561))/(MAX(S$3:S$1561)-MIN(S$3:S$1561))</f>
        <v>0.67052284493489211</v>
      </c>
      <c r="U914" s="1">
        <v>31.847999999999999</v>
      </c>
      <c r="V914" s="1">
        <f t="shared" ref="V914" si="5495">(U914-MIN(U$3:U$1561))/(MAX(U$3:U$1561)-MIN(U$3:U$1561))</f>
        <v>0.70913018333522815</v>
      </c>
    </row>
    <row r="915" spans="1:22" x14ac:dyDescent="0.25">
      <c r="A915" s="1">
        <v>3442.3</v>
      </c>
      <c r="B915" s="1">
        <v>19.75</v>
      </c>
      <c r="C915" s="1">
        <f t="shared" si="5404"/>
        <v>0.19067887843823153</v>
      </c>
      <c r="D915" s="1">
        <v>22.306999999999999</v>
      </c>
      <c r="E915" s="1">
        <f t="shared" si="5404"/>
        <v>0.18353563244167548</v>
      </c>
      <c r="F915" s="1">
        <v>55.289000000000001</v>
      </c>
      <c r="G915" s="1">
        <f t="shared" ref="G915" si="5496">(F915-MIN(F$3:F$1561))/(MAX(F$3:F$1561)-MIN(F$3:F$1561))</f>
        <v>0.42382950831763844</v>
      </c>
      <c r="H915" s="1">
        <v>80.95</v>
      </c>
      <c r="I915" s="1">
        <f t="shared" ref="I915" si="5497">(H915-MIN(H$3:H$1561))/(MAX(H$3:H$1561)-MIN(H$3:H$1561))</f>
        <v>0.58468886846963186</v>
      </c>
      <c r="J915" s="1">
        <v>80.274000000000001</v>
      </c>
      <c r="K915" s="1">
        <f t="shared" ref="K915" si="5498">(J915-MIN(J$3:J$1561))/(MAX(J$3:J$1561)-MIN(J$3:J$1561))</f>
        <v>0.57747350118701313</v>
      </c>
      <c r="L915" s="1">
        <v>3442.3</v>
      </c>
      <c r="M915" s="1">
        <v>5.1367000000000003</v>
      </c>
      <c r="N915" s="1">
        <f t="shared" si="5408"/>
        <v>0.29991730133087163</v>
      </c>
      <c r="O915" s="1">
        <v>7.5033000000000003</v>
      </c>
      <c r="P915" s="1">
        <f t="shared" si="5408"/>
        <v>0.21554150354507567</v>
      </c>
      <c r="Q915" s="1">
        <v>16.317</v>
      </c>
      <c r="R915" s="1">
        <f t="shared" ref="R915" si="5499">(Q915-MIN(Q$3:Q$1561))/(MAX(Q$3:Q$1561)-MIN(Q$3:Q$1561))</f>
        <v>0.50077220534737399</v>
      </c>
      <c r="S915" s="1">
        <v>32.475999999999999</v>
      </c>
      <c r="T915" s="1">
        <f t="shared" ref="T915" si="5500">(S915-MIN(S$3:S$1561))/(MAX(S$3:S$1561)-MIN(S$3:S$1561))</f>
        <v>0.71535917328415322</v>
      </c>
      <c r="U915" s="1">
        <v>32.491</v>
      </c>
      <c r="V915" s="1">
        <f t="shared" ref="V915" si="5501">(U915-MIN(U$3:U$1561))/(MAX(U$3:U$1561)-MIN(U$3:U$1561))</f>
        <v>0.72502187269842377</v>
      </c>
    </row>
    <row r="916" spans="1:22" x14ac:dyDescent="0.25">
      <c r="A916" s="1">
        <v>3446</v>
      </c>
      <c r="B916" s="1">
        <v>19.239999999999998</v>
      </c>
      <c r="C916" s="1">
        <f t="shared" si="5404"/>
        <v>0.18573275774324649</v>
      </c>
      <c r="D916" s="1">
        <v>22.777999999999999</v>
      </c>
      <c r="E916" s="1">
        <f t="shared" si="5404"/>
        <v>0.18766162320506261</v>
      </c>
      <c r="F916" s="1">
        <v>56.378999999999998</v>
      </c>
      <c r="G916" s="1">
        <f t="shared" ref="G916" si="5502">(F916-MIN(F$3:F$1561))/(MAX(F$3:F$1561)-MIN(F$3:F$1561))</f>
        <v>0.43296562556838797</v>
      </c>
      <c r="H916" s="1">
        <v>78.3</v>
      </c>
      <c r="I916" s="1">
        <f t="shared" ref="I916" si="5503">(H916-MIN(H$3:H$1561))/(MAX(H$3:H$1561)-MIN(H$3:H$1561))</f>
        <v>0.56275196397380811</v>
      </c>
      <c r="J916" s="1">
        <v>83.7</v>
      </c>
      <c r="K916" s="1">
        <f t="shared" ref="K916" si="5504">(J916-MIN(J$3:J$1561))/(MAX(J$3:J$1561)-MIN(J$3:J$1561))</f>
        <v>0.60611228140569118</v>
      </c>
      <c r="L916" s="1">
        <v>3446</v>
      </c>
      <c r="M916" s="1">
        <v>4.92</v>
      </c>
      <c r="N916" s="1">
        <f t="shared" si="5408"/>
        <v>0.27907915993537963</v>
      </c>
      <c r="O916" s="1">
        <v>7.3189000000000002</v>
      </c>
      <c r="P916" s="1">
        <f t="shared" si="5408"/>
        <v>0.20722455754208086</v>
      </c>
      <c r="Q916" s="1">
        <v>15.943</v>
      </c>
      <c r="R916" s="1">
        <f t="shared" ref="R916" si="5505">(Q916-MIN(Q$3:Q$1561))/(MAX(Q$3:Q$1561)-MIN(Q$3:Q$1561))</f>
        <v>0.48599958131065563</v>
      </c>
      <c r="S916" s="1">
        <v>33.488</v>
      </c>
      <c r="T916" s="1">
        <f t="shared" ref="T916" si="5506">(S916-MIN(S$3:S$1561))/(MAX(S$3:S$1561)-MIN(S$3:S$1561))</f>
        <v>0.74106702840565586</v>
      </c>
      <c r="U916" s="1">
        <v>33.832999999999998</v>
      </c>
      <c r="V916" s="1">
        <f t="shared" ref="V916" si="5507">(U916-MIN(U$3:U$1561))/(MAX(U$3:U$1561)-MIN(U$3:U$1561))</f>
        <v>0.75818928657930773</v>
      </c>
    </row>
    <row r="917" spans="1:22" x14ac:dyDescent="0.25">
      <c r="A917" s="1">
        <v>3449.8</v>
      </c>
      <c r="B917" s="1">
        <v>17.646000000000001</v>
      </c>
      <c r="C917" s="1">
        <f t="shared" si="5404"/>
        <v>0.17027370600245009</v>
      </c>
      <c r="D917" s="1">
        <v>26.635999999999999</v>
      </c>
      <c r="E917" s="1">
        <f t="shared" si="5404"/>
        <v>0.22145795519051389</v>
      </c>
      <c r="F917" s="1">
        <v>58.143999999999998</v>
      </c>
      <c r="G917" s="1">
        <f t="shared" ref="G917" si="5508">(F917-MIN(F$3:F$1561))/(MAX(F$3:F$1561)-MIN(F$3:F$1561))</f>
        <v>0.44775943010744573</v>
      </c>
      <c r="H917" s="1">
        <v>74.643000000000001</v>
      </c>
      <c r="I917" s="1">
        <f t="shared" ref="I917" si="5509">(H917-MIN(H$3:H$1561))/(MAX(H$3:H$1561)-MIN(H$3:H$1561))</f>
        <v>0.53247903576957145</v>
      </c>
      <c r="J917" s="1">
        <v>82.888999999999996</v>
      </c>
      <c r="K917" s="1">
        <f t="shared" ref="K917" si="5510">(J917-MIN(J$3:J$1561))/(MAX(J$3:J$1561)-MIN(J$3:J$1561))</f>
        <v>0.59933293208947747</v>
      </c>
      <c r="L917" s="1">
        <v>3449.8</v>
      </c>
      <c r="M917" s="1">
        <v>4.8189000000000002</v>
      </c>
      <c r="N917" s="1">
        <f t="shared" si="5408"/>
        <v>0.26935725825063467</v>
      </c>
      <c r="O917" s="1">
        <v>7.3089000000000004</v>
      </c>
      <c r="P917" s="1">
        <f t="shared" si="5408"/>
        <v>0.20677353010157137</v>
      </c>
      <c r="Q917" s="1">
        <v>15.696999999999999</v>
      </c>
      <c r="R917" s="1">
        <f t="shared" ref="R917" si="5511">(Q917-MIN(Q$3:Q$1561))/(MAX(Q$3:Q$1561)-MIN(Q$3:Q$1561))</f>
        <v>0.47628282860201204</v>
      </c>
      <c r="S917" s="1">
        <v>33.564</v>
      </c>
      <c r="T917" s="1">
        <f t="shared" ref="T917" si="5512">(S917-MIN(S$3:S$1561))/(MAX(S$3:S$1561)-MIN(S$3:S$1561))</f>
        <v>0.74299765784165805</v>
      </c>
      <c r="U917" s="1">
        <v>33.173000000000002</v>
      </c>
      <c r="V917" s="1">
        <f t="shared" ref="V917" si="5513">(U917-MIN(U$3:U$1561))/(MAX(U$3:U$1561)-MIN(U$3:U$1561))</f>
        <v>0.74187744368706976</v>
      </c>
    </row>
    <row r="918" spans="1:22" x14ac:dyDescent="0.25">
      <c r="A918" s="1">
        <v>3453.6</v>
      </c>
      <c r="B918" s="1">
        <v>15.198</v>
      </c>
      <c r="C918" s="1">
        <f t="shared" si="5404"/>
        <v>0.14653232666652188</v>
      </c>
      <c r="D918" s="1">
        <v>28.966000000000001</v>
      </c>
      <c r="E918" s="1">
        <f t="shared" si="5404"/>
        <v>0.24186890737457339</v>
      </c>
      <c r="F918" s="1">
        <v>59.326000000000001</v>
      </c>
      <c r="G918" s="1">
        <f t="shared" ref="G918" si="5514">(F918-MIN(F$3:F$1561))/(MAX(F$3:F$1561)-MIN(F$3:F$1561))</f>
        <v>0.45766666918119431</v>
      </c>
      <c r="H918" s="1">
        <v>73.513999999999996</v>
      </c>
      <c r="I918" s="1">
        <f t="shared" ref="I918" si="5515">(H918-MIN(H$3:H$1561))/(MAX(H$3:H$1561)-MIN(H$3:H$1561))</f>
        <v>0.5231330866466336</v>
      </c>
      <c r="J918" s="1">
        <v>83.831000000000003</v>
      </c>
      <c r="K918" s="1">
        <f t="shared" ref="K918" si="5516">(J918-MIN(J$3:J$1561))/(MAX(J$3:J$1561)-MIN(J$3:J$1561))</f>
        <v>0.60720734276256405</v>
      </c>
      <c r="L918" s="1">
        <v>3453.6</v>
      </c>
      <c r="M918" s="1">
        <v>4.5433000000000003</v>
      </c>
      <c r="N918" s="1">
        <f t="shared" si="5408"/>
        <v>0.24285521963227943</v>
      </c>
      <c r="O918" s="1">
        <v>7.5266999999999999</v>
      </c>
      <c r="P918" s="1">
        <f t="shared" si="5408"/>
        <v>0.21659690775586785</v>
      </c>
      <c r="Q918" s="1">
        <v>16.201000000000001</v>
      </c>
      <c r="R918" s="1">
        <f t="shared" ref="R918" si="5517">(Q918-MIN(Q$3:Q$1561))/(MAX(Q$3:Q$1561)-MIN(Q$3:Q$1561))</f>
        <v>0.49619032195630625</v>
      </c>
      <c r="S918" s="1">
        <v>32.26</v>
      </c>
      <c r="T918" s="1">
        <f t="shared" ref="T918" si="5518">(S918-MIN(S$3:S$1561))/(MAX(S$3:S$1561)-MIN(S$3:S$1561))</f>
        <v>0.70987212120288379</v>
      </c>
      <c r="U918" s="1">
        <v>30.518000000000001</v>
      </c>
      <c r="V918" s="1">
        <f t="shared" ref="V918" si="5519">(U918-MIN(U$3:U$1561))/(MAX(U$3:U$1561)-MIN(U$3:U$1561))</f>
        <v>0.67625934841602131</v>
      </c>
    </row>
    <row r="919" spans="1:22" x14ac:dyDescent="0.25">
      <c r="A919" s="1">
        <v>3457.4</v>
      </c>
      <c r="B919" s="1">
        <v>13.346</v>
      </c>
      <c r="C919" s="1">
        <f t="shared" si="5404"/>
        <v>0.12857111975061541</v>
      </c>
      <c r="D919" s="1">
        <v>26.13</v>
      </c>
      <c r="E919" s="1">
        <f t="shared" si="5404"/>
        <v>0.2170253621411001</v>
      </c>
      <c r="F919" s="1">
        <v>58.893000000000001</v>
      </c>
      <c r="G919" s="1">
        <f t="shared" ref="G919" si="5520">(F919-MIN(F$3:F$1561))/(MAX(F$3:F$1561)-MIN(F$3:F$1561))</f>
        <v>0.45403736755773144</v>
      </c>
      <c r="H919" s="1">
        <v>73.64</v>
      </c>
      <c r="I919" s="1">
        <f t="shared" ref="I919" si="5521">(H919-MIN(H$3:H$1561))/(MAX(H$3:H$1561)-MIN(H$3:H$1561))</f>
        <v>0.5241761243698313</v>
      </c>
      <c r="J919" s="1">
        <v>82.460999999999999</v>
      </c>
      <c r="K919" s="1">
        <f t="shared" ref="K919" si="5522">(J919-MIN(J$3:J$1561))/(MAX(J$3:J$1561)-MIN(J$3:J$1561))</f>
        <v>0.59575517437389247</v>
      </c>
      <c r="L919" s="1">
        <v>3457.4</v>
      </c>
      <c r="M919" s="1">
        <v>4.3232999999999997</v>
      </c>
      <c r="N919" s="1">
        <f t="shared" si="5408"/>
        <v>0.221699746134318</v>
      </c>
      <c r="O919" s="1">
        <v>7.2178000000000004</v>
      </c>
      <c r="P919" s="1">
        <f t="shared" si="5408"/>
        <v>0.20266467011853001</v>
      </c>
      <c r="Q919" s="1">
        <v>17.009</v>
      </c>
      <c r="R919" s="1">
        <f t="shared" ref="R919" si="5523">(Q919-MIN(Q$3:Q$1561))/(MAX(Q$3:Q$1561)-MIN(Q$3:Q$1561))</f>
        <v>0.52810550971477777</v>
      </c>
      <c r="S919" s="1">
        <v>30.31</v>
      </c>
      <c r="T919" s="1">
        <f t="shared" ref="T919" si="5524">(S919-MIN(S$3:S$1561))/(MAX(S$3:S$1561)-MIN(S$3:S$1561))</f>
        <v>0.66033623435809119</v>
      </c>
      <c r="U919" s="1">
        <v>29.94</v>
      </c>
      <c r="V919" s="1">
        <f t="shared" ref="V919" si="5525">(U919-MIN(U$3:U$1561))/(MAX(U$3:U$1561)-MIN(U$3:U$1561))</f>
        <v>0.6619741284285765</v>
      </c>
    </row>
    <row r="920" spans="1:22" x14ac:dyDescent="0.25">
      <c r="A920" s="1">
        <v>3461.1</v>
      </c>
      <c r="B920" s="1">
        <v>15.599</v>
      </c>
      <c r="C920" s="1">
        <f t="shared" si="5404"/>
        <v>0.15042133529140228</v>
      </c>
      <c r="D920" s="1">
        <v>29.132999999999999</v>
      </c>
      <c r="E920" s="1">
        <f t="shared" si="5404"/>
        <v>0.24333183828218621</v>
      </c>
      <c r="F920" s="1">
        <v>57.097000000000001</v>
      </c>
      <c r="G920" s="1">
        <f t="shared" ref="G920" si="5526">(F920-MIN(F$3:F$1561))/(MAX(F$3:F$1561)-MIN(F$3:F$1561))</f>
        <v>0.4389837284913588</v>
      </c>
      <c r="H920" s="1">
        <v>75.703000000000003</v>
      </c>
      <c r="I920" s="1">
        <f t="shared" ref="I920" si="5527">(H920-MIN(H$3:H$1561))/(MAX(H$3:H$1561)-MIN(H$3:H$1561))</f>
        <v>0.54125379756790093</v>
      </c>
      <c r="J920" s="1">
        <v>84.456000000000003</v>
      </c>
      <c r="K920" s="1">
        <f t="shared" ref="K920" si="5528">(J920-MIN(J$3:J$1561))/(MAX(J$3:J$1561)-MIN(J$3:J$1561))</f>
        <v>0.61243187213695804</v>
      </c>
      <c r="L920" s="1">
        <v>3461.1</v>
      </c>
      <c r="M920" s="1">
        <v>4.4955999999999996</v>
      </c>
      <c r="N920" s="1">
        <f t="shared" si="5408"/>
        <v>0.23826832833294867</v>
      </c>
      <c r="O920" s="1">
        <v>7.71</v>
      </c>
      <c r="P920" s="1">
        <f t="shared" si="5408"/>
        <v>0.22486424074040662</v>
      </c>
      <c r="Q920" s="1">
        <v>17.568000000000001</v>
      </c>
      <c r="R920" s="1">
        <f t="shared" ref="R920" si="5529">(Q920-MIN(Q$3:Q$1561))/(MAX(Q$3:Q$1561)-MIN(Q$3:Q$1561))</f>
        <v>0.55018544778035405</v>
      </c>
      <c r="S920" s="1">
        <v>29.966000000000001</v>
      </c>
      <c r="T920" s="1">
        <f t="shared" ref="T920" si="5530">(S920-MIN(S$3:S$1561))/(MAX(S$3:S$1561)-MIN(S$3:S$1561))</f>
        <v>0.65159759585829191</v>
      </c>
      <c r="U920" s="1">
        <v>29.768999999999998</v>
      </c>
      <c r="V920" s="1">
        <f t="shared" ref="V920" si="5531">(U920-MIN(U$3:U$1561))/(MAX(U$3:U$1561)-MIN(U$3:U$1561))</f>
        <v>0.6577478782246784</v>
      </c>
    </row>
    <row r="921" spans="1:22" x14ac:dyDescent="0.25">
      <c r="A921" s="1">
        <v>3464.9</v>
      </c>
      <c r="B921" s="1">
        <v>15.744</v>
      </c>
      <c r="C921" s="1">
        <f t="shared" si="5404"/>
        <v>0.15182758529291765</v>
      </c>
      <c r="D921" s="1">
        <v>29.373000000000001</v>
      </c>
      <c r="E921" s="1">
        <f t="shared" si="5404"/>
        <v>0.2454342539577975</v>
      </c>
      <c r="F921" s="1">
        <v>55.616999999999997</v>
      </c>
      <c r="G921" s="1">
        <f t="shared" ref="G921" si="5532">(F921-MIN(F$3:F$1561))/(MAX(F$3:F$1561)-MIN(F$3:F$1561))</f>
        <v>0.42657872525180895</v>
      </c>
      <c r="H921" s="1">
        <v>76.671999999999997</v>
      </c>
      <c r="I921" s="1">
        <f t="shared" ref="I921" si="5533">(H921-MIN(H$3:H$1561))/(MAX(H$3:H$1561)-MIN(H$3:H$1561))</f>
        <v>0.54927525434392099</v>
      </c>
      <c r="J921" s="1">
        <v>86.096000000000004</v>
      </c>
      <c r="K921" s="1">
        <f t="shared" ref="K921" si="5534">(J921-MIN(J$3:J$1561))/(MAX(J$3:J$1561)-MIN(J$3:J$1561))</f>
        <v>0.62614103721536774</v>
      </c>
      <c r="L921" s="1">
        <v>3464.9</v>
      </c>
      <c r="M921" s="1">
        <v>4.5743999999999998</v>
      </c>
      <c r="N921" s="1">
        <f t="shared" si="5408"/>
        <v>0.24584583429494575</v>
      </c>
      <c r="O921" s="1">
        <v>7.8544</v>
      </c>
      <c r="P921" s="1">
        <f t="shared" si="5408"/>
        <v>0.23137707698136353</v>
      </c>
      <c r="Q921" s="1">
        <v>19.129000000000001</v>
      </c>
      <c r="R921" s="1">
        <f t="shared" ref="R921" si="5535">(Q921-MIN(Q$3:Q$1561))/(MAX(Q$3:Q$1561)-MIN(Q$3:Q$1561))</f>
        <v>0.61184337858601501</v>
      </c>
      <c r="S921" s="1">
        <v>32.026000000000003</v>
      </c>
      <c r="T921" s="1">
        <f t="shared" ref="T921" si="5536">(S921-MIN(S$3:S$1561))/(MAX(S$3:S$1561)-MIN(S$3:S$1561))</f>
        <v>0.70392781478150879</v>
      </c>
      <c r="U921" s="1">
        <v>30.452000000000002</v>
      </c>
      <c r="V921" s="1">
        <f t="shared" ref="V921" si="5537">(U921-MIN(U$3:U$1561))/(MAX(U$3:U$1561)-MIN(U$3:U$1561))</f>
        <v>0.67462816412679749</v>
      </c>
    </row>
    <row r="922" spans="1:22" x14ac:dyDescent="0.25">
      <c r="A922" s="1">
        <v>3468.7</v>
      </c>
      <c r="B922" s="1">
        <v>17.472999999999999</v>
      </c>
      <c r="C922" s="1">
        <f t="shared" si="5404"/>
        <v>0.16859590427650417</v>
      </c>
      <c r="D922" s="1">
        <v>30.14</v>
      </c>
      <c r="E922" s="1">
        <f t="shared" si="5404"/>
        <v>0.25215322405443852</v>
      </c>
      <c r="F922" s="1">
        <v>55.643999999999998</v>
      </c>
      <c r="G922" s="1">
        <f t="shared" ref="G922" si="5538">(F922-MIN(F$3:F$1561))/(MAX(F$3:F$1561)-MIN(F$3:F$1561))</f>
        <v>0.42680503274334125</v>
      </c>
      <c r="H922" s="1">
        <v>77.453999999999994</v>
      </c>
      <c r="I922" s="1">
        <f t="shared" ref="I922" si="5539">(H922-MIN(H$3:H$1561))/(MAX(H$3:H$1561)-MIN(H$3:H$1561))</f>
        <v>0.55574871068948095</v>
      </c>
      <c r="J922" s="1">
        <v>88.332999999999998</v>
      </c>
      <c r="K922" s="1">
        <f t="shared" ref="K922" si="5540">(J922-MIN(J$3:J$1561))/(MAX(J$3:J$1561)-MIN(J$3:J$1561))</f>
        <v>0.64484067275219847</v>
      </c>
      <c r="L922" s="1">
        <v>3468.7</v>
      </c>
      <c r="M922" s="1">
        <v>4.5033000000000003</v>
      </c>
      <c r="N922" s="1">
        <f t="shared" si="5408"/>
        <v>0.23900876990537737</v>
      </c>
      <c r="O922" s="1">
        <v>7.9344000000000001</v>
      </c>
      <c r="P922" s="1">
        <f t="shared" si="5408"/>
        <v>0.23498529650543937</v>
      </c>
      <c r="Q922" s="1">
        <v>19.440999999999999</v>
      </c>
      <c r="R922" s="1">
        <f t="shared" ref="R922" si="5541">(Q922-MIN(Q$3:Q$1561))/(MAX(Q$3:Q$1561)-MIN(Q$3:Q$1561))</f>
        <v>0.62416706494819707</v>
      </c>
      <c r="S922" s="1">
        <v>32.158000000000001</v>
      </c>
      <c r="T922" s="1">
        <f t="shared" ref="T922" si="5542">(S922-MIN(S$3:S$1561))/(MAX(S$3:S$1561)-MIN(S$3:S$1561))</f>
        <v>0.70728101327561776</v>
      </c>
      <c r="U922" s="1">
        <v>30.373999999999999</v>
      </c>
      <c r="V922" s="1">
        <f t="shared" ref="V922" si="5543">(U922-MIN(U$3:U$1561))/(MAX(U$3:U$1561)-MIN(U$3:U$1561))</f>
        <v>0.67270040087589655</v>
      </c>
    </row>
    <row r="923" spans="1:22" x14ac:dyDescent="0.25">
      <c r="A923" s="1">
        <v>3472.5</v>
      </c>
      <c r="B923" s="1">
        <v>19.841999999999999</v>
      </c>
      <c r="C923" s="1">
        <f t="shared" si="5404"/>
        <v>0.1915711198185033</v>
      </c>
      <c r="D923" s="1">
        <v>31.088999999999999</v>
      </c>
      <c r="E923" s="1">
        <f t="shared" si="5404"/>
        <v>0.26046652603841813</v>
      </c>
      <c r="F923" s="1">
        <v>55.890999999999998</v>
      </c>
      <c r="G923" s="1">
        <f t="shared" ref="G923" si="5544">(F923-MIN(F$3:F$1561))/(MAX(F$3:F$1561)-MIN(F$3:F$1561))</f>
        <v>0.42887532720291477</v>
      </c>
      <c r="H923" s="1">
        <v>80.001000000000005</v>
      </c>
      <c r="I923" s="1">
        <f t="shared" ref="I923" si="5545">(H923-MIN(H$3:H$1561))/(MAX(H$3:H$1561)-MIN(H$3:H$1561))</f>
        <v>0.57683297323697658</v>
      </c>
      <c r="J923" s="1">
        <v>90.641999999999996</v>
      </c>
      <c r="K923" s="1">
        <f t="shared" ref="K923" si="5546">(J923-MIN(J$3:J$1561))/(MAX(J$3:J$1561)-MIN(J$3:J$1561))</f>
        <v>0.6641421740729595</v>
      </c>
      <c r="L923" s="1">
        <v>3472.5</v>
      </c>
      <c r="M923" s="1">
        <v>4.33</v>
      </c>
      <c r="N923" s="1">
        <f t="shared" si="5408"/>
        <v>0.22234402646357412</v>
      </c>
      <c r="O923" s="1">
        <v>8.1278000000000006</v>
      </c>
      <c r="P923" s="1">
        <f t="shared" si="5408"/>
        <v>0.24370816720489274</v>
      </c>
      <c r="Q923" s="1">
        <v>18.62</v>
      </c>
      <c r="R923" s="1">
        <f t="shared" ref="R923" si="5547">(Q923-MIN(Q$3:Q$1561))/(MAX(Q$3:Q$1561)-MIN(Q$3:Q$1561))</f>
        <v>0.59173839025796804</v>
      </c>
      <c r="S923" s="1">
        <v>30.408999999999999</v>
      </c>
      <c r="T923" s="1">
        <f t="shared" ref="T923" si="5548">(S923-MIN(S$3:S$1561))/(MAX(S$3:S$1561)-MIN(S$3:S$1561))</f>
        <v>0.66285113322867295</v>
      </c>
      <c r="U923" s="1">
        <v>30.634</v>
      </c>
      <c r="V923" s="1">
        <f t="shared" ref="V923" si="5549">(U923-MIN(U$3:U$1561))/(MAX(U$3:U$1561)-MIN(U$3:U$1561))</f>
        <v>0.6791262783788995</v>
      </c>
    </row>
    <row r="924" spans="1:22" x14ac:dyDescent="0.25">
      <c r="A924" s="1">
        <v>3476.2</v>
      </c>
      <c r="B924" s="1">
        <v>20.84</v>
      </c>
      <c r="C924" s="1">
        <f t="shared" si="5404"/>
        <v>0.20124999913927802</v>
      </c>
      <c r="D924" s="1">
        <v>29.13</v>
      </c>
      <c r="E924" s="1">
        <f t="shared" si="5404"/>
        <v>0.24330555808624107</v>
      </c>
      <c r="F924" s="1">
        <v>53.429000000000002</v>
      </c>
      <c r="G924" s="1">
        <f t="shared" ref="G924" si="5550">(F924-MIN(F$3:F$1561))/(MAX(F$3:F$1561)-MIN(F$3:F$1561))</f>
        <v>0.40823943667874474</v>
      </c>
      <c r="H924" s="1">
        <v>78.959000000000003</v>
      </c>
      <c r="I924" s="1">
        <f t="shared" ref="I924" si="5551">(H924-MIN(H$3:H$1561))/(MAX(H$3:H$1561)-MIN(H$3:H$1561))</f>
        <v>0.56820721682767528</v>
      </c>
      <c r="J924" s="1">
        <v>86.846999999999994</v>
      </c>
      <c r="K924" s="1">
        <f t="shared" ref="K924" si="5552">(J924-MIN(J$3:J$1561))/(MAX(J$3:J$1561)-MIN(J$3:J$1561))</f>
        <v>0.63241883171163948</v>
      </c>
      <c r="L924" s="1">
        <v>3476.2</v>
      </c>
      <c r="M924" s="1">
        <v>4.4543999999999997</v>
      </c>
      <c r="N924" s="1">
        <f t="shared" si="5408"/>
        <v>0.23430648511423954</v>
      </c>
      <c r="O924" s="1">
        <v>8.4344000000000001</v>
      </c>
      <c r="P924" s="1">
        <f t="shared" si="5408"/>
        <v>0.25753666853091339</v>
      </c>
      <c r="Q924" s="1">
        <v>16.3</v>
      </c>
      <c r="R924" s="1">
        <f t="shared" ref="R924" si="5553">(Q924-MIN(Q$3:Q$1561))/(MAX(Q$3:Q$1561)-MIN(Q$3:Q$1561))</f>
        <v>0.50010072243661408</v>
      </c>
      <c r="S924" s="1">
        <v>27.617000000000001</v>
      </c>
      <c r="T924" s="1">
        <f t="shared" ref="T924" si="5554">(S924-MIN(S$3:S$1561))/(MAX(S$3:S$1561)-MIN(S$3:S$1561))</f>
        <v>0.5919259044744879</v>
      </c>
      <c r="U924" s="1">
        <v>30.001000000000001</v>
      </c>
      <c r="V924" s="1">
        <f t="shared" ref="V924" si="5555">(U924-MIN(U$3:U$1561))/(MAX(U$3:U$1561)-MIN(U$3:U$1561))</f>
        <v>0.66348173815043476</v>
      </c>
    </row>
    <row r="925" spans="1:22" x14ac:dyDescent="0.25">
      <c r="A925" s="1">
        <v>3480</v>
      </c>
      <c r="B925" s="1">
        <v>21.062999999999999</v>
      </c>
      <c r="C925" s="1">
        <f t="shared" si="5404"/>
        <v>0.20341271465884989</v>
      </c>
      <c r="D925" s="1">
        <v>26.960999999999999</v>
      </c>
      <c r="E925" s="1">
        <f t="shared" si="5404"/>
        <v>0.22430497641790414</v>
      </c>
      <c r="F925" s="1">
        <v>52.737000000000002</v>
      </c>
      <c r="G925" s="1">
        <f t="shared" ref="G925" si="5556">(F925-MIN(F$3:F$1561))/(MAX(F$3:F$1561)-MIN(F$3:F$1561))</f>
        <v>0.40243925948836062</v>
      </c>
      <c r="H925" s="1">
        <v>76.328999999999994</v>
      </c>
      <c r="I925" s="1">
        <f t="shared" ref="I925" si="5557">(H925-MIN(H$3:H$1561))/(MAX(H$3:H$1561)-MIN(H$3:H$1561))</f>
        <v>0.54643587387521619</v>
      </c>
      <c r="J925" s="1">
        <v>84.671999999999997</v>
      </c>
      <c r="K925" s="1">
        <f t="shared" ref="K925" si="5558">(J925-MIN(J$3:J$1561))/(MAX(J$3:J$1561)-MIN(J$3:J$1561))</f>
        <v>0.61423746948874847</v>
      </c>
      <c r="L925" s="1">
        <v>3480</v>
      </c>
      <c r="M925" s="1">
        <v>4.67</v>
      </c>
      <c r="N925" s="1">
        <f t="shared" si="5408"/>
        <v>0.25503884914224173</v>
      </c>
      <c r="O925" s="1">
        <v>7.9722</v>
      </c>
      <c r="P925" s="1">
        <f t="shared" si="5408"/>
        <v>0.23669018023056521</v>
      </c>
      <c r="Q925" s="1">
        <v>14.933</v>
      </c>
      <c r="R925" s="1">
        <f t="shared" ref="R925" si="5559">(Q925-MIN(Q$3:Q$1561))/(MAX(Q$3:Q$1561)-MIN(Q$3:Q$1561))</f>
        <v>0.44610559661256621</v>
      </c>
      <c r="S925" s="1">
        <v>26.988</v>
      </c>
      <c r="T925" s="1">
        <f t="shared" ref="T925" si="5560">(S925-MIN(S$3:S$1561))/(MAX(S$3:S$1561)-MIN(S$3:S$1561))</f>
        <v>0.57594740558968038</v>
      </c>
      <c r="U925" s="1">
        <v>29.062000000000001</v>
      </c>
      <c r="V925" s="1">
        <f t="shared" ref="V925" si="5561">(U925-MIN(U$3:U$1561))/(MAX(U$3:U$1561)-MIN(U$3:U$1561))</f>
        <v>0.64027443439920528</v>
      </c>
    </row>
    <row r="926" spans="1:22" x14ac:dyDescent="0.25">
      <c r="A926" s="1">
        <v>3483.8</v>
      </c>
      <c r="B926" s="1">
        <v>20.547999999999998</v>
      </c>
      <c r="C926" s="1">
        <f t="shared" si="5404"/>
        <v>0.19841810258450224</v>
      </c>
      <c r="D926" s="1">
        <v>23.782</v>
      </c>
      <c r="E926" s="1">
        <f t="shared" si="5404"/>
        <v>0.1964567287813698</v>
      </c>
      <c r="F926" s="1">
        <v>58.853999999999999</v>
      </c>
      <c r="G926" s="1">
        <f t="shared" ref="G926" si="5562">(F926-MIN(F$3:F$1561))/(MAX(F$3:F$1561)-MIN(F$3:F$1561))</f>
        <v>0.45371047895885136</v>
      </c>
      <c r="H926" s="1">
        <v>74.748000000000005</v>
      </c>
      <c r="I926" s="1">
        <f t="shared" ref="I926" si="5563">(H926-MIN(H$3:H$1561))/(MAX(H$3:H$1561)-MIN(H$3:H$1561))</f>
        <v>0.53334823387223618</v>
      </c>
      <c r="J926" s="1">
        <v>84.840999999999994</v>
      </c>
      <c r="K926" s="1">
        <f t="shared" ref="K926" si="5564">(J926-MIN(J$3:J$1561))/(MAX(J$3:J$1561)-MIN(J$3:J$1561))</f>
        <v>0.61565018223158463</v>
      </c>
      <c r="L926" s="1">
        <v>3483.8</v>
      </c>
      <c r="M926" s="1">
        <v>4.6311</v>
      </c>
      <c r="N926" s="1">
        <f t="shared" si="5408"/>
        <v>0.25129817678282945</v>
      </c>
      <c r="O926" s="1">
        <v>8.1510999999999996</v>
      </c>
      <c r="P926" s="1">
        <f t="shared" si="5408"/>
        <v>0.24475906114127979</v>
      </c>
      <c r="Q926" s="1">
        <v>15.502000000000001</v>
      </c>
      <c r="R926" s="1">
        <f t="shared" ref="R926" si="5565">(Q926-MIN(Q$3:Q$1561))/(MAX(Q$3:Q$1561)-MIN(Q$3:Q$1561))</f>
        <v>0.46858052462564831</v>
      </c>
      <c r="S926" s="1">
        <v>27.056000000000001</v>
      </c>
      <c r="T926" s="1">
        <f t="shared" ref="T926" si="5566">(S926-MIN(S$3:S$1561))/(MAX(S$3:S$1561)-MIN(S$3:S$1561))</f>
        <v>0.57767481087452444</v>
      </c>
      <c r="U926" s="1">
        <v>28.132999999999999</v>
      </c>
      <c r="V926" s="1">
        <f t="shared" ref="V926" si="5567">(U926-MIN(U$3:U$1561))/(MAX(U$3:U$1561)-MIN(U$3:U$1561))</f>
        <v>0.61731427978270648</v>
      </c>
    </row>
    <row r="927" spans="1:22" x14ac:dyDescent="0.25">
      <c r="A927" s="1">
        <v>3487.6</v>
      </c>
      <c r="B927" s="1">
        <v>20.408000000000001</v>
      </c>
      <c r="C927" s="1">
        <f t="shared" si="5404"/>
        <v>0.19706034396234948</v>
      </c>
      <c r="D927" s="1">
        <v>24.414000000000001</v>
      </c>
      <c r="E927" s="1">
        <f t="shared" si="5404"/>
        <v>0.2019930900604795</v>
      </c>
      <c r="F927" s="1">
        <v>58.238999999999997</v>
      </c>
      <c r="G927" s="1">
        <f t="shared" ref="G927" si="5568">(F927-MIN(F$3:F$1561))/(MAX(F$3:F$1561)-MIN(F$3:F$1561))</f>
        <v>0.44855569720728167</v>
      </c>
      <c r="H927" s="1">
        <v>73.558999999999997</v>
      </c>
      <c r="I927" s="1">
        <f t="shared" ref="I927" si="5569">(H927-MIN(H$3:H$1561))/(MAX(H$3:H$1561)-MIN(H$3:H$1561))</f>
        <v>0.52350560011920422</v>
      </c>
      <c r="J927" s="1">
        <v>83.897000000000006</v>
      </c>
      <c r="K927" s="1">
        <f t="shared" ref="K927" si="5570">(J927-MIN(J$3:J$1561))/(MAX(J$3:J$1561)-MIN(J$3:J$1561))</f>
        <v>0.60775905306450018</v>
      </c>
      <c r="L927" s="1">
        <v>3487.6</v>
      </c>
      <c r="M927" s="1">
        <v>4.5833000000000004</v>
      </c>
      <c r="N927" s="1">
        <f t="shared" si="5408"/>
        <v>0.24670166935918153</v>
      </c>
      <c r="O927" s="1">
        <v>7.4410999999999996</v>
      </c>
      <c r="P927" s="1">
        <f t="shared" si="5408"/>
        <v>0.21273611286510669</v>
      </c>
      <c r="Q927" s="1">
        <v>14.904</v>
      </c>
      <c r="R927" s="1">
        <f t="shared" ref="R927" si="5571">(Q927-MIN(Q$3:Q$1561))/(MAX(Q$3:Q$1561)-MIN(Q$3:Q$1561))</f>
        <v>0.44496012576479932</v>
      </c>
      <c r="S927" s="1">
        <v>27.713000000000001</v>
      </c>
      <c r="T927" s="1">
        <f t="shared" ref="T927" si="5572">(S927-MIN(S$3:S$1561))/(MAX(S$3:S$1561)-MIN(S$3:S$1561))</f>
        <v>0.59436459428838539</v>
      </c>
      <c r="U927" s="1">
        <v>27.06</v>
      </c>
      <c r="V927" s="1">
        <f t="shared" ref="V927" si="5573">(U927-MIN(U$3:U$1561))/(MAX(U$3:U$1561)-MIN(U$3:U$1561))</f>
        <v>0.59079517762608313</v>
      </c>
    </row>
    <row r="928" spans="1:22" x14ac:dyDescent="0.25">
      <c r="A928" s="1">
        <v>3491.3</v>
      </c>
      <c r="B928" s="1">
        <v>23.082999999999998</v>
      </c>
      <c r="C928" s="1">
        <f t="shared" si="5404"/>
        <v>0.22300323192133964</v>
      </c>
      <c r="D928" s="1">
        <v>25.637</v>
      </c>
      <c r="E928" s="1">
        <f t="shared" si="5404"/>
        <v>0.21270664994078195</v>
      </c>
      <c r="F928" s="1">
        <v>52.097000000000001</v>
      </c>
      <c r="G928" s="1">
        <f t="shared" ref="G928" si="5574">(F928-MIN(F$3:F$1561))/(MAX(F$3:F$1561)-MIN(F$3:F$1561))</f>
        <v>0.3970749337631499</v>
      </c>
      <c r="H928" s="1">
        <v>68.53</v>
      </c>
      <c r="I928" s="1">
        <f t="shared" ref="I928" si="5575">(H928-MIN(H$3:H$1561))/(MAX(H$3:H$1561)-MIN(H$3:H$1561))</f>
        <v>0.48187515004014864</v>
      </c>
      <c r="J928" s="1">
        <v>83.677000000000007</v>
      </c>
      <c r="K928" s="1">
        <f t="shared" ref="K928" si="5576">(J928-MIN(J$3:J$1561))/(MAX(J$3:J$1561)-MIN(J$3:J$1561))</f>
        <v>0.60592001872471346</v>
      </c>
      <c r="L928" s="1">
        <v>3491.3</v>
      </c>
      <c r="M928" s="1">
        <v>4.7567000000000004</v>
      </c>
      <c r="N928" s="1">
        <f t="shared" si="5408"/>
        <v>0.26337602892530199</v>
      </c>
      <c r="O928" s="1">
        <v>7.2888999999999999</v>
      </c>
      <c r="P928" s="1">
        <f t="shared" si="5408"/>
        <v>0.20587147522055241</v>
      </c>
      <c r="Q928" s="1">
        <v>13.084</v>
      </c>
      <c r="R928" s="1">
        <f t="shared" ref="R928" si="5577">(Q928-MIN(Q$3:Q$1561))/(MAX(Q$3:Q$1561)-MIN(Q$3:Q$1561))</f>
        <v>0.37307195531873716</v>
      </c>
      <c r="S928" s="1">
        <v>26.513999999999999</v>
      </c>
      <c r="T928" s="1">
        <f t="shared" ref="T928" si="5578">(S928-MIN(S$3:S$1561))/(MAX(S$3:S$1561)-MIN(S$3:S$1561))</f>
        <v>0.56390637463356152</v>
      </c>
      <c r="U928" s="1">
        <v>26.896999999999998</v>
      </c>
      <c r="V928" s="1">
        <f t="shared" ref="V928" si="5579">(U928-MIN(U$3:U$1561))/(MAX(U$3:U$1561)-MIN(U$3:U$1561))</f>
        <v>0.58676664672996981</v>
      </c>
    </row>
    <row r="929" spans="1:22" x14ac:dyDescent="0.25">
      <c r="A929" s="1">
        <v>3495.1</v>
      </c>
      <c r="B929" s="1">
        <v>21.338000000000001</v>
      </c>
      <c r="C929" s="1">
        <f t="shared" si="5404"/>
        <v>0.2060797405237928</v>
      </c>
      <c r="D929" s="1">
        <v>27.776</v>
      </c>
      <c r="E929" s="1">
        <f t="shared" si="5404"/>
        <v>0.23144442964966747</v>
      </c>
      <c r="F929" s="1">
        <v>47.146000000000001</v>
      </c>
      <c r="G929" s="1">
        <f t="shared" ref="G929" si="5580">(F929-MIN(F$3:F$1561))/(MAX(F$3:F$1561)-MIN(F$3:F$1561))</f>
        <v>0.35557684522327748</v>
      </c>
      <c r="H929" s="1">
        <v>67.504000000000005</v>
      </c>
      <c r="I929" s="1">
        <f t="shared" ref="I929" si="5581">(H929-MIN(H$3:H$1561))/(MAX(H$3:H$1561)-MIN(H$3:H$1561))</f>
        <v>0.47338184286553919</v>
      </c>
      <c r="J929" s="1">
        <v>82.287000000000006</v>
      </c>
      <c r="K929" s="1">
        <f t="shared" ref="K929" si="5582">(J929-MIN(J$3:J$1561))/(MAX(J$3:J$1561)-MIN(J$3:J$1561))</f>
        <v>0.59430066539606119</v>
      </c>
      <c r="L929" s="1">
        <v>3495.1</v>
      </c>
      <c r="M929" s="1">
        <v>4.6467000000000001</v>
      </c>
      <c r="N929" s="1">
        <f t="shared" si="5408"/>
        <v>0.25279829217632127</v>
      </c>
      <c r="O929" s="1">
        <v>7.5033000000000003</v>
      </c>
      <c r="P929" s="1">
        <f t="shared" si="5408"/>
        <v>0.21554150354507567</v>
      </c>
      <c r="Q929" s="1">
        <v>12.981999999999999</v>
      </c>
      <c r="R929" s="1">
        <f t="shared" ref="R929" si="5583">(Q929-MIN(Q$3:Q$1561))/(MAX(Q$3:Q$1561)-MIN(Q$3:Q$1561))</f>
        <v>0.36904305785417763</v>
      </c>
      <c r="S929" s="1">
        <v>28.565999999999999</v>
      </c>
      <c r="T929" s="1">
        <f t="shared" ref="T929" si="5584">(S929-MIN(S$3:S$1561))/(MAX(S$3:S$1561)-MIN(S$3:S$1561))</f>
        <v>0.61603336940562026</v>
      </c>
      <c r="U929" s="1">
        <v>27.311</v>
      </c>
      <c r="V929" s="1">
        <f t="shared" ref="V929" si="5585">(U929-MIN(U$3:U$1561))/(MAX(U$3:U$1561)-MIN(U$3:U$1561))</f>
        <v>0.59699862090782829</v>
      </c>
    </row>
    <row r="930" spans="1:22" x14ac:dyDescent="0.25">
      <c r="A930" s="1">
        <v>3498.9</v>
      </c>
      <c r="B930" s="1">
        <v>19.370999999999999</v>
      </c>
      <c r="C930" s="1">
        <f t="shared" si="5404"/>
        <v>0.18700323188254658</v>
      </c>
      <c r="D930" s="1">
        <v>25.959</v>
      </c>
      <c r="E930" s="1">
        <f t="shared" si="5404"/>
        <v>0.21552739097222709</v>
      </c>
      <c r="F930" s="1">
        <v>44.37</v>
      </c>
      <c r="G930" s="1">
        <f t="shared" ref="G930" si="5586">(F930-MIN(F$3:F$1561))/(MAX(F$3:F$1561)-MIN(F$3:F$1561))</f>
        <v>0.33230908239017587</v>
      </c>
      <c r="H930" s="1">
        <v>66.581000000000003</v>
      </c>
      <c r="I930" s="1">
        <f t="shared" ref="I930" si="5587">(H930-MIN(H$3:H$1561))/(MAX(H$3:H$1561)-MIN(H$3:H$1561))</f>
        <v>0.46574117763925793</v>
      </c>
      <c r="J930" s="1">
        <v>77.902000000000001</v>
      </c>
      <c r="K930" s="1">
        <f t="shared" ref="K930" si="5588">(J930-MIN(J$3:J$1561))/(MAX(J$3:J$1561)-MIN(J$3:J$1561))</f>
        <v>0.55764536730531322</v>
      </c>
      <c r="L930" s="1">
        <v>3498.9</v>
      </c>
      <c r="M930" s="1">
        <v>4.5956000000000001</v>
      </c>
      <c r="N930" s="1">
        <f t="shared" si="5408"/>
        <v>0.24788445265020387</v>
      </c>
      <c r="O930" s="1">
        <v>7.4066999999999998</v>
      </c>
      <c r="P930" s="1">
        <f t="shared" si="5408"/>
        <v>0.21118457846975408</v>
      </c>
      <c r="Q930" s="1">
        <v>12.375999999999999</v>
      </c>
      <c r="R930" s="1">
        <f t="shared" ref="R930" si="5589">(Q930-MIN(Q$3:Q$1561))/(MAX(Q$3:Q$1561)-MIN(Q$3:Q$1561))</f>
        <v>0.34510666703532394</v>
      </c>
      <c r="S930" s="1">
        <v>29.876999999999999</v>
      </c>
      <c r="T930" s="1">
        <f t="shared" ref="T930" si="5590">(S930-MIN(S$3:S$1561))/(MAX(S$3:S$1561)-MIN(S$3:S$1561))</f>
        <v>0.6493367271766578</v>
      </c>
      <c r="U930" s="1">
        <v>26.962</v>
      </c>
      <c r="V930" s="1">
        <f t="shared" ref="V930" si="5591">(U930-MIN(U$3:U$1561))/(MAX(U$3:U$1561)-MIN(U$3:U$1561))</f>
        <v>0.58837311610572052</v>
      </c>
    </row>
    <row r="931" spans="1:22" x14ac:dyDescent="0.25">
      <c r="A931" s="1">
        <v>3502.7</v>
      </c>
      <c r="B931" s="1">
        <v>17.151</v>
      </c>
      <c r="C931" s="1">
        <f t="shared" si="5404"/>
        <v>0.16547305944555288</v>
      </c>
      <c r="D931" s="1">
        <v>25.454000000000001</v>
      </c>
      <c r="E931" s="1">
        <f t="shared" si="5404"/>
        <v>0.21110355798812835</v>
      </c>
      <c r="F931" s="1">
        <v>45.207000000000001</v>
      </c>
      <c r="G931" s="1">
        <f t="shared" ref="G931" si="5592">(F931-MIN(F$3:F$1561))/(MAX(F$3:F$1561)-MIN(F$3:F$1561))</f>
        <v>0.33932461462767805</v>
      </c>
      <c r="H931" s="1">
        <v>71.122</v>
      </c>
      <c r="I931" s="1">
        <f t="shared" ref="I931" si="5593">(H931-MIN(H$3:H$1561))/(MAX(H$3:H$1561)-MIN(H$3:H$1561))</f>
        <v>0.50333192606021471</v>
      </c>
      <c r="J931" s="1">
        <v>81.081999999999994</v>
      </c>
      <c r="K931" s="1">
        <f t="shared" ref="K931" si="5594">(J931-MIN(J$3:J$1561))/(MAX(J$3:J$1561)-MIN(J$3:J$1561))</f>
        <v>0.58422777276222948</v>
      </c>
      <c r="L931" s="1">
        <v>3502.7</v>
      </c>
      <c r="M931" s="1">
        <v>4.6333000000000002</v>
      </c>
      <c r="N931" s="1">
        <f t="shared" si="5408"/>
        <v>0.25150973151780909</v>
      </c>
      <c r="O931" s="1">
        <v>7.37</v>
      </c>
      <c r="P931" s="1">
        <f t="shared" si="5408"/>
        <v>0.20952930776308429</v>
      </c>
      <c r="Q931" s="1">
        <v>10.651999999999999</v>
      </c>
      <c r="R931" s="1">
        <f t="shared" ref="R931" si="5595">(Q931-MIN(Q$3:Q$1561))/(MAX(Q$3:Q$1561)-MIN(Q$3:Q$1561))</f>
        <v>0.2770104000853178</v>
      </c>
      <c r="S931" s="1">
        <v>29.998999999999999</v>
      </c>
      <c r="T931" s="1">
        <f t="shared" ref="T931" si="5596">(S931-MIN(S$3:S$1561))/(MAX(S$3:S$1561)-MIN(S$3:S$1561))</f>
        <v>0.65243589548181913</v>
      </c>
      <c r="U931" s="1">
        <v>29.686</v>
      </c>
      <c r="V931" s="1">
        <f t="shared" ref="V931" si="5597">(U931-MIN(U$3:U$1561))/(MAX(U$3:U$1561)-MIN(U$3:U$1561))</f>
        <v>0.65569654040641212</v>
      </c>
    </row>
    <row r="932" spans="1:22" x14ac:dyDescent="0.25">
      <c r="A932" s="1">
        <v>3506.4</v>
      </c>
      <c r="B932" s="1">
        <v>15.750999999999999</v>
      </c>
      <c r="C932" s="1">
        <f t="shared" si="5404"/>
        <v>0.15189547322402527</v>
      </c>
      <c r="D932" s="1">
        <v>24.221</v>
      </c>
      <c r="E932" s="1">
        <f t="shared" si="5404"/>
        <v>0.2003023974546754</v>
      </c>
      <c r="F932" s="1">
        <v>43.683999999999997</v>
      </c>
      <c r="G932" s="1">
        <f t="shared" ref="G932" si="5598">(F932-MIN(F$3:F$1561))/(MAX(F$3:F$1561)-MIN(F$3:F$1561))</f>
        <v>0.32655919575346559</v>
      </c>
      <c r="H932" s="1">
        <v>73.239000000000004</v>
      </c>
      <c r="I932" s="1">
        <f t="shared" ref="I932" si="5599">(H932-MIN(H$3:H$1561))/(MAX(H$3:H$1561)-MIN(H$3:H$1561))</f>
        <v>0.52085661542536899</v>
      </c>
      <c r="J932" s="1">
        <v>80.418000000000006</v>
      </c>
      <c r="K932" s="1">
        <f t="shared" ref="K932" si="5600">(J932-MIN(J$3:J$1561))/(MAX(J$3:J$1561)-MIN(J$3:J$1561))</f>
        <v>0.57867723275487348</v>
      </c>
      <c r="L932" s="1">
        <v>3506.4</v>
      </c>
      <c r="M932" s="1">
        <v>4.6666999999999996</v>
      </c>
      <c r="N932" s="1">
        <f t="shared" si="5408"/>
        <v>0.25472151703977225</v>
      </c>
      <c r="O932" s="1">
        <v>7.7832999999999997</v>
      </c>
      <c r="P932" s="1">
        <f t="shared" si="5408"/>
        <v>0.22817027187934111</v>
      </c>
      <c r="Q932" s="1">
        <v>10.709</v>
      </c>
      <c r="R932" s="1">
        <f t="shared" ref="R932" si="5601">(Q932-MIN(Q$3:Q$1561))/(MAX(Q$3:Q$1561)-MIN(Q$3:Q$1561))</f>
        <v>0.27926184278610111</v>
      </c>
      <c r="S932" s="1">
        <v>28.443999999999999</v>
      </c>
      <c r="T932" s="1">
        <f t="shared" ref="T932" si="5602">(S932-MIN(S$3:S$1561))/(MAX(S$3:S$1561)-MIN(S$3:S$1561))</f>
        <v>0.61293420110045882</v>
      </c>
      <c r="U932" s="1">
        <v>29.925999999999998</v>
      </c>
      <c r="V932" s="1">
        <f t="shared" ref="V932" si="5603">(U932-MIN(U$3:U$1561))/(MAX(U$3:U$1561)-MIN(U$3:U$1561))</f>
        <v>0.66162811963995316</v>
      </c>
    </row>
    <row r="933" spans="1:22" x14ac:dyDescent="0.25">
      <c r="A933" s="1">
        <v>3510.2</v>
      </c>
      <c r="B933" s="1">
        <v>13.702999999999999</v>
      </c>
      <c r="C933" s="1">
        <f t="shared" si="5404"/>
        <v>0.13203340423710494</v>
      </c>
      <c r="D933" s="1">
        <v>21.969000000000001</v>
      </c>
      <c r="E933" s="1">
        <f t="shared" si="5404"/>
        <v>0.18057473036518962</v>
      </c>
      <c r="F933" s="1">
        <v>42.143000000000001</v>
      </c>
      <c r="G933" s="1">
        <f t="shared" ref="G933" si="5604">(F933-MIN(F$3:F$1561))/(MAX(F$3:F$1561)-MIN(F$3:F$1561))</f>
        <v>0.31364290521823163</v>
      </c>
      <c r="H933" s="1">
        <v>76.369</v>
      </c>
      <c r="I933" s="1">
        <f t="shared" ref="I933" si="5605">(H933-MIN(H$3:H$1561))/(MAX(H$3:H$1561)-MIN(H$3:H$1561))</f>
        <v>0.54676699696194564</v>
      </c>
      <c r="J933" s="1">
        <v>82.55</v>
      </c>
      <c r="K933" s="1">
        <f t="shared" ref="K933" si="5606">(J933-MIN(J$3:J$1561))/(MAX(J$3:J$1561)-MIN(J$3:J$1561))</f>
        <v>0.5964991473568062</v>
      </c>
      <c r="L933" s="1">
        <v>3510.2</v>
      </c>
      <c r="M933" s="1">
        <v>4.9055999999999997</v>
      </c>
      <c r="N933" s="1">
        <f t="shared" si="5408"/>
        <v>0.27769443803369487</v>
      </c>
      <c r="O933" s="1">
        <v>7.58</v>
      </c>
      <c r="P933" s="1">
        <f t="shared" si="5408"/>
        <v>0.21900088401378337</v>
      </c>
      <c r="Q933" s="1">
        <v>11.054</v>
      </c>
      <c r="R933" s="1">
        <f t="shared" ref="R933" si="5607">(Q933-MIN(Q$3:Q$1561))/(MAX(Q$3:Q$1561)-MIN(Q$3:Q$1561))</f>
        <v>0.29288899597505247</v>
      </c>
      <c r="S933" s="1">
        <v>27.053999999999998</v>
      </c>
      <c r="T933" s="1">
        <f t="shared" ref="T933" si="5608">(S933-MIN(S$3:S$1561))/(MAX(S$3:S$1561)-MIN(S$3:S$1561))</f>
        <v>0.57762400483673482</v>
      </c>
      <c r="U933" s="1">
        <v>31.140999999999998</v>
      </c>
      <c r="V933" s="1">
        <f t="shared" ref="V933" si="5609">(U933-MIN(U$3:U$1561))/(MAX(U$3:U$1561)-MIN(U$3:U$1561))</f>
        <v>0.69165673950975493</v>
      </c>
    </row>
    <row r="934" spans="1:22" x14ac:dyDescent="0.25">
      <c r="A934" s="1">
        <v>3514</v>
      </c>
      <c r="B934" s="1">
        <v>10.677</v>
      </c>
      <c r="C934" s="1">
        <f t="shared" si="5404"/>
        <v>0.10268642144686035</v>
      </c>
      <c r="D934" s="1">
        <v>22.657</v>
      </c>
      <c r="E934" s="1">
        <f t="shared" si="5404"/>
        <v>0.18660165530194192</v>
      </c>
      <c r="F934" s="1">
        <v>41.877000000000002</v>
      </c>
      <c r="G934" s="1">
        <f t="shared" ref="G934" si="5610">(F934-MIN(F$3:F$1561))/(MAX(F$3:F$1561)-MIN(F$3:F$1561))</f>
        <v>0.31141335733869097</v>
      </c>
      <c r="H934" s="1">
        <v>75.858999999999995</v>
      </c>
      <c r="I934" s="1">
        <f t="shared" ref="I934" si="5611">(H934-MIN(H$3:H$1561))/(MAX(H$3:H$1561)-MIN(H$3:H$1561))</f>
        <v>0.54254517760614562</v>
      </c>
      <c r="J934" s="1">
        <v>86.853999999999999</v>
      </c>
      <c r="K934" s="1">
        <f t="shared" ref="K934" si="5612">(J934-MIN(J$3:J$1561))/(MAX(J$3:J$1561)-MIN(J$3:J$1561))</f>
        <v>0.6324773464406328</v>
      </c>
      <c r="L934" s="1">
        <v>3514</v>
      </c>
      <c r="M934" s="1">
        <v>5.1510999999999996</v>
      </c>
      <c r="N934" s="1">
        <f t="shared" si="5408"/>
        <v>0.30130202323255634</v>
      </c>
      <c r="O934" s="1">
        <v>7.4843999999999999</v>
      </c>
      <c r="P934" s="1">
        <f t="shared" si="5408"/>
        <v>0.21468906168251273</v>
      </c>
      <c r="Q934" s="1">
        <v>11.087</v>
      </c>
      <c r="R934" s="1">
        <f t="shared" ref="R934" si="5613">(Q934-MIN(Q$3:Q$1561))/(MAX(Q$3:Q$1561)-MIN(Q$3:Q$1561))</f>
        <v>0.29419246280182171</v>
      </c>
      <c r="S934" s="1">
        <v>27.01</v>
      </c>
      <c r="T934" s="1">
        <f t="shared" ref="T934" si="5614">(S934-MIN(S$3:S$1561))/(MAX(S$3:S$1561)-MIN(S$3:S$1561))</f>
        <v>0.57650627200536519</v>
      </c>
      <c r="U934" s="1">
        <v>30.571999999999999</v>
      </c>
      <c r="V934" s="1">
        <f t="shared" ref="V934" si="5615">(U934-MIN(U$3:U$1561))/(MAX(U$3:U$1561)-MIN(U$3:U$1561))</f>
        <v>0.67759395374356801</v>
      </c>
    </row>
    <row r="935" spans="1:22" x14ac:dyDescent="0.25">
      <c r="A935" s="1">
        <v>3517.8</v>
      </c>
      <c r="B935" s="1">
        <v>10.523999999999999</v>
      </c>
      <c r="C935" s="1">
        <f t="shared" si="5404"/>
        <v>0.10120258523836484</v>
      </c>
      <c r="D935" s="1">
        <v>22.251999999999999</v>
      </c>
      <c r="E935" s="1">
        <f t="shared" si="5404"/>
        <v>0.18305382884934787</v>
      </c>
      <c r="F935" s="1">
        <v>41.256999999999998</v>
      </c>
      <c r="G935" s="1">
        <f t="shared" ref="G935" si="5616">(F935-MIN(F$3:F$1561))/(MAX(F$3:F$1561)-MIN(F$3:F$1561))</f>
        <v>0.30621666679239301</v>
      </c>
      <c r="H935" s="1">
        <v>77.176000000000002</v>
      </c>
      <c r="I935" s="1">
        <f t="shared" ref="I935" si="5617">(H935-MIN(H$3:H$1561))/(MAX(H$3:H$1561)-MIN(H$3:H$1561))</f>
        <v>0.55344740523671165</v>
      </c>
      <c r="J935" s="1">
        <v>90.24</v>
      </c>
      <c r="K935" s="1">
        <f t="shared" ref="K935" si="5618">(J935-MIN(J$3:J$1561))/(MAX(J$3:J$1561)-MIN(J$3:J$1561))</f>
        <v>0.66078175677934936</v>
      </c>
      <c r="L935" s="1">
        <v>3517.8</v>
      </c>
      <c r="M935" s="1">
        <v>4.91</v>
      </c>
      <c r="N935" s="1">
        <f t="shared" si="5408"/>
        <v>0.27811754750365414</v>
      </c>
      <c r="O935" s="1">
        <v>7.4577999999999998</v>
      </c>
      <c r="P935" s="1">
        <f t="shared" si="5408"/>
        <v>0.21348932869075751</v>
      </c>
      <c r="Q935" s="1">
        <v>11.007</v>
      </c>
      <c r="R935" s="1">
        <f t="shared" ref="R935" si="5619">(Q935-MIN(Q$3:Q$1561))/(MAX(Q$3:Q$1561)-MIN(Q$3:Q$1561))</f>
        <v>0.29103254322177502</v>
      </c>
      <c r="S935" s="1">
        <v>27.388999999999999</v>
      </c>
      <c r="T935" s="1">
        <f t="shared" ref="T935" si="5620">(S935-MIN(S$3:S$1561))/(MAX(S$3:S$1561)-MIN(S$3:S$1561))</f>
        <v>0.58613401616648131</v>
      </c>
      <c r="U935" s="1">
        <v>29.271000000000001</v>
      </c>
      <c r="V935" s="1">
        <f t="shared" ref="V935" si="5621">(U935-MIN(U$3:U$1561))/(MAX(U$3:U$1561)-MIN(U$3:U$1561))</f>
        <v>0.64543985131508064</v>
      </c>
    </row>
    <row r="936" spans="1:22" x14ac:dyDescent="0.25">
      <c r="A936" s="1">
        <v>3521.5</v>
      </c>
      <c r="B936" s="1">
        <v>12.019</v>
      </c>
      <c r="C936" s="1">
        <f t="shared" si="5404"/>
        <v>0.11570150766778178</v>
      </c>
      <c r="D936" s="1">
        <v>21.484000000000002</v>
      </c>
      <c r="E936" s="1">
        <f t="shared" si="5404"/>
        <v>0.17632609868739182</v>
      </c>
      <c r="F936" s="1">
        <v>41.082000000000001</v>
      </c>
      <c r="G936" s="1">
        <f t="shared" ref="G936" si="5622">(F936-MIN(F$3:F$1561))/(MAX(F$3:F$1561)-MIN(F$3:F$1561))</f>
        <v>0.30474985897690571</v>
      </c>
      <c r="H936" s="1">
        <v>78.108000000000004</v>
      </c>
      <c r="I936" s="1">
        <f t="shared" ref="I936" si="5623">(H936-MIN(H$3:H$1561))/(MAX(H$3:H$1561)-MIN(H$3:H$1561))</f>
        <v>0.56116257315750695</v>
      </c>
      <c r="J936" s="1">
        <v>88.82</v>
      </c>
      <c r="K936" s="1">
        <f t="shared" ref="K936" si="5624">(J936-MIN(J$3:J$1561))/(MAX(J$3:J$1561)-MIN(J$3:J$1561))</f>
        <v>0.64891162604072616</v>
      </c>
      <c r="L936" s="1">
        <v>3521.5</v>
      </c>
      <c r="M936" s="1">
        <v>4.8722000000000003</v>
      </c>
      <c r="N936" s="1">
        <f t="shared" si="5408"/>
        <v>0.27448265251173171</v>
      </c>
      <c r="O936" s="1">
        <v>7.6367000000000003</v>
      </c>
      <c r="P936" s="1">
        <f t="shared" si="5408"/>
        <v>0.22155820960147216</v>
      </c>
      <c r="Q936" s="1">
        <v>11.496</v>
      </c>
      <c r="R936" s="1">
        <f t="shared" ref="R936" si="5625">(Q936-MIN(Q$3:Q$1561))/(MAX(Q$3:Q$1561)-MIN(Q$3:Q$1561))</f>
        <v>0.31034755165481043</v>
      </c>
      <c r="S936" s="1">
        <v>27.303000000000001</v>
      </c>
      <c r="T936" s="1">
        <f t="shared" ref="T936" si="5626">(S936-MIN(S$3:S$1561))/(MAX(S$3:S$1561)-MIN(S$3:S$1561))</f>
        <v>0.58394935654153146</v>
      </c>
      <c r="U936" s="1">
        <v>29.670999999999999</v>
      </c>
      <c r="V936" s="1">
        <f t="shared" ref="V936" si="5627">(U936-MIN(U$3:U$1561))/(MAX(U$3:U$1561)-MIN(U$3:U$1561))</f>
        <v>0.65532581670431578</v>
      </c>
    </row>
    <row r="937" spans="1:22" x14ac:dyDescent="0.25">
      <c r="A937" s="1">
        <v>3525.3</v>
      </c>
      <c r="B937" s="1">
        <v>13.311999999999999</v>
      </c>
      <c r="C937" s="1">
        <f t="shared" si="5404"/>
        <v>0.12824137837094973</v>
      </c>
      <c r="D937" s="1">
        <v>23.859000000000002</v>
      </c>
      <c r="E937" s="1">
        <f t="shared" si="5404"/>
        <v>0.19713125381062843</v>
      </c>
      <c r="F937" s="1">
        <v>40.533000000000001</v>
      </c>
      <c r="G937" s="1">
        <f t="shared" ref="G937" si="5628">(F937-MIN(F$3:F$1561))/(MAX(F$3:F$1561)-MIN(F$3:F$1561))</f>
        <v>0.30014827331574839</v>
      </c>
      <c r="H937" s="1">
        <v>82.227999999999994</v>
      </c>
      <c r="I937" s="1">
        <f t="shared" ref="I937" si="5629">(H937-MIN(H$3:H$1561))/(MAX(H$3:H$1561)-MIN(H$3:H$1561))</f>
        <v>0.59526825109063664</v>
      </c>
      <c r="J937" s="1">
        <v>88.382999999999996</v>
      </c>
      <c r="K937" s="1">
        <f t="shared" ref="K937" si="5630">(J937-MIN(J$3:J$1561))/(MAX(J$3:J$1561)-MIN(J$3:J$1561))</f>
        <v>0.64525863510215009</v>
      </c>
      <c r="L937" s="1">
        <v>3525.3</v>
      </c>
      <c r="M937" s="1">
        <v>5.0911</v>
      </c>
      <c r="N937" s="1">
        <f t="shared" si="5408"/>
        <v>0.29553234864220324</v>
      </c>
      <c r="O937" s="1">
        <v>7.8978000000000002</v>
      </c>
      <c r="P937" s="1">
        <f t="shared" si="5408"/>
        <v>0.23333453607317467</v>
      </c>
      <c r="Q937" s="1">
        <v>13.212</v>
      </c>
      <c r="R937" s="1">
        <f t="shared" ref="R937" si="5631">(Q937-MIN(Q$3:Q$1561))/(MAX(Q$3:Q$1561)-MIN(Q$3:Q$1561))</f>
        <v>0.37812782664681183</v>
      </c>
      <c r="S937" s="1">
        <v>27.882999999999999</v>
      </c>
      <c r="T937" s="1">
        <f t="shared" ref="T937" si="5632">(S937-MIN(S$3:S$1561))/(MAX(S$3:S$1561)-MIN(S$3:S$1561))</f>
        <v>0.59868310750049547</v>
      </c>
      <c r="U937" s="1">
        <v>27.632000000000001</v>
      </c>
      <c r="V937" s="1">
        <f t="shared" ref="V937" si="5633">(U937-MIN(U$3:U$1561))/(MAX(U$3:U$1561)-MIN(U$3:U$1561))</f>
        <v>0.60493210813268949</v>
      </c>
    </row>
    <row r="938" spans="1:22" x14ac:dyDescent="0.25">
      <c r="A938" s="1">
        <v>3529.1</v>
      </c>
      <c r="B938" s="1">
        <v>13.683999999999999</v>
      </c>
      <c r="C938" s="1">
        <f t="shared" si="5404"/>
        <v>0.13184913699552708</v>
      </c>
      <c r="D938" s="1">
        <v>24.073</v>
      </c>
      <c r="E938" s="1">
        <f t="shared" si="5404"/>
        <v>0.19900590778804847</v>
      </c>
      <c r="F938" s="1">
        <v>43.006999999999998</v>
      </c>
      <c r="G938" s="1">
        <f t="shared" ref="G938" si="5634">(F938-MIN(F$3:F$1561))/(MAX(F$3:F$1561)-MIN(F$3:F$1561))</f>
        <v>0.3208847449472661</v>
      </c>
      <c r="H938" s="1">
        <v>86.956999999999994</v>
      </c>
      <c r="I938" s="1">
        <f t="shared" ref="I938" si="5635">(H938-MIN(H$3:H$1561))/(MAX(H$3:H$1561)-MIN(H$3:H$1561))</f>
        <v>0.6344152780192216</v>
      </c>
      <c r="J938" s="1">
        <v>85.861000000000004</v>
      </c>
      <c r="K938" s="1">
        <f t="shared" ref="K938" si="5636">(J938-MIN(J$3:J$1561))/(MAX(J$3:J$1561)-MIN(J$3:J$1561))</f>
        <v>0.62417661417059567</v>
      </c>
      <c r="L938" s="1">
        <v>3529.1</v>
      </c>
      <c r="M938" s="1">
        <v>5.0067000000000004</v>
      </c>
      <c r="N938" s="1">
        <f t="shared" si="5408"/>
        <v>0.28741633971843994</v>
      </c>
      <c r="O938" s="1">
        <v>7.6666999999999996</v>
      </c>
      <c r="P938" s="1">
        <f t="shared" si="5408"/>
        <v>0.22291129192300055</v>
      </c>
      <c r="Q938" s="1">
        <v>15.04</v>
      </c>
      <c r="R938" s="1">
        <f t="shared" ref="R938" si="5637">(Q938-MIN(Q$3:Q$1561))/(MAX(Q$3:Q$1561)-MIN(Q$3:Q$1561))</f>
        <v>0.45033198905087862</v>
      </c>
      <c r="S938" s="1">
        <v>29.582000000000001</v>
      </c>
      <c r="T938" s="1">
        <f t="shared" ref="T938" si="5638">(S938-MIN(S$3:S$1561))/(MAX(S$3:S$1561)-MIN(S$3:S$1561))</f>
        <v>0.64184283660270203</v>
      </c>
      <c r="U938" s="1">
        <v>28.638999999999999</v>
      </c>
      <c r="V938" s="1">
        <f t="shared" ref="V938" si="5639">(U938-MIN(U$3:U$1561))/(MAX(U$3:U$1561)-MIN(U$3:U$1561))</f>
        <v>0.62982002600008902</v>
      </c>
    </row>
    <row r="939" spans="1:22" x14ac:dyDescent="0.25">
      <c r="A939" s="1">
        <v>3532.8</v>
      </c>
      <c r="B939" s="1">
        <v>13.12</v>
      </c>
      <c r="C939" s="1">
        <f t="shared" si="5404"/>
        <v>0.12637930940342595</v>
      </c>
      <c r="D939" s="1">
        <v>24.594000000000001</v>
      </c>
      <c r="E939" s="1">
        <f t="shared" si="5404"/>
        <v>0.20356990181718795</v>
      </c>
      <c r="F939" s="1">
        <v>44.61</v>
      </c>
      <c r="G939" s="1">
        <f t="shared" ref="G939" si="5640">(F939-MIN(F$3:F$1561))/(MAX(F$3:F$1561)-MIN(F$3:F$1561))</f>
        <v>0.33432070453712992</v>
      </c>
      <c r="H939" s="1">
        <v>86.462000000000003</v>
      </c>
      <c r="I939" s="1">
        <f t="shared" ref="I939" si="5641">(H939-MIN(H$3:H$1561))/(MAX(H$3:H$1561)-MIN(H$3:H$1561))</f>
        <v>0.63031762982094519</v>
      </c>
      <c r="J939" s="1">
        <v>89.028999999999996</v>
      </c>
      <c r="K939" s="1">
        <f t="shared" ref="K939" si="5642">(J939-MIN(J$3:J$1561))/(MAX(J$3:J$1561)-MIN(J$3:J$1561))</f>
        <v>0.6506587086635236</v>
      </c>
      <c r="L939" s="1">
        <v>3532.8</v>
      </c>
      <c r="M939" s="1">
        <v>4.8033000000000001</v>
      </c>
      <c r="N939" s="1">
        <f t="shared" si="5408"/>
        <v>0.26785714285714285</v>
      </c>
      <c r="O939" s="1">
        <v>7.4455999999999998</v>
      </c>
      <c r="P939" s="1">
        <f t="shared" si="5408"/>
        <v>0.21293907521333594</v>
      </c>
      <c r="Q939" s="1">
        <v>15.522</v>
      </c>
      <c r="R939" s="1">
        <f t="shared" ref="R939" si="5643">(Q939-MIN(Q$3:Q$1561))/(MAX(Q$3:Q$1561)-MIN(Q$3:Q$1561))</f>
        <v>0.46937050452065998</v>
      </c>
      <c r="S939" s="1">
        <v>29.411000000000001</v>
      </c>
      <c r="T939" s="1">
        <f t="shared" ref="T939" si="5644">(S939-MIN(S$3:S$1561))/(MAX(S$3:S$1561)-MIN(S$3:S$1561))</f>
        <v>0.63749892037169709</v>
      </c>
      <c r="U939" s="1">
        <v>30.417999999999999</v>
      </c>
      <c r="V939" s="1">
        <f t="shared" ref="V939" si="5645">(U939-MIN(U$3:U$1561))/(MAX(U$3:U$1561)-MIN(U$3:U$1561))</f>
        <v>0.67378785706871247</v>
      </c>
    </row>
    <row r="940" spans="1:22" x14ac:dyDescent="0.25">
      <c r="A940" s="1">
        <v>3536.6</v>
      </c>
      <c r="B940" s="1">
        <v>12.612</v>
      </c>
      <c r="C940" s="1">
        <f t="shared" si="5404"/>
        <v>0.12145258526018597</v>
      </c>
      <c r="D940" s="1">
        <v>23.213999999999999</v>
      </c>
      <c r="E940" s="1">
        <f t="shared" si="5404"/>
        <v>0.1914810116824231</v>
      </c>
      <c r="F940" s="1">
        <v>43.161999999999999</v>
      </c>
      <c r="G940" s="1">
        <f t="shared" ref="G940" si="5646">(F940-MIN(F$3:F$1561))/(MAX(F$3:F$1561)-MIN(F$3:F$1561))</f>
        <v>0.32218391758384057</v>
      </c>
      <c r="H940" s="1">
        <v>84.896000000000001</v>
      </c>
      <c r="I940" s="1">
        <f t="shared" ref="I940" si="5647">(H940-MIN(H$3:H$1561))/(MAX(H$3:H$1561)-MIN(H$3:H$1561))</f>
        <v>0.61735416097548856</v>
      </c>
      <c r="J940" s="1">
        <v>91.542000000000002</v>
      </c>
      <c r="K940" s="1">
        <f t="shared" ref="K940" si="5648">(J940-MIN(J$3:J$1561))/(MAX(J$3:J$1561)-MIN(J$3:J$1561))</f>
        <v>0.67166549637208683</v>
      </c>
      <c r="L940" s="1">
        <v>3536.6</v>
      </c>
      <c r="M940" s="1">
        <v>4.8022</v>
      </c>
      <c r="N940" s="1">
        <f t="shared" si="5408"/>
        <v>0.26775136548965306</v>
      </c>
      <c r="O940" s="1">
        <v>7.1867000000000001</v>
      </c>
      <c r="P940" s="1">
        <f t="shared" si="5408"/>
        <v>0.20126197477854552</v>
      </c>
      <c r="Q940" s="1">
        <v>15.672000000000001</v>
      </c>
      <c r="R940" s="1">
        <f t="shared" ref="R940" si="5649">(Q940-MIN(Q$3:Q$1561))/(MAX(Q$3:Q$1561)-MIN(Q$3:Q$1561))</f>
        <v>0.47529535373324755</v>
      </c>
      <c r="S940" s="1">
        <v>28.693000000000001</v>
      </c>
      <c r="T940" s="1">
        <f t="shared" ref="T940" si="5650">(S940-MIN(S$3:S$1561))/(MAX(S$3:S$1561)-MIN(S$3:S$1561))</f>
        <v>0.61925955280525546</v>
      </c>
      <c r="U940" s="1">
        <v>32.195999999999998</v>
      </c>
      <c r="V940" s="1">
        <f t="shared" ref="V940" si="5651">(U940-MIN(U$3:U$1561))/(MAX(U$3:U$1561)-MIN(U$3:U$1561))</f>
        <v>0.7177309732238627</v>
      </c>
    </row>
    <row r="941" spans="1:22" x14ac:dyDescent="0.25">
      <c r="A941" s="1">
        <v>3540.4</v>
      </c>
      <c r="B941" s="1">
        <v>13.441000000000001</v>
      </c>
      <c r="C941" s="1">
        <f t="shared" si="5404"/>
        <v>0.12949245595850481</v>
      </c>
      <c r="D941" s="1">
        <v>22.927</v>
      </c>
      <c r="E941" s="1">
        <f t="shared" si="5404"/>
        <v>0.18896687293700462</v>
      </c>
      <c r="F941" s="1">
        <v>44.415999999999997</v>
      </c>
      <c r="G941" s="1">
        <f t="shared" ref="G941" si="5652">(F941-MIN(F$3:F$1561))/(MAX(F$3:F$1561)-MIN(F$3:F$1561))</f>
        <v>0.33269464330167536</v>
      </c>
      <c r="H941" s="1">
        <v>86.393000000000001</v>
      </c>
      <c r="I941" s="1">
        <f t="shared" ref="I941" si="5653">(H941-MIN(H$3:H$1561))/(MAX(H$3:H$1561)-MIN(H$3:H$1561))</f>
        <v>0.62974644249633693</v>
      </c>
      <c r="J941" s="1">
        <v>88.382999999999996</v>
      </c>
      <c r="K941" s="1">
        <f t="shared" ref="K941" si="5654">(J941-MIN(J$3:J$1561))/(MAX(J$3:J$1561)-MIN(J$3:J$1561))</f>
        <v>0.64525863510215009</v>
      </c>
      <c r="L941" s="1">
        <v>3540.4</v>
      </c>
      <c r="M941" s="1">
        <v>4.9555999999999996</v>
      </c>
      <c r="N941" s="1">
        <f t="shared" si="5408"/>
        <v>0.28250250019232243</v>
      </c>
      <c r="O941" s="1">
        <v>7.4166999999999996</v>
      </c>
      <c r="P941" s="1">
        <f t="shared" si="5408"/>
        <v>0.21163560591026354</v>
      </c>
      <c r="Q941" s="1">
        <v>15.554</v>
      </c>
      <c r="R941" s="1">
        <f t="shared" ref="R941" si="5655">(Q941-MIN(Q$3:Q$1561))/(MAX(Q$3:Q$1561)-MIN(Q$3:Q$1561))</f>
        <v>0.47063447235267863</v>
      </c>
      <c r="S941" s="1">
        <v>28.274000000000001</v>
      </c>
      <c r="T941" s="1">
        <f t="shared" ref="T941" si="5656">(S941-MIN(S$3:S$1561))/(MAX(S$3:S$1561)-MIN(S$3:S$1561))</f>
        <v>0.60861568788834874</v>
      </c>
      <c r="U941" s="1">
        <v>32.823999999999998</v>
      </c>
      <c r="V941" s="1">
        <f t="shared" ref="V941" si="5657">(U941-MIN(U$3:U$1561))/(MAX(U$3:U$1561)-MIN(U$3:U$1561))</f>
        <v>0.73325193888496198</v>
      </c>
    </row>
    <row r="942" spans="1:22" x14ac:dyDescent="0.25">
      <c r="A942" s="1">
        <v>3544.2</v>
      </c>
      <c r="B942" s="1">
        <v>13.295999999999999</v>
      </c>
      <c r="C942" s="1">
        <f t="shared" si="5404"/>
        <v>0.12808620595698944</v>
      </c>
      <c r="D942" s="1">
        <v>23.358000000000001</v>
      </c>
      <c r="E942" s="1">
        <f t="shared" si="5404"/>
        <v>0.19274246108778986</v>
      </c>
      <c r="F942" s="1">
        <v>43.429000000000002</v>
      </c>
      <c r="G942" s="1">
        <f t="shared" ref="G942" si="5658">(F942-MIN(F$3:F$1561))/(MAX(F$3:F$1561)-MIN(F$3:F$1561))</f>
        <v>0.32442184722232698</v>
      </c>
      <c r="H942" s="1">
        <v>86.581000000000003</v>
      </c>
      <c r="I942" s="1">
        <f t="shared" ref="I942" si="5659">(H942-MIN(H$3:H$1561))/(MAX(H$3:H$1561)-MIN(H$3:H$1561))</f>
        <v>0.63130272100396523</v>
      </c>
      <c r="J942" s="1">
        <v>86.320999999999998</v>
      </c>
      <c r="K942" s="1">
        <f t="shared" ref="K942" si="5660">(J942-MIN(J$3:J$1561))/(MAX(J$3:J$1561)-MIN(J$3:J$1561))</f>
        <v>0.62802186779014946</v>
      </c>
      <c r="L942" s="1">
        <v>3544.2</v>
      </c>
      <c r="M942" s="1">
        <v>4.8956</v>
      </c>
      <c r="N942" s="1">
        <f t="shared" si="5408"/>
        <v>0.27673282560196938</v>
      </c>
      <c r="O942" s="1">
        <v>7.2744</v>
      </c>
      <c r="P942" s="1">
        <f t="shared" si="5408"/>
        <v>0.20521748543181365</v>
      </c>
      <c r="Q942" s="1">
        <v>15.518000000000001</v>
      </c>
      <c r="R942" s="1">
        <f t="shared" ref="R942" si="5661">(Q942-MIN(Q$3:Q$1561))/(MAX(Q$3:Q$1561)-MIN(Q$3:Q$1561))</f>
        <v>0.46921250854165764</v>
      </c>
      <c r="S942" s="1">
        <v>28.087</v>
      </c>
      <c r="T942" s="1">
        <f t="shared" ref="T942" si="5662">(S942-MIN(S$3:S$1561))/(MAX(S$3:S$1561)-MIN(S$3:S$1561))</f>
        <v>0.60386532335502763</v>
      </c>
      <c r="U942" s="1">
        <v>34.457000000000001</v>
      </c>
      <c r="V942" s="1">
        <f t="shared" ref="V942" si="5663">(U942-MIN(U$3:U$1561))/(MAX(U$3:U$1561)-MIN(U$3:U$1561))</f>
        <v>0.77361139258651468</v>
      </c>
    </row>
    <row r="943" spans="1:22" x14ac:dyDescent="0.25">
      <c r="A943" s="1">
        <v>3547.9</v>
      </c>
      <c r="B943" s="1">
        <v>14.529</v>
      </c>
      <c r="C943" s="1">
        <f t="shared" si="5404"/>
        <v>0.14004418010780623</v>
      </c>
      <c r="D943" s="1">
        <v>21.773</v>
      </c>
      <c r="E943" s="1">
        <f t="shared" si="5404"/>
        <v>0.17885775756344038</v>
      </c>
      <c r="F943" s="1">
        <v>41.896999999999998</v>
      </c>
      <c r="G943" s="1">
        <f t="shared" ref="G943" si="5664">(F943-MIN(F$3:F$1561))/(MAX(F$3:F$1561)-MIN(F$3:F$1561))</f>
        <v>0.31158099251760374</v>
      </c>
      <c r="H943" s="1">
        <v>83.043000000000006</v>
      </c>
      <c r="I943" s="1">
        <f t="shared" ref="I943" si="5665">(H943-MIN(H$3:H$1561))/(MAX(H$3:H$1561)-MIN(H$3:H$1561))</f>
        <v>0.60201488398274849</v>
      </c>
      <c r="J943" s="1">
        <v>83.052000000000007</v>
      </c>
      <c r="K943" s="1">
        <f t="shared" ref="K943" si="5666">(J943-MIN(J$3:J$1561))/(MAX(J$3:J$1561)-MIN(J$3:J$1561))</f>
        <v>0.60069548935031947</v>
      </c>
      <c r="L943" s="1">
        <v>3547.9</v>
      </c>
      <c r="M943" s="1">
        <v>4.6155999999999997</v>
      </c>
      <c r="N943" s="1">
        <f t="shared" si="5408"/>
        <v>0.24980767751365487</v>
      </c>
      <c r="O943" s="1">
        <v>7.63</v>
      </c>
      <c r="P943" s="1">
        <f t="shared" si="5408"/>
        <v>0.22125602121633078</v>
      </c>
      <c r="Q943" s="1">
        <v>16.151</v>
      </c>
      <c r="R943" s="1">
        <f t="shared" ref="R943" si="5667">(Q943-MIN(Q$3:Q$1561))/(MAX(Q$3:Q$1561)-MIN(Q$3:Q$1561))</f>
        <v>0.49421537221877704</v>
      </c>
      <c r="S943" s="1">
        <v>30.253</v>
      </c>
      <c r="T943" s="1">
        <f t="shared" ref="T943" si="5668">(S943-MIN(S$3:S$1561))/(MAX(S$3:S$1561)-MIN(S$3:S$1561))</f>
        <v>0.65888826228108954</v>
      </c>
      <c r="U943" s="1">
        <v>36.313000000000002</v>
      </c>
      <c r="V943" s="1">
        <f t="shared" ref="V943" si="5669">(U943-MIN(U$3:U$1561))/(MAX(U$3:U$1561)-MIN(U$3:U$1561))</f>
        <v>0.81948227199256585</v>
      </c>
    </row>
    <row r="944" spans="1:22" x14ac:dyDescent="0.25">
      <c r="A944" s="1">
        <v>3551.7</v>
      </c>
      <c r="B944" s="1">
        <v>14.896000000000001</v>
      </c>
      <c r="C944" s="1">
        <f t="shared" si="5404"/>
        <v>0.14360344735302094</v>
      </c>
      <c r="D944" s="1">
        <v>21.802</v>
      </c>
      <c r="E944" s="1">
        <f t="shared" si="5404"/>
        <v>0.17911179945757674</v>
      </c>
      <c r="F944" s="1">
        <v>43.337000000000003</v>
      </c>
      <c r="G944" s="1">
        <f t="shared" ref="G944" si="5670">(F944-MIN(F$3:F$1561))/(MAX(F$3:F$1561)-MIN(F$3:F$1561))</f>
        <v>0.32365072539932793</v>
      </c>
      <c r="H944" s="1">
        <v>77.022999999999996</v>
      </c>
      <c r="I944" s="1">
        <f t="shared" ref="I944" si="5671">(H944-MIN(H$3:H$1561))/(MAX(H$3:H$1561)-MIN(H$3:H$1561))</f>
        <v>0.55218085942997153</v>
      </c>
      <c r="J944" s="1">
        <v>85.04</v>
      </c>
      <c r="K944" s="1">
        <f t="shared" ref="K944" si="5672">(J944-MIN(J$3:J$1561))/(MAX(J$3:J$1561)-MIN(J$3:J$1561))</f>
        <v>0.61731367238439183</v>
      </c>
      <c r="L944" s="1">
        <v>3551.7</v>
      </c>
      <c r="M944" s="1">
        <v>4.5088999999999997</v>
      </c>
      <c r="N944" s="1">
        <f t="shared" si="5408"/>
        <v>0.23954727286714361</v>
      </c>
      <c r="O944" s="1">
        <v>7.7310999999999996</v>
      </c>
      <c r="P944" s="1">
        <f t="shared" si="5408"/>
        <v>0.2258159086398816</v>
      </c>
      <c r="Q944" s="1">
        <v>15.795999999999999</v>
      </c>
      <c r="R944" s="1">
        <f t="shared" ref="R944" si="5673">(Q944-MIN(Q$3:Q$1561))/(MAX(Q$3:Q$1561)-MIN(Q$3:Q$1561))</f>
        <v>0.48019322908231987</v>
      </c>
      <c r="S944" s="1">
        <v>30.094000000000001</v>
      </c>
      <c r="T944" s="1">
        <f t="shared" ref="T944" si="5674">(S944-MIN(S$3:S$1561))/(MAX(S$3:S$1561)-MIN(S$3:S$1561))</f>
        <v>0.65484918227682187</v>
      </c>
      <c r="U944" s="1">
        <v>36.704000000000001</v>
      </c>
      <c r="V944" s="1">
        <f t="shared" ref="V944" si="5675">(U944-MIN(U$3:U$1561))/(MAX(U$3:U$1561)-MIN(U$3:U$1561))</f>
        <v>0.8291458031605432</v>
      </c>
    </row>
    <row r="945" spans="1:22" x14ac:dyDescent="0.25">
      <c r="A945" s="1">
        <v>3555.5</v>
      </c>
      <c r="B945" s="1">
        <v>14.670999999999999</v>
      </c>
      <c r="C945" s="1">
        <f t="shared" si="5404"/>
        <v>0.141421335281704</v>
      </c>
      <c r="D945" s="1">
        <v>23.077999999999999</v>
      </c>
      <c r="E945" s="1">
        <f t="shared" si="5404"/>
        <v>0.19028964279957669</v>
      </c>
      <c r="F945" s="1">
        <v>41.456000000000003</v>
      </c>
      <c r="G945" s="1">
        <f t="shared" ref="G945" si="5676">(F945-MIN(F$3:F$1561))/(MAX(F$3:F$1561)-MIN(F$3:F$1561))</f>
        <v>0.30788463682257577</v>
      </c>
      <c r="H945" s="1">
        <v>73.766000000000005</v>
      </c>
      <c r="I945" s="1">
        <f t="shared" ref="I945" si="5677">(H945-MIN(H$3:H$1561))/(MAX(H$3:H$1561)-MIN(H$3:H$1561))</f>
        <v>0.52521916209302899</v>
      </c>
      <c r="J945" s="1">
        <v>81.543000000000006</v>
      </c>
      <c r="K945" s="1">
        <f t="shared" ref="K945" si="5678">(J945-MIN(J$3:J$1561))/(MAX(J$3:J$1561)-MIN(J$3:J$1561))</f>
        <v>0.58808138562878265</v>
      </c>
      <c r="L945" s="1">
        <v>3555.5</v>
      </c>
      <c r="M945" s="1">
        <v>4.4767000000000001</v>
      </c>
      <c r="N945" s="1">
        <f t="shared" si="5408"/>
        <v>0.23645088083698748</v>
      </c>
      <c r="O945" s="1">
        <v>7.6211000000000002</v>
      </c>
      <c r="P945" s="1">
        <f t="shared" si="5408"/>
        <v>0.22085460679427735</v>
      </c>
      <c r="Q945" s="1">
        <v>16.303999999999998</v>
      </c>
      <c r="R945" s="1">
        <f t="shared" ref="R945" si="5679">(Q945-MIN(Q$3:Q$1561))/(MAX(Q$3:Q$1561)-MIN(Q$3:Q$1561))</f>
        <v>0.50025871841561631</v>
      </c>
      <c r="S945" s="1">
        <v>30.853999999999999</v>
      </c>
      <c r="T945" s="1">
        <f t="shared" ref="T945" si="5680">(S945-MIN(S$3:S$1561))/(MAX(S$3:S$1561)-MIN(S$3:S$1561))</f>
        <v>0.67415547663684361</v>
      </c>
      <c r="U945" s="1">
        <v>36.076999999999998</v>
      </c>
      <c r="V945" s="1">
        <f t="shared" ref="V945" si="5681">(U945-MIN(U$3:U$1561))/(MAX(U$3:U$1561)-MIN(U$3:U$1561))</f>
        <v>0.81364955241291703</v>
      </c>
    </row>
    <row r="946" spans="1:22" x14ac:dyDescent="0.25">
      <c r="A946" s="1">
        <v>3559.3</v>
      </c>
      <c r="B946" s="1">
        <v>13.368</v>
      </c>
      <c r="C946" s="1">
        <f t="shared" si="5404"/>
        <v>0.12878448181981086</v>
      </c>
      <c r="D946" s="1">
        <v>20.059000000000001</v>
      </c>
      <c r="E946" s="1">
        <f t="shared" si="5404"/>
        <v>0.16384300561344986</v>
      </c>
      <c r="F946" s="1">
        <v>41.970999999999997</v>
      </c>
      <c r="G946" s="1">
        <f t="shared" ref="G946" si="5682">(F946-MIN(F$3:F$1561))/(MAX(F$3:F$1561)-MIN(F$3:F$1561))</f>
        <v>0.31220124267958121</v>
      </c>
      <c r="H946" s="1">
        <v>72.841999999999999</v>
      </c>
      <c r="I946" s="1">
        <f t="shared" ref="I946" si="5683">(H946-MIN(H$3:H$1561))/(MAX(H$3:H$1561)-MIN(H$3:H$1561))</f>
        <v>0.51757021878957954</v>
      </c>
      <c r="J946" s="1">
        <v>81.867999999999995</v>
      </c>
      <c r="K946" s="1">
        <f t="shared" ref="K946" si="5684">(J946-MIN(J$3:J$1561))/(MAX(J$3:J$1561)-MIN(J$3:J$1561))</f>
        <v>0.59079814090346738</v>
      </c>
      <c r="L946" s="1">
        <v>3559.3</v>
      </c>
      <c r="M946" s="1">
        <v>4.5199999999999996</v>
      </c>
      <c r="N946" s="1">
        <f t="shared" si="5408"/>
        <v>0.24061466266635892</v>
      </c>
      <c r="O946" s="1">
        <v>7.6256000000000004</v>
      </c>
      <c r="P946" s="1">
        <f t="shared" si="5408"/>
        <v>0.22105756914250663</v>
      </c>
      <c r="Q946" s="1">
        <v>17.716000000000001</v>
      </c>
      <c r="R946" s="1">
        <f t="shared" ref="R946" si="5685">(Q946-MIN(Q$3:Q$1561))/(MAX(Q$3:Q$1561)-MIN(Q$3:Q$1561))</f>
        <v>0.55603129900344039</v>
      </c>
      <c r="S946" s="1">
        <v>30.260999999999999</v>
      </c>
      <c r="T946" s="1">
        <f t="shared" ref="T946" si="5686">(S946-MIN(S$3:S$1561))/(MAX(S$3:S$1561)-MIN(S$3:S$1561))</f>
        <v>0.65909148643224769</v>
      </c>
      <c r="U946" s="1">
        <v>34.179000000000002</v>
      </c>
      <c r="V946" s="1">
        <f t="shared" ref="V946" si="5687">(U946-MIN(U$3:U$1561))/(MAX(U$3:U$1561)-MIN(U$3:U$1561))</f>
        <v>0.76674064664099617</v>
      </c>
    </row>
    <row r="947" spans="1:22" x14ac:dyDescent="0.25">
      <c r="A947" s="1">
        <v>3563</v>
      </c>
      <c r="B947" s="1">
        <v>12.129</v>
      </c>
      <c r="C947" s="1">
        <f t="shared" si="5404"/>
        <v>0.11676831801375895</v>
      </c>
      <c r="D947" s="1">
        <v>19.373999999999999</v>
      </c>
      <c r="E947" s="1">
        <f t="shared" si="5404"/>
        <v>0.15784236087264264</v>
      </c>
      <c r="F947" s="1">
        <v>45.192999999999998</v>
      </c>
      <c r="G947" s="1">
        <f t="shared" ref="G947" si="5688">(F947-MIN(F$3:F$1561))/(MAX(F$3:F$1561)-MIN(F$3:F$1561))</f>
        <v>0.33920727000243905</v>
      </c>
      <c r="H947" s="1">
        <v>70.832999999999998</v>
      </c>
      <c r="I947" s="1">
        <f t="shared" ref="I947" si="5689">(H947-MIN(H$3:H$1561))/(MAX(H$3:H$1561)-MIN(H$3:H$1561))</f>
        <v>0.50093956175859466</v>
      </c>
      <c r="J947" s="1">
        <v>83.438000000000002</v>
      </c>
      <c r="K947" s="1">
        <f t="shared" ref="K947" si="5690">(J947-MIN(J$3:J$1561))/(MAX(J$3:J$1561)-MIN(J$3:J$1561))</f>
        <v>0.60392215869194521</v>
      </c>
      <c r="L947" s="1">
        <v>3563</v>
      </c>
      <c r="M947" s="1">
        <v>4.5589000000000004</v>
      </c>
      <c r="N947" s="1">
        <f t="shared" si="5408"/>
        <v>0.24435533502577125</v>
      </c>
      <c r="O947" s="1">
        <v>7.6311</v>
      </c>
      <c r="P947" s="1">
        <f t="shared" si="5408"/>
        <v>0.22130563423478683</v>
      </c>
      <c r="Q947" s="1">
        <v>17.544</v>
      </c>
      <c r="R947" s="1">
        <f t="shared" ref="R947" si="5691">(Q947-MIN(Q$3:Q$1561))/(MAX(Q$3:Q$1561)-MIN(Q$3:Q$1561))</f>
        <v>0.54923747190633998</v>
      </c>
      <c r="S947" s="1">
        <v>29.888999999999999</v>
      </c>
      <c r="T947" s="1">
        <f t="shared" ref="T947" si="5692">(S947-MIN(S$3:S$1561))/(MAX(S$3:S$1561)-MIN(S$3:S$1561))</f>
        <v>0.64964156340339496</v>
      </c>
      <c r="U947" s="1">
        <v>33.633000000000003</v>
      </c>
      <c r="V947" s="1">
        <f t="shared" ref="V947" si="5693">(U947-MIN(U$3:U$1561))/(MAX(U$3:U$1561)-MIN(U$3:U$1561))</f>
        <v>0.75324630388469027</v>
      </c>
    </row>
    <row r="948" spans="1:22" x14ac:dyDescent="0.25">
      <c r="A948" s="1">
        <v>3566.8</v>
      </c>
      <c r="B948" s="1">
        <v>11.198</v>
      </c>
      <c r="C948" s="1">
        <f t="shared" si="5404"/>
        <v>0.10773922317644312</v>
      </c>
      <c r="D948" s="1">
        <v>20.922000000000001</v>
      </c>
      <c r="E948" s="1">
        <f t="shared" si="5404"/>
        <v>0.1714029419803354</v>
      </c>
      <c r="F948" s="1">
        <v>48.963000000000001</v>
      </c>
      <c r="G948" s="1">
        <f t="shared" ref="G948" si="5694">(F948-MIN(F$3:F$1561))/(MAX(F$3:F$1561)-MIN(F$3:F$1561))</f>
        <v>0.37080650122750858</v>
      </c>
      <c r="H948" s="1">
        <v>69.948999999999998</v>
      </c>
      <c r="I948" s="1">
        <f t="shared" ref="I948" si="5695">(H948-MIN(H$3:H$1561))/(MAX(H$3:H$1561)-MIN(H$3:H$1561))</f>
        <v>0.4936217415418746</v>
      </c>
      <c r="J948" s="1">
        <v>84.677999999999997</v>
      </c>
      <c r="K948" s="1">
        <f t="shared" ref="K948" si="5696">(J948-MIN(J$3:J$1561))/(MAX(J$3:J$1561)-MIN(J$3:J$1561))</f>
        <v>0.61428762497074263</v>
      </c>
      <c r="L948" s="1">
        <v>3566.8</v>
      </c>
      <c r="M948" s="1">
        <v>4.5578000000000003</v>
      </c>
      <c r="N948" s="1">
        <f t="shared" si="5408"/>
        <v>0.24424955765828144</v>
      </c>
      <c r="O948" s="1">
        <v>7.5522</v>
      </c>
      <c r="P948" s="1">
        <f t="shared" si="5408"/>
        <v>0.21774702772916701</v>
      </c>
      <c r="Q948" s="1">
        <v>17.968</v>
      </c>
      <c r="R948" s="1">
        <f t="shared" ref="R948" si="5697">(Q948-MIN(Q$3:Q$1561))/(MAX(Q$3:Q$1561)-MIN(Q$3:Q$1561))</f>
        <v>0.5659850456805875</v>
      </c>
      <c r="S948" s="1">
        <v>30.795999999999999</v>
      </c>
      <c r="T948" s="1">
        <f t="shared" ref="T948" si="5698">(S948-MIN(S$3:S$1561))/(MAX(S$3:S$1561)-MIN(S$3:S$1561))</f>
        <v>0.67268210154094721</v>
      </c>
      <c r="U948" s="1">
        <v>32.267000000000003</v>
      </c>
      <c r="V948" s="1">
        <f t="shared" ref="V948" si="5699">(U948-MIN(U$3:U$1561))/(MAX(U$3:U$1561)-MIN(U$3:U$1561))</f>
        <v>0.71948573208045208</v>
      </c>
    </row>
    <row r="949" spans="1:22" x14ac:dyDescent="0.25">
      <c r="A949" s="1">
        <v>3570.6</v>
      </c>
      <c r="B949" s="1">
        <v>10.167</v>
      </c>
      <c r="C949" s="1">
        <f t="shared" si="5404"/>
        <v>9.7740300751875314E-2</v>
      </c>
      <c r="D949" s="1">
        <v>21.632999999999999</v>
      </c>
      <c r="E949" s="1">
        <f t="shared" si="5404"/>
        <v>0.17763134841933381</v>
      </c>
      <c r="F949" s="1">
        <v>48.293999999999997</v>
      </c>
      <c r="G949" s="1">
        <f t="shared" ref="G949" si="5700">(F949-MIN(F$3:F$1561))/(MAX(F$3:F$1561)-MIN(F$3:F$1561))</f>
        <v>0.36519910449287418</v>
      </c>
      <c r="H949" s="1">
        <v>72.05</v>
      </c>
      <c r="I949" s="1">
        <f t="shared" ref="I949" si="5701">(H949-MIN(H$3:H$1561))/(MAX(H$3:H$1561)-MIN(H$3:H$1561))</f>
        <v>0.51101398167233714</v>
      </c>
      <c r="J949" s="1">
        <v>78.542000000000002</v>
      </c>
      <c r="K949" s="1">
        <f t="shared" ref="K949" si="5702">(J949-MIN(J$3:J$1561))/(MAX(J$3:J$1561)-MIN(J$3:J$1561))</f>
        <v>0.56299528538469257</v>
      </c>
      <c r="L949" s="1">
        <v>3570.6</v>
      </c>
      <c r="M949" s="1">
        <v>4.4922000000000004</v>
      </c>
      <c r="N949" s="1">
        <f t="shared" si="5408"/>
        <v>0.23794138010616206</v>
      </c>
      <c r="O949" s="1">
        <v>7.71</v>
      </c>
      <c r="P949" s="1">
        <f t="shared" si="5408"/>
        <v>0.22486424074040662</v>
      </c>
      <c r="Q949" s="1">
        <v>18.651</v>
      </c>
      <c r="R949" s="1">
        <f t="shared" ref="R949" si="5703">(Q949-MIN(Q$3:Q$1561))/(MAX(Q$3:Q$1561)-MIN(Q$3:Q$1561))</f>
        <v>0.59296285909523605</v>
      </c>
      <c r="S949" s="1">
        <v>29.981000000000002</v>
      </c>
      <c r="T949" s="1">
        <f t="shared" ref="T949" si="5704">(S949-MIN(S$3:S$1561))/(MAX(S$3:S$1561)-MIN(S$3:S$1561))</f>
        <v>0.65197864114171344</v>
      </c>
      <c r="U949" s="1">
        <v>31.666</v>
      </c>
      <c r="V949" s="1">
        <f t="shared" ref="V949" si="5705">(U949-MIN(U$3:U$1561))/(MAX(U$3:U$1561)-MIN(U$3:U$1561))</f>
        <v>0.70463206908312614</v>
      </c>
    </row>
    <row r="950" spans="1:22" x14ac:dyDescent="0.25">
      <c r="A950" s="1">
        <v>3574.4</v>
      </c>
      <c r="B950" s="1">
        <v>10.506</v>
      </c>
      <c r="C950" s="1">
        <f t="shared" si="5404"/>
        <v>0.10102801627265949</v>
      </c>
      <c r="D950" s="1">
        <v>19.611000000000001</v>
      </c>
      <c r="E950" s="1">
        <f t="shared" si="5404"/>
        <v>0.15991849635230881</v>
      </c>
      <c r="F950" s="1">
        <v>45.468000000000004</v>
      </c>
      <c r="G950" s="1">
        <f t="shared" ref="G950" si="5706">(F950-MIN(F$3:F$1561))/(MAX(F$3:F$1561)-MIN(F$3:F$1561))</f>
        <v>0.34151225371249055</v>
      </c>
      <c r="H950" s="1">
        <v>73.8</v>
      </c>
      <c r="I950" s="1">
        <f t="shared" ref="I950" si="5707">(H950-MIN(H$3:H$1561))/(MAX(H$3:H$1561)-MIN(H$3:H$1561))</f>
        <v>0.52550061671674897</v>
      </c>
      <c r="J950" s="1">
        <v>78.200999999999993</v>
      </c>
      <c r="K950" s="1">
        <f t="shared" ref="K950" si="5708">(J950-MIN(J$3:J$1561))/(MAX(J$3:J$1561)-MIN(J$3:J$1561))</f>
        <v>0.5601447821580231</v>
      </c>
      <c r="L950" s="1">
        <v>3574.4</v>
      </c>
      <c r="M950" s="1">
        <v>4.4400000000000004</v>
      </c>
      <c r="N950" s="1">
        <f t="shared" si="5408"/>
        <v>0.23292176321255487</v>
      </c>
      <c r="O950" s="1">
        <v>7.5678000000000001</v>
      </c>
      <c r="P950" s="1">
        <f t="shared" si="5408"/>
        <v>0.21845063053636182</v>
      </c>
      <c r="Q950" s="1">
        <v>17.669</v>
      </c>
      <c r="R950" s="1">
        <f t="shared" ref="R950" si="5709">(Q950-MIN(Q$3:Q$1561))/(MAX(Q$3:Q$1561)-MIN(Q$3:Q$1561))</f>
        <v>0.554174846250163</v>
      </c>
      <c r="S950" s="1">
        <v>29.023</v>
      </c>
      <c r="T950" s="1">
        <f t="shared" ref="T950" si="5710">(S950-MIN(S$3:S$1561))/(MAX(S$3:S$1561)-MIN(S$3:S$1561))</f>
        <v>0.62764254904052807</v>
      </c>
      <c r="U950" s="1">
        <v>30.189</v>
      </c>
      <c r="V950" s="1">
        <f t="shared" ref="V950" si="5711">(U950-MIN(U$3:U$1561))/(MAX(U$3:U$1561)-MIN(U$3:U$1561))</f>
        <v>0.66812814188337533</v>
      </c>
    </row>
    <row r="951" spans="1:22" x14ac:dyDescent="0.25">
      <c r="A951" s="1">
        <v>3578.1</v>
      </c>
      <c r="B951" s="1">
        <v>11.563000000000001</v>
      </c>
      <c r="C951" s="1">
        <f t="shared" si="5404"/>
        <v>0.11127909386991282</v>
      </c>
      <c r="D951" s="1">
        <v>19.661000000000001</v>
      </c>
      <c r="E951" s="1">
        <f t="shared" si="5404"/>
        <v>0.16035649961806117</v>
      </c>
      <c r="F951" s="1">
        <v>43.57</v>
      </c>
      <c r="G951" s="1">
        <f t="shared" ref="G951" si="5712">(F951-MIN(F$3:F$1561))/(MAX(F$3:F$1561)-MIN(F$3:F$1561))</f>
        <v>0.32560367523366246</v>
      </c>
      <c r="H951" s="1">
        <v>70.650000000000006</v>
      </c>
      <c r="I951" s="1">
        <f t="shared" ref="I951" si="5713">(H951-MIN(H$3:H$1561))/(MAX(H$3:H$1561)-MIN(H$3:H$1561))</f>
        <v>0.49942467363680765</v>
      </c>
      <c r="J951" s="1">
        <v>79.786000000000001</v>
      </c>
      <c r="K951" s="1">
        <f t="shared" ref="K951" si="5714">(J951-MIN(J$3:J$1561))/(MAX(J$3:J$1561)-MIN(J$3:J$1561))</f>
        <v>0.57339418865148628</v>
      </c>
      <c r="L951" s="1">
        <v>3578.1</v>
      </c>
      <c r="M951" s="1">
        <v>4.7278000000000002</v>
      </c>
      <c r="N951" s="1">
        <f t="shared" si="5408"/>
        <v>0.26059696899761525</v>
      </c>
      <c r="O951" s="1">
        <v>7.3878000000000004</v>
      </c>
      <c r="P951" s="1">
        <f t="shared" si="5408"/>
        <v>0.21033213660719119</v>
      </c>
      <c r="Q951" s="1">
        <v>16.782</v>
      </c>
      <c r="R951" s="1">
        <f t="shared" ref="R951" si="5715">(Q951-MIN(Q$3:Q$1561))/(MAX(Q$3:Q$1561)-MIN(Q$3:Q$1561))</f>
        <v>0.51913923790639527</v>
      </c>
      <c r="S951" s="1">
        <v>28.28</v>
      </c>
      <c r="T951" s="1">
        <f t="shared" ref="T951" si="5716">(S951-MIN(S$3:S$1561))/(MAX(S$3:S$1561)-MIN(S$3:S$1561))</f>
        <v>0.60876810600171738</v>
      </c>
      <c r="U951" s="1">
        <v>29.773</v>
      </c>
      <c r="V951" s="1">
        <f t="shared" ref="V951" si="5717">(U951-MIN(U$3:U$1561))/(MAX(U$3:U$1561)-MIN(U$3:U$1561))</f>
        <v>0.65784673787857073</v>
      </c>
    </row>
    <row r="952" spans="1:22" x14ac:dyDescent="0.25">
      <c r="A952" s="1">
        <v>3581.9</v>
      </c>
      <c r="B952" s="1">
        <v>12.239000000000001</v>
      </c>
      <c r="C952" s="1">
        <f t="shared" si="5404"/>
        <v>0.11783512835973613</v>
      </c>
      <c r="D952" s="1">
        <v>20.99</v>
      </c>
      <c r="E952" s="1">
        <f t="shared" si="5404"/>
        <v>0.17199862642175859</v>
      </c>
      <c r="F952" s="1">
        <v>44.872</v>
      </c>
      <c r="G952" s="1">
        <f t="shared" ref="G952" si="5718">(F952-MIN(F$3:F$1561))/(MAX(F$3:F$1561)-MIN(F$3:F$1561))</f>
        <v>0.33651672538088806</v>
      </c>
      <c r="H952" s="1">
        <v>64.497</v>
      </c>
      <c r="I952" s="1">
        <f t="shared" ref="I952" si="5719">(H952-MIN(H$3:H$1561))/(MAX(H$3:H$1561)-MIN(H$3:H$1561))</f>
        <v>0.44848966482065544</v>
      </c>
      <c r="J952" s="1">
        <v>80.622</v>
      </c>
      <c r="K952" s="1">
        <f t="shared" ref="K952" si="5720">(J952-MIN(J$3:J$1561))/(MAX(J$3:J$1561)-MIN(J$3:J$1561))</f>
        <v>0.5803825191426758</v>
      </c>
      <c r="L952" s="1">
        <v>3581.9</v>
      </c>
      <c r="M952" s="1">
        <v>4.8243999999999998</v>
      </c>
      <c r="N952" s="1">
        <f t="shared" si="5408"/>
        <v>0.26988614508808367</v>
      </c>
      <c r="O952" s="1">
        <v>7.6910999999999996</v>
      </c>
      <c r="P952" s="1">
        <f t="shared" si="5408"/>
        <v>0.2240117988778437</v>
      </c>
      <c r="Q952" s="1">
        <v>16.579000000000001</v>
      </c>
      <c r="R952" s="1">
        <f t="shared" ref="R952" si="5721">(Q952-MIN(Q$3:Q$1561))/(MAX(Q$3:Q$1561)-MIN(Q$3:Q$1561))</f>
        <v>0.51112094197202684</v>
      </c>
      <c r="S952" s="1">
        <v>28.213000000000001</v>
      </c>
      <c r="T952" s="1">
        <f t="shared" ref="T952" si="5722">(S952-MIN(S$3:S$1561))/(MAX(S$3:S$1561)-MIN(S$3:S$1561))</f>
        <v>0.60706610373576808</v>
      </c>
      <c r="U952" s="1">
        <v>30.638000000000002</v>
      </c>
      <c r="V952" s="1">
        <f t="shared" ref="V952" si="5723">(U952-MIN(U$3:U$1561))/(MAX(U$3:U$1561)-MIN(U$3:U$1561))</f>
        <v>0.67922513803279183</v>
      </c>
    </row>
    <row r="953" spans="1:22" x14ac:dyDescent="0.25">
      <c r="A953" s="1">
        <v>3585.7</v>
      </c>
      <c r="B953" s="1">
        <v>10.954000000000001</v>
      </c>
      <c r="C953" s="1">
        <f t="shared" si="5404"/>
        <v>0.10537284386354832</v>
      </c>
      <c r="D953" s="1">
        <v>22.733000000000001</v>
      </c>
      <c r="E953" s="1">
        <f t="shared" si="5404"/>
        <v>0.1872674202658855</v>
      </c>
      <c r="F953" s="1">
        <v>47.853000000000002</v>
      </c>
      <c r="G953" s="1">
        <f t="shared" ref="G953" si="5724">(F953-MIN(F$3:F$1561))/(MAX(F$3:F$1561)-MIN(F$3:F$1561))</f>
        <v>0.36150274879784622</v>
      </c>
      <c r="H953" s="1">
        <v>64.024000000000001</v>
      </c>
      <c r="I953" s="1">
        <f t="shared" ref="I953" si="5725">(H953-MIN(H$3:H$1561))/(MAX(H$3:H$1561)-MIN(H$3:H$1561))</f>
        <v>0.44457413432008008</v>
      </c>
      <c r="J953" s="1">
        <v>81.584000000000003</v>
      </c>
      <c r="K953" s="1">
        <f t="shared" ref="K953" si="5726">(J953-MIN(J$3:J$1561))/(MAX(J$3:J$1561)-MIN(J$3:J$1561))</f>
        <v>0.58842411475574286</v>
      </c>
      <c r="L953" s="1">
        <v>3585.7</v>
      </c>
      <c r="M953" s="1">
        <v>5.0377999999999998</v>
      </c>
      <c r="N953" s="1">
        <f t="shared" si="5408"/>
        <v>0.29040695438110625</v>
      </c>
      <c r="O953" s="1">
        <v>7.7022000000000004</v>
      </c>
      <c r="P953" s="1">
        <f t="shared" si="5408"/>
        <v>0.22451243933680926</v>
      </c>
      <c r="Q953" s="1">
        <v>16.919</v>
      </c>
      <c r="R953" s="1">
        <f t="shared" ref="R953" si="5727">(Q953-MIN(Q$3:Q$1561))/(MAX(Q$3:Q$1561)-MIN(Q$3:Q$1561))</f>
        <v>0.52455060018722532</v>
      </c>
      <c r="S953" s="1">
        <v>27.388999999999999</v>
      </c>
      <c r="T953" s="1">
        <f t="shared" ref="T953" si="5728">(S953-MIN(S$3:S$1561))/(MAX(S$3:S$1561)-MIN(S$3:S$1561))</f>
        <v>0.58613401616648131</v>
      </c>
      <c r="U953" s="1">
        <v>30.815999999999999</v>
      </c>
      <c r="V953" s="1">
        <f t="shared" ref="V953" si="5729">(U953-MIN(U$3:U$1561))/(MAX(U$3:U$1561)-MIN(U$3:U$1561))</f>
        <v>0.68362439263100139</v>
      </c>
    </row>
    <row r="954" spans="1:22" x14ac:dyDescent="0.25">
      <c r="A954" s="1">
        <v>3589.5</v>
      </c>
      <c r="B954" s="1">
        <v>11.221</v>
      </c>
      <c r="C954" s="1">
        <f t="shared" si="5404"/>
        <v>0.10796228352151108</v>
      </c>
      <c r="D954" s="1">
        <v>22.292000000000002</v>
      </c>
      <c r="E954" s="1">
        <f t="shared" si="5404"/>
        <v>0.18340423146194978</v>
      </c>
      <c r="F954" s="1">
        <v>49.262</v>
      </c>
      <c r="G954" s="1">
        <f t="shared" ref="G954" si="5730">(F954-MIN(F$3:F$1561))/(MAX(F$3:F$1561)-MIN(F$3:F$1561))</f>
        <v>0.37331264715225548</v>
      </c>
      <c r="H954" s="1">
        <v>63.415999999999997</v>
      </c>
      <c r="I954" s="1">
        <f t="shared" ref="I954" si="5731">(H954-MIN(H$3:H$1561))/(MAX(H$3:H$1561)-MIN(H$3:H$1561))</f>
        <v>0.439541063401793</v>
      </c>
      <c r="J954" s="1">
        <v>82.278000000000006</v>
      </c>
      <c r="K954" s="1">
        <f t="shared" ref="K954" si="5732">(J954-MIN(J$3:J$1561))/(MAX(J$3:J$1561)-MIN(J$3:J$1561))</f>
        <v>0.59422543217307</v>
      </c>
      <c r="L954" s="1">
        <v>3589.5</v>
      </c>
      <c r="M954" s="1">
        <v>5.2278000000000002</v>
      </c>
      <c r="N954" s="1">
        <f t="shared" si="5408"/>
        <v>0.3086775905838911</v>
      </c>
      <c r="O954" s="1">
        <v>7.7477999999999998</v>
      </c>
      <c r="P954" s="1">
        <f t="shared" si="5408"/>
        <v>0.22656912446553246</v>
      </c>
      <c r="Q954" s="1">
        <v>15.909000000000001</v>
      </c>
      <c r="R954" s="1">
        <f t="shared" ref="R954" si="5733">(Q954-MIN(Q$3:Q$1561))/(MAX(Q$3:Q$1561)-MIN(Q$3:Q$1561))</f>
        <v>0.48465661548913586</v>
      </c>
      <c r="S954" s="1">
        <v>25.548999999999999</v>
      </c>
      <c r="T954" s="1">
        <f t="shared" ref="T954" si="5734">(S954-MIN(S$3:S$1561))/(MAX(S$3:S$1561)-MIN(S$3:S$1561))</f>
        <v>0.53939246140011288</v>
      </c>
      <c r="U954" s="1">
        <v>29.440999999999999</v>
      </c>
      <c r="V954" s="1">
        <f t="shared" ref="V954" si="5735">(U954-MIN(U$3:U$1561))/(MAX(U$3:U$1561)-MIN(U$3:U$1561))</f>
        <v>0.64964138660550552</v>
      </c>
    </row>
    <row r="955" spans="1:22" x14ac:dyDescent="0.25">
      <c r="A955" s="1">
        <v>3593.2</v>
      </c>
      <c r="B955" s="1">
        <v>10.8</v>
      </c>
      <c r="C955" s="1">
        <f t="shared" si="5404"/>
        <v>0.10387930937918029</v>
      </c>
      <c r="D955" s="1">
        <v>22.35</v>
      </c>
      <c r="E955" s="1">
        <f t="shared" si="5404"/>
        <v>0.1839123152502225</v>
      </c>
      <c r="F955" s="1">
        <v>49.530999999999999</v>
      </c>
      <c r="G955" s="1">
        <f t="shared" ref="G955" si="5736">(F955-MIN(F$3:F$1561))/(MAX(F$3:F$1561)-MIN(F$3:F$1561))</f>
        <v>0.37556734030863309</v>
      </c>
      <c r="H955" s="1">
        <v>64.963999999999999</v>
      </c>
      <c r="I955" s="1">
        <f t="shared" ref="I955" si="5737">(H955-MIN(H$3:H$1561))/(MAX(H$3:H$1561)-MIN(H$3:H$1561))</f>
        <v>0.45235552685822134</v>
      </c>
      <c r="J955" s="1">
        <v>82.09</v>
      </c>
      <c r="K955" s="1">
        <f t="shared" ref="K955" si="5738">(J955-MIN(J$3:J$1561))/(MAX(J$3:J$1561)-MIN(J$3:J$1561))</f>
        <v>0.59265389373725219</v>
      </c>
      <c r="L955" s="1">
        <v>3593.2</v>
      </c>
      <c r="M955" s="1">
        <v>5.4656000000000002</v>
      </c>
      <c r="N955" s="1">
        <f t="shared" si="5408"/>
        <v>0.33154473421032388</v>
      </c>
      <c r="O955" s="1">
        <v>8.0944000000000003</v>
      </c>
      <c r="P955" s="1">
        <f t="shared" si="5408"/>
        <v>0.24220173555359106</v>
      </c>
      <c r="Q955" s="1">
        <v>14.981</v>
      </c>
      <c r="R955" s="1">
        <f t="shared" ref="R955" si="5739">(Q955-MIN(Q$3:Q$1561))/(MAX(Q$3:Q$1561)-MIN(Q$3:Q$1561))</f>
        <v>0.44800154836059425</v>
      </c>
      <c r="S955" s="1">
        <v>23.486999999999998</v>
      </c>
      <c r="T955" s="1">
        <f t="shared" ref="T955" si="5740">(S955-MIN(S$3:S$1561))/(MAX(S$3:S$1561)-MIN(S$3:S$1561))</f>
        <v>0.48701143643910644</v>
      </c>
      <c r="U955" s="1">
        <v>29.808</v>
      </c>
      <c r="V955" s="1">
        <f t="shared" ref="V955" si="5741">(U955-MIN(U$3:U$1561))/(MAX(U$3:U$1561)-MIN(U$3:U$1561))</f>
        <v>0.65871175985012875</v>
      </c>
    </row>
    <row r="956" spans="1:22" x14ac:dyDescent="0.25">
      <c r="A956" s="1">
        <v>3597</v>
      </c>
      <c r="B956" s="1">
        <v>10.452</v>
      </c>
      <c r="C956" s="1">
        <f t="shared" si="5404"/>
        <v>0.10050430937554343</v>
      </c>
      <c r="D956" s="1">
        <v>22.448</v>
      </c>
      <c r="E956" s="1">
        <f t="shared" si="5404"/>
        <v>0.18477080165109711</v>
      </c>
      <c r="F956" s="1">
        <v>46.915999999999997</v>
      </c>
      <c r="G956" s="1">
        <f t="shared" ref="G956" si="5742">(F956-MIN(F$3:F$1561))/(MAX(F$3:F$1561)-MIN(F$3:F$1561))</f>
        <v>0.35364904066577979</v>
      </c>
      <c r="H956" s="1">
        <v>65.975999999999999</v>
      </c>
      <c r="I956" s="1">
        <f t="shared" ref="I956" si="5743">(H956-MIN(H$3:H$1561))/(MAX(H$3:H$1561)-MIN(H$3:H$1561))</f>
        <v>0.46073294095247552</v>
      </c>
      <c r="J956" s="1">
        <v>81.478999999999999</v>
      </c>
      <c r="K956" s="1">
        <f t="shared" ref="K956" si="5744">(J956-MIN(J$3:J$1561))/(MAX(J$3:J$1561)-MIN(J$3:J$1561))</f>
        <v>0.58754639382084473</v>
      </c>
      <c r="L956" s="1">
        <v>3597</v>
      </c>
      <c r="M956" s="1">
        <v>5.54</v>
      </c>
      <c r="N956" s="1">
        <f t="shared" si="5408"/>
        <v>0.33869913070236174</v>
      </c>
      <c r="O956" s="1">
        <v>8.6021999999999998</v>
      </c>
      <c r="P956" s="1">
        <f t="shared" si="5408"/>
        <v>0.26510490898266248</v>
      </c>
      <c r="Q956" s="1">
        <v>14.833</v>
      </c>
      <c r="R956" s="1">
        <f t="shared" ref="R956" si="5745">(Q956-MIN(Q$3:Q$1561))/(MAX(Q$3:Q$1561)-MIN(Q$3:Q$1561))</f>
        <v>0.44215569713750785</v>
      </c>
      <c r="S956" s="1">
        <v>22.689</v>
      </c>
      <c r="T956" s="1">
        <f t="shared" ref="T956" si="5746">(S956-MIN(S$3:S$1561))/(MAX(S$3:S$1561)-MIN(S$3:S$1561))</f>
        <v>0.46673982736108366</v>
      </c>
      <c r="U956" s="1">
        <v>30.119</v>
      </c>
      <c r="V956" s="1">
        <f t="shared" ref="V956" si="5747">(U956-MIN(U$3:U$1561))/(MAX(U$3:U$1561)-MIN(U$3:U$1561))</f>
        <v>0.66639809794025917</v>
      </c>
    </row>
    <row r="957" spans="1:22" x14ac:dyDescent="0.25">
      <c r="A957" s="1">
        <v>3600.8</v>
      </c>
      <c r="B957" s="1">
        <v>10.851000000000001</v>
      </c>
      <c r="C957" s="1">
        <f t="shared" si="5404"/>
        <v>0.1043739214486788</v>
      </c>
      <c r="D957" s="1">
        <v>23.321000000000002</v>
      </c>
      <c r="E957" s="1">
        <f t="shared" si="5404"/>
        <v>0.19241833867113314</v>
      </c>
      <c r="F957" s="1">
        <v>48.478000000000002</v>
      </c>
      <c r="G957" s="1">
        <f t="shared" ref="G957" si="5748">(F957-MIN(F$3:F$1561))/(MAX(F$3:F$1561)-MIN(F$3:F$1561))</f>
        <v>0.36674134813887233</v>
      </c>
      <c r="H957" s="1">
        <v>65.206000000000003</v>
      </c>
      <c r="I957" s="1">
        <f t="shared" ref="I957" si="5749">(H957-MIN(H$3:H$1561))/(MAX(H$3:H$1561)-MIN(H$3:H$1561))</f>
        <v>0.45435882153293433</v>
      </c>
      <c r="J957" s="1">
        <v>81.468000000000004</v>
      </c>
      <c r="K957" s="1">
        <f t="shared" ref="K957" si="5750">(J957-MIN(J$3:J$1561))/(MAX(J$3:J$1561)-MIN(J$3:J$1561))</f>
        <v>0.58745444210385545</v>
      </c>
      <c r="L957" s="1">
        <v>3600.8</v>
      </c>
      <c r="M957" s="1">
        <v>5.2533000000000003</v>
      </c>
      <c r="N957" s="1">
        <f t="shared" si="5408"/>
        <v>0.3111297022847912</v>
      </c>
      <c r="O957" s="1">
        <v>8.0378000000000007</v>
      </c>
      <c r="P957" s="1">
        <f t="shared" si="5408"/>
        <v>0.23964892024030743</v>
      </c>
      <c r="Q957" s="1">
        <v>14.577</v>
      </c>
      <c r="R957" s="1">
        <f t="shared" ref="R957" si="5751">(Q957-MIN(Q$3:Q$1561))/(MAX(Q$3:Q$1561)-MIN(Q$3:Q$1561))</f>
        <v>0.43204395448135846</v>
      </c>
      <c r="S957" s="1">
        <v>22.948</v>
      </c>
      <c r="T957" s="1">
        <f t="shared" ref="T957" si="5752">(S957-MIN(S$3:S$1561))/(MAX(S$3:S$1561)-MIN(S$3:S$1561))</f>
        <v>0.47331920925482796</v>
      </c>
      <c r="U957" s="1">
        <v>30.045999999999999</v>
      </c>
      <c r="V957" s="1">
        <f t="shared" ref="V957" si="5753">(U957-MIN(U$3:U$1561))/(MAX(U$3:U$1561)-MIN(U$3:U$1561))</f>
        <v>0.66459390925672368</v>
      </c>
    </row>
    <row r="958" spans="1:22" x14ac:dyDescent="0.25">
      <c r="A958" s="1">
        <v>3604.6</v>
      </c>
      <c r="B958" s="1">
        <v>10.997</v>
      </c>
      <c r="C958" s="1">
        <f t="shared" si="5404"/>
        <v>0.10578986972606666</v>
      </c>
      <c r="D958" s="1">
        <v>23.341000000000001</v>
      </c>
      <c r="E958" s="1">
        <f t="shared" si="5404"/>
        <v>0.19259353997743409</v>
      </c>
      <c r="F958" s="1">
        <v>48.904000000000003</v>
      </c>
      <c r="G958" s="1">
        <f t="shared" ref="G958" si="5754">(F958-MIN(F$3:F$1561))/(MAX(F$3:F$1561)-MIN(F$3:F$1561))</f>
        <v>0.37031197744971572</v>
      </c>
      <c r="H958" s="1">
        <v>69.656999999999996</v>
      </c>
      <c r="I958" s="1">
        <f t="shared" ref="I958" si="5755">(H958-MIN(H$3:H$1561))/(MAX(H$3:H$1561)-MIN(H$3:H$1561))</f>
        <v>0.49120454300874988</v>
      </c>
      <c r="J958" s="1">
        <v>81.212000000000003</v>
      </c>
      <c r="K958" s="1">
        <f t="shared" ref="K958" si="5756">(J958-MIN(J$3:J$1561))/(MAX(J$3:J$1561)-MIN(J$3:J$1561))</f>
        <v>0.58531447487210364</v>
      </c>
      <c r="L958" s="1">
        <v>3604.6</v>
      </c>
      <c r="M958" s="1">
        <v>5.1622000000000003</v>
      </c>
      <c r="N958" s="1">
        <f t="shared" si="5408"/>
        <v>0.30236941303177173</v>
      </c>
      <c r="O958" s="1">
        <v>7.7043999999999997</v>
      </c>
      <c r="P958" s="1">
        <f t="shared" si="5408"/>
        <v>0.22461166537372129</v>
      </c>
      <c r="Q958" s="1">
        <v>15.144</v>
      </c>
      <c r="R958" s="1">
        <f t="shared" ref="R958" si="5757">(Q958-MIN(Q$3:Q$1561))/(MAX(Q$3:Q$1561)-MIN(Q$3:Q$1561))</f>
        <v>0.45443988450493938</v>
      </c>
      <c r="S958" s="1">
        <v>23.824000000000002</v>
      </c>
      <c r="T958" s="1">
        <f t="shared" ref="T958" si="5758">(S958-MIN(S$3:S$1561))/(MAX(S$3:S$1561)-MIN(S$3:S$1561))</f>
        <v>0.49557225380664249</v>
      </c>
      <c r="U958" s="1">
        <v>30.893000000000001</v>
      </c>
      <c r="V958" s="1">
        <f t="shared" ref="V958" si="5759">(U958-MIN(U$3:U$1561))/(MAX(U$3:U$1561)-MIN(U$3:U$1561))</f>
        <v>0.68552744096842921</v>
      </c>
    </row>
    <row r="959" spans="1:22" x14ac:dyDescent="0.25">
      <c r="A959" s="1">
        <v>3608.3</v>
      </c>
      <c r="B959" s="1">
        <v>10.614000000000001</v>
      </c>
      <c r="C959" s="1">
        <f t="shared" si="5404"/>
        <v>0.10207543006689163</v>
      </c>
      <c r="D959" s="1">
        <v>24.283000000000001</v>
      </c>
      <c r="E959" s="1">
        <f t="shared" si="5404"/>
        <v>0.20084552150420834</v>
      </c>
      <c r="F959" s="1">
        <v>48.023000000000003</v>
      </c>
      <c r="G959" s="1">
        <f t="shared" ref="G959" si="5760">(F959-MIN(F$3:F$1561))/(MAX(F$3:F$1561)-MIN(F$3:F$1561))</f>
        <v>0.36292764781860531</v>
      </c>
      <c r="H959" s="1">
        <v>72.037999999999997</v>
      </c>
      <c r="I959" s="1">
        <f t="shared" ref="I959" si="5761">(H959-MIN(H$3:H$1561))/(MAX(H$3:H$1561)-MIN(H$3:H$1561))</f>
        <v>0.51091464474631831</v>
      </c>
      <c r="J959" s="1">
        <v>80.256</v>
      </c>
      <c r="K959" s="1">
        <f t="shared" ref="K959" si="5762">(J959-MIN(J$3:J$1561))/(MAX(J$3:J$1561)-MIN(J$3:J$1561))</f>
        <v>0.57732303474103053</v>
      </c>
      <c r="L959" s="1">
        <v>3608.3</v>
      </c>
      <c r="M959" s="1">
        <v>5.0244</v>
      </c>
      <c r="N959" s="1">
        <f t="shared" si="5408"/>
        <v>0.28911839372259407</v>
      </c>
      <c r="O959" s="1">
        <v>7.3388999999999998</v>
      </c>
      <c r="P959" s="1">
        <f t="shared" si="5408"/>
        <v>0.20812661242309979</v>
      </c>
      <c r="Q959" s="1">
        <v>15.677</v>
      </c>
      <c r="R959" s="1">
        <f t="shared" ref="R959" si="5763">(Q959-MIN(Q$3:Q$1561))/(MAX(Q$3:Q$1561)-MIN(Q$3:Q$1561))</f>
        <v>0.47549284870700043</v>
      </c>
      <c r="S959" s="1">
        <v>25.076000000000001</v>
      </c>
      <c r="T959" s="1">
        <f t="shared" ref="T959" si="5764">(S959-MIN(S$3:S$1561))/(MAX(S$3:S$1561)-MIN(S$3:S$1561))</f>
        <v>0.52737683346288877</v>
      </c>
      <c r="U959" s="1">
        <v>31.891999999999999</v>
      </c>
      <c r="V959" s="1">
        <f t="shared" ref="V959" si="5765">(U959-MIN(U$3:U$1561))/(MAX(U$3:U$1561)-MIN(U$3:U$1561))</f>
        <v>0.71021763952804406</v>
      </c>
    </row>
    <row r="960" spans="1:22" x14ac:dyDescent="0.25">
      <c r="A960" s="1">
        <v>3612.1</v>
      </c>
      <c r="B960" s="1">
        <v>9.9878</v>
      </c>
      <c r="C960" s="1">
        <f t="shared" si="5404"/>
        <v>9.6002369715519786E-2</v>
      </c>
      <c r="D960" s="1">
        <v>25.097999999999999</v>
      </c>
      <c r="E960" s="1">
        <f t="shared" si="5404"/>
        <v>0.20798497473597161</v>
      </c>
      <c r="F960" s="1">
        <v>50.862000000000002</v>
      </c>
      <c r="G960" s="1">
        <f t="shared" ref="G960" si="5766">(F960-MIN(F$3:F$1561))/(MAX(F$3:F$1561)-MIN(F$3:F$1561))</f>
        <v>0.3867234614652823</v>
      </c>
      <c r="H960" s="1">
        <v>74.266999999999996</v>
      </c>
      <c r="I960" s="1">
        <f t="shared" ref="I960" si="5767">(H960-MIN(H$3:H$1561))/(MAX(H$3:H$1561)-MIN(H$3:H$1561))</f>
        <v>0.52936647875431486</v>
      </c>
      <c r="J960" s="1">
        <v>78.661000000000001</v>
      </c>
      <c r="K960" s="1">
        <f t="shared" ref="K960" si="5768">(J960-MIN(J$3:J$1561))/(MAX(J$3:J$1561)-MIN(J$3:J$1561))</f>
        <v>0.56399003577757723</v>
      </c>
      <c r="L960" s="1">
        <v>3612.1</v>
      </c>
      <c r="M960" s="1">
        <v>4.7766999999999999</v>
      </c>
      <c r="N960" s="1">
        <f t="shared" si="5408"/>
        <v>0.26529925378875296</v>
      </c>
      <c r="O960" s="1">
        <v>7.3888999999999996</v>
      </c>
      <c r="P960" s="1">
        <f t="shared" si="5408"/>
        <v>0.21038174962564718</v>
      </c>
      <c r="Q960" s="1">
        <v>15.98</v>
      </c>
      <c r="R960" s="1">
        <f t="shared" ref="R960" si="5769">(Q960-MIN(Q$3:Q$1561))/(MAX(Q$3:Q$1561)-MIN(Q$3:Q$1561))</f>
        <v>0.48746104411642727</v>
      </c>
      <c r="S960" s="1">
        <v>25.992000000000001</v>
      </c>
      <c r="T960" s="1">
        <f t="shared" ref="T960" si="5770">(S960-MIN(S$3:S$1561))/(MAX(S$3:S$1561)-MIN(S$3:S$1561))</f>
        <v>0.55064599877049403</v>
      </c>
      <c r="U960" s="1">
        <v>31.763000000000002</v>
      </c>
      <c r="V960" s="1">
        <f t="shared" ref="V960" si="5771">(U960-MIN(U$3:U$1561))/(MAX(U$3:U$1561)-MIN(U$3:U$1561))</f>
        <v>0.70702941569001576</v>
      </c>
    </row>
    <row r="961" spans="1:22" x14ac:dyDescent="0.25">
      <c r="A961" s="1">
        <v>3615.9</v>
      </c>
      <c r="B961" s="1">
        <v>10.334</v>
      </c>
      <c r="C961" s="1">
        <f t="shared" si="5404"/>
        <v>9.9359912822586105E-2</v>
      </c>
      <c r="D961" s="1">
        <v>24.518999999999998</v>
      </c>
      <c r="E961" s="1">
        <f t="shared" si="5404"/>
        <v>0.2029128969185594</v>
      </c>
      <c r="F961" s="1">
        <v>49.378999999999998</v>
      </c>
      <c r="G961" s="1">
        <f t="shared" ref="G961" si="5772">(F961-MIN(F$3:F$1561))/(MAX(F$3:F$1561)-MIN(F$3:F$1561))</f>
        <v>0.37429331294889551</v>
      </c>
      <c r="H961" s="1">
        <v>73.509</v>
      </c>
      <c r="I961" s="1">
        <f t="shared" ref="I961" si="5773">(H961-MIN(H$3:H$1561))/(MAX(H$3:H$1561)-MIN(H$3:H$1561))</f>
        <v>0.52309169626079255</v>
      </c>
      <c r="J961" s="1">
        <v>77.706000000000003</v>
      </c>
      <c r="K961" s="1">
        <f t="shared" ref="K961" si="5774">(J961-MIN(J$3:J$1561))/(MAX(J$3:J$1561)-MIN(J$3:J$1561))</f>
        <v>0.55600695489350338</v>
      </c>
      <c r="L961" s="1">
        <v>3615.9</v>
      </c>
      <c r="M961" s="1">
        <v>4.8899999999999997</v>
      </c>
      <c r="N961" s="1">
        <f t="shared" si="5408"/>
        <v>0.27619432264020305</v>
      </c>
      <c r="O961" s="1">
        <v>7.2866999999999997</v>
      </c>
      <c r="P961" s="1">
        <f t="shared" si="5408"/>
        <v>0.20577224918364029</v>
      </c>
      <c r="Q961" s="1">
        <v>15.598000000000001</v>
      </c>
      <c r="R961" s="1">
        <f t="shared" ref="R961" si="5775">(Q961-MIN(Q$3:Q$1561))/(MAX(Q$3:Q$1561)-MIN(Q$3:Q$1561))</f>
        <v>0.47237242812170432</v>
      </c>
      <c r="S961" s="1">
        <v>26.591000000000001</v>
      </c>
      <c r="T961" s="1">
        <f t="shared" ref="T961" si="5776">(S961-MIN(S$3:S$1561))/(MAX(S$3:S$1561)-MIN(S$3:S$1561))</f>
        <v>0.56586240708845847</v>
      </c>
      <c r="U961" s="1">
        <v>31.643999999999998</v>
      </c>
      <c r="V961" s="1">
        <f t="shared" ref="V961" si="5777">(U961-MIN(U$3:U$1561))/(MAX(U$3:U$1561)-MIN(U$3:U$1561))</f>
        <v>0.70408834098671824</v>
      </c>
    </row>
    <row r="962" spans="1:22" x14ac:dyDescent="0.25">
      <c r="A962" s="1">
        <v>3619.7</v>
      </c>
      <c r="B962" s="1">
        <v>9.7332999999999998</v>
      </c>
      <c r="C962" s="1">
        <f t="shared" si="5404"/>
        <v>9.3534158505963527E-2</v>
      </c>
      <c r="D962" s="1">
        <v>23.983000000000001</v>
      </c>
      <c r="E962" s="1">
        <f t="shared" si="5404"/>
        <v>0.19821750190969423</v>
      </c>
      <c r="F962" s="1">
        <v>46.985999999999997</v>
      </c>
      <c r="G962" s="1">
        <f t="shared" ref="G962" si="5778">(F962-MIN(F$3:F$1561))/(MAX(F$3:F$1561)-MIN(F$3:F$1561))</f>
        <v>0.35423576379197474</v>
      </c>
      <c r="H962" s="1">
        <v>72.662999999999997</v>
      </c>
      <c r="I962" s="1">
        <f t="shared" ref="I962" si="5779">(H962-MIN(H$3:H$1561))/(MAX(H$3:H$1561)-MIN(H$3:H$1561))</f>
        <v>0.51608844297646539</v>
      </c>
      <c r="J962" s="1">
        <v>77.156000000000006</v>
      </c>
      <c r="K962" s="1">
        <f t="shared" ref="K962" si="5780">(J962-MIN(J$3:J$1561))/(MAX(J$3:J$1561)-MIN(J$3:J$1561))</f>
        <v>0.55140936904403659</v>
      </c>
      <c r="L962" s="1">
        <v>3619.7</v>
      </c>
      <c r="M962" s="1">
        <v>4.8788999999999998</v>
      </c>
      <c r="N962" s="1">
        <f t="shared" si="5408"/>
        <v>0.27512693284098777</v>
      </c>
      <c r="O962" s="1">
        <v>6.9466999999999999</v>
      </c>
      <c r="P962" s="1">
        <f t="shared" si="5408"/>
        <v>0.19043731620631796</v>
      </c>
      <c r="Q962" s="1">
        <v>14.71</v>
      </c>
      <c r="R962" s="1">
        <f t="shared" ref="R962" si="5781">(Q962-MIN(Q$3:Q$1561))/(MAX(Q$3:Q$1561)-MIN(Q$3:Q$1561))</f>
        <v>0.43729732078318612</v>
      </c>
      <c r="S962" s="1">
        <v>25.518999999999998</v>
      </c>
      <c r="T962" s="1">
        <f t="shared" ref="T962" si="5782">(S962-MIN(S$3:S$1561))/(MAX(S$3:S$1561)-MIN(S$3:S$1561))</f>
        <v>0.53863037083326992</v>
      </c>
      <c r="U962" s="1">
        <v>31.52</v>
      </c>
      <c r="V962" s="1">
        <f t="shared" ref="V962" si="5783">(U962-MIN(U$3:U$1561))/(MAX(U$3:U$1561)-MIN(U$3:U$1561))</f>
        <v>0.70102369171605539</v>
      </c>
    </row>
    <row r="963" spans="1:22" x14ac:dyDescent="0.25">
      <c r="A963" s="1">
        <v>3623.4</v>
      </c>
      <c r="B963" s="1">
        <v>9.9144000000000005</v>
      </c>
      <c r="C963" s="1">
        <f t="shared" si="5404"/>
        <v>9.5290516266476846E-2</v>
      </c>
      <c r="D963" s="1">
        <v>23.634</v>
      </c>
      <c r="E963" s="1">
        <f t="shared" si="5404"/>
        <v>0.19516023911474284</v>
      </c>
      <c r="F963" s="1">
        <v>47.381</v>
      </c>
      <c r="G963" s="1">
        <f t="shared" ref="G963" si="5784">(F963-MIN(F$3:F$1561))/(MAX(F$3:F$1561)-MIN(F$3:F$1561))</f>
        <v>0.35754655857550327</v>
      </c>
      <c r="H963" s="1">
        <v>74.228999999999999</v>
      </c>
      <c r="I963" s="1">
        <f t="shared" ref="I963" si="5785">(H963-MIN(H$3:H$1561))/(MAX(H$3:H$1561)-MIN(H$3:H$1561))</f>
        <v>0.52905191182192202</v>
      </c>
      <c r="J963" s="1">
        <v>74.331000000000003</v>
      </c>
      <c r="K963" s="1">
        <f t="shared" ref="K963" si="5786">(J963-MIN(J$3:J$1561))/(MAX(J$3:J$1561)-MIN(J$3:J$1561))</f>
        <v>0.52779449627177588</v>
      </c>
      <c r="L963" s="1">
        <v>3623.4</v>
      </c>
      <c r="M963" s="1">
        <v>4.9111000000000002</v>
      </c>
      <c r="N963" s="1">
        <f t="shared" si="5408"/>
        <v>0.27822332487114398</v>
      </c>
      <c r="O963" s="1">
        <v>6.6666999999999996</v>
      </c>
      <c r="P963" s="1">
        <f t="shared" si="5408"/>
        <v>0.1778085478720525</v>
      </c>
      <c r="Q963" s="1">
        <v>14.906000000000001</v>
      </c>
      <c r="R963" s="1">
        <f t="shared" ref="R963" si="5787">(Q963-MIN(Q$3:Q$1561))/(MAX(Q$3:Q$1561)-MIN(Q$3:Q$1561))</f>
        <v>0.44503912375430049</v>
      </c>
      <c r="S963" s="1">
        <v>25.817</v>
      </c>
      <c r="T963" s="1">
        <f t="shared" ref="T963" si="5788">(S963-MIN(S$3:S$1561))/(MAX(S$3:S$1561)-MIN(S$3:S$1561))</f>
        <v>0.54620047046391007</v>
      </c>
      <c r="U963" s="1">
        <v>30.178999999999998</v>
      </c>
      <c r="V963" s="1">
        <f t="shared" ref="V963" si="5789">(U963-MIN(U$3:U$1561))/(MAX(U$3:U$1561)-MIN(U$3:U$1561))</f>
        <v>0.66788099274864443</v>
      </c>
    </row>
    <row r="964" spans="1:22" x14ac:dyDescent="0.25">
      <c r="A964" s="1">
        <v>3627.2</v>
      </c>
      <c r="B964" s="1">
        <v>9.2156000000000002</v>
      </c>
      <c r="C964" s="1">
        <f t="shared" ref="C964:E1027" si="5790">(B964-MIN(B$3:B$1561))/(MAX(B$3:B$1561)-MIN(B$3:B$1561))</f>
        <v>8.8513361086760084E-2</v>
      </c>
      <c r="D964" s="1">
        <v>26.306000000000001</v>
      </c>
      <c r="E964" s="1">
        <f t="shared" si="5790"/>
        <v>0.21856713363654839</v>
      </c>
      <c r="F964" s="1">
        <v>47.161999999999999</v>
      </c>
      <c r="G964" s="1">
        <f t="shared" ref="G964" si="5791">(F964-MIN(F$3:F$1561))/(MAX(F$3:F$1561)-MIN(F$3:F$1561))</f>
        <v>0.35571095336640773</v>
      </c>
      <c r="H964" s="1">
        <v>77.028000000000006</v>
      </c>
      <c r="I964" s="1">
        <f t="shared" ref="I964" si="5792">(H964-MIN(H$3:H$1561))/(MAX(H$3:H$1561)-MIN(H$3:H$1561))</f>
        <v>0.5522222498158128</v>
      </c>
      <c r="J964" s="1">
        <v>74.186999999999998</v>
      </c>
      <c r="K964" s="1">
        <f t="shared" ref="K964" si="5793">(J964-MIN(J$3:J$1561))/(MAX(J$3:J$1561)-MIN(J$3:J$1561))</f>
        <v>0.52659076470391553</v>
      </c>
      <c r="L964" s="1">
        <v>3627.2</v>
      </c>
      <c r="M964" s="1">
        <v>4.9667000000000003</v>
      </c>
      <c r="N964" s="1">
        <f t="shared" ref="N964:P1027" si="5794">(M964-MIN(M$3:M$1561))/(MAX(M$3:M$1561)-MIN(M$3:M$1561))</f>
        <v>0.28356988999153787</v>
      </c>
      <c r="O964" s="1">
        <v>7.1989000000000001</v>
      </c>
      <c r="P964" s="1">
        <f t="shared" si="5794"/>
        <v>0.20181222825596706</v>
      </c>
      <c r="Q964" s="1">
        <v>15.733000000000001</v>
      </c>
      <c r="R964" s="1">
        <f t="shared" ref="R964" si="5795">(Q964-MIN(Q$3:Q$1561))/(MAX(Q$3:Q$1561)-MIN(Q$3:Q$1561))</f>
        <v>0.47770479241303315</v>
      </c>
      <c r="S964" s="1">
        <v>27.483000000000001</v>
      </c>
      <c r="T964" s="1">
        <f t="shared" ref="T964" si="5796">(S964-MIN(S$3:S$1561))/(MAX(S$3:S$1561)-MIN(S$3:S$1561))</f>
        <v>0.5885218999425893</v>
      </c>
      <c r="U964" s="1">
        <v>30.922999999999998</v>
      </c>
      <c r="V964" s="1">
        <f t="shared" ref="V964" si="5797">(U964-MIN(U$3:U$1561))/(MAX(U$3:U$1561)-MIN(U$3:U$1561))</f>
        <v>0.68626888837262179</v>
      </c>
    </row>
    <row r="965" spans="1:22" x14ac:dyDescent="0.25">
      <c r="A965" s="1">
        <v>3631</v>
      </c>
      <c r="B965" s="1">
        <v>9.8355999999999995</v>
      </c>
      <c r="C965" s="1">
        <f t="shared" si="5790"/>
        <v>9.4526292127722289E-2</v>
      </c>
      <c r="D965" s="1">
        <v>26.809000000000001</v>
      </c>
      <c r="E965" s="1">
        <f t="shared" si="5790"/>
        <v>0.22297344649001702</v>
      </c>
      <c r="F965" s="1">
        <v>46.048000000000002</v>
      </c>
      <c r="G965" s="1">
        <f t="shared" ref="G965" si="5798">(F965-MIN(F$3:F$1561))/(MAX(F$3:F$1561)-MIN(F$3:F$1561))</f>
        <v>0.3463736739009628</v>
      </c>
      <c r="H965" s="1">
        <v>78.742999999999995</v>
      </c>
      <c r="I965" s="1">
        <f t="shared" ref="I965" si="5799">(H965-MIN(H$3:H$1561))/(MAX(H$3:H$1561)-MIN(H$3:H$1561))</f>
        <v>0.56641915215933636</v>
      </c>
      <c r="J965" s="1">
        <v>72.491</v>
      </c>
      <c r="K965" s="1">
        <f t="shared" ref="K965" si="5800">(J965-MIN(J$3:J$1561))/(MAX(J$3:J$1561)-MIN(J$3:J$1561))</f>
        <v>0.51241348179356005</v>
      </c>
      <c r="L965" s="1">
        <v>3631</v>
      </c>
      <c r="M965" s="1">
        <v>4.9478</v>
      </c>
      <c r="N965" s="1">
        <f t="shared" si="5794"/>
        <v>0.28175244249557657</v>
      </c>
      <c r="O965" s="1">
        <v>7.21</v>
      </c>
      <c r="P965" s="1">
        <f t="shared" si="5794"/>
        <v>0.20231286871493259</v>
      </c>
      <c r="Q965" s="1">
        <v>16.39</v>
      </c>
      <c r="R965" s="1">
        <f t="shared" ref="R965" si="5801">(Q965-MIN(Q$3:Q$1561))/(MAX(Q$3:Q$1561)-MIN(Q$3:Q$1561))</f>
        <v>0.50365563196416652</v>
      </c>
      <c r="S965" s="1">
        <v>28.843</v>
      </c>
      <c r="T965" s="1">
        <f t="shared" ref="T965" si="5802">(S965-MIN(S$3:S$1561))/(MAX(S$3:S$1561)-MIN(S$3:S$1561))</f>
        <v>0.62307000563947035</v>
      </c>
      <c r="U965" s="1">
        <v>31.346</v>
      </c>
      <c r="V965" s="1">
        <f t="shared" ref="V965" si="5803">(U965-MIN(U$3:U$1561))/(MAX(U$3:U$1561)-MIN(U$3:U$1561))</f>
        <v>0.69672329677173805</v>
      </c>
    </row>
    <row r="966" spans="1:22" x14ac:dyDescent="0.25">
      <c r="A966" s="1">
        <v>3634.8</v>
      </c>
      <c r="B966" s="1">
        <v>11.218999999999999</v>
      </c>
      <c r="C966" s="1">
        <f t="shared" si="5790"/>
        <v>0.10794288696976603</v>
      </c>
      <c r="D966" s="1">
        <v>27.739000000000001</v>
      </c>
      <c r="E966" s="1">
        <f t="shared" si="5790"/>
        <v>0.23112030723301072</v>
      </c>
      <c r="F966" s="1">
        <v>46.963999999999999</v>
      </c>
      <c r="G966" s="1">
        <f t="shared" ref="G966" si="5804">(F966-MIN(F$3:F$1561))/(MAX(F$3:F$1561)-MIN(F$3:F$1561))</f>
        <v>0.35405136509517066</v>
      </c>
      <c r="H966" s="1">
        <v>78.305999999999997</v>
      </c>
      <c r="I966" s="1">
        <f t="shared" ref="I966" si="5805">(H966-MIN(H$3:H$1561))/(MAX(H$3:H$1561)-MIN(H$3:H$1561))</f>
        <v>0.56280163243681758</v>
      </c>
      <c r="J966" s="1">
        <v>76.688999999999993</v>
      </c>
      <c r="K966" s="1">
        <f t="shared" ref="K966" si="5806">(J966-MIN(J$3:J$1561))/(MAX(J$3:J$1561)-MIN(J$3:J$1561))</f>
        <v>0.54750560069548926</v>
      </c>
      <c r="L966" s="1">
        <v>3634.8</v>
      </c>
      <c r="M966" s="1">
        <v>4.9032999999999998</v>
      </c>
      <c r="N966" s="1">
        <f t="shared" si="5794"/>
        <v>0.27747326717439802</v>
      </c>
      <c r="O966" s="1">
        <v>7.5388999999999999</v>
      </c>
      <c r="P966" s="1">
        <f t="shared" si="5794"/>
        <v>0.21714716123328942</v>
      </c>
      <c r="Q966" s="1">
        <v>16.68</v>
      </c>
      <c r="R966" s="1">
        <f t="shared" ref="R966" si="5807">(Q966-MIN(Q$3:Q$1561))/(MAX(Q$3:Q$1561)-MIN(Q$3:Q$1561))</f>
        <v>0.51511034044183579</v>
      </c>
      <c r="S966" s="1">
        <v>31.161999999999999</v>
      </c>
      <c r="T966" s="1">
        <f t="shared" ref="T966" si="5808">(S966-MIN(S$3:S$1561))/(MAX(S$3:S$1561)-MIN(S$3:S$1561))</f>
        <v>0.68197960645643141</v>
      </c>
      <c r="U966" s="1">
        <v>33.039000000000001</v>
      </c>
      <c r="V966" s="1">
        <f t="shared" ref="V966" si="5809">(U966-MIN(U$3:U$1561))/(MAX(U$3:U$1561)-MIN(U$3:U$1561))</f>
        <v>0.73856564528167601</v>
      </c>
    </row>
    <row r="967" spans="1:22" x14ac:dyDescent="0.25">
      <c r="A967" s="1">
        <v>3638.5</v>
      </c>
      <c r="B967" s="1">
        <v>10.922000000000001</v>
      </c>
      <c r="C967" s="1">
        <f t="shared" si="5790"/>
        <v>0.10506249903562768</v>
      </c>
      <c r="D967" s="1">
        <v>27.495999999999999</v>
      </c>
      <c r="E967" s="1">
        <f t="shared" si="5790"/>
        <v>0.22899161136145429</v>
      </c>
      <c r="F967" s="1">
        <v>47.466000000000001</v>
      </c>
      <c r="G967" s="1">
        <f t="shared" ref="G967" si="5810">(F967-MIN(F$3:F$1561))/(MAX(F$3:F$1561)-MIN(F$3:F$1561))</f>
        <v>0.35825900808588285</v>
      </c>
      <c r="H967" s="1">
        <v>80.546999999999997</v>
      </c>
      <c r="I967" s="1">
        <f t="shared" ref="I967" si="5811">(H967-MIN(H$3:H$1561))/(MAX(H$3:H$1561)-MIN(H$3:H$1561))</f>
        <v>0.58135280337083295</v>
      </c>
      <c r="J967" s="1">
        <v>75.593000000000004</v>
      </c>
      <c r="K967" s="1">
        <f t="shared" ref="K967" si="5812">(J967-MIN(J$3:J$1561))/(MAX(J$3:J$1561)-MIN(J$3:J$1561))</f>
        <v>0.53834386598455231</v>
      </c>
      <c r="L967" s="1">
        <v>3638.5</v>
      </c>
      <c r="M967" s="1">
        <v>4.6810999999999998</v>
      </c>
      <c r="N967" s="1">
        <f t="shared" si="5794"/>
        <v>0.25610623894145701</v>
      </c>
      <c r="O967" s="1">
        <v>7.7567000000000004</v>
      </c>
      <c r="P967" s="1">
        <f t="shared" si="5794"/>
        <v>0.22697053888758592</v>
      </c>
      <c r="Q967" s="1">
        <v>16.440999999999999</v>
      </c>
      <c r="R967" s="1">
        <f t="shared" ref="R967" si="5813">(Q967-MIN(Q$3:Q$1561))/(MAX(Q$3:Q$1561)-MIN(Q$3:Q$1561))</f>
        <v>0.50567008069644626</v>
      </c>
      <c r="S967" s="1">
        <v>31.216999999999999</v>
      </c>
      <c r="T967" s="1">
        <f t="shared" ref="T967" si="5814">(S967-MIN(S$3:S$1561))/(MAX(S$3:S$1561)-MIN(S$3:S$1561))</f>
        <v>0.68337677249564344</v>
      </c>
      <c r="U967" s="1">
        <v>36.607999999999997</v>
      </c>
      <c r="V967" s="1">
        <f t="shared" ref="V967" si="5815">(U967-MIN(U$3:U$1561))/(MAX(U$3:U$1561)-MIN(U$3:U$1561))</f>
        <v>0.8267731714671267</v>
      </c>
    </row>
    <row r="968" spans="1:22" x14ac:dyDescent="0.25">
      <c r="A968" s="1">
        <v>3642.3</v>
      </c>
      <c r="B968" s="1">
        <v>9.6588999999999992</v>
      </c>
      <c r="C968" s="1">
        <f t="shared" si="5790"/>
        <v>9.2812606781048052E-2</v>
      </c>
      <c r="D968" s="1">
        <v>26.116</v>
      </c>
      <c r="E968" s="1">
        <f t="shared" si="5790"/>
        <v>0.21690272122668947</v>
      </c>
      <c r="F968" s="1">
        <v>47.48</v>
      </c>
      <c r="G968" s="1">
        <f t="shared" ref="G968" si="5816">(F968-MIN(F$3:F$1561))/(MAX(F$3:F$1561)-MIN(F$3:F$1561))</f>
        <v>0.35837635271112178</v>
      </c>
      <c r="H968" s="1">
        <v>77.870999999999995</v>
      </c>
      <c r="I968" s="1">
        <f t="shared" ref="I968" si="5817">(H968-MIN(H$3:H$1561))/(MAX(H$3:H$1561)-MIN(H$3:H$1561))</f>
        <v>0.55920066886863518</v>
      </c>
      <c r="J968" s="1">
        <v>77.05</v>
      </c>
      <c r="K968" s="1">
        <f t="shared" ref="K968" si="5818">(J968-MIN(J$3:J$1561))/(MAX(J$3:J$1561)-MIN(J$3:J$1561))</f>
        <v>0.55052328886213941</v>
      </c>
      <c r="L968" s="1">
        <v>3642.3</v>
      </c>
      <c r="M968" s="1">
        <v>4.4356</v>
      </c>
      <c r="N968" s="1">
        <f t="shared" si="5794"/>
        <v>0.2324986537425956</v>
      </c>
      <c r="O968" s="1">
        <v>7.4543999999999997</v>
      </c>
      <c r="P968" s="1">
        <f t="shared" si="5794"/>
        <v>0.21333597936098428</v>
      </c>
      <c r="Q968" s="1">
        <v>15.260999999999999</v>
      </c>
      <c r="R968" s="1">
        <f t="shared" ref="R968" si="5819">(Q968-MIN(Q$3:Q$1561))/(MAX(Q$3:Q$1561)-MIN(Q$3:Q$1561))</f>
        <v>0.4590612668907576</v>
      </c>
      <c r="S968" s="1">
        <v>29.88</v>
      </c>
      <c r="T968" s="1">
        <f t="shared" ref="T968" si="5820">(S968-MIN(S$3:S$1561))/(MAX(S$3:S$1561)-MIN(S$3:S$1561))</f>
        <v>0.64941293623334206</v>
      </c>
      <c r="U968" s="1">
        <v>37.799999999999997</v>
      </c>
      <c r="V968" s="1">
        <f t="shared" ref="V968" si="5821">(U968-MIN(U$3:U$1561))/(MAX(U$3:U$1561)-MIN(U$3:U$1561))</f>
        <v>0.85623334832704745</v>
      </c>
    </row>
    <row r="969" spans="1:22" x14ac:dyDescent="0.25">
      <c r="A969" s="1">
        <v>3646.1</v>
      </c>
      <c r="B969" s="1">
        <v>9.6732999999999993</v>
      </c>
      <c r="C969" s="1">
        <f t="shared" si="5790"/>
        <v>9.2952261953612336E-2</v>
      </c>
      <c r="D969" s="1">
        <v>24.754000000000001</v>
      </c>
      <c r="E969" s="1">
        <f t="shared" si="5790"/>
        <v>0.20497151226759547</v>
      </c>
      <c r="F969" s="1">
        <v>43.237000000000002</v>
      </c>
      <c r="G969" s="1">
        <f t="shared" ref="G969" si="5822">(F969-MIN(F$3:F$1561))/(MAX(F$3:F$1561)-MIN(F$3:F$1561))</f>
        <v>0.32281254950476373</v>
      </c>
      <c r="H969" s="1">
        <v>74.728999999999999</v>
      </c>
      <c r="I969" s="1">
        <f t="shared" ref="I969" si="5823">(H969-MIN(H$3:H$1561))/(MAX(H$3:H$1561)-MIN(H$3:H$1561))</f>
        <v>0.5331909504060397</v>
      </c>
      <c r="J969" s="1">
        <v>78.212999999999994</v>
      </c>
      <c r="K969" s="1">
        <f t="shared" ref="K969" si="5824">(J969-MIN(J$3:J$1561))/(MAX(J$3:J$1561)-MIN(J$3:J$1561))</f>
        <v>0.56024509312201154</v>
      </c>
      <c r="L969" s="1">
        <v>3646.1</v>
      </c>
      <c r="M969" s="1">
        <v>4.6111000000000004</v>
      </c>
      <c r="N969" s="1">
        <f t="shared" si="5794"/>
        <v>0.24937495191937847</v>
      </c>
      <c r="O969" s="1">
        <v>7.2066999999999997</v>
      </c>
      <c r="P969" s="1">
        <f t="shared" si="5794"/>
        <v>0.20216402965956445</v>
      </c>
      <c r="Q969" s="1">
        <v>14.66</v>
      </c>
      <c r="R969" s="1">
        <f t="shared" ref="R969" si="5825">(Q969-MIN(Q$3:Q$1561))/(MAX(Q$3:Q$1561)-MIN(Q$3:Q$1561))</f>
        <v>0.43532237104565691</v>
      </c>
      <c r="S969" s="1">
        <v>28.802</v>
      </c>
      <c r="T969" s="1">
        <f t="shared" ref="T969" si="5826">(S969-MIN(S$3:S$1561))/(MAX(S$3:S$1561)-MIN(S$3:S$1561))</f>
        <v>0.62202848186478488</v>
      </c>
      <c r="U969" s="1">
        <v>36.433999999999997</v>
      </c>
      <c r="V969" s="1">
        <f t="shared" ref="V969" si="5827">(U969-MIN(U$3:U$1561))/(MAX(U$3:U$1561)-MIN(U$3:U$1561))</f>
        <v>0.82247277652280937</v>
      </c>
    </row>
    <row r="970" spans="1:22" x14ac:dyDescent="0.25">
      <c r="A970" s="1">
        <v>3649.9</v>
      </c>
      <c r="B970" s="1">
        <v>10.513999999999999</v>
      </c>
      <c r="C970" s="1">
        <f t="shared" si="5790"/>
        <v>0.10110560247963965</v>
      </c>
      <c r="D970" s="1">
        <v>23.907</v>
      </c>
      <c r="E970" s="1">
        <f t="shared" si="5790"/>
        <v>0.19755173694575065</v>
      </c>
      <c r="F970" s="1">
        <v>47.109000000000002</v>
      </c>
      <c r="G970" s="1">
        <f t="shared" ref="G970" si="5828">(F970-MIN(F$3:F$1561))/(MAX(F$3:F$1561)-MIN(F$3:F$1561))</f>
        <v>0.35526672014228872</v>
      </c>
      <c r="H970" s="1">
        <v>77.975999999999999</v>
      </c>
      <c r="I970" s="1">
        <f t="shared" ref="I970" si="5829">(H970-MIN(H$3:H$1561))/(MAX(H$3:H$1561)-MIN(H$3:H$1561))</f>
        <v>0.5600698669712999</v>
      </c>
      <c r="J970" s="1">
        <v>73.838999999999999</v>
      </c>
      <c r="K970" s="1">
        <f t="shared" ref="K970" si="5830">(J970-MIN(J$3:J$1561))/(MAX(J$3:J$1561)-MIN(J$3:J$1561))</f>
        <v>0.52368174674825296</v>
      </c>
      <c r="L970" s="1">
        <v>3649.9</v>
      </c>
      <c r="M970" s="1">
        <v>4.7222</v>
      </c>
      <c r="N970" s="1">
        <f t="shared" si="5794"/>
        <v>0.26005846603584892</v>
      </c>
      <c r="O970" s="1">
        <v>7.3089000000000004</v>
      </c>
      <c r="P970" s="1">
        <f t="shared" si="5794"/>
        <v>0.20677353010157137</v>
      </c>
      <c r="Q970" s="1">
        <v>13.746</v>
      </c>
      <c r="R970" s="1">
        <f t="shared" ref="R970" si="5831">(Q970-MIN(Q$3:Q$1561))/(MAX(Q$3:Q$1561)-MIN(Q$3:Q$1561))</f>
        <v>0.39922028984362351</v>
      </c>
      <c r="S970" s="1">
        <v>29.721</v>
      </c>
      <c r="T970" s="1">
        <f t="shared" ref="T970" si="5832">(S970-MIN(S$3:S$1561))/(MAX(S$3:S$1561)-MIN(S$3:S$1561))</f>
        <v>0.64537385622907439</v>
      </c>
      <c r="U970" s="1">
        <v>36.204000000000001</v>
      </c>
      <c r="V970" s="1">
        <f t="shared" ref="V970" si="5833">(U970-MIN(U$3:U$1561))/(MAX(U$3:U$1561)-MIN(U$3:U$1561))</f>
        <v>0.81678834642399922</v>
      </c>
    </row>
    <row r="971" spans="1:22" x14ac:dyDescent="0.25">
      <c r="A971" s="1">
        <v>3653.6</v>
      </c>
      <c r="B971" s="1">
        <v>12.022</v>
      </c>
      <c r="C971" s="1">
        <f t="shared" si="5790"/>
        <v>0.11573060249539935</v>
      </c>
      <c r="D971" s="1">
        <v>22.902000000000001</v>
      </c>
      <c r="E971" s="1">
        <f t="shared" si="5790"/>
        <v>0.18874787130412846</v>
      </c>
      <c r="F971" s="1">
        <v>45.173000000000002</v>
      </c>
      <c r="G971" s="1">
        <f t="shared" ref="G971" si="5834">(F971-MIN(F$3:F$1561))/(MAX(F$3:F$1561)-MIN(F$3:F$1561))</f>
        <v>0.33903963482352623</v>
      </c>
      <c r="H971" s="1">
        <v>72.408000000000001</v>
      </c>
      <c r="I971" s="1">
        <f t="shared" ref="I971" si="5835">(H971-MIN(H$3:H$1561))/(MAX(H$3:H$1561)-MIN(H$3:H$1561))</f>
        <v>0.51397753329856544</v>
      </c>
      <c r="J971" s="1">
        <v>72.247</v>
      </c>
      <c r="K971" s="1">
        <f t="shared" ref="K971" si="5836">(J971-MIN(J$3:J$1561))/(MAX(J$3:J$1561)-MIN(J$3:J$1561))</f>
        <v>0.51037382552579669</v>
      </c>
      <c r="L971" s="1">
        <v>3653.6</v>
      </c>
      <c r="M971" s="1">
        <v>4.5110999999999999</v>
      </c>
      <c r="N971" s="1">
        <f t="shared" si="5794"/>
        <v>0.23975882760212325</v>
      </c>
      <c r="O971" s="1">
        <v>7.1433</v>
      </c>
      <c r="P971" s="1">
        <f t="shared" si="5794"/>
        <v>0.19930451568673435</v>
      </c>
      <c r="Q971" s="1">
        <v>13.548999999999999</v>
      </c>
      <c r="R971" s="1">
        <f t="shared" ref="R971" si="5837">(Q971-MIN(Q$3:Q$1561))/(MAX(Q$3:Q$1561)-MIN(Q$3:Q$1561))</f>
        <v>0.39143898787775849</v>
      </c>
      <c r="S971" s="1">
        <v>31.925999999999998</v>
      </c>
      <c r="T971" s="1">
        <f t="shared" ref="T971" si="5838">(S971-MIN(S$3:S$1561))/(MAX(S$3:S$1561)-MIN(S$3:S$1561))</f>
        <v>0.70138751289203216</v>
      </c>
      <c r="U971" s="1">
        <v>36.485999999999997</v>
      </c>
      <c r="V971" s="1">
        <f t="shared" ref="V971" si="5839">(U971-MIN(U$3:U$1561))/(MAX(U$3:U$1561)-MIN(U$3:U$1561))</f>
        <v>0.82375795202340996</v>
      </c>
    </row>
    <row r="972" spans="1:22" x14ac:dyDescent="0.25">
      <c r="A972" s="1">
        <v>3657.4</v>
      </c>
      <c r="B972" s="1">
        <v>11.419</v>
      </c>
      <c r="C972" s="1">
        <f t="shared" si="5790"/>
        <v>0.10988254214426997</v>
      </c>
      <c r="D972" s="1">
        <v>22.776</v>
      </c>
      <c r="E972" s="1">
        <f t="shared" si="5790"/>
        <v>0.18764410307443252</v>
      </c>
      <c r="F972" s="1">
        <v>43.588000000000001</v>
      </c>
      <c r="G972" s="1">
        <f t="shared" ref="G972" si="5840">(F972-MIN(F$3:F$1561))/(MAX(F$3:F$1561)-MIN(F$3:F$1561))</f>
        <v>0.32575454689468403</v>
      </c>
      <c r="H972" s="1">
        <v>68.061999999999998</v>
      </c>
      <c r="I972" s="1">
        <f t="shared" ref="I972" si="5841">(H972-MIN(H$3:H$1561))/(MAX(H$3:H$1561)-MIN(H$3:H$1561))</f>
        <v>0.4780010099254145</v>
      </c>
      <c r="J972" s="1">
        <v>70.510999999999996</v>
      </c>
      <c r="K972" s="1">
        <f t="shared" ref="K972" si="5842">(J972-MIN(J$3:J$1561))/(MAX(J$3:J$1561)-MIN(J$3:J$1561))</f>
        <v>0.49586217273548</v>
      </c>
      <c r="L972" s="1">
        <v>3657.4</v>
      </c>
      <c r="M972" s="1">
        <v>4.5667</v>
      </c>
      <c r="N972" s="1">
        <f t="shared" si="5794"/>
        <v>0.24510539272251713</v>
      </c>
      <c r="O972" s="1">
        <v>7.2610999999999999</v>
      </c>
      <c r="P972" s="1">
        <f t="shared" si="5794"/>
        <v>0.20461761893593602</v>
      </c>
      <c r="Q972" s="1">
        <v>13.75</v>
      </c>
      <c r="R972" s="1">
        <f t="shared" ref="R972" si="5843">(Q972-MIN(Q$3:Q$1561))/(MAX(Q$3:Q$1561)-MIN(Q$3:Q$1561))</f>
        <v>0.39937828582262586</v>
      </c>
      <c r="S972" s="1">
        <v>33.493000000000002</v>
      </c>
      <c r="T972" s="1">
        <f t="shared" ref="T972" si="5844">(S972-MIN(S$3:S$1561))/(MAX(S$3:S$1561)-MIN(S$3:S$1561))</f>
        <v>0.74119404350012974</v>
      </c>
      <c r="U972" s="1">
        <v>35.747999999999998</v>
      </c>
      <c r="V972" s="1">
        <f t="shared" ref="V972" si="5845">(U972-MIN(U$3:U$1561))/(MAX(U$3:U$1561)-MIN(U$3:U$1561))</f>
        <v>0.80551834588027105</v>
      </c>
    </row>
    <row r="973" spans="1:22" x14ac:dyDescent="0.25">
      <c r="A973" s="1">
        <v>3661.2</v>
      </c>
      <c r="B973" s="1">
        <v>10.57</v>
      </c>
      <c r="C973" s="1">
        <f t="shared" si="5790"/>
        <v>0.10164870592850075</v>
      </c>
      <c r="D973" s="1">
        <v>21.853999999999999</v>
      </c>
      <c r="E973" s="1">
        <f t="shared" si="5790"/>
        <v>0.17956732285395918</v>
      </c>
      <c r="F973" s="1">
        <v>40.892000000000003</v>
      </c>
      <c r="G973" s="1">
        <f t="shared" ref="G973" si="5846">(F973-MIN(F$3:F$1561))/(MAX(F$3:F$1561)-MIN(F$3:F$1561))</f>
        <v>0.30315732477723378</v>
      </c>
      <c r="H973" s="1">
        <v>68.078999999999994</v>
      </c>
      <c r="I973" s="1">
        <f t="shared" ref="I973" si="5847">(H973-MIN(H$3:H$1561))/(MAX(H$3:H$1561)-MIN(H$3:H$1561))</f>
        <v>0.47814173723727443</v>
      </c>
      <c r="J973" s="1">
        <v>71.248000000000005</v>
      </c>
      <c r="K973" s="1">
        <f t="shared" ref="K973" si="5848">(J973-MIN(J$3:J$1561))/(MAX(J$3:J$1561)-MIN(J$3:J$1561))</f>
        <v>0.50202293777376539</v>
      </c>
      <c r="L973" s="1">
        <v>3661.2</v>
      </c>
      <c r="M973" s="1">
        <v>4.8689</v>
      </c>
      <c r="N973" s="1">
        <f t="shared" si="5794"/>
        <v>0.27416532040926228</v>
      </c>
      <c r="O973" s="1">
        <v>7.4</v>
      </c>
      <c r="P973" s="1">
        <f t="shared" si="5794"/>
        <v>0.21088239008461274</v>
      </c>
      <c r="Q973" s="1">
        <v>13.412000000000001</v>
      </c>
      <c r="R973" s="1">
        <f t="shared" ref="R973" si="5849">(Q973-MIN(Q$3:Q$1561))/(MAX(Q$3:Q$1561)-MIN(Q$3:Q$1561))</f>
        <v>0.3860276255969286</v>
      </c>
      <c r="S973" s="1">
        <v>32.947000000000003</v>
      </c>
      <c r="T973" s="1">
        <f t="shared" ref="T973" si="5850">(S973-MIN(S$3:S$1561))/(MAX(S$3:S$1561)-MIN(S$3:S$1561))</f>
        <v>0.72732399518358781</v>
      </c>
      <c r="U973" s="1">
        <v>34.231999999999999</v>
      </c>
      <c r="V973" s="1">
        <f t="shared" ref="V973" si="5851">(U973-MIN(U$3:U$1561))/(MAX(U$3:U$1561)-MIN(U$3:U$1561))</f>
        <v>0.76805053705506976</v>
      </c>
    </row>
    <row r="974" spans="1:22" x14ac:dyDescent="0.25">
      <c r="A974" s="1">
        <v>3665</v>
      </c>
      <c r="B974" s="1">
        <v>10.858000000000001</v>
      </c>
      <c r="C974" s="1">
        <f t="shared" si="5790"/>
        <v>0.10444180937978643</v>
      </c>
      <c r="D974" s="1">
        <v>21.277999999999999</v>
      </c>
      <c r="E974" s="1">
        <f t="shared" si="5790"/>
        <v>0.17452152523249212</v>
      </c>
      <c r="F974" s="1">
        <v>40.67</v>
      </c>
      <c r="G974" s="1">
        <f t="shared" ref="G974" si="5852">(F974-MIN(F$3:F$1561))/(MAX(F$3:F$1561)-MIN(F$3:F$1561))</f>
        <v>0.3012965742913013</v>
      </c>
      <c r="H974" s="1">
        <v>67.918000000000006</v>
      </c>
      <c r="I974" s="1">
        <f t="shared" ref="I974" si="5853">(H974-MIN(H$3:H$1561))/(MAX(H$3:H$1561)-MIN(H$3:H$1561))</f>
        <v>0.47680896681318863</v>
      </c>
      <c r="J974" s="1">
        <v>73.076999999999998</v>
      </c>
      <c r="K974" s="1">
        <f t="shared" ref="K974" si="5854">(J974-MIN(J$3:J$1561))/(MAX(J$3:J$1561)-MIN(J$3:J$1561))</f>
        <v>0.51731200053499182</v>
      </c>
      <c r="L974" s="1">
        <v>3665</v>
      </c>
      <c r="M974" s="1">
        <v>4.7832999999999997</v>
      </c>
      <c r="N974" s="1">
        <f t="shared" si="5794"/>
        <v>0.26593391799369182</v>
      </c>
      <c r="O974" s="1">
        <v>7.6189</v>
      </c>
      <c r="P974" s="1">
        <f t="shared" si="5794"/>
        <v>0.22075538075736525</v>
      </c>
      <c r="Q974" s="1">
        <v>13.239000000000001</v>
      </c>
      <c r="R974" s="1">
        <f t="shared" ref="R974" si="5855">(Q974-MIN(Q$3:Q$1561))/(MAX(Q$3:Q$1561)-MIN(Q$3:Q$1561))</f>
        <v>0.37919429950507766</v>
      </c>
      <c r="S974" s="1">
        <v>32.545999999999999</v>
      </c>
      <c r="T974" s="1">
        <f t="shared" ref="T974" si="5856">(S974-MIN(S$3:S$1561))/(MAX(S$3:S$1561)-MIN(S$3:S$1561))</f>
        <v>0.71713738460678678</v>
      </c>
      <c r="U974" s="1">
        <v>34.817999999999998</v>
      </c>
      <c r="V974" s="1">
        <f t="shared" ref="V974" si="5857">(U974-MIN(U$3:U$1561))/(MAX(U$3:U$1561)-MIN(U$3:U$1561))</f>
        <v>0.78253347635029935</v>
      </c>
    </row>
    <row r="975" spans="1:22" x14ac:dyDescent="0.25">
      <c r="A975" s="1">
        <v>3668.7</v>
      </c>
      <c r="B975" s="1">
        <v>10.601000000000001</v>
      </c>
      <c r="C975" s="1">
        <f t="shared" si="5790"/>
        <v>0.10194935248054887</v>
      </c>
      <c r="D975" s="1">
        <v>20.292000000000002</v>
      </c>
      <c r="E975" s="1">
        <f t="shared" si="5790"/>
        <v>0.16588410083185581</v>
      </c>
      <c r="F975" s="1">
        <v>39.79</v>
      </c>
      <c r="G975" s="1">
        <f t="shared" ref="G975" si="5858">(F975-MIN(F$3:F$1561))/(MAX(F$3:F$1561)-MIN(F$3:F$1561))</f>
        <v>0.29392062641913652</v>
      </c>
      <c r="H975" s="1">
        <v>67.247</v>
      </c>
      <c r="I975" s="1">
        <f t="shared" ref="I975" si="5859">(H975-MIN(H$3:H$1561))/(MAX(H$3:H$1561)-MIN(H$3:H$1561))</f>
        <v>0.4712543770333027</v>
      </c>
      <c r="J975" s="1">
        <v>74.763000000000005</v>
      </c>
      <c r="K975" s="1">
        <f t="shared" ref="K975" si="5860">(J975-MIN(J$3:J$1561))/(MAX(J$3:J$1561)-MIN(J$3:J$1561))</f>
        <v>0.53140569097535706</v>
      </c>
      <c r="L975" s="1">
        <v>3668.7</v>
      </c>
      <c r="M975" s="1">
        <v>4.5721999999999996</v>
      </c>
      <c r="N975" s="1">
        <f t="shared" si="5794"/>
        <v>0.24563427955996611</v>
      </c>
      <c r="O975" s="1">
        <v>7.5789</v>
      </c>
      <c r="P975" s="1">
        <f t="shared" si="5794"/>
        <v>0.21895127099532732</v>
      </c>
      <c r="Q975" s="1">
        <v>12.936</v>
      </c>
      <c r="R975" s="1">
        <f t="shared" ref="R975" si="5861">(Q975-MIN(Q$3:Q$1561))/(MAX(Q$3:Q$1561)-MIN(Q$3:Q$1561))</f>
        <v>0.36722610409565076</v>
      </c>
      <c r="S975" s="1">
        <v>32.982999999999997</v>
      </c>
      <c r="T975" s="1">
        <f t="shared" ref="T975" si="5862">(S975-MIN(S$3:S$1561))/(MAX(S$3:S$1561)-MIN(S$3:S$1561))</f>
        <v>0.72823850386379918</v>
      </c>
      <c r="U975" s="1">
        <v>34.767000000000003</v>
      </c>
      <c r="V975" s="1">
        <f t="shared" ref="V975" si="5863">(U975-MIN(U$3:U$1561))/(MAX(U$3:U$1561)-MIN(U$3:U$1561))</f>
        <v>0.78127301576317199</v>
      </c>
    </row>
    <row r="976" spans="1:22" x14ac:dyDescent="0.25">
      <c r="A976" s="1">
        <v>3672.5</v>
      </c>
      <c r="B976" s="1">
        <v>9.3633000000000006</v>
      </c>
      <c r="C976" s="1">
        <f t="shared" si="5790"/>
        <v>8.9945796433131248E-2</v>
      </c>
      <c r="D976" s="1">
        <v>18.498000000000001</v>
      </c>
      <c r="E976" s="1">
        <f t="shared" si="5790"/>
        <v>0.15016854365666152</v>
      </c>
      <c r="F976" s="1">
        <v>38.106999999999999</v>
      </c>
      <c r="G976" s="1">
        <f t="shared" ref="G976" si="5864">(F976-MIN(F$3:F$1561))/(MAX(F$3:F$1561)-MIN(F$3:F$1561))</f>
        <v>0.27981412611362139</v>
      </c>
      <c r="H976" s="1">
        <v>67.134</v>
      </c>
      <c r="I976" s="1">
        <f t="shared" ref="I976" si="5865">(H976-MIN(H$3:H$1561))/(MAX(H$3:H$1561)-MIN(H$3:H$1561))</f>
        <v>0.47031895431329207</v>
      </c>
      <c r="J976" s="1">
        <v>73.691000000000003</v>
      </c>
      <c r="K976" s="1">
        <f t="shared" ref="K976" si="5866">(J976-MIN(J$3:J$1561))/(MAX(J$3:J$1561)-MIN(J$3:J$1561))</f>
        <v>0.52244457819239654</v>
      </c>
      <c r="L976" s="1">
        <v>3672.5</v>
      </c>
      <c r="M976" s="1">
        <v>4.7443999999999997</v>
      </c>
      <c r="N976" s="1">
        <f t="shared" si="5794"/>
        <v>0.26219324563427954</v>
      </c>
      <c r="O976" s="1">
        <v>7.3856000000000002</v>
      </c>
      <c r="P976" s="1">
        <f t="shared" si="5794"/>
        <v>0.21023291057027907</v>
      </c>
      <c r="Q976" s="1">
        <v>12.256</v>
      </c>
      <c r="R976" s="1">
        <f t="shared" ref="R976" si="5867">(Q976-MIN(Q$3:Q$1561))/(MAX(Q$3:Q$1561)-MIN(Q$3:Q$1561))</f>
        <v>0.34036678766525397</v>
      </c>
      <c r="S976" s="1">
        <v>32.819000000000003</v>
      </c>
      <c r="T976" s="1">
        <f t="shared" ref="T976" si="5868">(S976-MIN(S$3:S$1561))/(MAX(S$3:S$1561)-MIN(S$3:S$1561))</f>
        <v>0.72407240876505785</v>
      </c>
      <c r="U976" s="1">
        <v>34.970999999999997</v>
      </c>
      <c r="V976" s="1">
        <f t="shared" ref="V976" si="5869">(U976-MIN(U$3:U$1561))/(MAX(U$3:U$1561)-MIN(U$3:U$1561))</f>
        <v>0.78631485811168167</v>
      </c>
    </row>
    <row r="977" spans="1:22" x14ac:dyDescent="0.25">
      <c r="A977" s="1">
        <v>3676.3</v>
      </c>
      <c r="B977" s="1">
        <v>8.3167000000000009</v>
      </c>
      <c r="C977" s="1">
        <f t="shared" si="5790"/>
        <v>7.9795580904952132E-2</v>
      </c>
      <c r="D977" s="1">
        <v>18.134</v>
      </c>
      <c r="E977" s="1">
        <f t="shared" si="5790"/>
        <v>0.14697987988198441</v>
      </c>
      <c r="F977" s="1">
        <v>34.597999999999999</v>
      </c>
      <c r="G977" s="1">
        <f t="shared" ref="G977" si="5870">(F977-MIN(F$3:F$1561))/(MAX(F$3:F$1561)-MIN(F$3:F$1561))</f>
        <v>0.25040253397336443</v>
      </c>
      <c r="H977" s="1">
        <v>67.281000000000006</v>
      </c>
      <c r="I977" s="1">
        <f t="shared" ref="I977" si="5871">(H977-MIN(H$3:H$1561))/(MAX(H$3:H$1561)-MIN(H$3:H$1561))</f>
        <v>0.47153583165702273</v>
      </c>
      <c r="J977" s="1">
        <v>76.123000000000005</v>
      </c>
      <c r="K977" s="1">
        <f t="shared" ref="K977" si="5872">(J977-MIN(J$3:J$1561))/(MAX(J$3:J$1561)-MIN(J$3:J$1561))</f>
        <v>0.54277426689403829</v>
      </c>
      <c r="L977" s="1">
        <v>3676.3</v>
      </c>
      <c r="M977" s="1">
        <v>4.9577999999999998</v>
      </c>
      <c r="N977" s="1">
        <f t="shared" si="5794"/>
        <v>0.28271405492730206</v>
      </c>
      <c r="O977" s="1">
        <v>7.4722</v>
      </c>
      <c r="P977" s="1">
        <f t="shared" si="5794"/>
        <v>0.21413880820509118</v>
      </c>
      <c r="Q977" s="1">
        <v>12.291</v>
      </c>
      <c r="R977" s="1">
        <f t="shared" ref="R977" si="5873">(Q977-MIN(Q$3:Q$1561))/(MAX(Q$3:Q$1561)-MIN(Q$3:Q$1561))</f>
        <v>0.34174925248152438</v>
      </c>
      <c r="S977" s="1">
        <v>32.97</v>
      </c>
      <c r="T977" s="1">
        <f t="shared" ref="T977" si="5874">(S977-MIN(S$3:S$1561))/(MAX(S$3:S$1561)-MIN(S$3:S$1561))</f>
        <v>0.72790826461816727</v>
      </c>
      <c r="U977" s="1">
        <v>35.795999999999999</v>
      </c>
      <c r="V977" s="1">
        <f t="shared" ref="V977" si="5875">(U977-MIN(U$3:U$1561))/(MAX(U$3:U$1561)-MIN(U$3:U$1561))</f>
        <v>0.8067046617269793</v>
      </c>
    </row>
    <row r="978" spans="1:22" x14ac:dyDescent="0.25">
      <c r="A978" s="1">
        <v>3680</v>
      </c>
      <c r="B978" s="1">
        <v>6.6344000000000003</v>
      </c>
      <c r="C978" s="1">
        <f t="shared" si="5790"/>
        <v>6.3480171404612248E-2</v>
      </c>
      <c r="D978" s="1">
        <v>17.25</v>
      </c>
      <c r="E978" s="1">
        <f t="shared" si="5790"/>
        <v>0.13923598214348284</v>
      </c>
      <c r="F978" s="1">
        <v>31.94</v>
      </c>
      <c r="G978" s="1">
        <f t="shared" ref="G978" si="5876">(F978-MIN(F$3:F$1561))/(MAX(F$3:F$1561)-MIN(F$3:F$1561))</f>
        <v>0.22812381869584861</v>
      </c>
      <c r="H978" s="1">
        <v>67.730999999999995</v>
      </c>
      <c r="I978" s="1">
        <f t="shared" ref="I978" si="5877">(H978-MIN(H$3:H$1561))/(MAX(H$3:H$1561)-MIN(H$3:H$1561))</f>
        <v>0.47526096638272852</v>
      </c>
      <c r="J978" s="1">
        <v>79.968000000000004</v>
      </c>
      <c r="K978" s="1">
        <f t="shared" ref="K978" si="5878">(J978-MIN(J$3:J$1561))/(MAX(J$3:J$1561)-MIN(J$3:J$1561))</f>
        <v>0.57491557160530993</v>
      </c>
      <c r="L978" s="1">
        <v>3680</v>
      </c>
      <c r="M978" s="1">
        <v>4.75</v>
      </c>
      <c r="N978" s="1">
        <f t="shared" si="5794"/>
        <v>0.26273174859604587</v>
      </c>
      <c r="O978" s="1">
        <v>7.3211000000000004</v>
      </c>
      <c r="P978" s="1">
        <f t="shared" si="5794"/>
        <v>0.20732378357899295</v>
      </c>
      <c r="Q978" s="1">
        <v>12.471</v>
      </c>
      <c r="R978" s="1">
        <f t="shared" ref="R978" si="5879">(Q978-MIN(Q$3:Q$1561))/(MAX(Q$3:Q$1561)-MIN(Q$3:Q$1561))</f>
        <v>0.34885907153662943</v>
      </c>
      <c r="S978" s="1">
        <v>33.308999999999997</v>
      </c>
      <c r="T978" s="1">
        <f t="shared" ref="T978" si="5880">(S978-MIN(S$3:S$1561))/(MAX(S$3:S$1561)-MIN(S$3:S$1561))</f>
        <v>0.73651988802349277</v>
      </c>
      <c r="U978" s="1">
        <v>36.692999999999998</v>
      </c>
      <c r="V978" s="1">
        <f t="shared" ref="V978" si="5881">(U978-MIN(U$3:U$1561))/(MAX(U$3:U$1561)-MIN(U$3:U$1561))</f>
        <v>0.8288739391123392</v>
      </c>
    </row>
    <row r="979" spans="1:22" x14ac:dyDescent="0.25">
      <c r="A979" s="1">
        <v>3683.8</v>
      </c>
      <c r="B979" s="1">
        <v>5.3044000000000002</v>
      </c>
      <c r="C979" s="1">
        <f t="shared" si="5790"/>
        <v>5.0581464494161059E-2</v>
      </c>
      <c r="D979" s="1">
        <v>16.648</v>
      </c>
      <c r="E979" s="1">
        <f t="shared" si="5790"/>
        <v>0.13396242282382456</v>
      </c>
      <c r="F979" s="1">
        <v>32.847000000000001</v>
      </c>
      <c r="G979" s="1">
        <f t="shared" ref="G979" si="5882">(F979-MIN(F$3:F$1561))/(MAX(F$3:F$1561)-MIN(F$3:F$1561))</f>
        <v>0.23572607405954568</v>
      </c>
      <c r="H979" s="1">
        <v>69.757999999999996</v>
      </c>
      <c r="I979" s="1">
        <f t="shared" ref="I979" si="5883">(H979-MIN(H$3:H$1561))/(MAX(H$3:H$1561)-MIN(H$3:H$1561))</f>
        <v>0.49204062880274163</v>
      </c>
      <c r="J979" s="1">
        <v>78.786000000000001</v>
      </c>
      <c r="K979" s="1">
        <f t="shared" ref="K979" si="5884">(J979-MIN(J$3:J$1561))/(MAX(J$3:J$1561)-MIN(J$3:J$1561))</f>
        <v>0.56503494165245594</v>
      </c>
      <c r="L979" s="1">
        <v>3683.8</v>
      </c>
      <c r="M979" s="1">
        <v>4.6243999999999996</v>
      </c>
      <c r="N979" s="1">
        <f t="shared" si="5794"/>
        <v>0.25065389645357333</v>
      </c>
      <c r="O979" s="1">
        <v>7.1867000000000001</v>
      </c>
      <c r="P979" s="1">
        <f t="shared" si="5794"/>
        <v>0.20126197477854552</v>
      </c>
      <c r="Q979" s="1">
        <v>13.069000000000001</v>
      </c>
      <c r="R979" s="1">
        <f t="shared" ref="R979" si="5885">(Q979-MIN(Q$3:Q$1561))/(MAX(Q$3:Q$1561)-MIN(Q$3:Q$1561))</f>
        <v>0.37247947039747842</v>
      </c>
      <c r="S979" s="1">
        <v>32.222999999999999</v>
      </c>
      <c r="T979" s="1">
        <f t="shared" ref="T979" si="5886">(S979-MIN(S$3:S$1561))/(MAX(S$3:S$1561)-MIN(S$3:S$1561))</f>
        <v>0.70893220950377756</v>
      </c>
      <c r="U979" s="1">
        <v>36.262999999999998</v>
      </c>
      <c r="V979" s="1">
        <f t="shared" ref="V979" si="5887">(U979-MIN(U$3:U$1561))/(MAX(U$3:U$1561)-MIN(U$3:U$1561))</f>
        <v>0.81824652631891137</v>
      </c>
    </row>
    <row r="980" spans="1:22" x14ac:dyDescent="0.25">
      <c r="A980" s="1">
        <v>3687.6</v>
      </c>
      <c r="B980" s="1">
        <v>4.3944000000000001</v>
      </c>
      <c r="C980" s="1">
        <f t="shared" si="5790"/>
        <v>4.1756033450168137E-2</v>
      </c>
      <c r="D980" s="1">
        <v>15.016999999999999</v>
      </c>
      <c r="E980" s="1">
        <f t="shared" si="5790"/>
        <v>0.11967475629498293</v>
      </c>
      <c r="F980" s="1">
        <v>33.173999999999999</v>
      </c>
      <c r="G980" s="1">
        <f t="shared" ref="G980" si="5888">(F980-MIN(F$3:F$1561))/(MAX(F$3:F$1561)-MIN(F$3:F$1561))</f>
        <v>0.23846690923477051</v>
      </c>
      <c r="H980" s="1">
        <v>72.878</v>
      </c>
      <c r="I980" s="1">
        <f t="shared" ref="I980" si="5889">(H980-MIN(H$3:H$1561))/(MAX(H$3:H$1561)-MIN(H$3:H$1561))</f>
        <v>0.51786822956763601</v>
      </c>
      <c r="J980" s="1">
        <v>73.555999999999997</v>
      </c>
      <c r="K980" s="1">
        <f t="shared" ref="K980" si="5890">(J980-MIN(J$3:J$1561))/(MAX(J$3:J$1561)-MIN(J$3:J$1561))</f>
        <v>0.52131607984752737</v>
      </c>
      <c r="L980" s="1">
        <v>3687.6</v>
      </c>
      <c r="M980" s="1">
        <v>4.7633000000000001</v>
      </c>
      <c r="N980" s="1">
        <f t="shared" si="5794"/>
        <v>0.26401069313024078</v>
      </c>
      <c r="O980" s="1">
        <v>7.4177999999999997</v>
      </c>
      <c r="P980" s="1">
        <f t="shared" si="5794"/>
        <v>0.21168521892871958</v>
      </c>
      <c r="Q980" s="1">
        <v>13.429</v>
      </c>
      <c r="R980" s="1">
        <f t="shared" ref="R980" si="5891">(Q980-MIN(Q$3:Q$1561))/(MAX(Q$3:Q$1561)-MIN(Q$3:Q$1561))</f>
        <v>0.38669910850768852</v>
      </c>
      <c r="S980" s="1">
        <v>30.599</v>
      </c>
      <c r="T980" s="1">
        <f t="shared" ref="T980" si="5892">(S980-MIN(S$3:S$1561))/(MAX(S$3:S$1561)-MIN(S$3:S$1561))</f>
        <v>0.66767770681867844</v>
      </c>
      <c r="U980" s="1">
        <v>34.606000000000002</v>
      </c>
      <c r="V980" s="1">
        <f t="shared" ref="V980" si="5893">(U980-MIN(U$3:U$1561))/(MAX(U$3:U$1561)-MIN(U$3:U$1561))</f>
        <v>0.77729391469400477</v>
      </c>
    </row>
    <row r="981" spans="1:22" x14ac:dyDescent="0.25">
      <c r="A981" s="1">
        <v>3691.4</v>
      </c>
      <c r="B981" s="1">
        <v>3.7877999999999998</v>
      </c>
      <c r="C981" s="1">
        <f t="shared" si="5790"/>
        <v>3.5873059305897688E-2</v>
      </c>
      <c r="D981" s="1">
        <v>14.207000000000001</v>
      </c>
      <c r="E981" s="1">
        <f t="shared" si="5790"/>
        <v>0.11257910338979488</v>
      </c>
      <c r="F981" s="1">
        <v>33.904000000000003</v>
      </c>
      <c r="G981" s="1">
        <f t="shared" ref="G981" si="5894">(F981-MIN(F$3:F$1561))/(MAX(F$3:F$1561)-MIN(F$3:F$1561))</f>
        <v>0.24458559326508905</v>
      </c>
      <c r="H981" s="1">
        <v>72.778999999999996</v>
      </c>
      <c r="I981" s="1">
        <f t="shared" ref="I981" si="5895">(H981-MIN(H$3:H$1561))/(MAX(H$3:H$1561)-MIN(H$3:H$1561))</f>
        <v>0.51704869992798064</v>
      </c>
      <c r="J981" s="1">
        <v>72.054000000000002</v>
      </c>
      <c r="K981" s="1">
        <f t="shared" ref="K981" si="5896">(J981-MIN(J$3:J$1561))/(MAX(J$3:J$1561)-MIN(J$3:J$1561))</f>
        <v>0.50876049085498387</v>
      </c>
      <c r="L981" s="1">
        <v>3691.4</v>
      </c>
      <c r="M981" s="1">
        <v>4.6656000000000004</v>
      </c>
      <c r="N981" s="1">
        <f t="shared" si="5794"/>
        <v>0.25461573967228252</v>
      </c>
      <c r="O981" s="1">
        <v>7.5444000000000004</v>
      </c>
      <c r="P981" s="1">
        <f t="shared" si="5794"/>
        <v>0.21739522632556965</v>
      </c>
      <c r="Q981" s="1">
        <v>13.711</v>
      </c>
      <c r="R981" s="1">
        <f t="shared" ref="R981" si="5897">(Q981-MIN(Q$3:Q$1561))/(MAX(Q$3:Q$1561)-MIN(Q$3:Q$1561))</f>
        <v>0.3978378250273531</v>
      </c>
      <c r="S981" s="1">
        <v>30.312000000000001</v>
      </c>
      <c r="T981" s="1">
        <f t="shared" ref="T981" si="5898">(S981-MIN(S$3:S$1561))/(MAX(S$3:S$1561)-MIN(S$3:S$1561))</f>
        <v>0.66038704039588081</v>
      </c>
      <c r="U981" s="1">
        <v>34.420999999999999</v>
      </c>
      <c r="V981" s="1">
        <f t="shared" ref="V981" si="5899">(U981-MIN(U$3:U$1561))/(MAX(U$3:U$1561)-MIN(U$3:U$1561))</f>
        <v>0.77272165570148343</v>
      </c>
    </row>
    <row r="982" spans="1:22" x14ac:dyDescent="0.25">
      <c r="A982" s="1">
        <v>3695.1</v>
      </c>
      <c r="B982" s="1">
        <v>3.6621999999999999</v>
      </c>
      <c r="C982" s="1">
        <f t="shared" si="5790"/>
        <v>3.4654955856309219E-2</v>
      </c>
      <c r="D982" s="1">
        <v>13.714</v>
      </c>
      <c r="E982" s="1">
        <f t="shared" si="5790"/>
        <v>0.1082603911894767</v>
      </c>
      <c r="F982" s="1">
        <v>37.491999999999997</v>
      </c>
      <c r="G982" s="1">
        <f t="shared" ref="G982" si="5900">(F982-MIN(F$3:F$1561))/(MAX(F$3:F$1561)-MIN(F$3:F$1561))</f>
        <v>0.27465934436205169</v>
      </c>
      <c r="H982" s="1">
        <v>69.203000000000003</v>
      </c>
      <c r="I982" s="1">
        <f t="shared" ref="I982" si="5901">(H982-MIN(H$3:H$1561))/(MAX(H$3:H$1561)-MIN(H$3:H$1561))</f>
        <v>0.48744629597437106</v>
      </c>
      <c r="J982" s="1">
        <v>70.388999999999996</v>
      </c>
      <c r="K982" s="1">
        <f t="shared" ref="K982" si="5902">(J982-MIN(J$3:J$1561))/(MAX(J$3:J$1561)-MIN(J$3:J$1561))</f>
        <v>0.49484234460159832</v>
      </c>
      <c r="L982" s="1">
        <v>3695.1</v>
      </c>
      <c r="M982" s="1">
        <v>4.4443999999999999</v>
      </c>
      <c r="N982" s="1">
        <f t="shared" si="5794"/>
        <v>0.23334487268251403</v>
      </c>
      <c r="O982" s="1">
        <v>7.2077999999999998</v>
      </c>
      <c r="P982" s="1">
        <f t="shared" si="5794"/>
        <v>0.2022136426780205</v>
      </c>
      <c r="Q982" s="1">
        <v>14.253</v>
      </c>
      <c r="R982" s="1">
        <f t="shared" ref="R982" si="5903">(Q982-MIN(Q$3:Q$1561))/(MAX(Q$3:Q$1561)-MIN(Q$3:Q$1561))</f>
        <v>0.41924628018216936</v>
      </c>
      <c r="S982" s="1">
        <v>28.933</v>
      </c>
      <c r="T982" s="1">
        <f t="shared" ref="T982" si="5904">(S982-MIN(S$3:S$1561))/(MAX(S$3:S$1561)-MIN(S$3:S$1561))</f>
        <v>0.62535627733999921</v>
      </c>
      <c r="U982" s="1">
        <v>32.582999999999998</v>
      </c>
      <c r="V982" s="1">
        <f t="shared" ref="V982" si="5905">(U982-MIN(U$3:U$1561))/(MAX(U$3:U$1561)-MIN(U$3:U$1561))</f>
        <v>0.72729564473794783</v>
      </c>
    </row>
    <row r="983" spans="1:22" x14ac:dyDescent="0.25">
      <c r="A983" s="1">
        <v>3698.9</v>
      </c>
      <c r="B983" s="1">
        <v>4.0856000000000003</v>
      </c>
      <c r="C983" s="1">
        <f t="shared" si="5790"/>
        <v>3.876120586073406E-2</v>
      </c>
      <c r="D983" s="1">
        <v>12.368</v>
      </c>
      <c r="E983" s="1">
        <f t="shared" si="5790"/>
        <v>9.6469343275423447E-2</v>
      </c>
      <c r="F983" s="1">
        <v>39.247</v>
      </c>
      <c r="G983" s="1">
        <f t="shared" ref="G983" si="5906">(F983-MIN(F$3:F$1561))/(MAX(F$3:F$1561)-MIN(F$3:F$1561))</f>
        <v>0.28936933131165304</v>
      </c>
      <c r="H983" s="1">
        <v>63.094000000000001</v>
      </c>
      <c r="I983" s="1">
        <f t="shared" ref="I983" si="5907">(H983-MIN(H$3:H$1561))/(MAX(H$3:H$1561)-MIN(H$3:H$1561))</f>
        <v>0.43687552255362122</v>
      </c>
      <c r="J983" s="1">
        <v>63.912999999999997</v>
      </c>
      <c r="K983" s="1">
        <f t="shared" ref="K983" si="5908">(J983-MIN(J$3:J$1561))/(MAX(J$3:J$1561)-MIN(J$3:J$1561))</f>
        <v>0.44070786103587789</v>
      </c>
      <c r="L983" s="1">
        <v>3698.9</v>
      </c>
      <c r="M983" s="1">
        <v>4.4432999999999998</v>
      </c>
      <c r="N983" s="1">
        <f t="shared" si="5794"/>
        <v>0.23323909531502421</v>
      </c>
      <c r="O983" s="1">
        <v>7.6844000000000001</v>
      </c>
      <c r="P983" s="1">
        <f t="shared" si="5794"/>
        <v>0.22370961049270235</v>
      </c>
      <c r="Q983" s="1">
        <v>14.331</v>
      </c>
      <c r="R983" s="1">
        <f t="shared" ref="R983" si="5909">(Q983-MIN(Q$3:Q$1561))/(MAX(Q$3:Q$1561)-MIN(Q$3:Q$1561))</f>
        <v>0.42232720177271488</v>
      </c>
      <c r="S983" s="1">
        <v>26.896999999999998</v>
      </c>
      <c r="T983" s="1">
        <f t="shared" ref="T983" si="5910">(S983-MIN(S$3:S$1561))/(MAX(S$3:S$1561)-MIN(S$3:S$1561))</f>
        <v>0.57363573087025665</v>
      </c>
      <c r="U983" s="1">
        <v>31.227</v>
      </c>
      <c r="V983" s="1">
        <f t="shared" ref="V983" si="5911">(U983-MIN(U$3:U$1561))/(MAX(U$3:U$1561)-MIN(U$3:U$1561))</f>
        <v>0.69378222206844065</v>
      </c>
    </row>
    <row r="984" spans="1:22" x14ac:dyDescent="0.25">
      <c r="A984" s="1">
        <v>3702.7</v>
      </c>
      <c r="B984" s="1">
        <v>4.47</v>
      </c>
      <c r="C984" s="1">
        <f t="shared" si="5790"/>
        <v>4.2489223106130625E-2</v>
      </c>
      <c r="D984" s="1">
        <v>10.851000000000001</v>
      </c>
      <c r="E984" s="1">
        <f t="shared" si="5790"/>
        <v>8.3180324192497171E-2</v>
      </c>
      <c r="F984" s="1">
        <v>37.792000000000002</v>
      </c>
      <c r="G984" s="1">
        <f t="shared" ref="G984" si="5912">(F984-MIN(F$3:F$1561))/(MAX(F$3:F$1561)-MIN(F$3:F$1561))</f>
        <v>0.27717387204574429</v>
      </c>
      <c r="H984" s="1">
        <v>59.140999999999998</v>
      </c>
      <c r="I984" s="1">
        <f t="shared" ref="I984" si="5913">(H984-MIN(H$3:H$1561))/(MAX(H$3:H$1561)-MIN(H$3:H$1561))</f>
        <v>0.40415228350758681</v>
      </c>
      <c r="J984" s="1">
        <v>60.945999999999998</v>
      </c>
      <c r="K984" s="1">
        <f t="shared" ref="K984" si="5914">(J984-MIN(J$3:J$1561))/(MAX(J$3:J$1561)-MIN(J$3:J$1561))</f>
        <v>0.41590597518975492</v>
      </c>
      <c r="L984" s="1">
        <v>3702.7</v>
      </c>
      <c r="M984" s="1">
        <v>4.8632999999999997</v>
      </c>
      <c r="N984" s="1">
        <f t="shared" si="5794"/>
        <v>0.27362681744749595</v>
      </c>
      <c r="O984" s="1">
        <v>7.4667000000000003</v>
      </c>
      <c r="P984" s="1">
        <f t="shared" si="5794"/>
        <v>0.21389074311281098</v>
      </c>
      <c r="Q984" s="1">
        <v>15.157999999999999</v>
      </c>
      <c r="R984" s="1">
        <f t="shared" ref="R984" si="5915">(Q984-MIN(Q$3:Q$1561))/(MAX(Q$3:Q$1561)-MIN(Q$3:Q$1561))</f>
        <v>0.45499287043144754</v>
      </c>
      <c r="S984" s="1">
        <v>23.741</v>
      </c>
      <c r="T984" s="1">
        <f t="shared" ref="T984" si="5916">(S984-MIN(S$3:S$1561))/(MAX(S$3:S$1561)-MIN(S$3:S$1561))</f>
        <v>0.49346380323837691</v>
      </c>
      <c r="U984" s="1">
        <v>30.638000000000002</v>
      </c>
      <c r="V984" s="1">
        <f t="shared" ref="V984" si="5917">(U984-MIN(U$3:U$1561))/(MAX(U$3:U$1561)-MIN(U$3:U$1561))</f>
        <v>0.67922513803279183</v>
      </c>
    </row>
    <row r="985" spans="1:22" x14ac:dyDescent="0.25">
      <c r="A985" s="1">
        <v>3706.5</v>
      </c>
      <c r="B985" s="1">
        <v>4.1677999999999997</v>
      </c>
      <c r="C985" s="1">
        <f t="shared" si="5790"/>
        <v>3.9558404137455171E-2</v>
      </c>
      <c r="D985" s="1">
        <v>10.173</v>
      </c>
      <c r="E985" s="1">
        <f t="shared" si="5790"/>
        <v>7.7240999908895311E-2</v>
      </c>
      <c r="F985" s="1">
        <v>34.756999999999998</v>
      </c>
      <c r="G985" s="1">
        <f t="shared" ref="G985" si="5918">(F985-MIN(F$3:F$1561))/(MAX(F$3:F$1561)-MIN(F$3:F$1561))</f>
        <v>0.25173523364572142</v>
      </c>
      <c r="H985" s="1">
        <v>59.49</v>
      </c>
      <c r="I985" s="1">
        <f t="shared" ref="I985" si="5919">(H985-MIN(H$3:H$1561))/(MAX(H$3:H$1561)-MIN(H$3:H$1561))</f>
        <v>0.40704133243930096</v>
      </c>
      <c r="J985" s="1">
        <v>58.869</v>
      </c>
      <c r="K985" s="1">
        <f t="shared" ref="K985" si="5920">(J985-MIN(J$3:J$1561))/(MAX(J$3:J$1561)-MIN(J$3:J$1561))</f>
        <v>0.39854381917276899</v>
      </c>
      <c r="L985" s="1">
        <v>3706.5</v>
      </c>
      <c r="M985" s="1">
        <v>5.7422000000000004</v>
      </c>
      <c r="N985" s="1">
        <f t="shared" si="5794"/>
        <v>0.35814293407185172</v>
      </c>
      <c r="O985" s="1">
        <v>7.5578000000000003</v>
      </c>
      <c r="P985" s="1">
        <f t="shared" si="5794"/>
        <v>0.21799960309585234</v>
      </c>
      <c r="Q985" s="1">
        <v>16.442</v>
      </c>
      <c r="R985" s="1">
        <f t="shared" ref="R985" si="5921">(Q985-MIN(Q$3:Q$1561))/(MAX(Q$3:Q$1561)-MIN(Q$3:Q$1561))</f>
        <v>0.5057095796911969</v>
      </c>
      <c r="S985" s="1">
        <v>23.103000000000002</v>
      </c>
      <c r="T985" s="1">
        <f t="shared" ref="T985" si="5922">(S985-MIN(S$3:S$1561))/(MAX(S$3:S$1561)-MIN(S$3:S$1561))</f>
        <v>0.47725667718351661</v>
      </c>
      <c r="U985" s="1">
        <v>32.634</v>
      </c>
      <c r="V985" s="1">
        <f t="shared" ref="V985" si="5923">(U985-MIN(U$3:U$1561))/(MAX(U$3:U$1561)-MIN(U$3:U$1561))</f>
        <v>0.72855610532507531</v>
      </c>
    </row>
    <row r="986" spans="1:22" x14ac:dyDescent="0.25">
      <c r="A986" s="1">
        <v>3710.2</v>
      </c>
      <c r="B986" s="1">
        <v>4.5411000000000001</v>
      </c>
      <c r="C986" s="1">
        <f t="shared" si="5790"/>
        <v>4.3178770520666779E-2</v>
      </c>
      <c r="D986" s="1">
        <v>10.212999999999999</v>
      </c>
      <c r="E986" s="1">
        <f t="shared" si="5790"/>
        <v>7.7591402521497183E-2</v>
      </c>
      <c r="F986" s="1">
        <v>33.476999999999997</v>
      </c>
      <c r="G986" s="1">
        <f t="shared" ref="G986" si="5924">(F986-MIN(F$3:F$1561))/(MAX(F$3:F$1561)-MIN(F$3:F$1561))</f>
        <v>0.24100658219529997</v>
      </c>
      <c r="H986" s="1">
        <v>58.783000000000001</v>
      </c>
      <c r="I986" s="1">
        <f t="shared" ref="I986" si="5925">(H986-MIN(H$3:H$1561))/(MAX(H$3:H$1561)-MIN(H$3:H$1561))</f>
        <v>0.40118873188135856</v>
      </c>
      <c r="J986" s="1">
        <v>57.484000000000002</v>
      </c>
      <c r="K986" s="1">
        <f t="shared" ref="K986" si="5926">(J986-MIN(J$3:J$1561))/(MAX(J$3:J$1561)-MIN(J$3:J$1561))</f>
        <v>0.386966262079112</v>
      </c>
      <c r="L986" s="1">
        <v>3710.2</v>
      </c>
      <c r="M986" s="1">
        <v>6.3010999999999999</v>
      </c>
      <c r="N986" s="1">
        <f t="shared" si="5794"/>
        <v>0.41188745288099088</v>
      </c>
      <c r="O986" s="1">
        <v>8.2143999999999995</v>
      </c>
      <c r="P986" s="1">
        <f t="shared" si="5794"/>
        <v>0.2476140648397048</v>
      </c>
      <c r="Q986" s="1">
        <v>16.902000000000001</v>
      </c>
      <c r="R986" s="1">
        <f t="shared" ref="R986" si="5927">(Q986-MIN(Q$3:Q$1561))/(MAX(Q$3:Q$1561)-MIN(Q$3:Q$1561))</f>
        <v>0.52387911727646541</v>
      </c>
      <c r="S986" s="1">
        <v>24.670999999999999</v>
      </c>
      <c r="T986" s="1">
        <f t="shared" ref="T986" si="5928">(S986-MIN(S$3:S$1561))/(MAX(S$3:S$1561)-MIN(S$3:S$1561))</f>
        <v>0.51708861081050883</v>
      </c>
      <c r="U986" s="1">
        <v>33.137999999999998</v>
      </c>
      <c r="V986" s="1">
        <f t="shared" ref="V986" si="5929">(U986-MIN(U$3:U$1561))/(MAX(U$3:U$1561)-MIN(U$3:U$1561))</f>
        <v>0.74101242171551163</v>
      </c>
    </row>
    <row r="987" spans="1:22" x14ac:dyDescent="0.25">
      <c r="A987" s="1">
        <v>3714</v>
      </c>
      <c r="B987" s="1">
        <v>5.9511000000000003</v>
      </c>
      <c r="C987" s="1">
        <f t="shared" si="5790"/>
        <v>5.6853339500919545E-2</v>
      </c>
      <c r="D987" s="1">
        <v>9.9643999999999995</v>
      </c>
      <c r="E987" s="1">
        <f t="shared" si="5790"/>
        <v>7.5413650284176501E-2</v>
      </c>
      <c r="F987" s="1">
        <v>34.405999999999999</v>
      </c>
      <c r="G987" s="1">
        <f t="shared" ref="G987" si="5930">(F987-MIN(F$3:F$1561))/(MAX(F$3:F$1561)-MIN(F$3:F$1561))</f>
        <v>0.24879323625580119</v>
      </c>
      <c r="H987" s="1">
        <v>61.249000000000002</v>
      </c>
      <c r="I987" s="1">
        <f t="shared" ref="I987" si="5931">(H987-MIN(H$3:H$1561))/(MAX(H$3:H$1561)-MIN(H$3:H$1561))</f>
        <v>0.421602470178227</v>
      </c>
      <c r="J987" s="1">
        <v>54.811999999999998</v>
      </c>
      <c r="K987" s="1">
        <f t="shared" ref="K987" si="5932">(J987-MIN(J$3:J$1561))/(MAX(J$3:J$1561)-MIN(J$3:J$1561))</f>
        <v>0.36463035409770289</v>
      </c>
      <c r="L987" s="1">
        <v>3714</v>
      </c>
      <c r="M987" s="1">
        <v>6.5044000000000004</v>
      </c>
      <c r="N987" s="1">
        <f t="shared" si="5794"/>
        <v>0.4314370336179707</v>
      </c>
      <c r="O987" s="1">
        <v>8.6189</v>
      </c>
      <c r="P987" s="1">
        <f t="shared" si="5794"/>
        <v>0.26585812480831333</v>
      </c>
      <c r="Q987" s="1">
        <v>18.106999999999999</v>
      </c>
      <c r="R987" s="1">
        <f t="shared" ref="R987" si="5933">(Q987-MIN(Q$3:Q$1561))/(MAX(Q$3:Q$1561)-MIN(Q$3:Q$1561))</f>
        <v>0.5714754059509185</v>
      </c>
      <c r="S987" s="1">
        <v>26.033999999999999</v>
      </c>
      <c r="T987" s="1">
        <f t="shared" ref="T987" si="5934">(S987-MIN(S$3:S$1561))/(MAX(S$3:S$1561)-MIN(S$3:S$1561))</f>
        <v>0.55171292556407414</v>
      </c>
      <c r="U987" s="1">
        <v>34.726999999999997</v>
      </c>
      <c r="V987" s="1">
        <f t="shared" ref="V987" si="5935">(U987-MIN(U$3:U$1561))/(MAX(U$3:U$1561)-MIN(U$3:U$1561))</f>
        <v>0.78028441922424829</v>
      </c>
    </row>
    <row r="988" spans="1:22" x14ac:dyDescent="0.25">
      <c r="A988" s="1">
        <v>3717.8</v>
      </c>
      <c r="B988" s="1">
        <v>7.1589</v>
      </c>
      <c r="C988" s="1">
        <f t="shared" si="5790"/>
        <v>6.8566917099748825E-2</v>
      </c>
      <c r="D988" s="1">
        <v>9.6033000000000008</v>
      </c>
      <c r="E988" s="1">
        <f t="shared" si="5790"/>
        <v>7.2250390698913064E-2</v>
      </c>
      <c r="F988" s="1">
        <v>35.795999999999999</v>
      </c>
      <c r="G988" s="1">
        <f t="shared" ref="G988" si="5936">(F988-MIN(F$3:F$1561))/(MAX(F$3:F$1561)-MIN(F$3:F$1561))</f>
        <v>0.26044388119024325</v>
      </c>
      <c r="H988" s="1">
        <v>64.222999999999999</v>
      </c>
      <c r="I988" s="1">
        <f t="shared" ref="I988" si="5937">(H988-MIN(H$3:H$1561))/(MAX(H$3:H$1561)-MIN(H$3:H$1561))</f>
        <v>0.44622147167655896</v>
      </c>
      <c r="J988" s="1">
        <v>57.936</v>
      </c>
      <c r="K988" s="1">
        <f t="shared" ref="K988" si="5938">(J988-MIN(J$3:J$1561))/(MAX(J$3:J$1561)-MIN(J$3:J$1561))</f>
        <v>0.39074464172267365</v>
      </c>
      <c r="L988" s="1">
        <v>3717.8</v>
      </c>
      <c r="M988" s="1">
        <v>6.18</v>
      </c>
      <c r="N988" s="1">
        <f t="shared" si="5794"/>
        <v>0.40024232633279483</v>
      </c>
      <c r="O988" s="1">
        <v>8.3811</v>
      </c>
      <c r="P988" s="1">
        <f t="shared" si="5794"/>
        <v>0.25513269227299784</v>
      </c>
      <c r="Q988" s="1">
        <v>19.718</v>
      </c>
      <c r="R988" s="1">
        <f t="shared" ref="R988" si="5939">(Q988-MIN(Q$3:Q$1561))/(MAX(Q$3:Q$1561)-MIN(Q$3:Q$1561))</f>
        <v>0.63510828649410878</v>
      </c>
      <c r="S988" s="1">
        <v>26.678000000000001</v>
      </c>
      <c r="T988" s="1">
        <f t="shared" ref="T988" si="5940">(S988-MIN(S$3:S$1561))/(MAX(S$3:S$1561)-MIN(S$3:S$1561))</f>
        <v>0.56807246973230308</v>
      </c>
      <c r="U988" s="1">
        <v>36.584000000000003</v>
      </c>
      <c r="V988" s="1">
        <f t="shared" ref="V988" si="5941">(U988-MIN(U$3:U$1561))/(MAX(U$3:U$1561)-MIN(U$3:U$1561))</f>
        <v>0.82618001354377268</v>
      </c>
    </row>
    <row r="989" spans="1:22" x14ac:dyDescent="0.25">
      <c r="A989" s="1">
        <v>3721.6</v>
      </c>
      <c r="B989" s="1">
        <v>8.4944000000000006</v>
      </c>
      <c r="C989" s="1">
        <f t="shared" si="5790"/>
        <v>8.1518964527498877E-2</v>
      </c>
      <c r="D989" s="1">
        <v>9.1966999999999999</v>
      </c>
      <c r="E989" s="1">
        <f t="shared" si="5790"/>
        <v>6.8688548141814937E-2</v>
      </c>
      <c r="F989" s="1">
        <v>38.383000000000003</v>
      </c>
      <c r="G989" s="1">
        <f t="shared" ref="G989" si="5942">(F989-MIN(F$3:F$1561))/(MAX(F$3:F$1561)-MIN(F$3:F$1561))</f>
        <v>0.28212749158261857</v>
      </c>
      <c r="H989" s="1">
        <v>65.757999999999996</v>
      </c>
      <c r="I989" s="1">
        <f t="shared" ref="I989" si="5943">(H989-MIN(H$3:H$1561))/(MAX(H$3:H$1561)-MIN(H$3:H$1561))</f>
        <v>0.45892832012980017</v>
      </c>
      <c r="J989" s="1">
        <v>62.624000000000002</v>
      </c>
      <c r="K989" s="1">
        <f t="shared" ref="K989" si="5944">(J989-MIN(J$3:J$1561))/(MAX(J$3:J$1561)-MIN(J$3:J$1561))</f>
        <v>0.42993279165412784</v>
      </c>
      <c r="L989" s="1">
        <v>3721.6</v>
      </c>
      <c r="M989" s="1">
        <v>5.4667000000000003</v>
      </c>
      <c r="N989" s="1">
        <f t="shared" si="5794"/>
        <v>0.33165051157781372</v>
      </c>
      <c r="O989" s="1">
        <v>8.3122000000000007</v>
      </c>
      <c r="P989" s="1">
        <f t="shared" si="5794"/>
        <v>0.25202511320788756</v>
      </c>
      <c r="Q989" s="1">
        <v>20.381</v>
      </c>
      <c r="R989" s="1">
        <f t="shared" ref="R989" si="5945">(Q989-MIN(Q$3:Q$1561))/(MAX(Q$3:Q$1561)-MIN(Q$3:Q$1561))</f>
        <v>0.66129612001374571</v>
      </c>
      <c r="S989" s="1">
        <v>28.13</v>
      </c>
      <c r="T989" s="1">
        <f t="shared" ref="T989" si="5946">(S989-MIN(S$3:S$1561))/(MAX(S$3:S$1561)-MIN(S$3:S$1561))</f>
        <v>0.6049576531675025</v>
      </c>
      <c r="U989" s="1">
        <v>38.398000000000003</v>
      </c>
      <c r="V989" s="1">
        <f t="shared" ref="V989" si="5947">(U989-MIN(U$3:U$1561))/(MAX(U$3:U$1561)-MIN(U$3:U$1561))</f>
        <v>0.87101286658395427</v>
      </c>
    </row>
    <row r="990" spans="1:22" x14ac:dyDescent="0.25">
      <c r="A990" s="1">
        <v>3725.3</v>
      </c>
      <c r="B990" s="1">
        <v>9.7233000000000001</v>
      </c>
      <c r="C990" s="1">
        <f t="shared" si="5790"/>
        <v>9.3437175747238324E-2</v>
      </c>
      <c r="D990" s="1">
        <v>10.488</v>
      </c>
      <c r="E990" s="1">
        <f t="shared" si="5790"/>
        <v>8.0000420483135118E-2</v>
      </c>
      <c r="F990" s="1">
        <v>40.585999999999999</v>
      </c>
      <c r="G990" s="1">
        <f t="shared" ref="G990" si="5948">(F990-MIN(F$3:F$1561))/(MAX(F$3:F$1561)-MIN(F$3:F$1561))</f>
        <v>0.30059250653986735</v>
      </c>
      <c r="H990" s="1">
        <v>63.953000000000003</v>
      </c>
      <c r="I990" s="1">
        <f t="shared" ref="I990" si="5949">(H990-MIN(H$3:H$1561))/(MAX(H$3:H$1561)-MIN(H$3:H$1561))</f>
        <v>0.44398639084113539</v>
      </c>
      <c r="J990" s="1">
        <v>68.811999999999998</v>
      </c>
      <c r="K990" s="1">
        <f t="shared" ref="K990" si="5950">(J990-MIN(J$3:J$1561))/(MAX(J$3:J$1561)-MIN(J$3:J$1561))</f>
        <v>0.4816598120841275</v>
      </c>
      <c r="L990" s="1">
        <v>3725.3</v>
      </c>
      <c r="M990" s="1">
        <v>4.9722</v>
      </c>
      <c r="N990" s="1">
        <f t="shared" si="5794"/>
        <v>0.28409877682898682</v>
      </c>
      <c r="O990" s="1">
        <v>8.0478000000000005</v>
      </c>
      <c r="P990" s="1">
        <f t="shared" si="5794"/>
        <v>0.24009994768081691</v>
      </c>
      <c r="Q990" s="1">
        <v>21.558</v>
      </c>
      <c r="R990" s="1">
        <f t="shared" ref="R990" si="5951">(Q990-MIN(Q$3:Q$1561))/(MAX(Q$3:Q$1561)-MIN(Q$3:Q$1561))</f>
        <v>0.70778643683518261</v>
      </c>
      <c r="S990" s="1">
        <v>27.062000000000001</v>
      </c>
      <c r="T990" s="1">
        <f t="shared" ref="T990" si="5952">(S990-MIN(S$3:S$1561))/(MAX(S$3:S$1561)-MIN(S$3:S$1561))</f>
        <v>0.57782722898789307</v>
      </c>
      <c r="U990" s="1">
        <v>38.704000000000001</v>
      </c>
      <c r="V990" s="1">
        <f t="shared" ref="V990" si="5953">(U990-MIN(U$3:U$1561))/(MAX(U$3:U$1561)-MIN(U$3:U$1561))</f>
        <v>0.87857563010671902</v>
      </c>
    </row>
    <row r="991" spans="1:22" x14ac:dyDescent="0.25">
      <c r="A991" s="1">
        <v>3729.1</v>
      </c>
      <c r="B991" s="1">
        <v>9.9932999999999996</v>
      </c>
      <c r="C991" s="1">
        <f t="shared" si="5790"/>
        <v>9.6055710232818642E-2</v>
      </c>
      <c r="D991" s="1">
        <v>13.177</v>
      </c>
      <c r="E991" s="1">
        <f t="shared" si="5790"/>
        <v>0.10355623611529648</v>
      </c>
      <c r="F991" s="1">
        <v>45.01</v>
      </c>
      <c r="G991" s="1">
        <f t="shared" ref="G991" si="5954">(F991-MIN(F$3:F$1561))/(MAX(F$3:F$1561)-MIN(F$3:F$1561))</f>
        <v>0.3376734081153866</v>
      </c>
      <c r="H991" s="1">
        <v>62.677999999999997</v>
      </c>
      <c r="I991" s="1">
        <f t="shared" ref="I991" si="5955">(H991-MIN(H$3:H$1561))/(MAX(H$3:H$1561)-MIN(H$3:H$1561))</f>
        <v>0.4334318424516353</v>
      </c>
      <c r="J991" s="1">
        <v>73.225999999999999</v>
      </c>
      <c r="K991" s="1">
        <f t="shared" ref="K991" si="5956">(J991-MIN(J$3:J$1561))/(MAX(J$3:J$1561)-MIN(J$3:J$1561))</f>
        <v>0.51855752833784741</v>
      </c>
      <c r="L991" s="1">
        <v>3729.1</v>
      </c>
      <c r="M991" s="1">
        <v>4.7188999999999997</v>
      </c>
      <c r="N991" s="1">
        <f t="shared" si="5794"/>
        <v>0.25974113393337944</v>
      </c>
      <c r="O991" s="1">
        <v>8.4666999999999994</v>
      </c>
      <c r="P991" s="1">
        <f t="shared" si="5794"/>
        <v>0.25899348716375897</v>
      </c>
      <c r="Q991" s="1">
        <v>21.623000000000001</v>
      </c>
      <c r="R991" s="1">
        <f t="shared" ref="R991" si="5957">(Q991-MIN(Q$3:Q$1561))/(MAX(Q$3:Q$1561)-MIN(Q$3:Q$1561))</f>
        <v>0.71035387149397056</v>
      </c>
      <c r="S991" s="1">
        <v>27.042999999999999</v>
      </c>
      <c r="T991" s="1">
        <f t="shared" ref="T991" si="5958">(S991-MIN(S$3:S$1561))/(MAX(S$3:S$1561)-MIN(S$3:S$1561))</f>
        <v>0.57734457162889241</v>
      </c>
      <c r="U991" s="1">
        <v>37.026000000000003</v>
      </c>
      <c r="V991" s="1">
        <f t="shared" ref="V991" si="5959">(U991-MIN(U$3:U$1561))/(MAX(U$3:U$1561)-MIN(U$3:U$1561))</f>
        <v>0.83710400529887763</v>
      </c>
    </row>
    <row r="992" spans="1:22" x14ac:dyDescent="0.25">
      <c r="A992" s="1">
        <v>3732.9</v>
      </c>
      <c r="B992" s="1">
        <v>10.509</v>
      </c>
      <c r="C992" s="1">
        <f t="shared" si="5790"/>
        <v>0.10105711110027706</v>
      </c>
      <c r="D992" s="1">
        <v>15.082000000000001</v>
      </c>
      <c r="E992" s="1">
        <f t="shared" si="5790"/>
        <v>0.120244160540461</v>
      </c>
      <c r="F992" s="1">
        <v>47.823999999999998</v>
      </c>
      <c r="G992" s="1">
        <f t="shared" ref="G992" si="5960">(F992-MIN(F$3:F$1561))/(MAX(F$3:F$1561)-MIN(F$3:F$1561))</f>
        <v>0.36125967778842255</v>
      </c>
      <c r="H992" s="1">
        <v>61.41</v>
      </c>
      <c r="I992" s="1">
        <f t="shared" ref="I992" si="5961">(H992-MIN(H$3:H$1561))/(MAX(H$3:H$1561)-MIN(H$3:H$1561))</f>
        <v>0.42293524060231286</v>
      </c>
      <c r="J992" s="1">
        <v>71.688000000000002</v>
      </c>
      <c r="K992" s="1">
        <f t="shared" ref="K992" si="5962">(J992-MIN(J$3:J$1561))/(MAX(J$3:J$1561)-MIN(J$3:J$1561))</f>
        <v>0.50570100645333871</v>
      </c>
      <c r="L992" s="1">
        <v>3732.9</v>
      </c>
      <c r="M992" s="1">
        <v>4.5678000000000001</v>
      </c>
      <c r="N992" s="1">
        <f t="shared" si="5794"/>
        <v>0.24521117009000695</v>
      </c>
      <c r="O992" s="1">
        <v>9.1111000000000004</v>
      </c>
      <c r="P992" s="1">
        <f t="shared" si="5794"/>
        <v>0.28805769543018994</v>
      </c>
      <c r="Q992" s="1">
        <v>20.766999999999999</v>
      </c>
      <c r="R992" s="1">
        <f t="shared" ref="R992" si="5963">(Q992-MIN(Q$3:Q$1561))/(MAX(Q$3:Q$1561)-MIN(Q$3:Q$1561))</f>
        <v>0.67654273198747095</v>
      </c>
      <c r="S992" s="1">
        <v>26.777999999999999</v>
      </c>
      <c r="T992" s="1">
        <f t="shared" ref="T992" si="5964">(S992-MIN(S$3:S$1561))/(MAX(S$3:S$1561)-MIN(S$3:S$1561))</f>
        <v>0.57061277162177959</v>
      </c>
      <c r="U992" s="1">
        <v>35.880000000000003</v>
      </c>
      <c r="V992" s="1">
        <f t="shared" ref="V992" si="5965">(U992-MIN(U$3:U$1561))/(MAX(U$3:U$1561)-MIN(U$3:U$1561))</f>
        <v>0.8087807144587188</v>
      </c>
    </row>
    <row r="993" spans="1:22" x14ac:dyDescent="0.25">
      <c r="A993" s="1">
        <v>3736.7</v>
      </c>
      <c r="B993" s="1">
        <v>12.375999999999999</v>
      </c>
      <c r="C993" s="1">
        <f t="shared" si="5790"/>
        <v>0.11916379215427131</v>
      </c>
      <c r="D993" s="1">
        <v>15.762</v>
      </c>
      <c r="E993" s="1">
        <f t="shared" si="5790"/>
        <v>0.12620100495469294</v>
      </c>
      <c r="F993" s="1">
        <v>49.81</v>
      </c>
      <c r="G993" s="1">
        <f t="shared" ref="G993" si="5966">(F993-MIN(F$3:F$1561))/(MAX(F$3:F$1561)-MIN(F$3:F$1561))</f>
        <v>0.37790585105446717</v>
      </c>
      <c r="H993" s="1">
        <v>59.88</v>
      </c>
      <c r="I993" s="1">
        <f t="shared" ref="I993" si="5967">(H993-MIN(H$3:H$1561))/(MAX(H$3:H$1561)-MIN(H$3:H$1561))</f>
        <v>0.41026978253491281</v>
      </c>
      <c r="J993" s="1">
        <v>72.941999999999993</v>
      </c>
      <c r="K993" s="1">
        <f t="shared" ref="K993" si="5968">(J993-MIN(J$3:J$1561))/(MAX(J$3:J$1561)-MIN(J$3:J$1561))</f>
        <v>0.51618350219012277</v>
      </c>
      <c r="L993" s="1">
        <v>3736.7</v>
      </c>
      <c r="M993" s="1">
        <v>4.3621999999999996</v>
      </c>
      <c r="N993" s="1">
        <f t="shared" si="5794"/>
        <v>0.22544041849373025</v>
      </c>
      <c r="O993" s="1">
        <v>8.58</v>
      </c>
      <c r="P993" s="1">
        <f t="shared" si="5794"/>
        <v>0.26410362806473142</v>
      </c>
      <c r="Q993" s="1">
        <v>19.591999999999999</v>
      </c>
      <c r="R993" s="1">
        <f t="shared" ref="R993" si="5969">(Q993-MIN(Q$3:Q$1561))/(MAX(Q$3:Q$1561)-MIN(Q$3:Q$1561))</f>
        <v>0.63013141315553511</v>
      </c>
      <c r="S993" s="1">
        <v>27.29</v>
      </c>
      <c r="T993" s="1">
        <f t="shared" ref="T993" si="5970">(S993-MIN(S$3:S$1561))/(MAX(S$3:S$1561)-MIN(S$3:S$1561))</f>
        <v>0.58361911729589955</v>
      </c>
      <c r="U993" s="1">
        <v>35.988999999999997</v>
      </c>
      <c r="V993" s="1">
        <f t="shared" ref="V993" si="5971">(U993-MIN(U$3:U$1561))/(MAX(U$3:U$1561)-MIN(U$3:U$1561))</f>
        <v>0.8114746400272852</v>
      </c>
    </row>
    <row r="994" spans="1:22" x14ac:dyDescent="0.25">
      <c r="A994" s="1">
        <v>3740.4</v>
      </c>
      <c r="B994" s="1">
        <v>14.613</v>
      </c>
      <c r="C994" s="1">
        <f t="shared" si="5790"/>
        <v>0.14085883528109786</v>
      </c>
      <c r="D994" s="1">
        <v>15.920999999999999</v>
      </c>
      <c r="E994" s="1">
        <f t="shared" si="5790"/>
        <v>0.1275938553397854</v>
      </c>
      <c r="F994" s="1">
        <v>52.537999999999997</v>
      </c>
      <c r="G994" s="1">
        <f t="shared" ref="G994" si="5972">(F994-MIN(F$3:F$1561))/(MAX(F$3:F$1561)-MIN(F$3:F$1561))</f>
        <v>0.40077128945817792</v>
      </c>
      <c r="H994" s="1">
        <v>58.773000000000003</v>
      </c>
      <c r="I994" s="1">
        <f t="shared" ref="I994" si="5973">(H994-MIN(H$3:H$1561))/(MAX(H$3:H$1561)-MIN(H$3:H$1561))</f>
        <v>0.40110595110967623</v>
      </c>
      <c r="J994" s="1">
        <v>74.477999999999994</v>
      </c>
      <c r="K994" s="1">
        <f t="shared" ref="K994" si="5974">(J994-MIN(J$3:J$1561))/(MAX(J$3:J$1561)-MIN(J$3:J$1561))</f>
        <v>0.52902330558063326</v>
      </c>
      <c r="L994" s="1">
        <v>3740.4</v>
      </c>
      <c r="M994" s="1">
        <v>4.4656000000000002</v>
      </c>
      <c r="N994" s="1">
        <f t="shared" si="5794"/>
        <v>0.23538349103777217</v>
      </c>
      <c r="O994" s="1">
        <v>8.0632999999999999</v>
      </c>
      <c r="P994" s="1">
        <f t="shared" si="5794"/>
        <v>0.24079904021360657</v>
      </c>
      <c r="Q994" s="1">
        <v>19.158000000000001</v>
      </c>
      <c r="R994" s="1">
        <f t="shared" ref="R994" si="5975">(Q994-MIN(Q$3:Q$1561))/(MAX(Q$3:Q$1561)-MIN(Q$3:Q$1561))</f>
        <v>0.61298884943378196</v>
      </c>
      <c r="S994" s="1">
        <v>26.436</v>
      </c>
      <c r="T994" s="1">
        <f t="shared" ref="T994" si="5976">(S994-MIN(S$3:S$1561))/(MAX(S$3:S$1561)-MIN(S$3:S$1561))</f>
        <v>0.56192493915976982</v>
      </c>
      <c r="U994" s="1">
        <v>39.630000000000003</v>
      </c>
      <c r="V994" s="1">
        <f t="shared" ref="V994" si="5977">(U994-MIN(U$3:U$1561))/(MAX(U$3:U$1561)-MIN(U$3:U$1561))</f>
        <v>0.90146163998279849</v>
      </c>
    </row>
    <row r="995" spans="1:22" x14ac:dyDescent="0.25">
      <c r="A995" s="1">
        <v>3744.2</v>
      </c>
      <c r="B995" s="1">
        <v>15.804</v>
      </c>
      <c r="C995" s="1">
        <f t="shared" si="5790"/>
        <v>0.15240948184526884</v>
      </c>
      <c r="D995" s="1">
        <v>15.473000000000001</v>
      </c>
      <c r="E995" s="1">
        <f t="shared" si="5790"/>
        <v>0.12366934607864435</v>
      </c>
      <c r="F995" s="1">
        <v>53.843000000000004</v>
      </c>
      <c r="G995" s="1">
        <f t="shared" ref="G995" si="5978">(F995-MIN(F$3:F$1561))/(MAX(F$3:F$1561)-MIN(F$3:F$1561))</f>
        <v>0.41170948488224046</v>
      </c>
      <c r="H995" s="1">
        <v>59.633000000000003</v>
      </c>
      <c r="I995" s="1">
        <f t="shared" ref="I995" si="5979">(H995-MIN(H$3:H$1561))/(MAX(H$3:H$1561)-MIN(H$3:H$1561))</f>
        <v>0.40822509747435864</v>
      </c>
      <c r="J995" s="1">
        <v>72.23</v>
      </c>
      <c r="K995" s="1">
        <f t="shared" ref="K995" si="5980">(J995-MIN(J$3:J$1561))/(MAX(J$3:J$1561)-MIN(J$3:J$1561))</f>
        <v>0.51023171832681324</v>
      </c>
      <c r="L995" s="1">
        <v>3744.2</v>
      </c>
      <c r="M995" s="1">
        <v>4.8211000000000004</v>
      </c>
      <c r="N995" s="1">
        <f t="shared" si="5794"/>
        <v>0.2695688129856143</v>
      </c>
      <c r="O995" s="1">
        <v>8.1478000000000002</v>
      </c>
      <c r="P995" s="1">
        <f t="shared" si="5794"/>
        <v>0.24461022208591168</v>
      </c>
      <c r="Q995" s="1">
        <v>17.553999999999998</v>
      </c>
      <c r="R995" s="1">
        <f t="shared" ref="R995" si="5981">(Q995-MIN(Q$3:Q$1561))/(MAX(Q$3:Q$1561)-MIN(Q$3:Q$1561))</f>
        <v>0.54963246185384573</v>
      </c>
      <c r="S995" s="1">
        <v>27.88</v>
      </c>
      <c r="T995" s="1">
        <f t="shared" ref="T995" si="5982">(S995-MIN(S$3:S$1561))/(MAX(S$3:S$1561)-MIN(S$3:S$1561))</f>
        <v>0.5986068984438111</v>
      </c>
      <c r="U995" s="1">
        <v>38.987000000000002</v>
      </c>
      <c r="V995" s="1">
        <f t="shared" ref="V995" si="5983">(U995-MIN(U$3:U$1561))/(MAX(U$3:U$1561)-MIN(U$3:U$1561))</f>
        <v>0.88556995061960297</v>
      </c>
    </row>
    <row r="996" spans="1:22" x14ac:dyDescent="0.25">
      <c r="A996" s="1">
        <v>3748</v>
      </c>
      <c r="B996" s="1">
        <v>15.901</v>
      </c>
      <c r="C996" s="1">
        <f t="shared" si="5790"/>
        <v>0.15335021460490322</v>
      </c>
      <c r="D996" s="1">
        <v>14.818</v>
      </c>
      <c r="E996" s="1">
        <f t="shared" si="5790"/>
        <v>0.11793150329728856</v>
      </c>
      <c r="F996" s="1">
        <v>51.688000000000002</v>
      </c>
      <c r="G996" s="1">
        <f t="shared" ref="G996" si="5984">(F996-MIN(F$3:F$1561))/(MAX(F$3:F$1561)-MIN(F$3:F$1561))</f>
        <v>0.39364679435438243</v>
      </c>
      <c r="H996" s="1">
        <v>60.006999999999998</v>
      </c>
      <c r="I996" s="1">
        <f t="shared" ref="I996" si="5985">(H996-MIN(H$3:H$1561))/(MAX(H$3:H$1561)-MIN(H$3:H$1561))</f>
        <v>0.41132109833527863</v>
      </c>
      <c r="J996" s="1">
        <v>69.468000000000004</v>
      </c>
      <c r="K996" s="1">
        <f t="shared" ref="K996" si="5986">(J996-MIN(J$3:J$1561))/(MAX(J$3:J$1561)-MIN(J$3:J$1561))</f>
        <v>0.48714347811549147</v>
      </c>
      <c r="L996" s="1">
        <v>3748</v>
      </c>
      <c r="M996" s="1">
        <v>4.7832999999999997</v>
      </c>
      <c r="N996" s="1">
        <f t="shared" si="5794"/>
        <v>0.26593391799369182</v>
      </c>
      <c r="O996" s="1">
        <v>8.4778000000000002</v>
      </c>
      <c r="P996" s="1">
        <f t="shared" si="5794"/>
        <v>0.25949412762272456</v>
      </c>
      <c r="Q996" s="1">
        <v>17.456</v>
      </c>
      <c r="R996" s="1">
        <f t="shared" ref="R996" si="5987">(Q996-MIN(Q$3:Q$1561))/(MAX(Q$3:Q$1561)-MIN(Q$3:Q$1561))</f>
        <v>0.5457615603682886</v>
      </c>
      <c r="S996" s="1">
        <v>31.248999999999999</v>
      </c>
      <c r="T996" s="1">
        <f t="shared" ref="T996" si="5988">(S996-MIN(S$3:S$1561))/(MAX(S$3:S$1561)-MIN(S$3:S$1561))</f>
        <v>0.6841896691002759</v>
      </c>
      <c r="U996" s="1">
        <v>37.691000000000003</v>
      </c>
      <c r="V996" s="1">
        <f t="shared" ref="V996" si="5989">(U996-MIN(U$3:U$1561))/(MAX(U$3:U$1561)-MIN(U$3:U$1561))</f>
        <v>0.85353942275848105</v>
      </c>
    </row>
    <row r="997" spans="1:22" x14ac:dyDescent="0.25">
      <c r="A997" s="1">
        <v>3751.8</v>
      </c>
      <c r="B997" s="1">
        <v>15.721</v>
      </c>
      <c r="C997" s="1">
        <f t="shared" si="5790"/>
        <v>0.15160452494784971</v>
      </c>
      <c r="D997" s="1">
        <v>15.717000000000001</v>
      </c>
      <c r="E997" s="1">
        <f t="shared" si="5790"/>
        <v>0.12580680201551581</v>
      </c>
      <c r="F997" s="1">
        <v>49.31</v>
      </c>
      <c r="G997" s="1">
        <f t="shared" ref="G997" si="5990">(F997-MIN(F$3:F$1561))/(MAX(F$3:F$1561)-MIN(F$3:F$1561))</f>
        <v>0.37371497158164629</v>
      </c>
      <c r="H997" s="1">
        <v>61.173000000000002</v>
      </c>
      <c r="I997" s="1">
        <f t="shared" ref="I997" si="5991">(H997-MIN(H$3:H$1561))/(MAX(H$3:H$1561)-MIN(H$3:H$1561))</f>
        <v>0.42097333631344108</v>
      </c>
      <c r="J997" s="1">
        <v>67.769000000000005</v>
      </c>
      <c r="K997" s="1">
        <f t="shared" ref="K997" si="5992">(J997-MIN(J$3:J$1561))/(MAX(J$3:J$1561)-MIN(J$3:J$1561))</f>
        <v>0.47294111746413892</v>
      </c>
      <c r="L997" s="1">
        <v>3751.8</v>
      </c>
      <c r="M997" s="1">
        <v>5.0522</v>
      </c>
      <c r="N997" s="1">
        <f t="shared" si="5794"/>
        <v>0.29179167628279101</v>
      </c>
      <c r="O997" s="1">
        <v>8.8056000000000001</v>
      </c>
      <c r="P997" s="1">
        <f t="shared" si="5794"/>
        <v>0.27427880712262531</v>
      </c>
      <c r="Q997" s="1">
        <v>17.146999999999998</v>
      </c>
      <c r="R997" s="1">
        <f t="shared" ref="R997" si="5993">(Q997-MIN(Q$3:Q$1561))/(MAX(Q$3:Q$1561)-MIN(Q$3:Q$1561))</f>
        <v>0.53355637099035824</v>
      </c>
      <c r="S997" s="1">
        <v>31.376999999999999</v>
      </c>
      <c r="T997" s="1">
        <f t="shared" ref="T997" si="5994">(S997-MIN(S$3:S$1561))/(MAX(S$3:S$1561)-MIN(S$3:S$1561))</f>
        <v>0.68744125551880597</v>
      </c>
      <c r="U997" s="1">
        <v>36.409999999999997</v>
      </c>
      <c r="V997" s="1">
        <f t="shared" ref="V997" si="5995">(U997-MIN(U$3:U$1561))/(MAX(U$3:U$1561)-MIN(U$3:U$1561))</f>
        <v>0.82187961859945524</v>
      </c>
    </row>
    <row r="998" spans="1:22" x14ac:dyDescent="0.25">
      <c r="A998" s="1">
        <v>3755.5</v>
      </c>
      <c r="B998" s="1">
        <v>14.602</v>
      </c>
      <c r="C998" s="1">
        <f t="shared" si="5790"/>
        <v>0.14075215424650017</v>
      </c>
      <c r="D998" s="1">
        <v>18.977</v>
      </c>
      <c r="E998" s="1">
        <f t="shared" si="5790"/>
        <v>0.15436461494256901</v>
      </c>
      <c r="F998" s="1">
        <v>47.898000000000003</v>
      </c>
      <c r="G998" s="1">
        <f t="shared" ref="G998" si="5996">(F998-MIN(F$3:F$1561))/(MAX(F$3:F$1561)-MIN(F$3:F$1561))</f>
        <v>0.36187992795040008</v>
      </c>
      <c r="H998" s="1">
        <v>61.421999999999997</v>
      </c>
      <c r="I998" s="1">
        <f t="shared" ref="I998" si="5997">(H998-MIN(H$3:H$1561))/(MAX(H$3:H$1561)-MIN(H$3:H$1561))</f>
        <v>0.42303457752833168</v>
      </c>
      <c r="J998" s="1">
        <v>65.566999999999993</v>
      </c>
      <c r="K998" s="1">
        <f t="shared" ref="K998" si="5998">(J998-MIN(J$3:J$1561))/(MAX(J$3:J$1561)-MIN(J$3:J$1561))</f>
        <v>0.45453405557227405</v>
      </c>
      <c r="L998" s="1">
        <v>3755.5</v>
      </c>
      <c r="M998" s="1">
        <v>5.6044</v>
      </c>
      <c r="N998" s="1">
        <f t="shared" si="5794"/>
        <v>0.34489191476267406</v>
      </c>
      <c r="O998" s="1">
        <v>8.4356000000000009</v>
      </c>
      <c r="P998" s="1">
        <f t="shared" si="5794"/>
        <v>0.25759079182377459</v>
      </c>
      <c r="Q998" s="1">
        <v>16.443999999999999</v>
      </c>
      <c r="R998" s="1">
        <f t="shared" ref="R998" si="5999">(Q998-MIN(Q$3:Q$1561))/(MAX(Q$3:Q$1561)-MIN(Q$3:Q$1561))</f>
        <v>0.50578857768069796</v>
      </c>
      <c r="S998" s="1">
        <v>31.684000000000001</v>
      </c>
      <c r="T998" s="1">
        <f t="shared" ref="T998" si="6000">(S998-MIN(S$3:S$1561))/(MAX(S$3:S$1561)-MIN(S$3:S$1561))</f>
        <v>0.69523998231949902</v>
      </c>
      <c r="U998" s="1">
        <v>37.183999999999997</v>
      </c>
      <c r="V998" s="1">
        <f t="shared" ref="V998" si="6001">(U998-MIN(U$3:U$1561))/(MAX(U$3:U$1561)-MIN(U$3:U$1561))</f>
        <v>0.84100896162762528</v>
      </c>
    </row>
    <row r="999" spans="1:22" x14ac:dyDescent="0.25">
      <c r="A999" s="1">
        <v>3759.3</v>
      </c>
      <c r="B999" s="1">
        <v>14.443</v>
      </c>
      <c r="C999" s="1">
        <f t="shared" si="5790"/>
        <v>0.13921012838276953</v>
      </c>
      <c r="D999" s="1">
        <v>20.003</v>
      </c>
      <c r="E999" s="1">
        <f t="shared" si="5790"/>
        <v>0.16335244195580723</v>
      </c>
      <c r="F999" s="1">
        <v>44.41</v>
      </c>
      <c r="G999" s="1">
        <f t="shared" ref="G999" si="6002">(F999-MIN(F$3:F$1561))/(MAX(F$3:F$1561)-MIN(F$3:F$1561))</f>
        <v>0.33264435274800153</v>
      </c>
      <c r="H999" s="1">
        <v>63.887</v>
      </c>
      <c r="I999" s="1">
        <f t="shared" ref="I999" si="6003">(H999-MIN(H$3:H$1561))/(MAX(H$3:H$1561)-MIN(H$3:H$1561))</f>
        <v>0.44344003774803187</v>
      </c>
      <c r="J999" s="1">
        <v>61.856999999999999</v>
      </c>
      <c r="K999" s="1">
        <f t="shared" ref="K999" si="6004">(J999-MIN(J$3:J$1561))/(MAX(J$3:J$1561)-MIN(J$3:J$1561))</f>
        <v>0.42352124920587159</v>
      </c>
      <c r="L999" s="1">
        <v>3759.3</v>
      </c>
      <c r="M999" s="1">
        <v>5.7656000000000001</v>
      </c>
      <c r="N999" s="1">
        <f t="shared" si="5794"/>
        <v>0.36039310716208939</v>
      </c>
      <c r="O999" s="1">
        <v>7.4688999999999997</v>
      </c>
      <c r="P999" s="1">
        <f t="shared" si="5794"/>
        <v>0.21398996914972304</v>
      </c>
      <c r="Q999" s="1">
        <v>16.853999999999999</v>
      </c>
      <c r="R999" s="1">
        <f t="shared" ref="R999" si="6005">(Q999-MIN(Q$3:Q$1561))/(MAX(Q$3:Q$1561)-MIN(Q$3:Q$1561))</f>
        <v>0.52198316552843727</v>
      </c>
      <c r="S999" s="1">
        <v>32.335999999999999</v>
      </c>
      <c r="T999" s="1">
        <f t="shared" ref="T999" si="6006">(S999-MIN(S$3:S$1561))/(MAX(S$3:S$1561)-MIN(S$3:S$1561))</f>
        <v>0.71180275063888598</v>
      </c>
      <c r="U999" s="1">
        <v>36.4</v>
      </c>
      <c r="V999" s="1">
        <f t="shared" ref="V999" si="6007">(U999-MIN(U$3:U$1561))/(MAX(U$3:U$1561)-MIN(U$3:U$1561))</f>
        <v>0.82163246946472446</v>
      </c>
    </row>
    <row r="1000" spans="1:22" x14ac:dyDescent="0.25">
      <c r="A1000" s="1">
        <v>3763.1</v>
      </c>
      <c r="B1000" s="1">
        <v>13.233000000000001</v>
      </c>
      <c r="C1000" s="1">
        <f t="shared" si="5790"/>
        <v>0.12747521457702071</v>
      </c>
      <c r="D1000" s="1">
        <v>17.510000000000002</v>
      </c>
      <c r="E1000" s="1">
        <f t="shared" si="5790"/>
        <v>0.1415135991253951</v>
      </c>
      <c r="F1000" s="1">
        <v>39.999000000000002</v>
      </c>
      <c r="G1000" s="1">
        <f t="shared" ref="G1000" si="6008">(F1000-MIN(F$3:F$1561))/(MAX(F$3:F$1561)-MIN(F$3:F$1561))</f>
        <v>0.2956724140387757</v>
      </c>
      <c r="H1000" s="1">
        <v>64.102999999999994</v>
      </c>
      <c r="I1000" s="1">
        <f t="shared" ref="I1000" si="6009">(H1000-MIN(H$3:H$1561))/(MAX(H$3:H$1561)-MIN(H$3:H$1561))</f>
        <v>0.44522810241637067</v>
      </c>
      <c r="J1000" s="1">
        <v>57.101999999999997</v>
      </c>
      <c r="K1000" s="1">
        <f t="shared" ref="K1000" si="6010">(J1000-MIN(J$3:J$1561))/(MAX(J$3:J$1561)-MIN(J$3:J$1561))</f>
        <v>0.38377302972548233</v>
      </c>
      <c r="L1000" s="1">
        <v>3763.1</v>
      </c>
      <c r="M1000" s="1">
        <v>5.7133000000000003</v>
      </c>
      <c r="N1000" s="1">
        <f t="shared" si="5794"/>
        <v>0.35536387414416498</v>
      </c>
      <c r="O1000" s="1">
        <v>7.75</v>
      </c>
      <c r="P1000" s="1">
        <f t="shared" si="5794"/>
        <v>0.22666835050244455</v>
      </c>
      <c r="Q1000" s="1">
        <v>17.091999999999999</v>
      </c>
      <c r="R1000" s="1">
        <f t="shared" ref="R1000" si="6011">(Q1000-MIN(Q$3:Q$1561))/(MAX(Q$3:Q$1561)-MIN(Q$3:Q$1561))</f>
        <v>0.53138392627907616</v>
      </c>
      <c r="S1000" s="1">
        <v>32.506</v>
      </c>
      <c r="T1000" s="1">
        <f t="shared" ref="T1000" si="6012">(S1000-MIN(S$3:S$1561))/(MAX(S$3:S$1561)-MIN(S$3:S$1561))</f>
        <v>0.71612126385099617</v>
      </c>
      <c r="U1000" s="1">
        <v>37.241999999999997</v>
      </c>
      <c r="V1000" s="1">
        <f t="shared" ref="V1000" si="6013">(U1000-MIN(U$3:U$1561))/(MAX(U$3:U$1561)-MIN(U$3:U$1561))</f>
        <v>0.84244242660906443</v>
      </c>
    </row>
    <row r="1001" spans="1:22" x14ac:dyDescent="0.25">
      <c r="A1001" s="1">
        <v>3766.9</v>
      </c>
      <c r="B1001" s="1">
        <v>12.919</v>
      </c>
      <c r="C1001" s="1">
        <f t="shared" si="5790"/>
        <v>0.12442995595304952</v>
      </c>
      <c r="D1001" s="1">
        <v>14.188000000000001</v>
      </c>
      <c r="E1001" s="1">
        <f t="shared" si="5790"/>
        <v>0.11241266214880898</v>
      </c>
      <c r="F1001" s="1">
        <v>34.771000000000001</v>
      </c>
      <c r="G1001" s="1">
        <f t="shared" ref="G1001" si="6014">(F1001-MIN(F$3:F$1561))/(MAX(F$3:F$1561)-MIN(F$3:F$1561))</f>
        <v>0.25185257827096047</v>
      </c>
      <c r="H1001" s="1">
        <v>63.154000000000003</v>
      </c>
      <c r="I1001" s="1">
        <f t="shared" ref="I1001" si="6015">(H1001-MIN(H$3:H$1561))/(MAX(H$3:H$1561)-MIN(H$3:H$1561))</f>
        <v>0.43737220718371539</v>
      </c>
      <c r="J1001" s="1">
        <v>52.442999999999998</v>
      </c>
      <c r="K1001" s="1">
        <f t="shared" ref="K1001" si="6016">(J1001-MIN(J$3:J$1561))/(MAX(J$3:J$1561)-MIN(J$3:J$1561))</f>
        <v>0.34482729795700007</v>
      </c>
      <c r="L1001" s="1">
        <v>3766.9</v>
      </c>
      <c r="M1001" s="1">
        <v>5.01</v>
      </c>
      <c r="N1001" s="1">
        <f t="shared" si="5794"/>
        <v>0.28773367182090931</v>
      </c>
      <c r="O1001" s="1">
        <v>8.65</v>
      </c>
      <c r="P1001" s="1">
        <f t="shared" si="5794"/>
        <v>0.26726082014829783</v>
      </c>
      <c r="Q1001" s="1">
        <v>17.303999999999998</v>
      </c>
      <c r="R1001" s="1">
        <f t="shared" ref="R1001" si="6017">(Q1001-MIN(Q$3:Q$1561))/(MAX(Q$3:Q$1561)-MIN(Q$3:Q$1561))</f>
        <v>0.53975771316619992</v>
      </c>
      <c r="S1001" s="1">
        <v>31.061</v>
      </c>
      <c r="T1001" s="1">
        <f t="shared" ref="T1001" si="6018">(S1001-MIN(S$3:S$1561))/(MAX(S$3:S$1561)-MIN(S$3:S$1561))</f>
        <v>0.67941390154806003</v>
      </c>
      <c r="U1001" s="1">
        <v>37.807000000000002</v>
      </c>
      <c r="V1001" s="1">
        <f t="shared" ref="V1001" si="6019">(U1001-MIN(U$3:U$1561))/(MAX(U$3:U$1561)-MIN(U$3:U$1561))</f>
        <v>0.85640635272135923</v>
      </c>
    </row>
    <row r="1002" spans="1:22" x14ac:dyDescent="0.25">
      <c r="A1002" s="1">
        <v>3770.6</v>
      </c>
      <c r="B1002" s="1">
        <v>12.706</v>
      </c>
      <c r="C1002" s="1">
        <f t="shared" si="5790"/>
        <v>0.12236422319220282</v>
      </c>
      <c r="D1002" s="1">
        <v>12.978</v>
      </c>
      <c r="E1002" s="1">
        <f t="shared" si="5790"/>
        <v>0.1018129831176021</v>
      </c>
      <c r="F1002" s="1">
        <v>32.64</v>
      </c>
      <c r="G1002" s="1">
        <f t="shared" ref="G1002" si="6020">(F1002-MIN(F$3:F$1561))/(MAX(F$3:F$1561)-MIN(F$3:F$1561))</f>
        <v>0.23399104995779782</v>
      </c>
      <c r="H1002" s="1">
        <v>63.86</v>
      </c>
      <c r="I1002" s="1">
        <f t="shared" ref="I1002" si="6021">(H1002-MIN(H$3:H$1561))/(MAX(H$3:H$1561)-MIN(H$3:H$1561))</f>
        <v>0.44321652966448949</v>
      </c>
      <c r="J1002" s="1">
        <v>50.404000000000003</v>
      </c>
      <c r="K1002" s="1">
        <f t="shared" ref="K1002" si="6022">(J1002-MIN(J$3:J$1561))/(MAX(J$3:J$1561)-MIN(J$3:J$1561))</f>
        <v>0.32778279332597726</v>
      </c>
      <c r="L1002" s="1">
        <v>3770.6</v>
      </c>
      <c r="M1002" s="1">
        <v>4.5567000000000002</v>
      </c>
      <c r="N1002" s="1">
        <f t="shared" si="5794"/>
        <v>0.24414378029079162</v>
      </c>
      <c r="O1002" s="1">
        <v>8.5411000000000001</v>
      </c>
      <c r="P1002" s="1">
        <f t="shared" si="5794"/>
        <v>0.26234913132114956</v>
      </c>
      <c r="Q1002" s="1">
        <v>18.294</v>
      </c>
      <c r="R1002" s="1">
        <f t="shared" ref="R1002" si="6023">(Q1002-MIN(Q$3:Q$1561))/(MAX(Q$3:Q$1561)-MIN(Q$3:Q$1561))</f>
        <v>0.57886171796927777</v>
      </c>
      <c r="S1002" s="1">
        <v>29.166</v>
      </c>
      <c r="T1002" s="1">
        <f t="shared" ref="T1002" si="6024">(S1002-MIN(S$3:S$1561))/(MAX(S$3:S$1561)-MIN(S$3:S$1561))</f>
        <v>0.63127518074247957</v>
      </c>
      <c r="U1002" s="1">
        <v>34.642000000000003</v>
      </c>
      <c r="V1002" s="1">
        <f t="shared" ref="V1002" si="6025">(U1002-MIN(U$3:U$1561))/(MAX(U$3:U$1561)-MIN(U$3:U$1561))</f>
        <v>0.77818365157903591</v>
      </c>
    </row>
    <row r="1003" spans="1:22" x14ac:dyDescent="0.25">
      <c r="A1003" s="1">
        <v>3774.4</v>
      </c>
      <c r="B1003" s="1">
        <v>11.86</v>
      </c>
      <c r="C1003" s="1">
        <f t="shared" si="5790"/>
        <v>0.11415948180405115</v>
      </c>
      <c r="D1003" s="1">
        <v>11.281000000000001</v>
      </c>
      <c r="E1003" s="1">
        <f t="shared" si="5790"/>
        <v>8.6947152277967371E-2</v>
      </c>
      <c r="F1003" s="1">
        <v>30.722000000000001</v>
      </c>
      <c r="G1003" s="1">
        <f t="shared" ref="G1003" si="6026">(F1003-MIN(F$3:F$1561))/(MAX(F$3:F$1561)-MIN(F$3:F$1561))</f>
        <v>0.2179148363000569</v>
      </c>
      <c r="H1003" s="1">
        <v>61.335999999999999</v>
      </c>
      <c r="I1003" s="1">
        <f t="shared" ref="I1003" si="6027">(H1003-MIN(H$3:H$1561))/(MAX(H$3:H$1561)-MIN(H$3:H$1561))</f>
        <v>0.42232266289186343</v>
      </c>
      <c r="J1003" s="1">
        <v>46.91</v>
      </c>
      <c r="K1003" s="1">
        <f t="shared" ref="K1003" si="6028">(J1003-MIN(J$3:J$1561))/(MAX(J$3:J$1561)-MIN(J$3:J$1561))</f>
        <v>0.29857558431136522</v>
      </c>
      <c r="L1003" s="1">
        <v>3774.4</v>
      </c>
      <c r="M1003" s="1">
        <v>4.3910999999999998</v>
      </c>
      <c r="N1003" s="1">
        <f t="shared" si="5794"/>
        <v>0.22821947842141702</v>
      </c>
      <c r="O1003" s="1">
        <v>8.5299999999999994</v>
      </c>
      <c r="P1003" s="1">
        <f t="shared" si="5794"/>
        <v>0.26184849086218398</v>
      </c>
      <c r="Q1003" s="1">
        <v>18.539000000000001</v>
      </c>
      <c r="R1003" s="1">
        <f t="shared" ref="R1003" si="6029">(Q1003-MIN(Q$3:Q$1561))/(MAX(Q$3:Q$1561)-MIN(Q$3:Q$1561))</f>
        <v>0.58853897168317071</v>
      </c>
      <c r="S1003" s="1">
        <v>28.504000000000001</v>
      </c>
      <c r="T1003" s="1">
        <f t="shared" ref="T1003" si="6030">(S1003-MIN(S$3:S$1561))/(MAX(S$3:S$1561)-MIN(S$3:S$1561))</f>
        <v>0.61445838223414484</v>
      </c>
      <c r="U1003" s="1">
        <v>31.780999999999999</v>
      </c>
      <c r="V1003" s="1">
        <f t="shared" ref="V1003" si="6031">(U1003-MIN(U$3:U$1561))/(MAX(U$3:U$1561)-MIN(U$3:U$1561))</f>
        <v>0.70747428413253122</v>
      </c>
    </row>
    <row r="1004" spans="1:22" x14ac:dyDescent="0.25">
      <c r="A1004" s="1">
        <v>3778.2</v>
      </c>
      <c r="B1004" s="1">
        <v>12.249000000000001</v>
      </c>
      <c r="C1004" s="1">
        <f t="shared" si="5790"/>
        <v>0.11793211111846132</v>
      </c>
      <c r="D1004" s="1">
        <v>9.5289000000000001</v>
      </c>
      <c r="E1004" s="1">
        <f t="shared" si="5790"/>
        <v>7.1598641839473565E-2</v>
      </c>
      <c r="F1004" s="1">
        <v>31.396999999999998</v>
      </c>
      <c r="G1004" s="1">
        <f t="shared" ref="G1004" si="6032">(F1004-MIN(F$3:F$1561))/(MAX(F$3:F$1561)-MIN(F$3:F$1561))</f>
        <v>0.22357252358836507</v>
      </c>
      <c r="H1004" s="1">
        <v>57.348999999999997</v>
      </c>
      <c r="I1004" s="1">
        <f t="shared" ref="I1004" si="6033">(H1004-MIN(H$3:H$1561))/(MAX(H$3:H$1561)-MIN(H$3:H$1561))</f>
        <v>0.38931796922210904</v>
      </c>
      <c r="J1004" s="1">
        <v>47.402000000000001</v>
      </c>
      <c r="K1004" s="1">
        <f t="shared" ref="K1004" si="6034">(J1004-MIN(J$3:J$1561))/(MAX(J$3:J$1561)-MIN(J$3:J$1561))</f>
        <v>0.30268833383488819</v>
      </c>
      <c r="L1004" s="1">
        <v>3778.2</v>
      </c>
      <c r="M1004" s="1">
        <v>4.3655999999999997</v>
      </c>
      <c r="N1004" s="1">
        <f t="shared" si="5794"/>
        <v>0.22576736672051695</v>
      </c>
      <c r="O1004" s="1">
        <v>8.1166999999999998</v>
      </c>
      <c r="P1004" s="1">
        <f t="shared" si="5794"/>
        <v>0.24320752674592719</v>
      </c>
      <c r="Q1004" s="1">
        <v>18.167000000000002</v>
      </c>
      <c r="R1004" s="1">
        <f t="shared" ref="R1004" si="6035">(Q1004-MIN(Q$3:Q$1561))/(MAX(Q$3:Q$1561)-MIN(Q$3:Q$1561))</f>
        <v>0.57384534563595369</v>
      </c>
      <c r="S1004" s="1">
        <v>28.966000000000001</v>
      </c>
      <c r="T1004" s="1">
        <f t="shared" ref="T1004" si="6036">(S1004-MIN(S$3:S$1561))/(MAX(S$3:S$1561)-MIN(S$3:S$1561))</f>
        <v>0.62619457696352643</v>
      </c>
      <c r="U1004" s="1">
        <v>29.463000000000001</v>
      </c>
      <c r="V1004" s="1">
        <f t="shared" ref="V1004" si="6037">(U1004-MIN(U$3:U$1561))/(MAX(U$3:U$1561)-MIN(U$3:U$1561))</f>
        <v>0.65018511470191354</v>
      </c>
    </row>
    <row r="1005" spans="1:22" x14ac:dyDescent="0.25">
      <c r="A1005" s="1">
        <v>3782</v>
      </c>
      <c r="B1005" s="1">
        <v>12.906000000000001</v>
      </c>
      <c r="C1005" s="1">
        <f t="shared" si="5790"/>
        <v>0.12430387836670675</v>
      </c>
      <c r="D1005" s="1">
        <v>8.1632999999999996</v>
      </c>
      <c r="E1005" s="1">
        <f t="shared" si="5790"/>
        <v>5.9635896645245379E-2</v>
      </c>
      <c r="F1005" s="1">
        <v>32.610999999999997</v>
      </c>
      <c r="G1005" s="1">
        <f t="shared" ref="G1005" si="6038">(F1005-MIN(F$3:F$1561))/(MAX(F$3:F$1561)-MIN(F$3:F$1561))</f>
        <v>0.23374797894837418</v>
      </c>
      <c r="H1005" s="1">
        <v>56.463000000000001</v>
      </c>
      <c r="I1005" s="1">
        <f t="shared" ref="I1005" si="6039">(H1005-MIN(H$3:H$1561))/(MAX(H$3:H$1561)-MIN(H$3:H$1561))</f>
        <v>0.38198359285105254</v>
      </c>
      <c r="J1005" s="1">
        <v>50.241999999999997</v>
      </c>
      <c r="K1005" s="1">
        <f t="shared" ref="K1005" si="6040">(J1005-MIN(J$3:J$1561))/(MAX(J$3:J$1561)-MIN(J$3:J$1561))</f>
        <v>0.32642859531213431</v>
      </c>
      <c r="L1005" s="1">
        <v>3782</v>
      </c>
      <c r="M1005" s="1">
        <v>4.6166999999999998</v>
      </c>
      <c r="N1005" s="1">
        <f t="shared" si="5794"/>
        <v>0.24991345488114469</v>
      </c>
      <c r="O1005" s="1">
        <v>7.28</v>
      </c>
      <c r="P1005" s="1">
        <f t="shared" si="5794"/>
        <v>0.20547006079849897</v>
      </c>
      <c r="Q1005" s="1">
        <v>16.713000000000001</v>
      </c>
      <c r="R1005" s="1">
        <f t="shared" ref="R1005" si="6041">(Q1005-MIN(Q$3:Q$1561))/(MAX(Q$3:Q$1561)-MIN(Q$3:Q$1561))</f>
        <v>0.51641380726860509</v>
      </c>
      <c r="S1005" s="1">
        <v>29.157</v>
      </c>
      <c r="T1005" s="1">
        <f t="shared" ref="T1005" si="6042">(S1005-MIN(S$3:S$1561))/(MAX(S$3:S$1561)-MIN(S$3:S$1561))</f>
        <v>0.63104655357242667</v>
      </c>
      <c r="U1005" s="1">
        <v>26</v>
      </c>
      <c r="V1005" s="1">
        <f t="shared" ref="V1005" si="6043">(U1005-MIN(U$3:U$1561))/(MAX(U$3:U$1561)-MIN(U$3:U$1561))</f>
        <v>0.56459736934460991</v>
      </c>
    </row>
    <row r="1006" spans="1:22" x14ac:dyDescent="0.25">
      <c r="A1006" s="1">
        <v>3785.7</v>
      </c>
      <c r="B1006" s="1">
        <v>13.547000000000001</v>
      </c>
      <c r="C1006" s="1">
        <f t="shared" si="5790"/>
        <v>0.13052047320099189</v>
      </c>
      <c r="D1006" s="1">
        <v>7.9943999999999997</v>
      </c>
      <c r="E1006" s="1">
        <f t="shared" si="5790"/>
        <v>5.8156321613533943E-2</v>
      </c>
      <c r="F1006" s="1">
        <v>31.623000000000001</v>
      </c>
      <c r="G1006" s="1">
        <f t="shared" ref="G1006" si="6044">(F1006-MIN(F$3:F$1561))/(MAX(F$3:F$1561)-MIN(F$3:F$1561))</f>
        <v>0.22546680111008016</v>
      </c>
      <c r="H1006" s="1">
        <v>56.415999999999997</v>
      </c>
      <c r="I1006" s="1">
        <f t="shared" ref="I1006" si="6045">(H1006-MIN(H$3:H$1561))/(MAX(H$3:H$1561)-MIN(H$3:H$1561))</f>
        <v>0.38159452322414544</v>
      </c>
      <c r="J1006" s="1">
        <v>54.527999999999999</v>
      </c>
      <c r="K1006" s="1">
        <f t="shared" ref="K1006" si="6046">(J1006-MIN(J$3:J$1561))/(MAX(J$3:J$1561)-MIN(J$3:J$1561))</f>
        <v>0.36225632794997831</v>
      </c>
      <c r="L1006" s="1">
        <v>3785.7</v>
      </c>
      <c r="M1006" s="1">
        <v>4.6132999999999997</v>
      </c>
      <c r="N1006" s="1">
        <f t="shared" si="5794"/>
        <v>0.249586506654358</v>
      </c>
      <c r="O1006" s="1">
        <v>7.1989000000000001</v>
      </c>
      <c r="P1006" s="1">
        <f t="shared" si="5794"/>
        <v>0.20181222825596706</v>
      </c>
      <c r="Q1006" s="1">
        <v>14.962</v>
      </c>
      <c r="R1006" s="1">
        <f t="shared" ref="R1006" si="6047">(Q1006-MIN(Q$3:Q$1561))/(MAX(Q$3:Q$1561)-MIN(Q$3:Q$1561))</f>
        <v>0.44725106746033316</v>
      </c>
      <c r="S1006" s="1">
        <v>27.885999999999999</v>
      </c>
      <c r="T1006" s="1">
        <f t="shared" ref="T1006" si="6048">(S1006-MIN(S$3:S$1561))/(MAX(S$3:S$1561)-MIN(S$3:S$1561))</f>
        <v>0.59875931655717973</v>
      </c>
      <c r="U1006" s="1">
        <v>26.808</v>
      </c>
      <c r="V1006" s="1">
        <f t="shared" ref="V1006" si="6049">(U1006-MIN(U$3:U$1561))/(MAX(U$3:U$1561)-MIN(U$3:U$1561))</f>
        <v>0.58456701943086498</v>
      </c>
    </row>
    <row r="1007" spans="1:22" x14ac:dyDescent="0.25">
      <c r="A1007" s="1">
        <v>3789.5</v>
      </c>
      <c r="B1007" s="1">
        <v>13.618</v>
      </c>
      <c r="C1007" s="1">
        <f t="shared" si="5790"/>
        <v>0.13120905078794079</v>
      </c>
      <c r="D1007" s="1">
        <v>8.0399999999999991</v>
      </c>
      <c r="E1007" s="1">
        <f t="shared" si="5790"/>
        <v>5.8555780591900079E-2</v>
      </c>
      <c r="F1007" s="1">
        <v>29.161000000000001</v>
      </c>
      <c r="G1007" s="1">
        <f t="shared" ref="G1007" si="6050">(F1007-MIN(F$3:F$1561))/(MAX(F$3:F$1561)-MIN(F$3:F$1561))</f>
        <v>0.20483091058591008</v>
      </c>
      <c r="H1007" s="1">
        <v>55.606000000000002</v>
      </c>
      <c r="I1007" s="1">
        <f t="shared" ref="I1007" si="6051">(H1007-MIN(H$3:H$1561))/(MAX(H$3:H$1561)-MIN(H$3:H$1561))</f>
        <v>0.37488928071787486</v>
      </c>
      <c r="J1007" s="1">
        <v>57.484000000000002</v>
      </c>
      <c r="K1007" s="1">
        <f t="shared" ref="K1007" si="6052">(J1007-MIN(J$3:J$1561))/(MAX(J$3:J$1561)-MIN(J$3:J$1561))</f>
        <v>0.386966262079112</v>
      </c>
      <c r="L1007" s="1">
        <v>3789.5</v>
      </c>
      <c r="M1007" s="1">
        <v>4.5567000000000002</v>
      </c>
      <c r="N1007" s="1">
        <f t="shared" si="5794"/>
        <v>0.24414378029079162</v>
      </c>
      <c r="O1007" s="1">
        <v>7.2956000000000003</v>
      </c>
      <c r="P1007" s="1">
        <f t="shared" si="5794"/>
        <v>0.20617366360569375</v>
      </c>
      <c r="Q1007" s="1">
        <v>14.564</v>
      </c>
      <c r="R1007" s="1">
        <f t="shared" ref="R1007" si="6053">(Q1007-MIN(Q$3:Q$1561))/(MAX(Q$3:Q$1561)-MIN(Q$3:Q$1561))</f>
        <v>0.43153046754960089</v>
      </c>
      <c r="S1007" s="1">
        <v>27.454000000000001</v>
      </c>
      <c r="T1007" s="1">
        <f t="shared" ref="T1007" si="6054">(S1007-MIN(S$3:S$1561))/(MAX(S$3:S$1561)-MIN(S$3:S$1561))</f>
        <v>0.5877852123946411</v>
      </c>
      <c r="U1007" s="1">
        <v>28.623000000000001</v>
      </c>
      <c r="V1007" s="1">
        <f t="shared" ref="V1007" si="6055">(U1007-MIN(U$3:U$1561))/(MAX(U$3:U$1561)-MIN(U$3:U$1561))</f>
        <v>0.62942458738451967</v>
      </c>
    </row>
    <row r="1008" spans="1:22" x14ac:dyDescent="0.25">
      <c r="A1008" s="1">
        <v>3793.3</v>
      </c>
      <c r="B1008" s="1">
        <v>12.839</v>
      </c>
      <c r="C1008" s="1">
        <f t="shared" si="5790"/>
        <v>0.12365409388324794</v>
      </c>
      <c r="D1008" s="1">
        <v>8.9822000000000006</v>
      </c>
      <c r="E1008" s="1">
        <f t="shared" si="5790"/>
        <v>6.6809514131737371E-2</v>
      </c>
      <c r="F1008" s="1">
        <v>28.241</v>
      </c>
      <c r="G1008" s="1">
        <f t="shared" ref="G1008" si="6056">(F1008-MIN(F$3:F$1561))/(MAX(F$3:F$1561)-MIN(F$3:F$1561))</f>
        <v>0.19711969235591964</v>
      </c>
      <c r="H1008" s="1">
        <v>55.795999999999999</v>
      </c>
      <c r="I1008" s="1">
        <f t="shared" ref="I1008" si="6057">(H1008-MIN(H$3:H$1561))/(MAX(H$3:H$1561)-MIN(H$3:H$1561))</f>
        <v>0.37646211537983953</v>
      </c>
      <c r="J1008" s="1">
        <v>58.552999999999997</v>
      </c>
      <c r="K1008" s="1">
        <f t="shared" ref="K1008" si="6058">(J1008-MIN(J$3:J$1561))/(MAX(J$3:J$1561)-MIN(J$3:J$1561))</f>
        <v>0.39590229712107533</v>
      </c>
      <c r="L1008" s="1">
        <v>3793.3</v>
      </c>
      <c r="M1008" s="1">
        <v>4.4800000000000004</v>
      </c>
      <c r="N1008" s="1">
        <f t="shared" si="5794"/>
        <v>0.23676821293945693</v>
      </c>
      <c r="O1008" s="1">
        <v>7.0533000000000001</v>
      </c>
      <c r="P1008" s="1">
        <f t="shared" si="5794"/>
        <v>0.19524526872214903</v>
      </c>
      <c r="Q1008" s="1">
        <v>14.462999999999999</v>
      </c>
      <c r="R1008" s="1">
        <f t="shared" ref="R1008" si="6059">(Q1008-MIN(Q$3:Q$1561))/(MAX(Q$3:Q$1561)-MIN(Q$3:Q$1561))</f>
        <v>0.42754106907979189</v>
      </c>
      <c r="S1008" s="1">
        <v>28.277000000000001</v>
      </c>
      <c r="T1008" s="1">
        <f t="shared" ref="T1008" si="6060">(S1008-MIN(S$3:S$1561))/(MAX(S$3:S$1561)-MIN(S$3:S$1561))</f>
        <v>0.60869189694503312</v>
      </c>
      <c r="U1008" s="1">
        <v>30.140999999999998</v>
      </c>
      <c r="V1008" s="1">
        <f t="shared" ref="V1008" si="6061">(U1008-MIN(U$3:U$1561))/(MAX(U$3:U$1561)-MIN(U$3:U$1561))</f>
        <v>0.66694182603666707</v>
      </c>
    </row>
    <row r="1009" spans="1:22" x14ac:dyDescent="0.25">
      <c r="A1009" s="1">
        <v>3797.1</v>
      </c>
      <c r="B1009" s="1">
        <v>11.04</v>
      </c>
      <c r="C1009" s="1">
        <f t="shared" si="5790"/>
        <v>0.106206895588585</v>
      </c>
      <c r="D1009" s="1">
        <v>9.5855999999999995</v>
      </c>
      <c r="E1009" s="1">
        <f t="shared" si="5790"/>
        <v>7.2095337542836715E-2</v>
      </c>
      <c r="F1009" s="1">
        <v>28.044</v>
      </c>
      <c r="G1009" s="1">
        <f t="shared" ref="G1009" si="6062">(F1009-MIN(F$3:F$1561))/(MAX(F$3:F$1561)-MIN(F$3:F$1561))</f>
        <v>0.19546848584362825</v>
      </c>
      <c r="H1009" s="1">
        <v>55.462000000000003</v>
      </c>
      <c r="I1009" s="1">
        <f t="shared" ref="I1009" si="6063">(H1009-MIN(H$3:H$1561))/(MAX(H$3:H$1561)-MIN(H$3:H$1561))</f>
        <v>0.37369723760564894</v>
      </c>
      <c r="J1009" s="1">
        <v>57.375999999999998</v>
      </c>
      <c r="K1009" s="1">
        <f t="shared" ref="K1009" si="6064">(J1009-MIN(J$3:J$1561))/(MAX(J$3:J$1561)-MIN(J$3:J$1561))</f>
        <v>0.38606346340321668</v>
      </c>
      <c r="L1009" s="1">
        <v>3797.1</v>
      </c>
      <c r="M1009" s="1">
        <v>4.4188999999999998</v>
      </c>
      <c r="N1009" s="1">
        <f t="shared" si="5794"/>
        <v>0.23089276098161396</v>
      </c>
      <c r="O1009" s="1">
        <v>7.0456000000000003</v>
      </c>
      <c r="P1009" s="1">
        <f t="shared" si="5794"/>
        <v>0.19489797759295674</v>
      </c>
      <c r="Q1009" s="1">
        <v>13.875999999999999</v>
      </c>
      <c r="R1009" s="1">
        <f t="shared" ref="R1009" si="6065">(Q1009-MIN(Q$3:Q$1561))/(MAX(Q$3:Q$1561)-MIN(Q$3:Q$1561))</f>
        <v>0.40435515916119935</v>
      </c>
      <c r="S1009" s="1">
        <v>27.957000000000001</v>
      </c>
      <c r="T1009" s="1">
        <f t="shared" ref="T1009" si="6066">(S1009-MIN(S$3:S$1561))/(MAX(S$3:S$1561)-MIN(S$3:S$1561))</f>
        <v>0.60056293089870816</v>
      </c>
      <c r="U1009" s="1">
        <v>32.337000000000003</v>
      </c>
      <c r="V1009" s="1">
        <f t="shared" ref="V1009" si="6067">(U1009-MIN(U$3:U$1561))/(MAX(U$3:U$1561)-MIN(U$3:U$1561))</f>
        <v>0.72121577602356823</v>
      </c>
    </row>
    <row r="1010" spans="1:22" x14ac:dyDescent="0.25">
      <c r="A1010" s="1">
        <v>3800.8</v>
      </c>
      <c r="B1010" s="1">
        <v>9.0755999999999997</v>
      </c>
      <c r="C1010" s="1">
        <f t="shared" si="5790"/>
        <v>8.7155602464607324E-2</v>
      </c>
      <c r="D1010" s="1">
        <v>9.8088999999999995</v>
      </c>
      <c r="E1010" s="1">
        <f t="shared" si="5790"/>
        <v>7.4051460127686694E-2</v>
      </c>
      <c r="F1010" s="1">
        <v>27.302</v>
      </c>
      <c r="G1010" s="1">
        <f t="shared" ref="G1010" si="6068">(F1010-MIN(F$3:F$1561))/(MAX(F$3:F$1561)-MIN(F$3:F$1561))</f>
        <v>0.18924922070596201</v>
      </c>
      <c r="H1010" s="1">
        <v>53.487000000000002</v>
      </c>
      <c r="I1010" s="1">
        <f t="shared" ref="I1010" si="6069">(H1010-MIN(H$3:H$1561))/(MAX(H$3:H$1561)-MIN(H$3:H$1561))</f>
        <v>0.3573480351983841</v>
      </c>
      <c r="J1010" s="1">
        <v>58.418999999999997</v>
      </c>
      <c r="K1010" s="1">
        <f t="shared" ref="K1010" si="6070">(J1010-MIN(J$3:J$1561))/(MAX(J$3:J$1561)-MIN(J$3:J$1561))</f>
        <v>0.39478215802320527</v>
      </c>
      <c r="L1010" s="1">
        <v>3800.8</v>
      </c>
      <c r="M1010" s="1">
        <v>4.3777999999999997</v>
      </c>
      <c r="N1010" s="1">
        <f t="shared" si="5794"/>
        <v>0.22694053388722207</v>
      </c>
      <c r="O1010" s="1">
        <v>7.1632999999999996</v>
      </c>
      <c r="P1010" s="1">
        <f t="shared" si="5794"/>
        <v>0.20020657056775329</v>
      </c>
      <c r="Q1010" s="1">
        <v>13.73</v>
      </c>
      <c r="R1010" s="1">
        <f t="shared" ref="R1010" si="6071">(Q1010-MIN(Q$3:Q$1561))/(MAX(Q$3:Q$1561)-MIN(Q$3:Q$1561))</f>
        <v>0.39858830592761418</v>
      </c>
      <c r="S1010" s="1">
        <v>27.132999999999999</v>
      </c>
      <c r="T1010" s="1">
        <f t="shared" ref="T1010" si="6072">(S1010-MIN(S$3:S$1561))/(MAX(S$3:S$1561)-MIN(S$3:S$1561))</f>
        <v>0.57963084332942139</v>
      </c>
      <c r="U1010" s="1">
        <v>31.812000000000001</v>
      </c>
      <c r="V1010" s="1">
        <f t="shared" ref="V1010" si="6073">(U1010-MIN(U$3:U$1561))/(MAX(U$3:U$1561)-MIN(U$3:U$1561))</f>
        <v>0.70824044645019701</v>
      </c>
    </row>
    <row r="1011" spans="1:22" x14ac:dyDescent="0.25">
      <c r="A1011" s="1">
        <v>3804.6</v>
      </c>
      <c r="B1011" s="1">
        <v>7.3733000000000004</v>
      </c>
      <c r="C1011" s="1">
        <f t="shared" si="5790"/>
        <v>7.0646227446817048E-2</v>
      </c>
      <c r="D1011" s="1">
        <v>9.5399999999999991</v>
      </c>
      <c r="E1011" s="1">
        <f t="shared" si="5790"/>
        <v>7.1695878564470572E-2</v>
      </c>
      <c r="F1011" s="1">
        <v>26.564</v>
      </c>
      <c r="G1011" s="1">
        <f t="shared" ref="G1011" si="6074">(F1011-MIN(F$3:F$1561))/(MAX(F$3:F$1561)-MIN(F$3:F$1561))</f>
        <v>0.18306348260407837</v>
      </c>
      <c r="H1011" s="1">
        <v>51.542999999999999</v>
      </c>
      <c r="I1011" s="1">
        <f t="shared" ref="I1011" si="6075">(H1011-MIN(H$3:H$1561))/(MAX(H$3:H$1561)-MIN(H$3:H$1561))</f>
        <v>0.34125545318333456</v>
      </c>
      <c r="J1011" s="1">
        <v>57.198999999999998</v>
      </c>
      <c r="K1011" s="1">
        <f t="shared" ref="K1011" si="6076">(J1011-MIN(J$3:J$1561))/(MAX(J$3:J$1561)-MIN(J$3:J$1561))</f>
        <v>0.38458387668438831</v>
      </c>
      <c r="L1011" s="1">
        <v>3804.6</v>
      </c>
      <c r="M1011" s="1">
        <v>4.0411000000000001</v>
      </c>
      <c r="N1011" s="1">
        <f t="shared" si="5794"/>
        <v>0.19456304331102395</v>
      </c>
      <c r="O1011" s="1">
        <v>7.19</v>
      </c>
      <c r="P1011" s="1">
        <f t="shared" si="5794"/>
        <v>0.20141081383391365</v>
      </c>
      <c r="Q1011" s="1">
        <v>14.442</v>
      </c>
      <c r="R1011" s="1">
        <f t="shared" ref="R1011" si="6077">(Q1011-MIN(Q$3:Q$1561))/(MAX(Q$3:Q$1561)-MIN(Q$3:Q$1561))</f>
        <v>0.42671159019002969</v>
      </c>
      <c r="S1011" s="1">
        <v>27.015999999999998</v>
      </c>
      <c r="T1011" s="1">
        <f t="shared" ref="T1011" si="6078">(S1011-MIN(S$3:S$1561))/(MAX(S$3:S$1561)-MIN(S$3:S$1561))</f>
        <v>0.57665869011873372</v>
      </c>
      <c r="U1011" s="1">
        <v>32.006</v>
      </c>
      <c r="V1011" s="1">
        <f t="shared" ref="V1011" si="6079">(U1011-MIN(U$3:U$1561))/(MAX(U$3:U$1561)-MIN(U$3:U$1561))</f>
        <v>0.71303513966397614</v>
      </c>
    </row>
    <row r="1012" spans="1:22" x14ac:dyDescent="0.25">
      <c r="A1012" s="1">
        <v>3808.4</v>
      </c>
      <c r="B1012" s="1">
        <v>6.5411000000000001</v>
      </c>
      <c r="C1012" s="1">
        <f t="shared" si="5790"/>
        <v>6.2575322265706168E-2</v>
      </c>
      <c r="D1012" s="1">
        <v>8.9356000000000009</v>
      </c>
      <c r="E1012" s="1">
        <f t="shared" si="5790"/>
        <v>6.6401295088056173E-2</v>
      </c>
      <c r="F1012" s="1">
        <v>25.007999999999999</v>
      </c>
      <c r="G1012" s="1">
        <f t="shared" ref="G1012" si="6080">(F1012-MIN(F$3:F$1561))/(MAX(F$3:F$1561)-MIN(F$3:F$1561))</f>
        <v>0.17002146568465978</v>
      </c>
      <c r="H1012" s="1">
        <v>53.018999999999998</v>
      </c>
      <c r="I1012" s="1">
        <f t="shared" ref="I1012" si="6081">(H1012-MIN(H$3:H$1561))/(MAX(H$3:H$1561)-MIN(H$3:H$1561))</f>
        <v>0.3534738950836499</v>
      </c>
      <c r="J1012" s="1">
        <v>52.405999999999999</v>
      </c>
      <c r="K1012" s="1">
        <f t="shared" ref="K1012" si="6082">(J1012-MIN(J$3:J$1561))/(MAX(J$3:J$1561)-MIN(J$3:J$1561))</f>
        <v>0.34451800581803593</v>
      </c>
      <c r="L1012" s="1">
        <v>3808.4</v>
      </c>
      <c r="M1012" s="1">
        <v>4.2332999999999998</v>
      </c>
      <c r="N1012" s="1">
        <f t="shared" si="5794"/>
        <v>0.21304523424878835</v>
      </c>
      <c r="O1012" s="1">
        <v>6.8367000000000004</v>
      </c>
      <c r="P1012" s="1">
        <f t="shared" si="5794"/>
        <v>0.1854760143607137</v>
      </c>
      <c r="Q1012" s="1">
        <v>14.481</v>
      </c>
      <c r="R1012" s="1">
        <f t="shared" ref="R1012" si="6083">(Q1012-MIN(Q$3:Q$1561))/(MAX(Q$3:Q$1561)-MIN(Q$3:Q$1561))</f>
        <v>0.42825205098530245</v>
      </c>
      <c r="S1012" s="1">
        <v>28.672000000000001</v>
      </c>
      <c r="T1012" s="1">
        <f t="shared" ref="T1012" si="6084">(S1012-MIN(S$3:S$1561))/(MAX(S$3:S$1561)-MIN(S$3:S$1561))</f>
        <v>0.61872608940846541</v>
      </c>
      <c r="U1012" s="1">
        <v>33.457999999999998</v>
      </c>
      <c r="V1012" s="1">
        <f t="shared" ref="V1012" si="6085">(U1012-MIN(U$3:U$1561))/(MAX(U$3:U$1561)-MIN(U$3:U$1561))</f>
        <v>0.74892119402689972</v>
      </c>
    </row>
    <row r="1013" spans="1:22" x14ac:dyDescent="0.25">
      <c r="A1013" s="1">
        <v>3812.2</v>
      </c>
      <c r="B1013" s="1">
        <v>7.6878000000000002</v>
      </c>
      <c r="C1013" s="1">
        <f t="shared" si="5790"/>
        <v>7.3696335208724498E-2</v>
      </c>
      <c r="D1013" s="1">
        <v>8.6956000000000007</v>
      </c>
      <c r="E1013" s="1">
        <f t="shared" si="5790"/>
        <v>6.4298879412444901E-2</v>
      </c>
      <c r="F1013" s="1">
        <v>25.97</v>
      </c>
      <c r="G1013" s="1">
        <f t="shared" ref="G1013" si="6086">(F1013-MIN(F$3:F$1561))/(MAX(F$3:F$1561)-MIN(F$3:F$1561))</f>
        <v>0.17808471779036714</v>
      </c>
      <c r="H1013" s="1">
        <v>51.886000000000003</v>
      </c>
      <c r="I1013" s="1">
        <f t="shared" ref="I1013" si="6087">(H1013-MIN(H$3:H$1561))/(MAX(H$3:H$1561)-MIN(H$3:H$1561))</f>
        <v>0.3440948336520393</v>
      </c>
      <c r="J1013" s="1">
        <v>48.423999999999999</v>
      </c>
      <c r="K1013" s="1">
        <f t="shared" ref="K1013" si="6088">(J1013-MIN(J$3:J$1561))/(MAX(J$3:J$1561)-MIN(J$3:J$1561))</f>
        <v>0.31123148426789715</v>
      </c>
      <c r="L1013" s="1">
        <v>3812.2</v>
      </c>
      <c r="M1013" s="1">
        <v>4.2378</v>
      </c>
      <c r="N1013" s="1">
        <f t="shared" si="5794"/>
        <v>0.21347795984306486</v>
      </c>
      <c r="O1013" s="1">
        <v>6.7122000000000002</v>
      </c>
      <c r="P1013" s="1">
        <f t="shared" si="5794"/>
        <v>0.17986072272637066</v>
      </c>
      <c r="Q1013" s="1">
        <v>12.907</v>
      </c>
      <c r="R1013" s="1">
        <f t="shared" ref="R1013" si="6089">(Q1013-MIN(Q$3:Q$1561))/(MAX(Q$3:Q$1561)-MIN(Q$3:Q$1561))</f>
        <v>0.36608063324788387</v>
      </c>
      <c r="S1013" s="1">
        <v>32.307000000000002</v>
      </c>
      <c r="T1013" s="1">
        <f t="shared" ref="T1013" si="6090">(S1013-MIN(S$3:S$1561))/(MAX(S$3:S$1561)-MIN(S$3:S$1561))</f>
        <v>0.71106606309093789</v>
      </c>
      <c r="U1013" s="1">
        <v>33.848999999999997</v>
      </c>
      <c r="V1013" s="1">
        <f t="shared" ref="V1013" si="6091">(U1013-MIN(U$3:U$1561))/(MAX(U$3:U$1561)-MIN(U$3:U$1561))</f>
        <v>0.75858472519487707</v>
      </c>
    </row>
    <row r="1014" spans="1:22" x14ac:dyDescent="0.25">
      <c r="A1014" s="1">
        <v>3815.9</v>
      </c>
      <c r="B1014" s="1">
        <v>9.0667000000000009</v>
      </c>
      <c r="C1014" s="1">
        <f t="shared" si="5790"/>
        <v>8.7069287809341908E-2</v>
      </c>
      <c r="D1014" s="1">
        <v>8.9232999999999993</v>
      </c>
      <c r="E1014" s="1">
        <f t="shared" si="5790"/>
        <v>6.6293546284681093E-2</v>
      </c>
      <c r="F1014" s="1">
        <v>26.939</v>
      </c>
      <c r="G1014" s="1">
        <f t="shared" ref="G1014" si="6092">(F1014-MIN(F$3:F$1561))/(MAX(F$3:F$1561)-MIN(F$3:F$1561))</f>
        <v>0.18620664220869404</v>
      </c>
      <c r="H1014" s="1">
        <v>50.003999999999998</v>
      </c>
      <c r="I1014" s="1">
        <f t="shared" ref="I1014" si="6093">(H1014-MIN(H$3:H$1561))/(MAX(H$3:H$1561)-MIN(H$3:H$1561))</f>
        <v>0.32851549242142031</v>
      </c>
      <c r="J1014" s="1">
        <v>44.033999999999999</v>
      </c>
      <c r="K1014" s="1">
        <f t="shared" ref="K1014" si="6094">(J1014-MIN(J$3:J$1561))/(MAX(J$3:J$1561)-MIN(J$3:J$1561))</f>
        <v>0.27453438994215401</v>
      </c>
      <c r="L1014" s="1">
        <v>3815.9</v>
      </c>
      <c r="M1014" s="1">
        <v>4.49</v>
      </c>
      <c r="N1014" s="1">
        <f t="shared" si="5794"/>
        <v>0.23772982537118242</v>
      </c>
      <c r="O1014" s="1">
        <v>6.7222</v>
      </c>
      <c r="P1014" s="1">
        <f t="shared" si="5794"/>
        <v>0.18031175016688014</v>
      </c>
      <c r="Q1014" s="1">
        <v>13.198</v>
      </c>
      <c r="R1014" s="1">
        <f t="shared" ref="R1014" si="6095">(Q1014-MIN(Q$3:Q$1561))/(MAX(Q$3:Q$1561)-MIN(Q$3:Q$1561))</f>
        <v>0.37757484072030373</v>
      </c>
      <c r="S1014" s="1">
        <v>33.323</v>
      </c>
      <c r="T1014" s="1">
        <f t="shared" ref="T1014" si="6096">(S1014-MIN(S$3:S$1561))/(MAX(S$3:S$1561)-MIN(S$3:S$1561))</f>
        <v>0.73687553028801955</v>
      </c>
      <c r="U1014" s="1">
        <v>35.100999999999999</v>
      </c>
      <c r="V1014" s="1">
        <f t="shared" ref="V1014" si="6097">(U1014-MIN(U$3:U$1561))/(MAX(U$3:U$1561)-MIN(U$3:U$1561))</f>
        <v>0.7895277968631832</v>
      </c>
    </row>
    <row r="1015" spans="1:22" x14ac:dyDescent="0.25">
      <c r="A1015" s="1">
        <v>3819.7</v>
      </c>
      <c r="B1015" s="1">
        <v>9.9433000000000007</v>
      </c>
      <c r="C1015" s="1">
        <f t="shared" si="5790"/>
        <v>9.5570796439192668E-2</v>
      </c>
      <c r="D1015" s="1">
        <v>9.4867000000000008</v>
      </c>
      <c r="E1015" s="1">
        <f t="shared" si="5790"/>
        <v>7.1228967083178565E-2</v>
      </c>
      <c r="F1015" s="1">
        <v>30.916</v>
      </c>
      <c r="G1015" s="1">
        <f t="shared" ref="G1015" si="6098">(F1015-MIN(F$3:F$1561))/(MAX(F$3:F$1561)-MIN(F$3:F$1561))</f>
        <v>0.21954089753551143</v>
      </c>
      <c r="H1015" s="1">
        <v>49.023000000000003</v>
      </c>
      <c r="I1015" s="1">
        <f t="shared" ref="I1015" si="6099">(H1015-MIN(H$3:H$1561))/(MAX(H$3:H$1561)-MIN(H$3:H$1561))</f>
        <v>0.32039469871938148</v>
      </c>
      <c r="J1015" s="1">
        <v>44.963000000000001</v>
      </c>
      <c r="K1015" s="1">
        <f t="shared" ref="K1015" si="6100">(J1015-MIN(J$3:J$1561))/(MAX(J$3:J$1561)-MIN(J$3:J$1561))</f>
        <v>0.28230013040425322</v>
      </c>
      <c r="L1015" s="1">
        <v>3819.7</v>
      </c>
      <c r="M1015" s="1">
        <v>4.4421999999999997</v>
      </c>
      <c r="N1015" s="1">
        <f t="shared" si="5794"/>
        <v>0.23313331794753442</v>
      </c>
      <c r="O1015" s="1">
        <v>6.6833</v>
      </c>
      <c r="P1015" s="1">
        <f t="shared" si="5794"/>
        <v>0.17855725342329826</v>
      </c>
      <c r="Q1015" s="1">
        <v>15.034000000000001</v>
      </c>
      <c r="R1015" s="1">
        <f t="shared" ref="R1015" si="6101">(Q1015-MIN(Q$3:Q$1561))/(MAX(Q$3:Q$1561)-MIN(Q$3:Q$1561))</f>
        <v>0.45009499508237522</v>
      </c>
      <c r="S1015" s="1">
        <v>31.33</v>
      </c>
      <c r="T1015" s="1">
        <f t="shared" ref="T1015" si="6102">(S1015-MIN(S$3:S$1561))/(MAX(S$3:S$1561)-MIN(S$3:S$1561))</f>
        <v>0.68624731363075198</v>
      </c>
      <c r="U1015" s="1">
        <v>37.569000000000003</v>
      </c>
      <c r="V1015" s="1">
        <f t="shared" ref="V1015" si="6103">(U1015-MIN(U$3:U$1561))/(MAX(U$3:U$1561)-MIN(U$3:U$1561))</f>
        <v>0.8505242033147643</v>
      </c>
    </row>
    <row r="1016" spans="1:22" x14ac:dyDescent="0.25">
      <c r="A1016" s="1">
        <v>3823.5</v>
      </c>
      <c r="B1016" s="1">
        <v>10.683</v>
      </c>
      <c r="C1016" s="1">
        <f t="shared" si="5790"/>
        <v>0.10274461110209547</v>
      </c>
      <c r="D1016" s="1">
        <v>8.9588999999999999</v>
      </c>
      <c r="E1016" s="1">
        <f t="shared" si="5790"/>
        <v>6.6605404609896765E-2</v>
      </c>
      <c r="F1016" s="1">
        <v>31.664000000000001</v>
      </c>
      <c r="G1016" s="1">
        <f t="shared" ref="G1016" si="6104">(F1016-MIN(F$3:F$1561))/(MAX(F$3:F$1561)-MIN(F$3:F$1561))</f>
        <v>0.22581045322685145</v>
      </c>
      <c r="H1016" s="1">
        <v>49</v>
      </c>
      <c r="I1016" s="1">
        <f t="shared" ref="I1016" si="6105">(H1016-MIN(H$3:H$1561))/(MAX(H$3:H$1561)-MIN(H$3:H$1561))</f>
        <v>0.32020430294451202</v>
      </c>
      <c r="J1016" s="1">
        <v>44.966999999999999</v>
      </c>
      <c r="K1016" s="1">
        <f t="shared" ref="K1016" si="6106">(J1016-MIN(J$3:J$1561))/(MAX(J$3:J$1561)-MIN(J$3:J$1561))</f>
        <v>0.28233356739224935</v>
      </c>
      <c r="L1016" s="1">
        <v>3823.5</v>
      </c>
      <c r="M1016" s="1">
        <v>4.5133000000000001</v>
      </c>
      <c r="N1016" s="1">
        <f t="shared" si="5794"/>
        <v>0.23997038233710288</v>
      </c>
      <c r="O1016" s="1">
        <v>6.8822000000000001</v>
      </c>
      <c r="P1016" s="1">
        <f t="shared" si="5794"/>
        <v>0.18752818921503184</v>
      </c>
      <c r="Q1016" s="1">
        <v>15.898</v>
      </c>
      <c r="R1016" s="1">
        <f t="shared" ref="R1016" si="6107">(Q1016-MIN(Q$3:Q$1561))/(MAX(Q$3:Q$1561)-MIN(Q$3:Q$1561))</f>
        <v>0.48422212654687941</v>
      </c>
      <c r="S1016" s="1">
        <v>31.084</v>
      </c>
      <c r="T1016" s="1">
        <f t="shared" ref="T1016" si="6108">(S1016-MIN(S$3:S$1561))/(MAX(S$3:S$1561)-MIN(S$3:S$1561))</f>
        <v>0.6799981709826397</v>
      </c>
      <c r="U1016" s="1">
        <v>38.213999999999999</v>
      </c>
      <c r="V1016" s="1">
        <f t="shared" ref="V1016" si="6109">(U1016-MIN(U$3:U$1561))/(MAX(U$3:U$1561)-MIN(U$3:U$1561))</f>
        <v>0.86646532250490593</v>
      </c>
    </row>
    <row r="1017" spans="1:22" x14ac:dyDescent="0.25">
      <c r="A1017" s="1">
        <v>3827.3</v>
      </c>
      <c r="B1017" s="1">
        <v>10.724</v>
      </c>
      <c r="C1017" s="1">
        <f t="shared" si="5790"/>
        <v>0.10314224041286879</v>
      </c>
      <c r="D1017" s="1">
        <v>8.3544</v>
      </c>
      <c r="E1017" s="1">
        <f t="shared" si="5790"/>
        <v>6.1309945126950864E-2</v>
      </c>
      <c r="F1017" s="1">
        <v>30.018000000000001</v>
      </c>
      <c r="G1017" s="1">
        <f t="shared" ref="G1017" si="6110">(F1017-MIN(F$3:F$1561))/(MAX(F$3:F$1561)-MIN(F$3:F$1561))</f>
        <v>0.21201407800232508</v>
      </c>
      <c r="H1017" s="1">
        <v>52.46</v>
      </c>
      <c r="I1017" s="1">
        <f t="shared" ref="I1017" si="6111">(H1017-MIN(H$3:H$1561))/(MAX(H$3:H$1561)-MIN(H$3:H$1561))</f>
        <v>0.34884644994660641</v>
      </c>
      <c r="J1017" s="1">
        <v>46.323999999999998</v>
      </c>
      <c r="K1017" s="1">
        <f t="shared" ref="K1017" si="6112">(J1017-MIN(J$3:J$1561))/(MAX(J$3:J$1561)-MIN(J$3:J$1561))</f>
        <v>0.2936770655699335</v>
      </c>
      <c r="L1017" s="1">
        <v>3827.3</v>
      </c>
      <c r="M1017" s="1">
        <v>4.8356000000000003</v>
      </c>
      <c r="N1017" s="1">
        <f t="shared" si="5794"/>
        <v>0.27096315101161633</v>
      </c>
      <c r="O1017" s="1">
        <v>7.0210999999999997</v>
      </c>
      <c r="P1017" s="1">
        <f t="shared" si="5794"/>
        <v>0.19379296036370849</v>
      </c>
      <c r="Q1017" s="1">
        <v>15.096</v>
      </c>
      <c r="R1017" s="1">
        <f t="shared" ref="R1017" si="6113">(Q1017-MIN(Q$3:Q$1561))/(MAX(Q$3:Q$1561)-MIN(Q$3:Q$1561))</f>
        <v>0.45254393275691135</v>
      </c>
      <c r="S1017" s="1">
        <v>33.561999999999998</v>
      </c>
      <c r="T1017" s="1">
        <f t="shared" ref="T1017" si="6114">(S1017-MIN(S$3:S$1561))/(MAX(S$3:S$1561)-MIN(S$3:S$1561))</f>
        <v>0.74294685180386844</v>
      </c>
      <c r="U1017" s="1">
        <v>38.029000000000003</v>
      </c>
      <c r="V1017" s="1">
        <f t="shared" ref="V1017" si="6115">(U1017-MIN(U$3:U$1561))/(MAX(U$3:U$1561)-MIN(U$3:U$1561))</f>
        <v>0.86189306351238482</v>
      </c>
    </row>
    <row r="1018" spans="1:22" x14ac:dyDescent="0.25">
      <c r="A1018" s="1">
        <v>3831</v>
      </c>
      <c r="B1018" s="1">
        <v>10.541</v>
      </c>
      <c r="C1018" s="1">
        <f t="shared" si="5790"/>
        <v>0.10136745592819768</v>
      </c>
      <c r="D1018" s="1">
        <v>8.4411000000000005</v>
      </c>
      <c r="E1018" s="1">
        <f t="shared" si="5790"/>
        <v>6.2069442789765443E-2</v>
      </c>
      <c r="F1018" s="1">
        <v>27.396999999999998</v>
      </c>
      <c r="G1018" s="1">
        <f t="shared" ref="G1018" si="6116">(F1018-MIN(F$3:F$1561))/(MAX(F$3:F$1561)-MIN(F$3:F$1561))</f>
        <v>0.19004548780579797</v>
      </c>
      <c r="H1018" s="1">
        <v>53.209000000000003</v>
      </c>
      <c r="I1018" s="1">
        <f t="shared" ref="I1018" si="6117">(H1018-MIN(H$3:H$1561))/(MAX(H$3:H$1561)-MIN(H$3:H$1561))</f>
        <v>0.35504672974561469</v>
      </c>
      <c r="J1018" s="1">
        <v>48.966999999999999</v>
      </c>
      <c r="K1018" s="1">
        <f t="shared" ref="K1018" si="6118">(J1018-MIN(J$3:J$1561))/(MAX(J$3:J$1561)-MIN(J$3:J$1561))</f>
        <v>0.31577055538837062</v>
      </c>
      <c r="L1018" s="1">
        <v>3831</v>
      </c>
      <c r="M1018" s="1">
        <v>4.8589000000000002</v>
      </c>
      <c r="N1018" s="1">
        <f t="shared" si="5794"/>
        <v>0.27320370797753674</v>
      </c>
      <c r="O1018" s="1">
        <v>6.5944000000000003</v>
      </c>
      <c r="P1018" s="1">
        <f t="shared" si="5794"/>
        <v>0.17454761947716899</v>
      </c>
      <c r="Q1018" s="1">
        <v>14.637</v>
      </c>
      <c r="R1018" s="1">
        <f t="shared" ref="R1018" si="6119">(Q1018-MIN(Q$3:Q$1561))/(MAX(Q$3:Q$1561)-MIN(Q$3:Q$1561))</f>
        <v>0.43441389416639348</v>
      </c>
      <c r="S1018" s="1">
        <v>35.673000000000002</v>
      </c>
      <c r="T1018" s="1">
        <f t="shared" ref="T1018" si="6120">(S1018-MIN(S$3:S$1561))/(MAX(S$3:S$1561)-MIN(S$3:S$1561))</f>
        <v>0.79657262469071843</v>
      </c>
      <c r="U1018" s="1">
        <v>36.628</v>
      </c>
      <c r="V1018" s="1">
        <f t="shared" ref="V1018" si="6121">(U1018-MIN(U$3:U$1561))/(MAX(U$3:U$1561)-MIN(U$3:U$1561))</f>
        <v>0.82726746973658849</v>
      </c>
    </row>
    <row r="1019" spans="1:22" x14ac:dyDescent="0.25">
      <c r="A1019" s="1">
        <v>3834.8</v>
      </c>
      <c r="B1019" s="1">
        <v>9.1744000000000003</v>
      </c>
      <c r="C1019" s="1">
        <f t="shared" si="5790"/>
        <v>8.8113792120812273E-2</v>
      </c>
      <c r="D1019" s="1">
        <v>9.2467000000000006</v>
      </c>
      <c r="E1019" s="1">
        <f t="shared" si="5790"/>
        <v>6.9126551407567294E-2</v>
      </c>
      <c r="F1019" s="1">
        <v>26.411999999999999</v>
      </c>
      <c r="G1019" s="1">
        <f t="shared" ref="G1019" si="6122">(F1019-MIN(F$3:F$1561))/(MAX(F$3:F$1561)-MIN(F$3:F$1561))</f>
        <v>0.18178945524434081</v>
      </c>
      <c r="H1019" s="1">
        <v>56.192</v>
      </c>
      <c r="I1019" s="1">
        <f t="shared" ref="I1019" si="6123">(H1019-MIN(H$3:H$1561))/(MAX(H$3:H$1561)-MIN(H$3:H$1561))</f>
        <v>0.37974023393846074</v>
      </c>
      <c r="J1019" s="1">
        <v>48.673999999999999</v>
      </c>
      <c r="K1019" s="1">
        <f t="shared" ref="K1019" si="6124">(J1019-MIN(J$3:J$1561))/(MAX(J$3:J$1561)-MIN(J$3:J$1561))</f>
        <v>0.31332129601765474</v>
      </c>
      <c r="L1019" s="1">
        <v>3834.8</v>
      </c>
      <c r="M1019" s="1">
        <v>4.8743999999999996</v>
      </c>
      <c r="N1019" s="1">
        <f t="shared" si="5794"/>
        <v>0.27469420724671123</v>
      </c>
      <c r="O1019" s="1">
        <v>6.4733000000000001</v>
      </c>
      <c r="P1019" s="1">
        <f t="shared" si="5794"/>
        <v>0.16908567717259917</v>
      </c>
      <c r="Q1019" s="1">
        <v>13.612</v>
      </c>
      <c r="R1019" s="1">
        <f t="shared" ref="R1019" si="6125">(Q1019-MIN(Q$3:Q$1561))/(MAX(Q$3:Q$1561)-MIN(Q$3:Q$1561))</f>
        <v>0.39392742454704532</v>
      </c>
      <c r="S1019" s="1">
        <v>34.667999999999999</v>
      </c>
      <c r="T1019" s="1">
        <f t="shared" ref="T1019" si="6126">(S1019-MIN(S$3:S$1561))/(MAX(S$3:S$1561)-MIN(S$3:S$1561))</f>
        <v>0.77104259070147907</v>
      </c>
      <c r="U1019" s="1">
        <v>36.305999999999997</v>
      </c>
      <c r="V1019" s="1">
        <f t="shared" ref="V1019" si="6127">(U1019-MIN(U$3:U$1561))/(MAX(U$3:U$1561)-MIN(U$3:U$1561))</f>
        <v>0.81930926759825418</v>
      </c>
    </row>
    <row r="1020" spans="1:22" x14ac:dyDescent="0.25">
      <c r="A1020" s="1">
        <v>3838.6</v>
      </c>
      <c r="B1020" s="1">
        <v>8.9710999999999999</v>
      </c>
      <c r="C1020" s="1">
        <f t="shared" si="5790"/>
        <v>8.6142132635929014E-2</v>
      </c>
      <c r="D1020" s="1">
        <v>9.6111000000000004</v>
      </c>
      <c r="E1020" s="1">
        <f t="shared" si="5790"/>
        <v>7.2318719208370422E-2</v>
      </c>
      <c r="F1020" s="1">
        <v>28.367999999999999</v>
      </c>
      <c r="G1020" s="1">
        <f t="shared" ref="G1020" si="6128">(F1020-MIN(F$3:F$1561))/(MAX(F$3:F$1561)-MIN(F$3:F$1561))</f>
        <v>0.19818417574201616</v>
      </c>
      <c r="H1020" s="1">
        <v>55.356000000000002</v>
      </c>
      <c r="I1020" s="1">
        <f t="shared" ref="I1020" si="6129">(H1020-MIN(H$3:H$1561))/(MAX(H$3:H$1561)-MIN(H$3:H$1561))</f>
        <v>0.37281976142581602</v>
      </c>
      <c r="J1020" s="1">
        <v>49.308999999999997</v>
      </c>
      <c r="K1020" s="1">
        <f t="shared" ref="K1020" si="6130">(J1020-MIN(J$3:J$1561))/(MAX(J$3:J$1561)-MIN(J$3:J$1561))</f>
        <v>0.31862941786203902</v>
      </c>
      <c r="L1020" s="1">
        <v>3838.6</v>
      </c>
      <c r="M1020" s="1">
        <v>4.8311000000000002</v>
      </c>
      <c r="N1020" s="1">
        <f t="shared" si="5794"/>
        <v>0.27053042541733979</v>
      </c>
      <c r="O1020" s="1">
        <v>6.9188999999999998</v>
      </c>
      <c r="P1020" s="1">
        <f t="shared" si="5794"/>
        <v>0.1891834599217016</v>
      </c>
      <c r="Q1020" s="1">
        <v>14.010999999999999</v>
      </c>
      <c r="R1020" s="1">
        <f t="shared" ref="R1020" si="6131">(Q1020-MIN(Q$3:Q$1561))/(MAX(Q$3:Q$1561)-MIN(Q$3:Q$1561))</f>
        <v>0.40968752345252812</v>
      </c>
      <c r="S1020" s="1">
        <v>32.036000000000001</v>
      </c>
      <c r="T1020" s="1">
        <f t="shared" ref="T1020" si="6132">(S1020-MIN(S$3:S$1561))/(MAX(S$3:S$1561)-MIN(S$3:S$1561))</f>
        <v>0.70418184497045644</v>
      </c>
      <c r="U1020" s="1">
        <v>37.262999999999998</v>
      </c>
      <c r="V1020" s="1">
        <f t="shared" ref="V1020" si="6133">(U1020-MIN(U$3:U$1561))/(MAX(U$3:U$1561)-MIN(U$3:U$1561))</f>
        <v>0.84296143979199933</v>
      </c>
    </row>
    <row r="1021" spans="1:22" x14ac:dyDescent="0.25">
      <c r="A1021" s="1">
        <v>3842.3</v>
      </c>
      <c r="B1021" s="1">
        <v>9.1466999999999992</v>
      </c>
      <c r="C1021" s="1">
        <f t="shared" si="5790"/>
        <v>8.7845149879143464E-2</v>
      </c>
      <c r="D1021" s="1">
        <v>9.2655999999999992</v>
      </c>
      <c r="E1021" s="1">
        <f t="shared" si="5790"/>
        <v>6.9292116642021673E-2</v>
      </c>
      <c r="F1021" s="1">
        <v>30.273</v>
      </c>
      <c r="G1021" s="1">
        <f t="shared" ref="G1021" si="6134">(F1021-MIN(F$3:F$1561))/(MAX(F$3:F$1561)-MIN(F$3:F$1561))</f>
        <v>0.21415142653346375</v>
      </c>
      <c r="H1021" s="1">
        <v>54.37</v>
      </c>
      <c r="I1021" s="1">
        <f t="shared" ref="I1021" si="6135">(H1021-MIN(H$3:H$1561))/(MAX(H$3:H$1561)-MIN(H$3:H$1561))</f>
        <v>0.36465757733793591</v>
      </c>
      <c r="J1021" s="1">
        <v>53.28</v>
      </c>
      <c r="K1021" s="1">
        <f t="shared" ref="K1021" si="6136">(J1021-MIN(J$3:J$1561))/(MAX(J$3:J$1561)-MIN(J$3:J$1561))</f>
        <v>0.35182398769518847</v>
      </c>
      <c r="L1021" s="1">
        <v>3842.3</v>
      </c>
      <c r="M1021" s="1">
        <v>4.6622000000000003</v>
      </c>
      <c r="N1021" s="1">
        <f t="shared" si="5794"/>
        <v>0.25428879144549582</v>
      </c>
      <c r="O1021" s="1">
        <v>6.9177999999999997</v>
      </c>
      <c r="P1021" s="1">
        <f t="shared" si="5794"/>
        <v>0.18913384690324556</v>
      </c>
      <c r="Q1021" s="1">
        <v>14.677</v>
      </c>
      <c r="R1021" s="1">
        <f t="shared" ref="R1021" si="6137">(Q1021-MIN(Q$3:Q$1561))/(MAX(Q$3:Q$1561)-MIN(Q$3:Q$1561))</f>
        <v>0.43599385395641682</v>
      </c>
      <c r="S1021" s="1">
        <v>30.422999999999998</v>
      </c>
      <c r="T1021" s="1">
        <f t="shared" ref="T1021" si="6138">(S1021-MIN(S$3:S$1561))/(MAX(S$3:S$1561)-MIN(S$3:S$1561))</f>
        <v>0.66320677549319962</v>
      </c>
      <c r="U1021" s="1">
        <v>36.786000000000001</v>
      </c>
      <c r="V1021" s="1">
        <f t="shared" ref="V1021" si="6139">(U1021-MIN(U$3:U$1561))/(MAX(U$3:U$1561)-MIN(U$3:U$1561))</f>
        <v>0.83117242606533648</v>
      </c>
    </row>
    <row r="1022" spans="1:22" x14ac:dyDescent="0.25">
      <c r="A1022" s="1">
        <v>3846.1</v>
      </c>
      <c r="B1022" s="1">
        <v>7.8711000000000002</v>
      </c>
      <c r="C1022" s="1">
        <f t="shared" si="5790"/>
        <v>7.5474029176157351E-2</v>
      </c>
      <c r="D1022" s="1">
        <v>8.6722000000000001</v>
      </c>
      <c r="E1022" s="1">
        <f t="shared" si="5790"/>
        <v>6.40938938840728E-2</v>
      </c>
      <c r="F1022" s="1">
        <v>29.58</v>
      </c>
      <c r="G1022" s="1">
        <f t="shared" ref="G1022" si="6140">(F1022-MIN(F$3:F$1561))/(MAX(F$3:F$1561)-MIN(F$3:F$1561))</f>
        <v>0.20834286758413395</v>
      </c>
      <c r="H1022" s="1">
        <v>53.417999999999999</v>
      </c>
      <c r="I1022" s="1">
        <f t="shared" ref="I1022" si="6141">(H1022-MIN(H$3:H$1561))/(MAX(H$3:H$1561)-MIN(H$3:H$1561))</f>
        <v>0.35677684787377584</v>
      </c>
      <c r="J1022" s="1">
        <v>58.17</v>
      </c>
      <c r="K1022" s="1">
        <f t="shared" ref="K1022" si="6142">(J1022-MIN(J$3:J$1561))/(MAX(J$3:J$1561)-MIN(J$3:J$1561))</f>
        <v>0.39270070552044678</v>
      </c>
      <c r="L1022" s="1">
        <v>3846.1</v>
      </c>
      <c r="M1022" s="1">
        <v>4.7977999999999996</v>
      </c>
      <c r="N1022" s="1">
        <f t="shared" si="5794"/>
        <v>0.26732825601969379</v>
      </c>
      <c r="O1022" s="1">
        <v>6.9966999999999997</v>
      </c>
      <c r="P1022" s="1">
        <f t="shared" si="5794"/>
        <v>0.19269245340886537</v>
      </c>
      <c r="Q1022" s="1">
        <v>14.336</v>
      </c>
      <c r="R1022" s="1">
        <f t="shared" ref="R1022" si="6143">(Q1022-MIN(Q$3:Q$1561))/(MAX(Q$3:Q$1561)-MIN(Q$3:Q$1561))</f>
        <v>0.42252469674646781</v>
      </c>
      <c r="S1022" s="1">
        <v>28.222999999999999</v>
      </c>
      <c r="T1022" s="1">
        <f t="shared" ref="T1022" si="6144">(S1022-MIN(S$3:S$1561))/(MAX(S$3:S$1561)-MIN(S$3:S$1561))</f>
        <v>0.60732013392471573</v>
      </c>
      <c r="U1022" s="1">
        <v>34.951999999999998</v>
      </c>
      <c r="V1022" s="1">
        <f t="shared" ref="V1022" si="6145">(U1022-MIN(U$3:U$1561))/(MAX(U$3:U$1561)-MIN(U$3:U$1561))</f>
        <v>0.7858452747556931</v>
      </c>
    </row>
    <row r="1023" spans="1:22" x14ac:dyDescent="0.25">
      <c r="A1023" s="1">
        <v>3849.9</v>
      </c>
      <c r="B1023" s="1">
        <v>6.5755999999999997</v>
      </c>
      <c r="C1023" s="1">
        <f t="shared" si="5790"/>
        <v>6.2909912783308083E-2</v>
      </c>
      <c r="D1023" s="1">
        <v>7.8944000000000001</v>
      </c>
      <c r="E1023" s="1">
        <f t="shared" si="5790"/>
        <v>5.728031508202925E-2</v>
      </c>
      <c r="F1023" s="1">
        <v>28.57</v>
      </c>
      <c r="G1023" s="1">
        <f t="shared" ref="G1023" si="6146">(F1023-MIN(F$3:F$1561))/(MAX(F$3:F$1561)-MIN(F$3:F$1561))</f>
        <v>0.19987729104903579</v>
      </c>
      <c r="H1023" s="1">
        <v>53.018000000000001</v>
      </c>
      <c r="I1023" s="1">
        <f t="shared" ref="I1023" si="6147">(H1023-MIN(H$3:H$1561))/(MAX(H$3:H$1561)-MIN(H$3:H$1561))</f>
        <v>0.35346561700648171</v>
      </c>
      <c r="J1023" s="1">
        <v>62.286999999999999</v>
      </c>
      <c r="K1023" s="1">
        <f t="shared" ref="K1023" si="6148">(J1023-MIN(J$3:J$1561))/(MAX(J$3:J$1561)-MIN(J$3:J$1561))</f>
        <v>0.42711572541545462</v>
      </c>
      <c r="L1023" s="1">
        <v>3849.9</v>
      </c>
      <c r="M1023" s="1">
        <v>4.8756000000000004</v>
      </c>
      <c r="N1023" s="1">
        <f t="shared" si="5794"/>
        <v>0.2748096007385184</v>
      </c>
      <c r="O1023" s="1">
        <v>7.3567</v>
      </c>
      <c r="P1023" s="1">
        <f t="shared" si="5794"/>
        <v>0.20892944126720667</v>
      </c>
      <c r="Q1023" s="1">
        <v>13.827999999999999</v>
      </c>
      <c r="R1023" s="1">
        <f t="shared" ref="R1023" si="6149">(Q1023-MIN(Q$3:Q$1561))/(MAX(Q$3:Q$1561)-MIN(Q$3:Q$1561))</f>
        <v>0.40245920741317132</v>
      </c>
      <c r="S1023" s="1">
        <v>26.792000000000002</v>
      </c>
      <c r="T1023" s="1">
        <f t="shared" ref="T1023" si="6150">(S1023-MIN(S$3:S$1561))/(MAX(S$3:S$1561)-MIN(S$3:S$1561))</f>
        <v>0.57096841388630637</v>
      </c>
      <c r="U1023" s="1">
        <v>32.482999999999997</v>
      </c>
      <c r="V1023" s="1">
        <f t="shared" ref="V1023" si="6151">(U1023-MIN(U$3:U$1561))/(MAX(U$3:U$1561)-MIN(U$3:U$1561))</f>
        <v>0.72482415339063899</v>
      </c>
    </row>
    <row r="1024" spans="1:22" x14ac:dyDescent="0.25">
      <c r="A1024" s="1">
        <v>3853.7</v>
      </c>
      <c r="B1024" s="1">
        <v>6.6632999999999996</v>
      </c>
      <c r="C1024" s="1">
        <f t="shared" si="5790"/>
        <v>6.376045157732807E-2</v>
      </c>
      <c r="D1024" s="1">
        <v>8.3432999999999993</v>
      </c>
      <c r="E1024" s="1">
        <f t="shared" si="5790"/>
        <v>6.1212708401953836E-2</v>
      </c>
      <c r="F1024" s="1">
        <v>26.896000000000001</v>
      </c>
      <c r="G1024" s="1">
        <f t="shared" ref="G1024" si="6152">(F1024-MIN(F$3:F$1561))/(MAX(F$3:F$1561)-MIN(F$3:F$1561))</f>
        <v>0.18584622657403144</v>
      </c>
      <c r="H1024" s="1">
        <v>51.372</v>
      </c>
      <c r="I1024" s="1">
        <f t="shared" ref="I1024" si="6153">(H1024-MIN(H$3:H$1561))/(MAX(H$3:H$1561)-MIN(H$3:H$1561))</f>
        <v>0.33983990198756631</v>
      </c>
      <c r="J1024" s="1">
        <v>68.944000000000003</v>
      </c>
      <c r="K1024" s="1">
        <f t="shared" ref="K1024" si="6154">(J1024-MIN(J$3:J$1561))/(MAX(J$3:J$1561)-MIN(J$3:J$1561))</f>
        <v>0.48276323268799953</v>
      </c>
      <c r="L1024" s="1">
        <v>3853.7</v>
      </c>
      <c r="M1024" s="1">
        <v>4.8255999999999997</v>
      </c>
      <c r="N1024" s="1">
        <f t="shared" si="5794"/>
        <v>0.27000153857989073</v>
      </c>
      <c r="O1024" s="1">
        <v>7.4421999999999997</v>
      </c>
      <c r="P1024" s="1">
        <f t="shared" si="5794"/>
        <v>0.21278572588356273</v>
      </c>
      <c r="Q1024" s="1">
        <v>13.14</v>
      </c>
      <c r="R1024" s="1">
        <f t="shared" ref="R1024" si="6155">(Q1024-MIN(Q$3:Q$1561))/(MAX(Q$3:Q$1561)-MIN(Q$3:Q$1561))</f>
        <v>0.37528389902476988</v>
      </c>
      <c r="S1024" s="1">
        <v>26.134</v>
      </c>
      <c r="T1024" s="1">
        <f t="shared" ref="T1024" si="6156">(S1024-MIN(S$3:S$1561))/(MAX(S$3:S$1561)-MIN(S$3:S$1561))</f>
        <v>0.55425322745355066</v>
      </c>
      <c r="U1024" s="1">
        <v>32.569000000000003</v>
      </c>
      <c r="V1024" s="1">
        <f t="shared" ref="V1024" si="6157">(U1024-MIN(U$3:U$1561))/(MAX(U$3:U$1561)-MIN(U$3:U$1561))</f>
        <v>0.7269496359493246</v>
      </c>
    </row>
    <row r="1025" spans="1:22" x14ac:dyDescent="0.25">
      <c r="A1025" s="1">
        <v>3857.4</v>
      </c>
      <c r="B1025" s="1">
        <v>6.4066999999999998</v>
      </c>
      <c r="C1025" s="1">
        <f t="shared" si="5790"/>
        <v>6.1271873988439515E-2</v>
      </c>
      <c r="D1025" s="1">
        <v>9.5543999999999993</v>
      </c>
      <c r="E1025" s="1">
        <f t="shared" si="5790"/>
        <v>7.1822023505007229E-2</v>
      </c>
      <c r="F1025" s="1">
        <v>28.573</v>
      </c>
      <c r="G1025" s="1">
        <f t="shared" ref="G1025" si="6158">(F1025-MIN(F$3:F$1561))/(MAX(F$3:F$1561)-MIN(F$3:F$1561))</f>
        <v>0.19990243632587271</v>
      </c>
      <c r="H1025" s="1">
        <v>48.267000000000003</v>
      </c>
      <c r="I1025" s="1">
        <f t="shared" ref="I1025" si="6159">(H1025-MIN(H$3:H$1561))/(MAX(H$3:H$1561)-MIN(H$3:H$1561))</f>
        <v>0.31413647238019554</v>
      </c>
      <c r="J1025" s="1">
        <v>69.748999999999995</v>
      </c>
      <c r="K1025" s="1">
        <f t="shared" ref="K1025" si="6160">(J1025-MIN(J$3:J$1561))/(MAX(J$3:J$1561)-MIN(J$3:J$1561))</f>
        <v>0.48949242652221892</v>
      </c>
      <c r="L1025" s="1">
        <v>3857.4</v>
      </c>
      <c r="M1025" s="1">
        <v>4.62</v>
      </c>
      <c r="N1025" s="1">
        <f t="shared" si="5794"/>
        <v>0.25023078698361412</v>
      </c>
      <c r="O1025" s="1">
        <v>7.6121999999999996</v>
      </c>
      <c r="P1025" s="1">
        <f t="shared" si="5794"/>
        <v>0.22045319237222388</v>
      </c>
      <c r="Q1025" s="1">
        <v>13.548999999999999</v>
      </c>
      <c r="R1025" s="1">
        <f t="shared" ref="R1025" si="6161">(Q1025-MIN(Q$3:Q$1561))/(MAX(Q$3:Q$1561)-MIN(Q$3:Q$1561))</f>
        <v>0.39143898787775849</v>
      </c>
      <c r="S1025" s="1">
        <v>26.978000000000002</v>
      </c>
      <c r="T1025" s="1">
        <f t="shared" ref="T1025" si="6162">(S1025-MIN(S$3:S$1561))/(MAX(S$3:S$1561)-MIN(S$3:S$1561))</f>
        <v>0.57569337540073273</v>
      </c>
      <c r="U1025" s="1">
        <v>33.314</v>
      </c>
      <c r="V1025" s="1">
        <f t="shared" ref="V1025" si="6163">(U1025-MIN(U$3:U$1561))/(MAX(U$3:U$1561)-MIN(U$3:U$1561))</f>
        <v>0.74536224648677507</v>
      </c>
    </row>
    <row r="1026" spans="1:22" x14ac:dyDescent="0.25">
      <c r="A1026" s="1">
        <v>3861.2</v>
      </c>
      <c r="B1026" s="1">
        <v>6.81</v>
      </c>
      <c r="C1026" s="1">
        <f t="shared" si="5790"/>
        <v>6.5183188647826698E-2</v>
      </c>
      <c r="D1026" s="1">
        <v>10.210000000000001</v>
      </c>
      <c r="E1026" s="1">
        <f t="shared" si="5790"/>
        <v>7.7565122325552072E-2</v>
      </c>
      <c r="F1026" s="1">
        <v>32.57</v>
      </c>
      <c r="G1026" s="1">
        <f t="shared" ref="G1026" si="6164">(F1026-MIN(F$3:F$1561))/(MAX(F$3:F$1561)-MIN(F$3:F$1561))</f>
        <v>0.23340432683160289</v>
      </c>
      <c r="H1026" s="1">
        <v>49.31</v>
      </c>
      <c r="I1026" s="1">
        <f t="shared" ref="I1026" si="6165">(H1026-MIN(H$3:H$1561))/(MAX(H$3:H$1561)-MIN(H$3:H$1561))</f>
        <v>0.32277050686666503</v>
      </c>
      <c r="J1026" s="1">
        <v>71.11</v>
      </c>
      <c r="K1026" s="1">
        <f t="shared" ref="K1026" si="6166">(J1026-MIN(J$3:J$1561))/(MAX(J$3:J$1561)-MIN(J$3:J$1561))</f>
        <v>0.50086936168789919</v>
      </c>
      <c r="L1026" s="1">
        <v>3861.2</v>
      </c>
      <c r="M1026" s="1">
        <v>4.4922000000000004</v>
      </c>
      <c r="N1026" s="1">
        <f t="shared" si="5794"/>
        <v>0.23794138010616206</v>
      </c>
      <c r="O1026" s="1">
        <v>7.31</v>
      </c>
      <c r="P1026" s="1">
        <f t="shared" si="5794"/>
        <v>0.20682314312002739</v>
      </c>
      <c r="Q1026" s="1">
        <v>13.472</v>
      </c>
      <c r="R1026" s="1">
        <f t="shared" ref="R1026" si="6167">(Q1026-MIN(Q$3:Q$1561))/(MAX(Q$3:Q$1561)-MIN(Q$3:Q$1561))</f>
        <v>0.38839756528196356</v>
      </c>
      <c r="S1026" s="1">
        <v>27.87</v>
      </c>
      <c r="T1026" s="1">
        <f t="shared" ref="T1026" si="6168">(S1026-MIN(S$3:S$1561))/(MAX(S$3:S$1561)-MIN(S$3:S$1561))</f>
        <v>0.59835286825486356</v>
      </c>
      <c r="U1026" s="1">
        <v>36.698999999999998</v>
      </c>
      <c r="V1026" s="1">
        <f t="shared" ref="V1026" si="6169">(U1026-MIN(U$3:U$1561))/(MAX(U$3:U$1561)-MIN(U$3:U$1561))</f>
        <v>0.82902222859317776</v>
      </c>
    </row>
    <row r="1027" spans="1:22" x14ac:dyDescent="0.25">
      <c r="A1027" s="1">
        <v>3865</v>
      </c>
      <c r="B1027" s="1">
        <v>7.0266999999999999</v>
      </c>
      <c r="C1027" s="1">
        <f t="shared" si="5790"/>
        <v>6.728480502940172E-2</v>
      </c>
      <c r="D1027" s="1">
        <v>9.42</v>
      </c>
      <c r="E1027" s="1">
        <f t="shared" si="5790"/>
        <v>7.0644670726664929E-2</v>
      </c>
      <c r="F1027" s="1">
        <v>37.927999999999997</v>
      </c>
      <c r="G1027" s="1">
        <f t="shared" ref="G1027" si="6170">(F1027-MIN(F$3:F$1561))/(MAX(F$3:F$1561)-MIN(F$3:F$1561))</f>
        <v>0.27831379126235151</v>
      </c>
      <c r="H1027" s="1">
        <v>49.171999999999997</v>
      </c>
      <c r="I1027" s="1">
        <f t="shared" ref="I1027" si="6171">(H1027-MIN(H$3:H$1561))/(MAX(H$3:H$1561)-MIN(H$3:H$1561))</f>
        <v>0.32162813221744846</v>
      </c>
      <c r="J1027" s="1">
        <v>69.512</v>
      </c>
      <c r="K1027" s="1">
        <f t="shared" ref="K1027" si="6172">(J1027-MIN(J$3:J$1561))/(MAX(J$3:J$1561)-MIN(J$3:J$1561))</f>
        <v>0.48751128498344876</v>
      </c>
      <c r="L1027" s="1">
        <v>3865</v>
      </c>
      <c r="M1027" s="1">
        <v>4.26</v>
      </c>
      <c r="N1027" s="1">
        <f t="shared" si="5794"/>
        <v>0.21561273944149548</v>
      </c>
      <c r="O1027" s="1">
        <v>7.41</v>
      </c>
      <c r="P1027" s="1">
        <f t="shared" si="5794"/>
        <v>0.21133341752512222</v>
      </c>
      <c r="Q1027" s="1">
        <v>13.704000000000001</v>
      </c>
      <c r="R1027" s="1">
        <f t="shared" ref="R1027" si="6173">(Q1027-MIN(Q$3:Q$1561))/(MAX(Q$3:Q$1561)-MIN(Q$3:Q$1561))</f>
        <v>0.39756133206409899</v>
      </c>
      <c r="S1027" s="1">
        <v>28.103999999999999</v>
      </c>
      <c r="T1027" s="1">
        <f t="shared" ref="T1027" si="6174">(S1027-MIN(S$3:S$1561))/(MAX(S$3:S$1561)-MIN(S$3:S$1561))</f>
        <v>0.60429717467623856</v>
      </c>
      <c r="U1027" s="1">
        <v>38.131</v>
      </c>
      <c r="V1027" s="1">
        <f t="shared" ref="V1027" si="6175">(U1027-MIN(U$3:U$1561))/(MAX(U$3:U$1561)-MIN(U$3:U$1561))</f>
        <v>0.86441398468663966</v>
      </c>
    </row>
    <row r="1028" spans="1:22" x14ac:dyDescent="0.25">
      <c r="A1028" s="1">
        <v>3868.8</v>
      </c>
      <c r="B1028" s="1">
        <v>8.1356000000000002</v>
      </c>
      <c r="C1028" s="1">
        <f t="shared" ref="C1028:E1091" si="6176">(B1028-MIN(B$3:B$1561))/(MAX(B$3:B$1561)-MIN(B$3:B$1561))</f>
        <v>7.8039223144438813E-2</v>
      </c>
      <c r="D1028" s="1">
        <v>8.1166999999999998</v>
      </c>
      <c r="E1028" s="1">
        <f t="shared" si="6176"/>
        <v>5.9227677601564194E-2</v>
      </c>
      <c r="F1028" s="1">
        <v>41.636000000000003</v>
      </c>
      <c r="G1028" s="1">
        <f t="shared" ref="G1028" si="6177">(F1028-MIN(F$3:F$1561))/(MAX(F$3:F$1561)-MIN(F$3:F$1561))</f>
        <v>0.30939335343279128</v>
      </c>
      <c r="H1028" s="1">
        <v>50.966000000000001</v>
      </c>
      <c r="I1028" s="1">
        <f t="shared" ref="I1028" si="6178">(H1028-MIN(H$3:H$1561))/(MAX(H$3:H$1561)-MIN(H$3:H$1561))</f>
        <v>0.33647900265726277</v>
      </c>
      <c r="J1028" s="1">
        <v>66.236999999999995</v>
      </c>
      <c r="K1028" s="1">
        <f t="shared" ref="K1028" si="6179">(J1028-MIN(J$3:J$1561))/(MAX(J$3:J$1561)-MIN(J$3:J$1561))</f>
        <v>0.46013475106162438</v>
      </c>
      <c r="L1028" s="1">
        <v>3868.8</v>
      </c>
      <c r="M1028" s="1">
        <v>4.3888999999999996</v>
      </c>
      <c r="N1028" s="1">
        <f t="shared" ref="N1028:P1091" si="6180">(M1028-MIN(M$3:M$1561))/(MAX(M$3:M$1561)-MIN(M$3:M$1561))</f>
        <v>0.22800792368643738</v>
      </c>
      <c r="O1028" s="1">
        <v>6.97</v>
      </c>
      <c r="P1028" s="1">
        <f t="shared" si="6180"/>
        <v>0.19148821014270506</v>
      </c>
      <c r="Q1028" s="1">
        <v>14.206</v>
      </c>
      <c r="R1028" s="1">
        <f t="shared" ref="R1028" si="6181">(Q1028-MIN(Q$3:Q$1561))/(MAX(Q$3:Q$1561)-MIN(Q$3:Q$1561))</f>
        <v>0.41738982742889191</v>
      </c>
      <c r="S1028" s="1">
        <v>29.196999999999999</v>
      </c>
      <c r="T1028" s="1">
        <f t="shared" ref="T1028" si="6182">(S1028-MIN(S$3:S$1561))/(MAX(S$3:S$1561)-MIN(S$3:S$1561))</f>
        <v>0.63206267432821728</v>
      </c>
      <c r="U1028" s="1">
        <v>38.347999999999999</v>
      </c>
      <c r="V1028" s="1">
        <f t="shared" ref="V1028" si="6183">(U1028-MIN(U$3:U$1561))/(MAX(U$3:U$1561)-MIN(U$3:U$1561))</f>
        <v>0.86977712091029968</v>
      </c>
    </row>
    <row r="1029" spans="1:22" x14ac:dyDescent="0.25">
      <c r="A1029" s="1">
        <v>3872.5</v>
      </c>
      <c r="B1029" s="1">
        <v>9.4722000000000008</v>
      </c>
      <c r="C1029" s="1">
        <f t="shared" si="6176"/>
        <v>9.1001938675648639E-2</v>
      </c>
      <c r="D1029" s="1">
        <v>7.9778000000000002</v>
      </c>
      <c r="E1029" s="1">
        <f t="shared" si="6176"/>
        <v>5.8010904529304165E-2</v>
      </c>
      <c r="F1029" s="1">
        <v>45.085999999999999</v>
      </c>
      <c r="G1029" s="1">
        <f t="shared" ref="G1029" si="6184">(F1029-MIN(F$3:F$1561))/(MAX(F$3:F$1561)-MIN(F$3:F$1561))</f>
        <v>0.33831042179525539</v>
      </c>
      <c r="H1029" s="1">
        <v>54.277999999999999</v>
      </c>
      <c r="I1029" s="1">
        <f t="shared" ref="I1029" si="6185">(H1029-MIN(H$3:H$1561))/(MAX(H$3:H$1561)-MIN(H$3:H$1561))</f>
        <v>0.36389599423845825</v>
      </c>
      <c r="J1029" s="1">
        <v>65.816999999999993</v>
      </c>
      <c r="K1029" s="1">
        <f t="shared" ref="K1029" si="6186">(J1029-MIN(J$3:J$1561))/(MAX(J$3:J$1561)-MIN(J$3:J$1561))</f>
        <v>0.45662386732203164</v>
      </c>
      <c r="L1029" s="1">
        <v>3872.5</v>
      </c>
      <c r="M1029" s="1">
        <v>4.5332999999999997</v>
      </c>
      <c r="N1029" s="1">
        <f t="shared" si="6180"/>
        <v>0.24189360720055386</v>
      </c>
      <c r="O1029" s="1">
        <v>6.9522000000000004</v>
      </c>
      <c r="P1029" s="1">
        <f t="shared" si="6180"/>
        <v>0.19068538129859822</v>
      </c>
      <c r="Q1029" s="1">
        <v>15.691000000000001</v>
      </c>
      <c r="R1029" s="1">
        <f t="shared" ref="R1029" si="6187">(Q1029-MIN(Q$3:Q$1561))/(MAX(Q$3:Q$1561)-MIN(Q$3:Q$1561))</f>
        <v>0.47604583463350864</v>
      </c>
      <c r="S1029" s="1">
        <v>29.146999999999998</v>
      </c>
      <c r="T1029" s="1">
        <f t="shared" ref="T1029" si="6188">(S1029-MIN(S$3:S$1561))/(MAX(S$3:S$1561)-MIN(S$3:S$1561))</f>
        <v>0.63079252338347891</v>
      </c>
      <c r="U1029" s="1">
        <v>40.561999999999998</v>
      </c>
      <c r="V1029" s="1">
        <f t="shared" ref="V1029" si="6189">(U1029-MIN(U$3:U$1561))/(MAX(U$3:U$1561)-MIN(U$3:U$1561))</f>
        <v>0.92449593933971641</v>
      </c>
    </row>
    <row r="1030" spans="1:22" x14ac:dyDescent="0.25">
      <c r="A1030" s="1">
        <v>3876.3</v>
      </c>
      <c r="B1030" s="1">
        <v>9.9044000000000008</v>
      </c>
      <c r="C1030" s="1">
        <f t="shared" si="6176"/>
        <v>9.5193533507751657E-2</v>
      </c>
      <c r="D1030" s="1">
        <v>9.2143999999999995</v>
      </c>
      <c r="E1030" s="1">
        <f t="shared" si="6176"/>
        <v>6.8843601297891271E-2</v>
      </c>
      <c r="F1030" s="1">
        <v>44.677</v>
      </c>
      <c r="G1030" s="1">
        <f t="shared" ref="G1030" si="6190">(F1030-MIN(F$3:F$1561))/(MAX(F$3:F$1561)-MIN(F$3:F$1561))</f>
        <v>0.33488228238648787</v>
      </c>
      <c r="H1030" s="1">
        <v>55.213000000000001</v>
      </c>
      <c r="I1030" s="1">
        <f t="shared" ref="I1030" si="6191">(H1030-MIN(H$3:H$1561))/(MAX(H$3:H$1561)-MIN(H$3:H$1561))</f>
        <v>0.37163599639075834</v>
      </c>
      <c r="J1030" s="1">
        <v>66.44</v>
      </c>
      <c r="K1030" s="1">
        <f t="shared" ref="K1030" si="6192">(J1030-MIN(J$3:J$1561))/(MAX(J$3:J$1561)-MIN(J$3:J$1561))</f>
        <v>0.46183167820242754</v>
      </c>
      <c r="L1030" s="1">
        <v>3876.3</v>
      </c>
      <c r="M1030" s="1">
        <v>4.7043999999999997</v>
      </c>
      <c r="N1030" s="1">
        <f t="shared" si="6180"/>
        <v>0.25834679590737747</v>
      </c>
      <c r="O1030" s="1">
        <v>7.1143999999999998</v>
      </c>
      <c r="P1030" s="1">
        <f t="shared" si="6180"/>
        <v>0.19800104638366195</v>
      </c>
      <c r="Q1030" s="1">
        <v>16.486999999999998</v>
      </c>
      <c r="R1030" s="1">
        <f t="shared" ref="R1030" si="6193">(Q1030-MIN(Q$3:Q$1561))/(MAX(Q$3:Q$1561)-MIN(Q$3:Q$1561))</f>
        <v>0.50748703445497312</v>
      </c>
      <c r="S1030" s="1">
        <v>30.224</v>
      </c>
      <c r="T1030" s="1">
        <f t="shared" ref="T1030" si="6194">(S1030-MIN(S$3:S$1561))/(MAX(S$3:S$1561)-MIN(S$3:S$1561))</f>
        <v>0.65815157473314134</v>
      </c>
      <c r="U1030" s="1">
        <v>40.052999999999997</v>
      </c>
      <c r="V1030" s="1">
        <f t="shared" ref="V1030" si="6195">(U1030-MIN(U$3:U$1561))/(MAX(U$3:U$1561)-MIN(U$3:U$1561))</f>
        <v>0.91191604838191465</v>
      </c>
    </row>
    <row r="1031" spans="1:22" x14ac:dyDescent="0.25">
      <c r="A1031" s="1">
        <v>3880.1</v>
      </c>
      <c r="B1031" s="1">
        <v>10.147</v>
      </c>
      <c r="C1031" s="1">
        <f t="shared" si="6176"/>
        <v>9.7546335234424922E-2</v>
      </c>
      <c r="D1031" s="1">
        <v>11.067</v>
      </c>
      <c r="E1031" s="1">
        <f t="shared" si="6176"/>
        <v>8.5072498300547333E-2</v>
      </c>
      <c r="F1031" s="1">
        <v>42.569000000000003</v>
      </c>
      <c r="G1031" s="1">
        <f t="shared" ref="G1031" si="6196">(F1031-MIN(F$3:F$1561))/(MAX(F$3:F$1561)-MIN(F$3:F$1561))</f>
        <v>0.31721353452907508</v>
      </c>
      <c r="H1031" s="1">
        <v>55.758000000000003</v>
      </c>
      <c r="I1031" s="1">
        <f t="shared" ref="I1031" si="6197">(H1031-MIN(H$3:H$1561))/(MAX(H$3:H$1561)-MIN(H$3:H$1561))</f>
        <v>0.37614754844744663</v>
      </c>
      <c r="J1031" s="1">
        <v>64.826999999999998</v>
      </c>
      <c r="K1031" s="1">
        <f t="shared" ref="K1031" si="6198">(J1031-MIN(J$3:J$1561))/(MAX(J$3:J$1561)-MIN(J$3:J$1561))</f>
        <v>0.44834821279299164</v>
      </c>
      <c r="L1031" s="1">
        <v>3880.1</v>
      </c>
      <c r="M1031" s="1">
        <v>4.8844000000000003</v>
      </c>
      <c r="N1031" s="1">
        <f t="shared" si="6180"/>
        <v>0.27565581967843683</v>
      </c>
      <c r="O1031" s="1">
        <v>7.6521999999999997</v>
      </c>
      <c r="P1031" s="1">
        <f t="shared" si="6180"/>
        <v>0.22225730213426181</v>
      </c>
      <c r="Q1031" s="1">
        <v>16.597000000000001</v>
      </c>
      <c r="R1031" s="1">
        <f t="shared" ref="R1031" si="6199">(Q1031-MIN(Q$3:Q$1561))/(MAX(Q$3:Q$1561)-MIN(Q$3:Q$1561))</f>
        <v>0.5118319238775374</v>
      </c>
      <c r="S1031" s="1">
        <v>32.61</v>
      </c>
      <c r="T1031" s="1">
        <f t="shared" ref="T1031" si="6200">(S1031-MIN(S$3:S$1561))/(MAX(S$3:S$1561)-MIN(S$3:S$1561))</f>
        <v>0.71876317781605181</v>
      </c>
      <c r="U1031" s="1">
        <v>37.372999999999998</v>
      </c>
      <c r="V1031" s="1">
        <f t="shared" ref="V1031" si="6201">(U1031-MIN(U$3:U$1561))/(MAX(U$3:U$1561)-MIN(U$3:U$1561))</f>
        <v>0.84568008027403896</v>
      </c>
    </row>
    <row r="1032" spans="1:22" x14ac:dyDescent="0.25">
      <c r="A1032" s="1">
        <v>3883.9</v>
      </c>
      <c r="B1032" s="1">
        <v>10.731</v>
      </c>
      <c r="C1032" s="1">
        <f t="shared" si="6176"/>
        <v>0.10321012834397643</v>
      </c>
      <c r="D1032" s="1">
        <v>12.721</v>
      </c>
      <c r="E1032" s="1">
        <f t="shared" si="6176"/>
        <v>9.9561646331635056E-2</v>
      </c>
      <c r="F1032" s="1">
        <v>40.898000000000003</v>
      </c>
      <c r="G1032" s="1">
        <f t="shared" ref="G1032" si="6202">(F1032-MIN(F$3:F$1561))/(MAX(F$3:F$1561)-MIN(F$3:F$1561))</f>
        <v>0.30320761533090762</v>
      </c>
      <c r="H1032" s="1">
        <v>59.393999999999998</v>
      </c>
      <c r="I1032" s="1">
        <f t="shared" ref="I1032" si="6203">(H1032-MIN(H$3:H$1561))/(MAX(H$3:H$1561)-MIN(H$3:H$1561))</f>
        <v>0.40624663703115038</v>
      </c>
      <c r="J1032" s="1">
        <v>63.920999999999999</v>
      </c>
      <c r="K1032" s="1">
        <f t="shared" ref="K1032" si="6204">(J1032-MIN(J$3:J$1561))/(MAX(J$3:J$1561)-MIN(J$3:J$1561))</f>
        <v>0.4407747350118702</v>
      </c>
      <c r="L1032" s="1">
        <v>3883.9</v>
      </c>
      <c r="M1032" s="1">
        <v>4.7866999999999997</v>
      </c>
      <c r="N1032" s="1">
        <f t="shared" si="6180"/>
        <v>0.26626086622047845</v>
      </c>
      <c r="O1032" s="1">
        <v>8.2721999999999998</v>
      </c>
      <c r="P1032" s="1">
        <f t="shared" si="6180"/>
        <v>0.25022100344584963</v>
      </c>
      <c r="Q1032" s="1">
        <v>15.519</v>
      </c>
      <c r="R1032" s="1">
        <f t="shared" ref="R1032" si="6205">(Q1032-MIN(Q$3:Q$1561))/(MAX(Q$3:Q$1561)-MIN(Q$3:Q$1561))</f>
        <v>0.46925200753640822</v>
      </c>
      <c r="S1032" s="1">
        <v>31.065999999999999</v>
      </c>
      <c r="T1032" s="1">
        <f t="shared" ref="T1032" si="6206">(S1032-MIN(S$3:S$1561))/(MAX(S$3:S$1561)-MIN(S$3:S$1561))</f>
        <v>0.67954091664253391</v>
      </c>
      <c r="U1032" s="1">
        <v>36.548999999999999</v>
      </c>
      <c r="V1032" s="1">
        <f t="shared" ref="V1032" si="6207">(U1032-MIN(U$3:U$1561))/(MAX(U$3:U$1561)-MIN(U$3:U$1561))</f>
        <v>0.82531499157221455</v>
      </c>
    </row>
    <row r="1033" spans="1:22" x14ac:dyDescent="0.25">
      <c r="A1033" s="1">
        <v>3887.6</v>
      </c>
      <c r="B1033" s="1">
        <v>10.801</v>
      </c>
      <c r="C1033" s="1">
        <f t="shared" si="6176"/>
        <v>0.10388900765505281</v>
      </c>
      <c r="D1033" s="1">
        <v>13.407</v>
      </c>
      <c r="E1033" s="1">
        <f t="shared" si="6176"/>
        <v>0.10557105113775728</v>
      </c>
      <c r="F1033" s="1">
        <v>37.576000000000001</v>
      </c>
      <c r="G1033" s="1">
        <f t="shared" ref="G1033" si="6208">(F1033-MIN(F$3:F$1561))/(MAX(F$3:F$1561)-MIN(F$3:F$1561))</f>
        <v>0.27536341211348564</v>
      </c>
      <c r="H1033" s="1">
        <v>60.573999999999998</v>
      </c>
      <c r="I1033" s="1">
        <f t="shared" ref="I1033" si="6209">(H1033-MIN(H$3:H$1561))/(MAX(H$3:H$1561)-MIN(H$3:H$1561))</f>
        <v>0.41601476808966809</v>
      </c>
      <c r="J1033" s="1">
        <v>65.849999999999994</v>
      </c>
      <c r="K1033" s="1">
        <f t="shared" ref="K1033" si="6210">(J1033-MIN(J$3:J$1561))/(MAX(J$3:J$1561)-MIN(J$3:J$1561))</f>
        <v>0.45689972247299965</v>
      </c>
      <c r="L1033" s="1">
        <v>3887.6</v>
      </c>
      <c r="M1033" s="1">
        <v>4.5311000000000003</v>
      </c>
      <c r="N1033" s="1">
        <f t="shared" si="6180"/>
        <v>0.24168205246557431</v>
      </c>
      <c r="O1033" s="1">
        <v>8.1033000000000008</v>
      </c>
      <c r="P1033" s="1">
        <f t="shared" si="6180"/>
        <v>0.24260314997564453</v>
      </c>
      <c r="Q1033" s="1">
        <v>15.099</v>
      </c>
      <c r="R1033" s="1">
        <f t="shared" ref="R1033" si="6211">(Q1033-MIN(Q$3:Q$1561))/(MAX(Q$3:Q$1561)-MIN(Q$3:Q$1561))</f>
        <v>0.45266242974116311</v>
      </c>
      <c r="S1033" s="1">
        <v>32.412999999999997</v>
      </c>
      <c r="T1033" s="1">
        <f t="shared" ref="T1033" si="6212">(S1033-MIN(S$3:S$1561))/(MAX(S$3:S$1561)-MIN(S$3:S$1561))</f>
        <v>0.71375878309378293</v>
      </c>
      <c r="U1033" s="1">
        <v>36.448</v>
      </c>
      <c r="V1033" s="1">
        <f t="shared" ref="V1033" si="6213">(U1033-MIN(U$3:U$1561))/(MAX(U$3:U$1561)-MIN(U$3:U$1561))</f>
        <v>0.82281878531143271</v>
      </c>
    </row>
    <row r="1034" spans="1:22" x14ac:dyDescent="0.25">
      <c r="A1034" s="1">
        <v>3891.4</v>
      </c>
      <c r="B1034" s="1">
        <v>10.712999999999999</v>
      </c>
      <c r="C1034" s="1">
        <f t="shared" si="6176"/>
        <v>0.10303555937827107</v>
      </c>
      <c r="D1034" s="1">
        <v>13.832000000000001</v>
      </c>
      <c r="E1034" s="1">
        <f t="shared" si="6176"/>
        <v>0.10929407889665226</v>
      </c>
      <c r="F1034" s="1">
        <v>34.067</v>
      </c>
      <c r="G1034" s="1">
        <f t="shared" ref="G1034" si="6214">(F1034-MIN(F$3:F$1561))/(MAX(F$3:F$1561)-MIN(F$3:F$1561))</f>
        <v>0.24595181997322862</v>
      </c>
      <c r="H1034" s="1">
        <v>60.137999999999998</v>
      </c>
      <c r="I1034" s="1">
        <f t="shared" ref="I1034" si="6215">(H1034-MIN(H$3:H$1561))/(MAX(H$3:H$1561)-MIN(H$3:H$1561))</f>
        <v>0.41240552644431749</v>
      </c>
      <c r="J1034" s="1">
        <v>66.081999999999994</v>
      </c>
      <c r="K1034" s="1">
        <f t="shared" ref="K1034" si="6216">(J1034-MIN(J$3:J$1561))/(MAX(J$3:J$1561)-MIN(J$3:J$1561))</f>
        <v>0.45883906777677469</v>
      </c>
      <c r="L1034" s="1">
        <v>3891.4</v>
      </c>
      <c r="M1034" s="1">
        <v>4.5911</v>
      </c>
      <c r="N1034" s="1">
        <f t="shared" si="6180"/>
        <v>0.24745172705592738</v>
      </c>
      <c r="O1034" s="1">
        <v>7.5366999999999997</v>
      </c>
      <c r="P1034" s="1">
        <f t="shared" si="6180"/>
        <v>0.2170479351963773</v>
      </c>
      <c r="Q1034" s="1">
        <v>14.691000000000001</v>
      </c>
      <c r="R1034" s="1">
        <f t="shared" ref="R1034" si="6217">(Q1034-MIN(Q$3:Q$1561))/(MAX(Q$3:Q$1561)-MIN(Q$3:Q$1561))</f>
        <v>0.43654683988292503</v>
      </c>
      <c r="S1034" s="1">
        <v>31.873000000000001</v>
      </c>
      <c r="T1034" s="1">
        <f t="shared" ref="T1034" si="6218">(S1034-MIN(S$3:S$1561))/(MAX(S$3:S$1561)-MIN(S$3:S$1561))</f>
        <v>0.70004115289060964</v>
      </c>
      <c r="U1034" s="1">
        <v>38.36</v>
      </c>
      <c r="V1034" s="1">
        <f t="shared" ref="V1034" si="6219">(U1034-MIN(U$3:U$1561))/(MAX(U$3:U$1561)-MIN(U$3:U$1561))</f>
        <v>0.8700736998719768</v>
      </c>
    </row>
    <row r="1035" spans="1:22" x14ac:dyDescent="0.25">
      <c r="A1035" s="1">
        <v>3895.2</v>
      </c>
      <c r="B1035" s="1">
        <v>10.321</v>
      </c>
      <c r="C1035" s="1">
        <f t="shared" si="6176"/>
        <v>9.9233835236243351E-2</v>
      </c>
      <c r="D1035" s="1">
        <v>14.241</v>
      </c>
      <c r="E1035" s="1">
        <f t="shared" si="6176"/>
        <v>0.11287694561050647</v>
      </c>
      <c r="F1035" s="1">
        <v>30.585999999999999</v>
      </c>
      <c r="G1035" s="1">
        <f t="shared" ref="G1035" si="6220">(F1035-MIN(F$3:F$1561))/(MAX(F$3:F$1561)-MIN(F$3:F$1561))</f>
        <v>0.21677491708344959</v>
      </c>
      <c r="H1035" s="1">
        <v>58.219000000000001</v>
      </c>
      <c r="I1035" s="1">
        <f t="shared" ref="I1035" si="6221">(H1035-MIN(H$3:H$1561))/(MAX(H$3:H$1561)-MIN(H$3:H$1561))</f>
        <v>0.39651989635847384</v>
      </c>
      <c r="J1035" s="1">
        <v>67.349000000000004</v>
      </c>
      <c r="K1035" s="1">
        <f t="shared" ref="K1035" si="6222">(J1035-MIN(J$3:J$1561))/(MAX(J$3:J$1561)-MIN(J$3:J$1561))</f>
        <v>0.46943023372454618</v>
      </c>
      <c r="L1035" s="1">
        <v>3895.2</v>
      </c>
      <c r="M1035" s="1">
        <v>4.8099999999999996</v>
      </c>
      <c r="N1035" s="1">
        <f t="shared" si="6180"/>
        <v>0.26850142318639891</v>
      </c>
      <c r="O1035" s="1">
        <v>7.6844000000000001</v>
      </c>
      <c r="P1035" s="1">
        <f t="shared" si="6180"/>
        <v>0.22370961049270235</v>
      </c>
      <c r="Q1035" s="1">
        <v>13.587999999999999</v>
      </c>
      <c r="R1035" s="1">
        <f t="shared" ref="R1035" si="6223">(Q1035-MIN(Q$3:Q$1561))/(MAX(Q$3:Q$1561)-MIN(Q$3:Q$1561))</f>
        <v>0.39297944867303125</v>
      </c>
      <c r="S1035" s="1">
        <v>29.047000000000001</v>
      </c>
      <c r="T1035" s="1">
        <f t="shared" ref="T1035" si="6224">(S1035-MIN(S$3:S$1561))/(MAX(S$3:S$1561)-MIN(S$3:S$1561))</f>
        <v>0.62825222149400251</v>
      </c>
      <c r="U1035" s="1">
        <v>38.805999999999997</v>
      </c>
      <c r="V1035" s="1">
        <f t="shared" ref="V1035" si="6225">(U1035-MIN(U$3:U$1561))/(MAX(U$3:U$1561)-MIN(U$3:U$1561))</f>
        <v>0.88109655128097397</v>
      </c>
    </row>
    <row r="1036" spans="1:22" x14ac:dyDescent="0.25">
      <c r="A1036" s="1">
        <v>3899</v>
      </c>
      <c r="B1036" s="1">
        <v>10.157999999999999</v>
      </c>
      <c r="C1036" s="1">
        <f t="shared" si="6176"/>
        <v>9.7653016269022633E-2</v>
      </c>
      <c r="D1036" s="1">
        <v>15.532</v>
      </c>
      <c r="E1036" s="1">
        <f t="shared" si="6176"/>
        <v>0.12418618993223213</v>
      </c>
      <c r="F1036" s="1">
        <v>28.315999999999999</v>
      </c>
      <c r="G1036" s="1">
        <f t="shared" ref="G1036" si="6226">(F1036-MIN(F$3:F$1561))/(MAX(F$3:F$1561)-MIN(F$3:F$1561))</f>
        <v>0.19774832427684277</v>
      </c>
      <c r="H1036" s="1">
        <v>56.503</v>
      </c>
      <c r="I1036" s="1">
        <f t="shared" ref="I1036" si="6227">(H1036-MIN(H$3:H$1561))/(MAX(H$3:H$1561)-MIN(H$3:H$1561))</f>
        <v>0.38231471593778193</v>
      </c>
      <c r="J1036" s="1">
        <v>65.427000000000007</v>
      </c>
      <c r="K1036" s="1">
        <f t="shared" ref="K1036" si="6228">(J1036-MIN(J$3:J$1561))/(MAX(J$3:J$1561)-MIN(J$3:J$1561))</f>
        <v>0.45336376099240994</v>
      </c>
      <c r="L1036" s="1">
        <v>3899</v>
      </c>
      <c r="M1036" s="1">
        <v>4.7832999999999997</v>
      </c>
      <c r="N1036" s="1">
        <f t="shared" si="6180"/>
        <v>0.26593391799369182</v>
      </c>
      <c r="O1036" s="1">
        <v>7.6233000000000004</v>
      </c>
      <c r="P1036" s="1">
        <f t="shared" si="6180"/>
        <v>0.22095383283118944</v>
      </c>
      <c r="Q1036" s="1">
        <v>12.926</v>
      </c>
      <c r="R1036" s="1">
        <f t="shared" ref="R1036" si="6229">(Q1036-MIN(Q$3:Q$1561))/(MAX(Q$3:Q$1561)-MIN(Q$3:Q$1561))</f>
        <v>0.36683111414814495</v>
      </c>
      <c r="S1036" s="1">
        <v>27.510999999999999</v>
      </c>
      <c r="T1036" s="1">
        <f t="shared" ref="T1036" si="6230">(S1036-MIN(S$3:S$1561))/(MAX(S$3:S$1561)-MIN(S$3:S$1561))</f>
        <v>0.58923318447164263</v>
      </c>
      <c r="U1036" s="1">
        <v>38.988</v>
      </c>
      <c r="V1036" s="1">
        <f t="shared" ref="V1036" si="6231">(U1036-MIN(U$3:U$1561))/(MAX(U$3:U$1561)-MIN(U$3:U$1561))</f>
        <v>0.88559466553307598</v>
      </c>
    </row>
    <row r="1037" spans="1:22" x14ac:dyDescent="0.25">
      <c r="A1037" s="1">
        <v>3902.7</v>
      </c>
      <c r="B1037" s="1">
        <v>10.494</v>
      </c>
      <c r="C1037" s="1">
        <f t="shared" si="6176"/>
        <v>0.10091163696218926</v>
      </c>
      <c r="D1037" s="1">
        <v>14.869</v>
      </c>
      <c r="E1037" s="1">
        <f t="shared" si="6176"/>
        <v>0.11837826662835597</v>
      </c>
      <c r="F1037" s="1">
        <v>27.693000000000001</v>
      </c>
      <c r="G1037" s="1">
        <f t="shared" ref="G1037" si="6232">(F1037-MIN(F$3:F$1561))/(MAX(F$3:F$1561)-MIN(F$3:F$1561))</f>
        <v>0.19252648845370798</v>
      </c>
      <c r="H1037" s="1">
        <v>55.656999999999996</v>
      </c>
      <c r="I1037" s="1">
        <f t="shared" ref="I1037" si="6233">(H1037-MIN(H$3:H$1561))/(MAX(H$3:H$1561)-MIN(H$3:H$1561))</f>
        <v>0.37531146265345477</v>
      </c>
      <c r="J1037" s="1">
        <v>68.349000000000004</v>
      </c>
      <c r="K1037" s="1">
        <f t="shared" ref="K1037" si="6234">(J1037-MIN(J$3:J$1561))/(MAX(J$3:J$1561)-MIN(J$3:J$1561))</f>
        <v>0.47778948072357652</v>
      </c>
      <c r="L1037" s="1">
        <v>3902.7</v>
      </c>
      <c r="M1037" s="1">
        <v>4.6277999999999997</v>
      </c>
      <c r="N1037" s="1">
        <f t="shared" si="6180"/>
        <v>0.25098084468036003</v>
      </c>
      <c r="O1037" s="1">
        <v>7.5922000000000001</v>
      </c>
      <c r="P1037" s="1">
        <f t="shared" si="6180"/>
        <v>0.21955113749120495</v>
      </c>
      <c r="Q1037" s="1">
        <v>12.593</v>
      </c>
      <c r="R1037" s="1">
        <f t="shared" ref="R1037" si="6235">(Q1037-MIN(Q$3:Q$1561))/(MAX(Q$3:Q$1561)-MIN(Q$3:Q$1561))</f>
        <v>0.35367794889620063</v>
      </c>
      <c r="S1037" s="1">
        <v>25.602</v>
      </c>
      <c r="T1037" s="1">
        <f t="shared" ref="T1037" si="6236">(S1037-MIN(S$3:S$1561))/(MAX(S$3:S$1561)-MIN(S$3:S$1561))</f>
        <v>0.54073882140153551</v>
      </c>
      <c r="U1037" s="1">
        <v>40.049999999999997</v>
      </c>
      <c r="V1037" s="1">
        <f t="shared" ref="V1037" si="6237">(U1037-MIN(U$3:U$1561))/(MAX(U$3:U$1561)-MIN(U$3:U$1561))</f>
        <v>0.91184190364149531</v>
      </c>
    </row>
    <row r="1038" spans="1:22" x14ac:dyDescent="0.25">
      <c r="A1038" s="1">
        <v>3906.5</v>
      </c>
      <c r="B1038" s="1">
        <v>10.010999999999999</v>
      </c>
      <c r="C1038" s="1">
        <f t="shared" si="6176"/>
        <v>9.6227369715762234E-2</v>
      </c>
      <c r="D1038" s="1">
        <v>12.923</v>
      </c>
      <c r="E1038" s="1">
        <f t="shared" si="6176"/>
        <v>0.10133117952527453</v>
      </c>
      <c r="F1038" s="1">
        <v>27.548999999999999</v>
      </c>
      <c r="G1038" s="1">
        <f t="shared" ref="G1038" si="6238">(F1038-MIN(F$3:F$1561))/(MAX(F$3:F$1561)-MIN(F$3:F$1561))</f>
        <v>0.19131951516553553</v>
      </c>
      <c r="H1038" s="1">
        <v>55.720999999999997</v>
      </c>
      <c r="I1038" s="1">
        <f t="shared" ref="I1038" si="6239">(H1038-MIN(H$3:H$1561))/(MAX(H$3:H$1561)-MIN(H$3:H$1561))</f>
        <v>0.37584125959222187</v>
      </c>
      <c r="J1038" s="1">
        <v>70.781000000000006</v>
      </c>
      <c r="K1038" s="1">
        <f t="shared" ref="K1038" si="6240">(J1038-MIN(J$3:J$1561))/(MAX(J$3:J$1561)-MIN(J$3:J$1561))</f>
        <v>0.49811916942521828</v>
      </c>
      <c r="L1038" s="1">
        <v>3906.5</v>
      </c>
      <c r="M1038" s="1">
        <v>4.8377999999999997</v>
      </c>
      <c r="N1038" s="1">
        <f t="shared" si="6180"/>
        <v>0.27117470574659586</v>
      </c>
      <c r="O1038" s="1">
        <v>7.4132999999999996</v>
      </c>
      <c r="P1038" s="1">
        <f t="shared" si="6180"/>
        <v>0.2114822565804903</v>
      </c>
      <c r="Q1038" s="1">
        <v>12.911</v>
      </c>
      <c r="R1038" s="1">
        <f t="shared" ref="R1038" si="6241">(Q1038-MIN(Q$3:Q$1561))/(MAX(Q$3:Q$1561)-MIN(Q$3:Q$1561))</f>
        <v>0.36623862922688616</v>
      </c>
      <c r="S1038" s="1">
        <v>24.998000000000001</v>
      </c>
      <c r="T1038" s="1">
        <f t="shared" ref="T1038" si="6242">(S1038-MIN(S$3:S$1561))/(MAX(S$3:S$1561)-MIN(S$3:S$1561))</f>
        <v>0.52539539798909718</v>
      </c>
      <c r="U1038" s="1">
        <v>40.450000000000003</v>
      </c>
      <c r="V1038" s="1">
        <f t="shared" ref="V1038" si="6243">(U1038-MIN(U$3:U$1561))/(MAX(U$3:U$1561)-MIN(U$3:U$1561))</f>
        <v>0.92172786903073067</v>
      </c>
    </row>
    <row r="1039" spans="1:22" x14ac:dyDescent="0.25">
      <c r="A1039" s="1">
        <v>3910.3</v>
      </c>
      <c r="B1039" s="1">
        <v>8.8643999999999998</v>
      </c>
      <c r="C1039" s="1">
        <f t="shared" si="6176"/>
        <v>8.5107326600331157E-2</v>
      </c>
      <c r="D1039" s="1">
        <v>11.422000000000001</v>
      </c>
      <c r="E1039" s="1">
        <f t="shared" si="6176"/>
        <v>8.8182321487389012E-2</v>
      </c>
      <c r="F1039" s="1">
        <v>27.452000000000002</v>
      </c>
      <c r="G1039" s="1">
        <f t="shared" ref="G1039" si="6244">(F1039-MIN(F$3:F$1561))/(MAX(F$3:F$1561)-MIN(F$3:F$1561))</f>
        <v>0.1905064845478083</v>
      </c>
      <c r="H1039" s="1">
        <v>54.152999999999999</v>
      </c>
      <c r="I1039" s="1">
        <f t="shared" ref="I1039" si="6245">(H1039-MIN(H$3:H$1561))/(MAX(H$3:H$1561)-MIN(H$3:H$1561))</f>
        <v>0.36286123459242881</v>
      </c>
      <c r="J1039" s="1">
        <v>72.801000000000002</v>
      </c>
      <c r="K1039" s="1">
        <f t="shared" ref="K1039" si="6246">(J1039-MIN(J$3:J$1561))/(MAX(J$3:J$1561)-MIN(J$3:J$1561))</f>
        <v>0.51500484836325955</v>
      </c>
      <c r="L1039" s="1">
        <v>3910.3</v>
      </c>
      <c r="M1039" s="1">
        <v>4.9010999999999996</v>
      </c>
      <c r="N1039" s="1">
        <f t="shared" si="6180"/>
        <v>0.27726171243941838</v>
      </c>
      <c r="O1039" s="1">
        <v>6.97</v>
      </c>
      <c r="P1039" s="1">
        <f t="shared" si="6180"/>
        <v>0.19148821014270506</v>
      </c>
      <c r="Q1039" s="1">
        <v>13.964</v>
      </c>
      <c r="R1039" s="1">
        <f t="shared" ref="R1039" si="6247">(Q1039-MIN(Q$3:Q$1561))/(MAX(Q$3:Q$1561)-MIN(Q$3:Q$1561))</f>
        <v>0.40783107069925073</v>
      </c>
      <c r="S1039" s="1">
        <v>25.35</v>
      </c>
      <c r="T1039" s="1">
        <f t="shared" ref="T1039" si="6248">(S1039-MIN(S$3:S$1561))/(MAX(S$3:S$1561)-MIN(S$3:S$1561))</f>
        <v>0.5343372606400546</v>
      </c>
      <c r="U1039" s="1">
        <v>39.808</v>
      </c>
      <c r="V1039" s="1">
        <f t="shared" ref="V1039" si="6249">(U1039-MIN(U$3:U$1561))/(MAX(U$3:U$1561)-MIN(U$3:U$1561))</f>
        <v>0.90586089458100816</v>
      </c>
    </row>
    <row r="1040" spans="1:22" x14ac:dyDescent="0.25">
      <c r="A1040" s="1">
        <v>3914.1</v>
      </c>
      <c r="B1040" s="1">
        <v>8.1221999999999994</v>
      </c>
      <c r="C1040" s="1">
        <f t="shared" si="6176"/>
        <v>7.7909266247747036E-2</v>
      </c>
      <c r="D1040" s="1">
        <v>10.788</v>
      </c>
      <c r="E1040" s="1">
        <f t="shared" si="6176"/>
        <v>8.2628440077649218E-2</v>
      </c>
      <c r="F1040" s="1">
        <v>28.422000000000001</v>
      </c>
      <c r="G1040" s="1">
        <f t="shared" ref="G1040" si="6250">(F1040-MIN(F$3:F$1561))/(MAX(F$3:F$1561)-MIN(F$3:F$1561))</f>
        <v>0.19863679072508084</v>
      </c>
      <c r="H1040" s="1">
        <v>51.819000000000003</v>
      </c>
      <c r="I1040" s="1">
        <f t="shared" ref="I1040" si="6251">(H1040-MIN(H$3:H$1561))/(MAX(H$3:H$1561)-MIN(H$3:H$1561))</f>
        <v>0.34354020248176753</v>
      </c>
      <c r="J1040" s="1">
        <v>71.296999999999997</v>
      </c>
      <c r="K1040" s="1">
        <f t="shared" ref="K1040" si="6252">(J1040-MIN(J$3:J$1561))/(MAX(J$3:J$1561)-MIN(J$3:J$1561))</f>
        <v>0.50243254087671785</v>
      </c>
      <c r="L1040" s="1">
        <v>3914.1</v>
      </c>
      <c r="M1040" s="1">
        <v>4.9077999999999999</v>
      </c>
      <c r="N1040" s="1">
        <f t="shared" si="6180"/>
        <v>0.2779059927686745</v>
      </c>
      <c r="O1040" s="1">
        <v>6.78</v>
      </c>
      <c r="P1040" s="1">
        <f t="shared" si="6180"/>
        <v>0.18291868877302495</v>
      </c>
      <c r="Q1040" s="1">
        <v>15.339</v>
      </c>
      <c r="R1040" s="1">
        <f t="shared" ref="R1040" si="6253">(Q1040-MIN(Q$3:Q$1561))/(MAX(Q$3:Q$1561)-MIN(Q$3:Q$1561))</f>
        <v>0.46214218848130317</v>
      </c>
      <c r="S1040" s="1">
        <v>25.452000000000002</v>
      </c>
      <c r="T1040" s="1">
        <f t="shared" ref="T1040" si="6254">(S1040-MIN(S$3:S$1561))/(MAX(S$3:S$1561)-MIN(S$3:S$1561))</f>
        <v>0.53692836856732062</v>
      </c>
      <c r="U1040" s="1">
        <v>41.191000000000003</v>
      </c>
      <c r="V1040" s="1">
        <f t="shared" ref="V1040" si="6255">(U1040-MIN(U$3:U$1561))/(MAX(U$3:U$1561)-MIN(U$3:U$1561))</f>
        <v>0.94004161991428881</v>
      </c>
    </row>
    <row r="1041" spans="1:22" x14ac:dyDescent="0.25">
      <c r="A1041" s="1">
        <v>3917.8</v>
      </c>
      <c r="B1041" s="1">
        <v>7.9055999999999997</v>
      </c>
      <c r="C1041" s="1">
        <f t="shared" si="6176"/>
        <v>7.580861969375928E-2</v>
      </c>
      <c r="D1041" s="1">
        <v>10.141999999999999</v>
      </c>
      <c r="E1041" s="1">
        <f t="shared" si="6176"/>
        <v>7.6969437884128855E-2</v>
      </c>
      <c r="F1041" s="1">
        <v>30.452999999999999</v>
      </c>
      <c r="G1041" s="1">
        <f t="shared" ref="G1041" si="6256">(F1041-MIN(F$3:F$1561))/(MAX(F$3:F$1561)-MIN(F$3:F$1561))</f>
        <v>0.21566014314367926</v>
      </c>
      <c r="H1041" s="1">
        <v>49.264000000000003</v>
      </c>
      <c r="I1041" s="1">
        <f t="shared" ref="I1041" si="6257">(H1041-MIN(H$3:H$1561))/(MAX(H$3:H$1561)-MIN(H$3:H$1561))</f>
        <v>0.32238971531692617</v>
      </c>
      <c r="J1041" s="1">
        <v>71.466999999999999</v>
      </c>
      <c r="K1041" s="1">
        <f t="shared" ref="K1041" si="6258">(J1041-MIN(J$3:J$1561))/(MAX(J$3:J$1561)-MIN(J$3:J$1561))</f>
        <v>0.50385361286655306</v>
      </c>
      <c r="L1041" s="1">
        <v>3917.8</v>
      </c>
      <c r="M1041" s="1">
        <v>4.6656000000000004</v>
      </c>
      <c r="N1041" s="1">
        <f t="shared" si="6180"/>
        <v>0.25461573967228252</v>
      </c>
      <c r="O1041" s="1">
        <v>6.9288999999999996</v>
      </c>
      <c r="P1041" s="1">
        <f t="shared" si="6180"/>
        <v>0.18963448736221108</v>
      </c>
      <c r="Q1041" s="1">
        <v>15.161</v>
      </c>
      <c r="R1041" s="1">
        <f t="shared" ref="R1041" si="6259">(Q1041-MIN(Q$3:Q$1561))/(MAX(Q$3:Q$1561)-MIN(Q$3:Q$1561))</f>
        <v>0.4551113674156993</v>
      </c>
      <c r="S1041" s="1">
        <v>26.763999999999999</v>
      </c>
      <c r="T1041" s="1">
        <f t="shared" ref="T1041" si="6260">(S1041-MIN(S$3:S$1561))/(MAX(S$3:S$1561)-MIN(S$3:S$1561))</f>
        <v>0.57025712935725292</v>
      </c>
      <c r="U1041" s="1">
        <v>40.679000000000002</v>
      </c>
      <c r="V1041" s="1">
        <f t="shared" ref="V1041" si="6261">(U1041-MIN(U$3:U$1561))/(MAX(U$3:U$1561)-MIN(U$3:U$1561))</f>
        <v>0.92738758421606782</v>
      </c>
    </row>
    <row r="1042" spans="1:22" x14ac:dyDescent="0.25">
      <c r="A1042" s="1">
        <v>3921.6</v>
      </c>
      <c r="B1042" s="1">
        <v>8.2644000000000002</v>
      </c>
      <c r="C1042" s="1">
        <f t="shared" si="6176"/>
        <v>7.9288361076819344E-2</v>
      </c>
      <c r="D1042" s="1">
        <v>10.714</v>
      </c>
      <c r="E1042" s="1">
        <f t="shared" si="6176"/>
        <v>8.1980195244335738E-2</v>
      </c>
      <c r="F1042" s="1">
        <v>32.85</v>
      </c>
      <c r="G1042" s="1">
        <f t="shared" ref="G1042" si="6262">(F1042-MIN(F$3:F$1561))/(MAX(F$3:F$1561)-MIN(F$3:F$1561))</f>
        <v>0.2357512193363826</v>
      </c>
      <c r="H1042" s="1">
        <v>46.637</v>
      </c>
      <c r="I1042" s="1">
        <f t="shared" ref="I1042" si="6263">(H1042-MIN(H$3:H$1561))/(MAX(H$3:H$1561)-MIN(H$3:H$1561))</f>
        <v>0.30064320659597188</v>
      </c>
      <c r="J1042" s="1">
        <v>68.739999999999995</v>
      </c>
      <c r="K1042" s="1">
        <f t="shared" ref="K1042" si="6264">(J1042-MIN(J$3:J$1561))/(MAX(J$3:J$1561)-MIN(J$3:J$1561))</f>
        <v>0.48105794630019727</v>
      </c>
      <c r="L1042" s="1">
        <v>3921.6</v>
      </c>
      <c r="M1042" s="1">
        <v>4.6521999999999997</v>
      </c>
      <c r="N1042" s="1">
        <f t="shared" si="6180"/>
        <v>0.25332717901377028</v>
      </c>
      <c r="O1042" s="1">
        <v>6.9455999999999998</v>
      </c>
      <c r="P1042" s="1">
        <f t="shared" si="6180"/>
        <v>0.19038770318786191</v>
      </c>
      <c r="Q1042" s="1">
        <v>14.859</v>
      </c>
      <c r="R1042" s="1">
        <f t="shared" ref="R1042" si="6265">(Q1042-MIN(Q$3:Q$1561))/(MAX(Q$3:Q$1561)-MIN(Q$3:Q$1561))</f>
        <v>0.44318267100102304</v>
      </c>
      <c r="S1042" s="1">
        <v>27.331</v>
      </c>
      <c r="T1042" s="1">
        <f t="shared" ref="T1042" si="6266">(S1042-MIN(S$3:S$1561))/(MAX(S$3:S$1561)-MIN(S$3:S$1561))</f>
        <v>0.58466064107058491</v>
      </c>
      <c r="U1042" s="1">
        <v>37.179000000000002</v>
      </c>
      <c r="V1042" s="1">
        <f t="shared" ref="V1042" si="6267">(U1042-MIN(U$3:U$1561))/(MAX(U$3:U$1561)-MIN(U$3:U$1561))</f>
        <v>0.84088538706026006</v>
      </c>
    </row>
    <row r="1043" spans="1:22" x14ac:dyDescent="0.25">
      <c r="A1043" s="1">
        <v>3925.4</v>
      </c>
      <c r="B1043" s="1">
        <v>9.4466999999999999</v>
      </c>
      <c r="C1043" s="1">
        <f t="shared" si="6176"/>
        <v>9.0754632640899377E-2</v>
      </c>
      <c r="D1043" s="1">
        <v>12.868</v>
      </c>
      <c r="E1043" s="1">
        <f t="shared" si="6176"/>
        <v>0.10084937593294695</v>
      </c>
      <c r="F1043" s="1">
        <v>34.667000000000002</v>
      </c>
      <c r="G1043" s="1">
        <f t="shared" ref="G1043" si="6268">(F1043-MIN(F$3:F$1561))/(MAX(F$3:F$1561)-MIN(F$3:F$1561))</f>
        <v>0.2509808753406137</v>
      </c>
      <c r="H1043" s="1">
        <v>44.832999999999998</v>
      </c>
      <c r="I1043" s="1">
        <f t="shared" ref="I1043" si="6269">(H1043-MIN(H$3:H$1561))/(MAX(H$3:H$1561)-MIN(H$3:H$1561))</f>
        <v>0.28570955538447523</v>
      </c>
      <c r="J1043" s="1">
        <v>64.7</v>
      </c>
      <c r="K1043" s="1">
        <f t="shared" ref="K1043" si="6270">(J1043-MIN(J$3:J$1561))/(MAX(J$3:J$1561)-MIN(J$3:J$1561))</f>
        <v>0.44728658842411484</v>
      </c>
      <c r="L1043" s="1">
        <v>3925.4</v>
      </c>
      <c r="M1043" s="1">
        <v>4.7556000000000003</v>
      </c>
      <c r="N1043" s="1">
        <f t="shared" si="6180"/>
        <v>0.2632702515578122</v>
      </c>
      <c r="O1043" s="1">
        <v>7.0044000000000004</v>
      </c>
      <c r="P1043" s="1">
        <f t="shared" si="6180"/>
        <v>0.19303974453805769</v>
      </c>
      <c r="Q1043" s="1">
        <v>14.464</v>
      </c>
      <c r="R1043" s="1">
        <f t="shared" ref="R1043" si="6271">(Q1043-MIN(Q$3:Q$1561))/(MAX(Q$3:Q$1561)-MIN(Q$3:Q$1561))</f>
        <v>0.42758056807454253</v>
      </c>
      <c r="S1043" s="1">
        <v>27.332999999999998</v>
      </c>
      <c r="T1043" s="1">
        <f t="shared" ref="T1043" si="6272">(S1043-MIN(S$3:S$1561))/(MAX(S$3:S$1561)-MIN(S$3:S$1561))</f>
        <v>0.58471144710837442</v>
      </c>
      <c r="U1043" s="1">
        <v>37.238</v>
      </c>
      <c r="V1043" s="1">
        <f t="shared" ref="V1043" si="6273">(U1043-MIN(U$3:U$1561))/(MAX(U$3:U$1561)-MIN(U$3:U$1561))</f>
        <v>0.8423435669551721</v>
      </c>
    </row>
    <row r="1044" spans="1:22" x14ac:dyDescent="0.25">
      <c r="A1044" s="1">
        <v>3929.2</v>
      </c>
      <c r="B1044" s="1">
        <v>10.036</v>
      </c>
      <c r="C1044" s="1">
        <f t="shared" si="6176"/>
        <v>9.6469826612575235E-2</v>
      </c>
      <c r="D1044" s="1">
        <v>14.170999999999999</v>
      </c>
      <c r="E1044" s="1">
        <f t="shared" si="6176"/>
        <v>0.11226374103845317</v>
      </c>
      <c r="F1044" s="1">
        <v>33.768999999999998</v>
      </c>
      <c r="G1044" s="1">
        <f t="shared" ref="G1044" si="6274">(F1044-MIN(F$3:F$1561))/(MAX(F$3:F$1561)-MIN(F$3:F$1561))</f>
        <v>0.24345405580742738</v>
      </c>
      <c r="H1044" s="1">
        <v>41.390999999999998</v>
      </c>
      <c r="I1044" s="1">
        <f t="shared" ref="I1044" si="6275">(H1044-MIN(H$3:H$1561))/(MAX(H$3:H$1561)-MIN(H$3:H$1561))</f>
        <v>0.25721641377140914</v>
      </c>
      <c r="J1044" s="1">
        <v>63.902000000000001</v>
      </c>
      <c r="K1044" s="1">
        <f t="shared" ref="K1044" si="6276">(J1044-MIN(J$3:J$1561))/(MAX(J$3:J$1561)-MIN(J$3:J$1561))</f>
        <v>0.44061590931888861</v>
      </c>
      <c r="L1044" s="1">
        <v>3929.2</v>
      </c>
      <c r="M1044" s="1">
        <v>4.7133000000000003</v>
      </c>
      <c r="N1044" s="1">
        <f t="shared" si="6180"/>
        <v>0.25920263097161322</v>
      </c>
      <c r="O1044" s="1">
        <v>6.8478000000000003</v>
      </c>
      <c r="P1044" s="1">
        <f t="shared" si="6180"/>
        <v>0.18597665481967923</v>
      </c>
      <c r="Q1044" s="1">
        <v>14.362</v>
      </c>
      <c r="R1044" s="1">
        <f t="shared" ref="R1044" si="6277">(Q1044-MIN(Q$3:Q$1561))/(MAX(Q$3:Q$1561)-MIN(Q$3:Q$1561))</f>
        <v>0.423551670609983</v>
      </c>
      <c r="S1044" s="1">
        <v>28.033999999999999</v>
      </c>
      <c r="T1044" s="1">
        <f t="shared" ref="T1044" si="6278">(S1044-MIN(S$3:S$1561))/(MAX(S$3:S$1561)-MIN(S$3:S$1561))</f>
        <v>0.602518963353605</v>
      </c>
      <c r="U1044" s="1">
        <v>39.683999999999997</v>
      </c>
      <c r="V1044" s="1">
        <f t="shared" ref="V1044" si="6279">(U1044-MIN(U$3:U$1561))/(MAX(U$3:U$1561)-MIN(U$3:U$1561))</f>
        <v>0.90279624531034519</v>
      </c>
    </row>
    <row r="1045" spans="1:22" x14ac:dyDescent="0.25">
      <c r="A1045" s="1">
        <v>3932.9</v>
      </c>
      <c r="B1045" s="1">
        <v>8.8344000000000005</v>
      </c>
      <c r="C1045" s="1">
        <f t="shared" si="6176"/>
        <v>8.4816378324155575E-2</v>
      </c>
      <c r="D1045" s="1">
        <v>13.34</v>
      </c>
      <c r="E1045" s="1">
        <f t="shared" si="6176"/>
        <v>0.10498412676164913</v>
      </c>
      <c r="F1045" s="1">
        <v>33.881999999999998</v>
      </c>
      <c r="G1045" s="1">
        <f t="shared" ref="G1045" si="6280">(F1045-MIN(F$3:F$1561))/(MAX(F$3:F$1561)-MIN(F$3:F$1561))</f>
        <v>0.24440119456828488</v>
      </c>
      <c r="H1045" s="1">
        <v>39.219000000000001</v>
      </c>
      <c r="I1045" s="1">
        <f t="shared" ref="I1045" si="6281">(H1045-MIN(H$3:H$1561))/(MAX(H$3:H$1561)-MIN(H$3:H$1561))</f>
        <v>0.23923643016200197</v>
      </c>
      <c r="J1045" s="1">
        <v>65.218000000000004</v>
      </c>
      <c r="K1045" s="1">
        <f t="shared" ref="K1045" si="6282">(J1045-MIN(J$3:J$1561))/(MAX(J$3:J$1561)-MIN(J$3:J$1561))</f>
        <v>0.45161667836961256</v>
      </c>
      <c r="L1045" s="1">
        <v>3932.9</v>
      </c>
      <c r="M1045" s="1">
        <v>4.6132999999999997</v>
      </c>
      <c r="N1045" s="1">
        <f t="shared" si="6180"/>
        <v>0.249586506654358</v>
      </c>
      <c r="O1045" s="1">
        <v>6.9089</v>
      </c>
      <c r="P1045" s="1">
        <f t="shared" si="6180"/>
        <v>0.18873243248119215</v>
      </c>
      <c r="Q1045" s="1">
        <v>13.819000000000001</v>
      </c>
      <c r="R1045" s="1">
        <f t="shared" ref="R1045" si="6283">(Q1045-MIN(Q$3:Q$1561))/(MAX(Q$3:Q$1561)-MIN(Q$3:Q$1561))</f>
        <v>0.40210371646041615</v>
      </c>
      <c r="S1045" s="1">
        <v>26.713000000000001</v>
      </c>
      <c r="T1045" s="1">
        <f t="shared" ref="T1045" si="6284">(S1045-MIN(S$3:S$1561))/(MAX(S$3:S$1561)-MIN(S$3:S$1561))</f>
        <v>0.56896157539361991</v>
      </c>
      <c r="U1045" s="1">
        <v>42.68</v>
      </c>
      <c r="V1045" s="1">
        <f t="shared" ref="V1045" si="6285">(U1045-MIN(U$3:U$1561))/(MAX(U$3:U$1561)-MIN(U$3:U$1561))</f>
        <v>0.97684212607571663</v>
      </c>
    </row>
    <row r="1046" spans="1:22" x14ac:dyDescent="0.25">
      <c r="A1046" s="1">
        <v>3936.7</v>
      </c>
      <c r="B1046" s="1">
        <v>7.0110999999999999</v>
      </c>
      <c r="C1046" s="1">
        <f t="shared" si="6176"/>
        <v>6.7133511925790409E-2</v>
      </c>
      <c r="D1046" s="1">
        <v>11.863</v>
      </c>
      <c r="E1046" s="1">
        <f t="shared" si="6176"/>
        <v>9.2045510291324725E-2</v>
      </c>
      <c r="F1046" s="1">
        <v>35.409999999999997</v>
      </c>
      <c r="G1046" s="1">
        <f t="shared" ref="G1046" si="6286">(F1046-MIN(F$3:F$1561))/(MAX(F$3:F$1561)-MIN(F$3:F$1561))</f>
        <v>0.25720852223722551</v>
      </c>
      <c r="H1046" s="1">
        <v>43.97</v>
      </c>
      <c r="I1046" s="1">
        <f t="shared" ref="I1046" si="6287">(H1046-MIN(H$3:H$1561))/(MAX(H$3:H$1561)-MIN(H$3:H$1561))</f>
        <v>0.27856557478828814</v>
      </c>
      <c r="J1046" s="1">
        <v>62.796999999999997</v>
      </c>
      <c r="K1046" s="1">
        <f t="shared" ref="K1046" si="6288">(J1046-MIN(J$3:J$1561))/(MAX(J$3:J$1561)-MIN(J$3:J$1561))</f>
        <v>0.43137894138496008</v>
      </c>
      <c r="L1046" s="1">
        <v>3936.7</v>
      </c>
      <c r="M1046" s="1">
        <v>4.5789</v>
      </c>
      <c r="N1046" s="1">
        <f t="shared" si="6180"/>
        <v>0.24627855988922226</v>
      </c>
      <c r="O1046" s="1">
        <v>6.9122000000000003</v>
      </c>
      <c r="P1046" s="1">
        <f t="shared" si="6180"/>
        <v>0.18888127153656029</v>
      </c>
      <c r="Q1046" s="1">
        <v>13.462999999999999</v>
      </c>
      <c r="R1046" s="1">
        <f t="shared" ref="R1046" si="6289">(Q1046-MIN(Q$3:Q$1561))/(MAX(Q$3:Q$1561)-MIN(Q$3:Q$1561))</f>
        <v>0.38804207432920829</v>
      </c>
      <c r="S1046" s="1">
        <v>24.350999999999999</v>
      </c>
      <c r="T1046" s="1">
        <f t="shared" ref="T1046" si="6290">(S1046-MIN(S$3:S$1561))/(MAX(S$3:S$1561)-MIN(S$3:S$1561))</f>
        <v>0.50895964476418387</v>
      </c>
      <c r="U1046" s="1">
        <v>43.473999999999997</v>
      </c>
      <c r="V1046" s="1">
        <f t="shared" ref="V1046" si="6291">(U1046-MIN(U$3:U$1561))/(MAX(U$3:U$1561)-MIN(U$3:U$1561))</f>
        <v>0.99646576737334835</v>
      </c>
    </row>
    <row r="1047" spans="1:22" x14ac:dyDescent="0.25">
      <c r="A1047" s="1">
        <v>3940.5</v>
      </c>
      <c r="B1047" s="1">
        <v>5.9156000000000004</v>
      </c>
      <c r="C1047" s="1">
        <f t="shared" si="6176"/>
        <v>5.6509050707445101E-2</v>
      </c>
      <c r="D1047" s="1">
        <v>11.782999999999999</v>
      </c>
      <c r="E1047" s="1">
        <f t="shared" si="6176"/>
        <v>9.1344705066120954E-2</v>
      </c>
      <c r="F1047" s="1">
        <v>37.375999999999998</v>
      </c>
      <c r="G1047" s="1">
        <f t="shared" ref="G1047" si="6292">(F1047-MIN(F$3:F$1561))/(MAX(F$3:F$1561)-MIN(F$3:F$1561))</f>
        <v>0.27368706032435725</v>
      </c>
      <c r="H1047" s="1">
        <v>47.308</v>
      </c>
      <c r="I1047" s="1">
        <f t="shared" ref="I1047" si="6293">(H1047-MIN(H$3:H$1561))/(MAX(H$3:H$1561)-MIN(H$3:H$1561))</f>
        <v>0.30619779637585781</v>
      </c>
      <c r="J1047" s="1">
        <v>60.021999999999998</v>
      </c>
      <c r="K1047" s="1">
        <f t="shared" ref="K1047" si="6294">(J1047-MIN(J$3:J$1561))/(MAX(J$3:J$1561)-MIN(J$3:J$1561))</f>
        <v>0.40818203096265093</v>
      </c>
      <c r="L1047" s="1">
        <v>3940.5</v>
      </c>
      <c r="M1047" s="1">
        <v>4.5755999999999997</v>
      </c>
      <c r="N1047" s="1">
        <f t="shared" si="6180"/>
        <v>0.24596122778675281</v>
      </c>
      <c r="O1047" s="1">
        <v>6.8632999999999997</v>
      </c>
      <c r="P1047" s="1">
        <f t="shared" si="6180"/>
        <v>0.18667574735246889</v>
      </c>
      <c r="Q1047" s="1">
        <v>14.879</v>
      </c>
      <c r="R1047" s="1">
        <f t="shared" ref="R1047" si="6295">(Q1047-MIN(Q$3:Q$1561))/(MAX(Q$3:Q$1561)-MIN(Q$3:Q$1561))</f>
        <v>0.44397265089603472</v>
      </c>
      <c r="S1047" s="1">
        <v>25.652999999999999</v>
      </c>
      <c r="T1047" s="1">
        <f t="shared" ref="T1047" si="6296">(S1047-MIN(S$3:S$1561))/(MAX(S$3:S$1561)-MIN(S$3:S$1561))</f>
        <v>0.54203437536516841</v>
      </c>
      <c r="U1047" s="1">
        <v>43.616999999999997</v>
      </c>
      <c r="V1047" s="1">
        <f t="shared" ref="V1047" si="6297">(U1047-MIN(U$3:U$1561))/(MAX(U$3:U$1561)-MIN(U$3:U$1561))</f>
        <v>1</v>
      </c>
    </row>
    <row r="1048" spans="1:22" x14ac:dyDescent="0.25">
      <c r="A1048" s="1">
        <v>3944.3</v>
      </c>
      <c r="B1048" s="1">
        <v>5.1666999999999996</v>
      </c>
      <c r="C1048" s="1">
        <f t="shared" si="6176"/>
        <v>4.9246011906515091E-2</v>
      </c>
      <c r="D1048" s="1">
        <v>12.858000000000001</v>
      </c>
      <c r="E1048" s="1">
        <f t="shared" si="6176"/>
        <v>0.10076177527979649</v>
      </c>
      <c r="F1048" s="1">
        <v>34.57</v>
      </c>
      <c r="G1048" s="1">
        <f t="shared" ref="G1048" si="6298">(F1048-MIN(F$3:F$1561))/(MAX(F$3:F$1561)-MIN(F$3:F$1561))</f>
        <v>0.25016784472288645</v>
      </c>
      <c r="H1048" s="1">
        <v>51.643000000000001</v>
      </c>
      <c r="I1048" s="1">
        <f t="shared" ref="I1048" si="6299">(H1048-MIN(H$3:H$1561))/(MAX(H$3:H$1561)-MIN(H$3:H$1561))</f>
        <v>0.34208326090015811</v>
      </c>
      <c r="J1048" s="1">
        <v>58.716000000000001</v>
      </c>
      <c r="K1048" s="1">
        <f t="shared" ref="K1048" si="6300">(J1048-MIN(J$3:J$1561))/(MAX(J$3:J$1561)-MIN(J$3:J$1561))</f>
        <v>0.39726485438191733</v>
      </c>
      <c r="L1048" s="1">
        <v>3944.3</v>
      </c>
      <c r="M1048" s="1">
        <v>4.68</v>
      </c>
      <c r="N1048" s="1">
        <f t="shared" si="6180"/>
        <v>0.25600046157396722</v>
      </c>
      <c r="O1048" s="1">
        <v>6.8989000000000003</v>
      </c>
      <c r="P1048" s="1">
        <f t="shared" si="6180"/>
        <v>0.18828140504068266</v>
      </c>
      <c r="Q1048" s="1">
        <v>15.044</v>
      </c>
      <c r="R1048" s="1">
        <f t="shared" ref="R1048" si="6301">(Q1048-MIN(Q$3:Q$1561))/(MAX(Q$3:Q$1561)-MIN(Q$3:Q$1561))</f>
        <v>0.45048998502988102</v>
      </c>
      <c r="S1048" s="1">
        <v>27.157</v>
      </c>
      <c r="T1048" s="1">
        <f t="shared" ref="T1048" si="6302">(S1048-MIN(S$3:S$1561))/(MAX(S$3:S$1561)-MIN(S$3:S$1561))</f>
        <v>0.5802405157828957</v>
      </c>
      <c r="U1048" s="1">
        <v>42.32</v>
      </c>
      <c r="V1048" s="1">
        <f t="shared" ref="V1048" si="6303">(U1048-MIN(U$3:U$1561))/(MAX(U$3:U$1561)-MIN(U$3:U$1561))</f>
        <v>0.96794475722540507</v>
      </c>
    </row>
    <row r="1049" spans="1:22" x14ac:dyDescent="0.25">
      <c r="A1049" s="1">
        <v>3948</v>
      </c>
      <c r="B1049" s="1">
        <v>6.1543999999999999</v>
      </c>
      <c r="C1049" s="1">
        <f t="shared" si="6176"/>
        <v>5.8824998985802797E-2</v>
      </c>
      <c r="D1049" s="1">
        <v>13.842000000000001</v>
      </c>
      <c r="E1049" s="1">
        <f t="shared" si="6176"/>
        <v>0.10938167954980271</v>
      </c>
      <c r="F1049" s="1">
        <v>31.768999999999998</v>
      </c>
      <c r="G1049" s="1">
        <f t="shared" ref="G1049" si="6304">(F1049-MIN(F$3:F$1561))/(MAX(F$3:F$1561)-MIN(F$3:F$1561))</f>
        <v>0.22669053791614382</v>
      </c>
      <c r="H1049" s="1">
        <v>55.15</v>
      </c>
      <c r="I1049" s="1">
        <f t="shared" ref="I1049" si="6305">(H1049-MIN(H$3:H$1561))/(MAX(H$3:H$1561)-MIN(H$3:H$1561))</f>
        <v>0.37111447752915949</v>
      </c>
      <c r="J1049" s="1">
        <v>57.6</v>
      </c>
      <c r="K1049" s="1">
        <f t="shared" ref="K1049" si="6306">(J1049-MIN(J$3:J$1561))/(MAX(J$3:J$1561)-MIN(J$3:J$1561))</f>
        <v>0.38793593473099947</v>
      </c>
      <c r="L1049" s="1">
        <v>3948</v>
      </c>
      <c r="M1049" s="1">
        <v>4.5088999999999997</v>
      </c>
      <c r="N1049" s="1">
        <f t="shared" si="6180"/>
        <v>0.23954727286714361</v>
      </c>
      <c r="O1049" s="1">
        <v>7.3343999999999996</v>
      </c>
      <c r="P1049" s="1">
        <f t="shared" si="6180"/>
        <v>0.20792365007487051</v>
      </c>
      <c r="Q1049" s="1">
        <v>14.747999999999999</v>
      </c>
      <c r="R1049" s="1">
        <f t="shared" ref="R1049" si="6307">(Q1049-MIN(Q$3:Q$1561))/(MAX(Q$3:Q$1561)-MIN(Q$3:Q$1561))</f>
        <v>0.43879828258370823</v>
      </c>
      <c r="S1049" s="1">
        <v>26.789000000000001</v>
      </c>
      <c r="T1049" s="1">
        <f t="shared" ref="T1049" si="6308">(S1049-MIN(S$3:S$1561))/(MAX(S$3:S$1561)-MIN(S$3:S$1561))</f>
        <v>0.57089220482962211</v>
      </c>
      <c r="U1049" s="1">
        <v>40.311</v>
      </c>
      <c r="V1049" s="1">
        <f t="shared" ref="V1049" si="6309">(U1049-MIN(U$3:U$1561))/(MAX(U$3:U$1561)-MIN(U$3:U$1561))</f>
        <v>0.91829249605797136</v>
      </c>
    </row>
    <row r="1050" spans="1:22" x14ac:dyDescent="0.25">
      <c r="A1050" s="1">
        <v>3951.8</v>
      </c>
      <c r="B1050" s="1">
        <v>6.7744</v>
      </c>
      <c r="C1050" s="1">
        <f t="shared" si="6176"/>
        <v>6.4837930026765009E-2</v>
      </c>
      <c r="D1050" s="1">
        <v>14.016999999999999</v>
      </c>
      <c r="E1050" s="1">
        <f t="shared" si="6176"/>
        <v>0.11091469097993593</v>
      </c>
      <c r="F1050" s="1">
        <v>29.716999999999999</v>
      </c>
      <c r="G1050" s="1">
        <f t="shared" ref="G1050" si="6310">(F1050-MIN(F$3:F$1561))/(MAX(F$3:F$1561)-MIN(F$3:F$1561))</f>
        <v>0.20949116855968689</v>
      </c>
      <c r="H1050" s="1">
        <v>57.639000000000003</v>
      </c>
      <c r="I1050" s="1">
        <f t="shared" ref="I1050" si="6311">(H1050-MIN(H$3:H$1561))/(MAX(H$3:H$1561)-MIN(H$3:H$1561))</f>
        <v>0.39171861160089733</v>
      </c>
      <c r="J1050" s="1">
        <v>58.662999999999997</v>
      </c>
      <c r="K1050" s="1">
        <f t="shared" ref="K1050" si="6312">(J1050-MIN(J$3:J$1561))/(MAX(J$3:J$1561)-MIN(J$3:J$1561))</f>
        <v>0.39682181429096869</v>
      </c>
      <c r="L1050" s="1">
        <v>3951.8</v>
      </c>
      <c r="M1050" s="1">
        <v>4.47</v>
      </c>
      <c r="N1050" s="1">
        <f t="shared" si="6180"/>
        <v>0.23580660050773133</v>
      </c>
      <c r="O1050" s="1">
        <v>6.7321999999999997</v>
      </c>
      <c r="P1050" s="1">
        <f t="shared" si="6180"/>
        <v>0.1807627776073896</v>
      </c>
      <c r="Q1050" s="1">
        <v>14.116</v>
      </c>
      <c r="R1050" s="1">
        <f t="shared" ref="R1050" si="6313">(Q1050-MIN(Q$3:Q$1561))/(MAX(Q$3:Q$1561)-MIN(Q$3:Q$1561))</f>
        <v>0.41383491790133942</v>
      </c>
      <c r="S1050" s="1">
        <v>26.620999999999999</v>
      </c>
      <c r="T1050" s="1">
        <f t="shared" ref="T1050" si="6314">(S1050-MIN(S$3:S$1561))/(MAX(S$3:S$1561)-MIN(S$3:S$1561))</f>
        <v>0.56662449765530143</v>
      </c>
      <c r="U1050" s="1">
        <v>39.162999999999997</v>
      </c>
      <c r="V1050" s="1">
        <f t="shared" ref="V1050" si="6315">(U1050-MIN(U$3:U$1561))/(MAX(U$3:U$1561)-MIN(U$3:U$1561))</f>
        <v>0.88991977539086631</v>
      </c>
    </row>
    <row r="1051" spans="1:22" x14ac:dyDescent="0.25">
      <c r="A1051" s="1">
        <v>3955.6</v>
      </c>
      <c r="B1051" s="1">
        <v>6.6055999999999999</v>
      </c>
      <c r="C1051" s="1">
        <f t="shared" si="6176"/>
        <v>6.3200861059483679E-2</v>
      </c>
      <c r="D1051" s="1">
        <v>13.688000000000001</v>
      </c>
      <c r="E1051" s="1">
        <f t="shared" si="6176"/>
        <v>0.10803262949128548</v>
      </c>
      <c r="F1051" s="1">
        <v>29.317</v>
      </c>
      <c r="G1051" s="1">
        <f t="shared" ref="G1051" si="6316">(F1051-MIN(F$3:F$1561))/(MAX(F$3:F$1561)-MIN(F$3:F$1561))</f>
        <v>0.20613846498143018</v>
      </c>
      <c r="H1051" s="1">
        <v>59.198999999999998</v>
      </c>
      <c r="I1051" s="1">
        <f t="shared" ref="I1051" si="6317">(H1051-MIN(H$3:H$1561))/(MAX(H$3:H$1561)-MIN(H$3:H$1561))</f>
        <v>0.40463241198334449</v>
      </c>
      <c r="J1051" s="1">
        <v>60.125999999999998</v>
      </c>
      <c r="K1051" s="1">
        <f t="shared" ref="K1051" si="6318">(J1051-MIN(J$3:J$1561))/(MAX(J$3:J$1561)-MIN(J$3:J$1561))</f>
        <v>0.40905139265055007</v>
      </c>
      <c r="L1051" s="1">
        <v>3955.6</v>
      </c>
      <c r="M1051" s="1">
        <v>4.2888999999999999</v>
      </c>
      <c r="N1051" s="1">
        <f t="shared" si="6180"/>
        <v>0.21839179936918224</v>
      </c>
      <c r="O1051" s="1">
        <v>6.8110999999999997</v>
      </c>
      <c r="P1051" s="1">
        <f t="shared" si="6180"/>
        <v>0.18432138411300941</v>
      </c>
      <c r="Q1051" s="1">
        <v>14.23</v>
      </c>
      <c r="R1051" s="1">
        <f t="shared" ref="R1051" si="6319">(Q1051-MIN(Q$3:Q$1561))/(MAX(Q$3:Q$1561)-MIN(Q$3:Q$1561))</f>
        <v>0.41833780330290599</v>
      </c>
      <c r="S1051" s="1">
        <v>28.693000000000001</v>
      </c>
      <c r="T1051" s="1">
        <f t="shared" ref="T1051" si="6320">(S1051-MIN(S$3:S$1561))/(MAX(S$3:S$1561)-MIN(S$3:S$1561))</f>
        <v>0.61925955280525546</v>
      </c>
      <c r="U1051" s="1">
        <v>39.616</v>
      </c>
      <c r="V1051" s="1">
        <f t="shared" ref="V1051" si="6321">(U1051-MIN(U$3:U$1561))/(MAX(U$3:U$1561)-MIN(U$3:U$1561))</f>
        <v>0.90111563119417526</v>
      </c>
    </row>
    <row r="1052" spans="1:22" x14ac:dyDescent="0.25">
      <c r="A1052" s="1">
        <v>3959.4</v>
      </c>
      <c r="B1052" s="1">
        <v>6.6367000000000003</v>
      </c>
      <c r="C1052" s="1">
        <f t="shared" si="6176"/>
        <v>6.3502477439119048E-2</v>
      </c>
      <c r="D1052" s="1">
        <v>13.298999999999999</v>
      </c>
      <c r="E1052" s="1">
        <f t="shared" si="6176"/>
        <v>0.1046249640837322</v>
      </c>
      <c r="F1052" s="1">
        <v>28.521000000000001</v>
      </c>
      <c r="G1052" s="1">
        <f t="shared" ref="G1052" si="6322">(F1052-MIN(F$3:F$1561))/(MAX(F$3:F$1561)-MIN(F$3:F$1561))</f>
        <v>0.19946658486069935</v>
      </c>
      <c r="H1052" s="1">
        <v>59.076999999999998</v>
      </c>
      <c r="I1052" s="1">
        <f t="shared" ref="I1052" si="6323">(H1052-MIN(H$3:H$1561))/(MAX(H$3:H$1561)-MIN(H$3:H$1561))</f>
        <v>0.40362248656881977</v>
      </c>
      <c r="J1052" s="1">
        <v>58.83</v>
      </c>
      <c r="K1052" s="1">
        <f t="shared" ref="K1052" si="6324">(J1052-MIN(J$3:J$1561))/(MAX(J$3:J$1561)-MIN(J$3:J$1561))</f>
        <v>0.39821780853980676</v>
      </c>
      <c r="L1052" s="1">
        <v>3959.4</v>
      </c>
      <c r="M1052" s="1">
        <v>4.2533000000000003</v>
      </c>
      <c r="N1052" s="1">
        <f t="shared" si="6180"/>
        <v>0.21496845911223944</v>
      </c>
      <c r="O1052" s="1">
        <v>6.9344000000000001</v>
      </c>
      <c r="P1052" s="1">
        <f t="shared" si="6180"/>
        <v>0.18988255245449132</v>
      </c>
      <c r="Q1052" s="1">
        <v>13.962</v>
      </c>
      <c r="R1052" s="1">
        <f t="shared" ref="R1052" si="6325">(Q1052-MIN(Q$3:Q$1561))/(MAX(Q$3:Q$1561)-MIN(Q$3:Q$1561))</f>
        <v>0.40775207270974956</v>
      </c>
      <c r="S1052" s="1">
        <v>31.04</v>
      </c>
      <c r="T1052" s="1">
        <f t="shared" ref="T1052" si="6326">(S1052-MIN(S$3:S$1561))/(MAX(S$3:S$1561)-MIN(S$3:S$1561))</f>
        <v>0.67888043815126997</v>
      </c>
      <c r="U1052" s="1">
        <v>40.606000000000002</v>
      </c>
      <c r="V1052" s="1">
        <f t="shared" ref="V1052" si="6327">(U1052-MIN(U$3:U$1561))/(MAX(U$3:U$1561)-MIN(U$3:U$1561))</f>
        <v>0.92558339553253233</v>
      </c>
    </row>
    <row r="1053" spans="1:22" x14ac:dyDescent="0.25">
      <c r="A1053" s="1">
        <v>3963.1</v>
      </c>
      <c r="B1053" s="1">
        <v>6.9789000000000003</v>
      </c>
      <c r="C1053" s="1">
        <f t="shared" si="6176"/>
        <v>6.682122744269528E-2</v>
      </c>
      <c r="D1053" s="1">
        <v>13.92</v>
      </c>
      <c r="E1053" s="1">
        <f t="shared" si="6176"/>
        <v>0.11006496464437637</v>
      </c>
      <c r="F1053" s="1">
        <v>26.202000000000002</v>
      </c>
      <c r="G1053" s="1">
        <f t="shared" ref="G1053" si="6328">(F1053-MIN(F$3:F$1561))/(MAX(F$3:F$1561)-MIN(F$3:F$1561))</f>
        <v>0.18002928586575609</v>
      </c>
      <c r="H1053" s="1">
        <v>60.917999999999999</v>
      </c>
      <c r="I1053" s="1">
        <f t="shared" ref="I1053" si="6329">(H1053-MIN(H$3:H$1561))/(MAX(H$3:H$1561)-MIN(H$3:H$1561))</f>
        <v>0.41886242663554107</v>
      </c>
      <c r="J1053" s="1">
        <v>58.658999999999999</v>
      </c>
      <c r="K1053" s="1">
        <f t="shared" ref="K1053" si="6330">(J1053-MIN(J$3:J$1561))/(MAX(J$3:J$1561)-MIN(J$3:J$1561))</f>
        <v>0.39678837730297256</v>
      </c>
      <c r="L1053" s="1">
        <v>3963.1</v>
      </c>
      <c r="M1053" s="1">
        <v>4.4278000000000004</v>
      </c>
      <c r="N1053" s="1">
        <f t="shared" si="6180"/>
        <v>0.23174859604584971</v>
      </c>
      <c r="O1053" s="1">
        <v>6.9566999999999997</v>
      </c>
      <c r="P1053" s="1">
        <f t="shared" si="6180"/>
        <v>0.19088834364682744</v>
      </c>
      <c r="Q1053" s="1">
        <v>13.974</v>
      </c>
      <c r="R1053" s="1">
        <f t="shared" ref="R1053" si="6331">(Q1053-MIN(Q$3:Q$1561))/(MAX(Q$3:Q$1561)-MIN(Q$3:Q$1561))</f>
        <v>0.40822606064675654</v>
      </c>
      <c r="S1053" s="1">
        <v>32.904000000000003</v>
      </c>
      <c r="T1053" s="1">
        <f t="shared" ref="T1053" si="6332">(S1053-MIN(S$3:S$1561))/(MAX(S$3:S$1561)-MIN(S$3:S$1561))</f>
        <v>0.72623166537111294</v>
      </c>
      <c r="U1053" s="1">
        <v>39.637</v>
      </c>
      <c r="V1053" s="1">
        <f t="shared" ref="V1053" si="6333">(U1053-MIN(U$3:U$1561))/(MAX(U$3:U$1561)-MIN(U$3:U$1561))</f>
        <v>0.90163464437711016</v>
      </c>
    </row>
    <row r="1054" spans="1:22" x14ac:dyDescent="0.25">
      <c r="A1054" s="1">
        <v>3966.9</v>
      </c>
      <c r="B1054" s="1">
        <v>6.7544000000000004</v>
      </c>
      <c r="C1054" s="1">
        <f t="shared" si="6176"/>
        <v>6.4643964509314616E-2</v>
      </c>
      <c r="D1054" s="1">
        <v>16.402999999999999</v>
      </c>
      <c r="E1054" s="1">
        <f t="shared" si="6176"/>
        <v>0.13181620682163805</v>
      </c>
      <c r="F1054" s="1">
        <v>25.573</v>
      </c>
      <c r="G1054" s="1">
        <f t="shared" ref="G1054" si="6334">(F1054-MIN(F$3:F$1561))/(MAX(F$3:F$1561)-MIN(F$3:F$1561))</f>
        <v>0.17475715948894738</v>
      </c>
      <c r="H1054" s="1">
        <v>60.581000000000003</v>
      </c>
      <c r="I1054" s="1">
        <f t="shared" ref="I1054" si="6335">(H1054-MIN(H$3:H$1561))/(MAX(H$3:H$1561)-MIN(H$3:H$1561))</f>
        <v>0.4160727146298458</v>
      </c>
      <c r="J1054" s="1">
        <v>58.485999999999997</v>
      </c>
      <c r="K1054" s="1">
        <f t="shared" ref="K1054" si="6336">(J1054-MIN(J$3:J$1561))/(MAX(J$3:J$1561)-MIN(J$3:J$1561))</f>
        <v>0.39534222757214033</v>
      </c>
      <c r="L1054" s="1">
        <v>3966.9</v>
      </c>
      <c r="M1054" s="1">
        <v>4.66</v>
      </c>
      <c r="N1054" s="1">
        <f t="shared" si="6180"/>
        <v>0.25407723671051624</v>
      </c>
      <c r="O1054" s="1">
        <v>7.3266999999999998</v>
      </c>
      <c r="P1054" s="1">
        <f t="shared" si="6180"/>
        <v>0.20757635894567822</v>
      </c>
      <c r="Q1054" s="1">
        <v>14.502000000000001</v>
      </c>
      <c r="R1054" s="1">
        <f t="shared" ref="R1054" si="6337">(Q1054-MIN(Q$3:Q$1561))/(MAX(Q$3:Q$1561)-MIN(Q$3:Q$1561))</f>
        <v>0.4290815298750647</v>
      </c>
      <c r="S1054" s="1">
        <v>32.896999999999998</v>
      </c>
      <c r="T1054" s="1">
        <f t="shared" ref="T1054" si="6338">(S1054-MIN(S$3:S$1561))/(MAX(S$3:S$1561)-MIN(S$3:S$1561))</f>
        <v>0.72605384423884944</v>
      </c>
      <c r="U1054" s="1">
        <v>38.128</v>
      </c>
      <c r="V1054" s="1">
        <f t="shared" ref="V1054" si="6339">(U1054-MIN(U$3:U$1561))/(MAX(U$3:U$1561)-MIN(U$3:U$1561))</f>
        <v>0.86433983994622043</v>
      </c>
    </row>
    <row r="1055" spans="1:22" x14ac:dyDescent="0.25">
      <c r="A1055" s="1">
        <v>3970.7</v>
      </c>
      <c r="B1055" s="1">
        <v>6.5621999999999998</v>
      </c>
      <c r="C1055" s="1">
        <f t="shared" si="6176"/>
        <v>6.277995588661632E-2</v>
      </c>
      <c r="D1055" s="1">
        <v>20.152999999999999</v>
      </c>
      <c r="E1055" s="1">
        <f t="shared" si="6176"/>
        <v>0.16466645175306424</v>
      </c>
      <c r="F1055" s="1">
        <v>26.866</v>
      </c>
      <c r="G1055" s="1">
        <f t="shared" ref="G1055" si="6340">(F1055-MIN(F$3:F$1561))/(MAX(F$3:F$1561)-MIN(F$3:F$1561))</f>
        <v>0.18559477380566219</v>
      </c>
      <c r="H1055" s="1">
        <v>56.892000000000003</v>
      </c>
      <c r="I1055" s="1">
        <f t="shared" ref="I1055" si="6341">(H1055-MIN(H$3:H$1561))/(MAX(H$3:H$1561)-MIN(H$3:H$1561))</f>
        <v>0.38553488795622554</v>
      </c>
      <c r="J1055" s="1">
        <v>63.16</v>
      </c>
      <c r="K1055" s="1">
        <f t="shared" ref="K1055" si="6342">(J1055-MIN(J$3:J$1561))/(MAX(J$3:J$1561)-MIN(J$3:J$1561))</f>
        <v>0.43441334804560805</v>
      </c>
      <c r="L1055" s="1">
        <v>3970.7</v>
      </c>
      <c r="M1055" s="1">
        <v>4.8844000000000003</v>
      </c>
      <c r="N1055" s="1">
        <f t="shared" si="6180"/>
        <v>0.27565581967843683</v>
      </c>
      <c r="O1055" s="1">
        <v>7.4756</v>
      </c>
      <c r="P1055" s="1">
        <f t="shared" si="6180"/>
        <v>0.21429215753486441</v>
      </c>
      <c r="Q1055" s="1">
        <v>13.537000000000001</v>
      </c>
      <c r="R1055" s="1">
        <f t="shared" ref="R1055" si="6343">(Q1055-MIN(Q$3:Q$1561))/(MAX(Q$3:Q$1561)-MIN(Q$3:Q$1561))</f>
        <v>0.39096499994075157</v>
      </c>
      <c r="S1055" s="1">
        <v>33.231999999999999</v>
      </c>
      <c r="T1055" s="1">
        <f t="shared" ref="T1055" si="6344">(S1055-MIN(S$3:S$1561))/(MAX(S$3:S$1561)-MIN(S$3:S$1561))</f>
        <v>0.73456385556859582</v>
      </c>
      <c r="U1055" s="1">
        <v>37.731000000000002</v>
      </c>
      <c r="V1055" s="1">
        <f t="shared" ref="V1055" si="6345">(U1055-MIN(U$3:U$1561))/(MAX(U$3:U$1561)-MIN(U$3:U$1561))</f>
        <v>0.85452801929740452</v>
      </c>
    </row>
    <row r="1056" spans="1:22" x14ac:dyDescent="0.25">
      <c r="A1056" s="1">
        <v>3974.5</v>
      </c>
      <c r="B1056" s="1">
        <v>7.1878000000000002</v>
      </c>
      <c r="C1056" s="1">
        <f t="shared" si="6176"/>
        <v>6.8847197272464647E-2</v>
      </c>
      <c r="D1056" s="1">
        <v>20.327000000000002</v>
      </c>
      <c r="E1056" s="1">
        <f t="shared" si="6176"/>
        <v>0.16619070311788245</v>
      </c>
      <c r="F1056" s="1">
        <v>29.31</v>
      </c>
      <c r="G1056" s="1">
        <f t="shared" ref="G1056" si="6346">(F1056-MIN(F$3:F$1561))/(MAX(F$3:F$1561)-MIN(F$3:F$1561))</f>
        <v>0.20607979266881071</v>
      </c>
      <c r="H1056" s="1">
        <v>54.084000000000003</v>
      </c>
      <c r="I1056" s="1">
        <f t="shared" ref="I1056" si="6347">(H1056-MIN(H$3:H$1561))/(MAX(H$3:H$1561)-MIN(H$3:H$1561))</f>
        <v>0.3622900472678206</v>
      </c>
      <c r="J1056" s="1">
        <v>65.304000000000002</v>
      </c>
      <c r="K1056" s="1">
        <f t="shared" ref="K1056" si="6348">(J1056-MIN(J$3:J$1561))/(MAX(J$3:J$1561)-MIN(J$3:J$1561))</f>
        <v>0.45233557361152915</v>
      </c>
      <c r="L1056" s="1">
        <v>3974.5</v>
      </c>
      <c r="M1056" s="1">
        <v>4.7622</v>
      </c>
      <c r="N1056" s="1">
        <f t="shared" si="6180"/>
        <v>0.26390491576275099</v>
      </c>
      <c r="O1056" s="1">
        <v>7.4132999999999996</v>
      </c>
      <c r="P1056" s="1">
        <f t="shared" si="6180"/>
        <v>0.2114822565804903</v>
      </c>
      <c r="Q1056" s="1">
        <v>12.276999999999999</v>
      </c>
      <c r="R1056" s="1">
        <f t="shared" ref="R1056" si="6349">(Q1056-MIN(Q$3:Q$1561))/(MAX(Q$3:Q$1561)-MIN(Q$3:Q$1561))</f>
        <v>0.34119626655501617</v>
      </c>
      <c r="S1056" s="1">
        <v>34.161999999999999</v>
      </c>
      <c r="T1056" s="1">
        <f t="shared" ref="T1056" si="6350">(S1056-MIN(S$3:S$1561))/(MAX(S$3:S$1561)-MIN(S$3:S$1561))</f>
        <v>0.75818866314072775</v>
      </c>
      <c r="U1056" s="1">
        <v>37.582000000000001</v>
      </c>
      <c r="V1056" s="1">
        <f t="shared" ref="V1056" si="6351">(U1056-MIN(U$3:U$1561))/(MAX(U$3:U$1561)-MIN(U$3:U$1561))</f>
        <v>0.85084549718991442</v>
      </c>
    </row>
    <row r="1057" spans="1:22" x14ac:dyDescent="0.25">
      <c r="A1057" s="1">
        <v>3978.2</v>
      </c>
      <c r="B1057" s="1">
        <v>7.3766999999999996</v>
      </c>
      <c r="C1057" s="1">
        <f t="shared" si="6176"/>
        <v>7.0679201584783607E-2</v>
      </c>
      <c r="D1057" s="1">
        <v>18.904</v>
      </c>
      <c r="E1057" s="1">
        <f t="shared" si="6176"/>
        <v>0.15372513017457057</v>
      </c>
      <c r="F1057" s="1">
        <v>31.071999999999999</v>
      </c>
      <c r="G1057" s="1">
        <f t="shared" ref="G1057" si="6352">(F1057-MIN(F$3:F$1561))/(MAX(F$3:F$1561)-MIN(F$3:F$1561))</f>
        <v>0.22084845193103153</v>
      </c>
      <c r="H1057" s="1">
        <v>54.609000000000002</v>
      </c>
      <c r="I1057" s="1">
        <f t="shared" ref="I1057" si="6353">(H1057-MIN(H$3:H$1561))/(MAX(H$3:H$1561)-MIN(H$3:H$1561))</f>
        <v>0.36663603778114418</v>
      </c>
      <c r="J1057" s="1">
        <v>57.942</v>
      </c>
      <c r="K1057" s="1">
        <f t="shared" ref="K1057" si="6354">(J1057-MIN(J$3:J$1561))/(MAX(J$3:J$1561)-MIN(J$3:J$1561))</f>
        <v>0.39079479720466787</v>
      </c>
      <c r="L1057" s="1">
        <v>3978.2</v>
      </c>
      <c r="M1057" s="1">
        <v>4.7289000000000003</v>
      </c>
      <c r="N1057" s="1">
        <f t="shared" si="6180"/>
        <v>0.26070274636510504</v>
      </c>
      <c r="O1057" s="1">
        <v>6.96</v>
      </c>
      <c r="P1057" s="1">
        <f t="shared" si="6180"/>
        <v>0.19103718270219558</v>
      </c>
      <c r="Q1057" s="1">
        <v>12.42</v>
      </c>
      <c r="R1057" s="1">
        <f t="shared" ref="R1057" si="6355">(Q1057-MIN(Q$3:Q$1561))/(MAX(Q$3:Q$1561)-MIN(Q$3:Q$1561))</f>
        <v>0.34684462280434963</v>
      </c>
      <c r="S1057" s="1">
        <v>34.463999999999999</v>
      </c>
      <c r="T1057" s="1">
        <f t="shared" ref="T1057" si="6356">(S1057-MIN(S$3:S$1561))/(MAX(S$3:S$1561)-MIN(S$3:S$1561))</f>
        <v>0.76586037484694691</v>
      </c>
      <c r="U1057" s="1">
        <v>36.149000000000001</v>
      </c>
      <c r="V1057" s="1">
        <f t="shared" ref="V1057" si="6357">(U1057-MIN(U$3:U$1561))/(MAX(U$3:U$1561)-MIN(U$3:U$1561))</f>
        <v>0.81542902618297941</v>
      </c>
    </row>
    <row r="1058" spans="1:22" x14ac:dyDescent="0.25">
      <c r="A1058" s="1">
        <v>3982</v>
      </c>
      <c r="B1058" s="1">
        <v>5.7710999999999997</v>
      </c>
      <c r="C1058" s="1">
        <f t="shared" si="6176"/>
        <v>5.5107649843865993E-2</v>
      </c>
      <c r="D1058" s="1">
        <v>18.242999999999999</v>
      </c>
      <c r="E1058" s="1">
        <f t="shared" si="6176"/>
        <v>0.14793472700132451</v>
      </c>
      <c r="F1058" s="1">
        <v>32.033000000000001</v>
      </c>
      <c r="G1058" s="1">
        <f t="shared" ref="G1058" si="6358">(F1058-MIN(F$3:F$1561))/(MAX(F$3:F$1561)-MIN(F$3:F$1561))</f>
        <v>0.22890332227779325</v>
      </c>
      <c r="H1058" s="1">
        <v>56.177999999999997</v>
      </c>
      <c r="I1058" s="1">
        <f t="shared" ref="I1058" si="6359">(H1058-MIN(H$3:H$1561))/(MAX(H$3:H$1561)-MIN(H$3:H$1561))</f>
        <v>0.37962434085810542</v>
      </c>
      <c r="J1058" s="1">
        <v>54.186</v>
      </c>
      <c r="K1058" s="1">
        <f t="shared" ref="K1058" si="6360">(J1058-MIN(J$3:J$1561))/(MAX(J$3:J$1561)-MIN(J$3:J$1561))</f>
        <v>0.35939746547630991</v>
      </c>
      <c r="L1058" s="1">
        <v>3982</v>
      </c>
      <c r="M1058" s="1">
        <v>4.6921999999999997</v>
      </c>
      <c r="N1058" s="1">
        <f t="shared" si="6180"/>
        <v>0.25717362874067234</v>
      </c>
      <c r="O1058" s="1">
        <v>6.9443999999999999</v>
      </c>
      <c r="P1058" s="1">
        <f t="shared" si="6180"/>
        <v>0.1903335798950008</v>
      </c>
      <c r="Q1058" s="1">
        <v>12.923999999999999</v>
      </c>
      <c r="R1058" s="1">
        <f t="shared" ref="R1058" si="6361">(Q1058-MIN(Q$3:Q$1561))/(MAX(Q$3:Q$1561)-MIN(Q$3:Q$1561))</f>
        <v>0.36675211615864378</v>
      </c>
      <c r="S1058" s="1">
        <v>33.841999999999999</v>
      </c>
      <c r="T1058" s="1">
        <f t="shared" ref="T1058" si="6362">(S1058-MIN(S$3:S$1561))/(MAX(S$3:S$1561)-MIN(S$3:S$1561))</f>
        <v>0.75005969709440279</v>
      </c>
      <c r="U1058" s="1">
        <v>36.220999999999997</v>
      </c>
      <c r="V1058" s="1">
        <f t="shared" ref="V1058" si="6363">(U1058-MIN(U$3:U$1561))/(MAX(U$3:U$1561)-MIN(U$3:U$1561))</f>
        <v>0.81720849995304168</v>
      </c>
    </row>
    <row r="1059" spans="1:22" x14ac:dyDescent="0.25">
      <c r="A1059" s="1">
        <v>3985.8</v>
      </c>
      <c r="B1059" s="1">
        <v>4.4800000000000004</v>
      </c>
      <c r="C1059" s="1">
        <f t="shared" si="6176"/>
        <v>4.2586205864855828E-2</v>
      </c>
      <c r="D1059" s="1">
        <v>16.988</v>
      </c>
      <c r="E1059" s="1">
        <f t="shared" si="6176"/>
        <v>0.13694084503094053</v>
      </c>
      <c r="F1059" s="1">
        <v>33.347000000000001</v>
      </c>
      <c r="G1059" s="1">
        <f t="shared" ref="G1059" si="6364">(F1059-MIN(F$3:F$1561))/(MAX(F$3:F$1561)-MIN(F$3:F$1561))</f>
        <v>0.23991695353236656</v>
      </c>
      <c r="H1059" s="1">
        <v>56.301000000000002</v>
      </c>
      <c r="I1059" s="1">
        <f t="shared" ref="I1059" si="6365">(H1059-MIN(H$3:H$1561))/(MAX(H$3:H$1561)-MIN(H$3:H$1561))</f>
        <v>0.38064254434979844</v>
      </c>
      <c r="J1059" s="1">
        <v>54.776000000000003</v>
      </c>
      <c r="K1059" s="1">
        <f t="shared" ref="K1059" si="6366">(J1059-MIN(J$3:J$1561))/(MAX(J$3:J$1561)-MIN(J$3:J$1561))</f>
        <v>0.36432942120573786</v>
      </c>
      <c r="L1059" s="1">
        <v>3985.8</v>
      </c>
      <c r="M1059" s="1">
        <v>4.6677999999999997</v>
      </c>
      <c r="N1059" s="1">
        <f t="shared" si="6180"/>
        <v>0.25482729440726209</v>
      </c>
      <c r="O1059" s="1">
        <v>6.7556000000000003</v>
      </c>
      <c r="P1059" s="1">
        <f t="shared" si="6180"/>
        <v>0.18181818181818182</v>
      </c>
      <c r="Q1059" s="1">
        <v>14.061</v>
      </c>
      <c r="R1059" s="1">
        <f t="shared" ref="R1059" si="6367">(Q1059-MIN(Q$3:Q$1561))/(MAX(Q$3:Q$1561)-MIN(Q$3:Q$1561))</f>
        <v>0.41166247319005733</v>
      </c>
      <c r="S1059" s="1">
        <v>32.133000000000003</v>
      </c>
      <c r="T1059" s="1">
        <f t="shared" ref="T1059" si="6368">(S1059-MIN(S$3:S$1561))/(MAX(S$3:S$1561)-MIN(S$3:S$1561))</f>
        <v>0.70664593780324869</v>
      </c>
      <c r="U1059" s="1">
        <v>33.530999999999999</v>
      </c>
      <c r="V1059" s="1">
        <f t="shared" ref="V1059" si="6369">(U1059-MIN(U$3:U$1561))/(MAX(U$3:U$1561)-MIN(U$3:U$1561))</f>
        <v>0.75072538271043521</v>
      </c>
    </row>
    <row r="1060" spans="1:22" x14ac:dyDescent="0.25">
      <c r="A1060" s="1">
        <v>3989.6</v>
      </c>
      <c r="B1060" s="1">
        <v>4.4267000000000003</v>
      </c>
      <c r="C1060" s="1">
        <f t="shared" si="6176"/>
        <v>4.2069287760850525E-2</v>
      </c>
      <c r="D1060" s="1">
        <v>14.903</v>
      </c>
      <c r="E1060" s="1">
        <f t="shared" si="6176"/>
        <v>0.11867610884906757</v>
      </c>
      <c r="F1060" s="1">
        <v>35.573</v>
      </c>
      <c r="G1060" s="1">
        <f t="shared" ref="G1060" si="6370">(F1060-MIN(F$3:F$1561))/(MAX(F$3:F$1561)-MIN(F$3:F$1561))</f>
        <v>0.25857474894536514</v>
      </c>
      <c r="H1060" s="1">
        <v>54.683</v>
      </c>
      <c r="I1060" s="1">
        <f t="shared" ref="I1060" si="6371">(H1060-MIN(H$3:H$1561))/(MAX(H$3:H$1561)-MIN(H$3:H$1561))</f>
        <v>0.3672486154915936</v>
      </c>
      <c r="J1060" s="1">
        <v>59.03</v>
      </c>
      <c r="K1060" s="1">
        <f t="shared" ref="K1060" si="6372">(J1060-MIN(J$3:J$1561))/(MAX(J$3:J$1561)-MIN(J$3:J$1561))</f>
        <v>0.39988965793961284</v>
      </c>
      <c r="L1060" s="1">
        <v>3989.6</v>
      </c>
      <c r="M1060" s="1">
        <v>4.5711000000000004</v>
      </c>
      <c r="N1060" s="1">
        <f t="shared" si="6180"/>
        <v>0.24552850219247638</v>
      </c>
      <c r="O1060" s="1">
        <v>6.6111000000000004</v>
      </c>
      <c r="P1060" s="1">
        <f t="shared" si="6180"/>
        <v>0.17530083530281981</v>
      </c>
      <c r="Q1060" s="1">
        <v>14.926</v>
      </c>
      <c r="R1060" s="1">
        <f t="shared" ref="R1060" si="6373">(Q1060-MIN(Q$3:Q$1561))/(MAX(Q$3:Q$1561)-MIN(Q$3:Q$1561))</f>
        <v>0.44582910364931216</v>
      </c>
      <c r="S1060" s="1">
        <v>28.468</v>
      </c>
      <c r="T1060" s="1">
        <f t="shared" ref="T1060" si="6374">(S1060-MIN(S$3:S$1561))/(MAX(S$3:S$1561)-MIN(S$3:S$1561))</f>
        <v>0.61354387355393325</v>
      </c>
      <c r="U1060" s="1">
        <v>30.777000000000001</v>
      </c>
      <c r="V1060" s="1">
        <f t="shared" ref="V1060" si="6375">(U1060-MIN(U$3:U$1561))/(MAX(U$3:U$1561)-MIN(U$3:U$1561))</f>
        <v>0.68266051100555103</v>
      </c>
    </row>
    <row r="1061" spans="1:22" x14ac:dyDescent="0.25">
      <c r="A1061" s="1">
        <v>3993.3</v>
      </c>
      <c r="B1061" s="1">
        <v>4.5522</v>
      </c>
      <c r="C1061" s="1">
        <f t="shared" si="6176"/>
        <v>4.3286421382851742E-2</v>
      </c>
      <c r="D1061" s="1">
        <v>12.452</v>
      </c>
      <c r="E1061" s="1">
        <f t="shared" si="6176"/>
        <v>9.7205188761887398E-2</v>
      </c>
      <c r="F1061" s="1">
        <v>35.051000000000002</v>
      </c>
      <c r="G1061" s="1">
        <f t="shared" ref="G1061" si="6376">(F1061-MIN(F$3:F$1561))/(MAX(F$3:F$1561)-MIN(F$3:F$1561))</f>
        <v>0.25419947077574018</v>
      </c>
      <c r="H1061" s="1">
        <v>51.597000000000001</v>
      </c>
      <c r="I1061" s="1">
        <f t="shared" ref="I1061" si="6377">(H1061-MIN(H$3:H$1561))/(MAX(H$3:H$1561)-MIN(H$3:H$1561))</f>
        <v>0.34170246935041926</v>
      </c>
      <c r="J1061" s="1">
        <v>62.234000000000002</v>
      </c>
      <c r="K1061" s="1">
        <f t="shared" ref="K1061" si="6378">(J1061-MIN(J$3:J$1561))/(MAX(J$3:J$1561)-MIN(J$3:J$1561))</f>
        <v>0.42667268532450603</v>
      </c>
      <c r="L1061" s="1">
        <v>3993.3</v>
      </c>
      <c r="M1061" s="1">
        <v>4.5343999999999998</v>
      </c>
      <c r="N1061" s="1">
        <f t="shared" si="6180"/>
        <v>0.24199938456804368</v>
      </c>
      <c r="O1061" s="1">
        <v>6.5067000000000004</v>
      </c>
      <c r="P1061" s="1">
        <f t="shared" si="6180"/>
        <v>0.17059210882390086</v>
      </c>
      <c r="Q1061" s="1">
        <v>13.884</v>
      </c>
      <c r="R1061" s="1">
        <f t="shared" ref="R1061" si="6379">(Q1061-MIN(Q$3:Q$1561))/(MAX(Q$3:Q$1561)-MIN(Q$3:Q$1561))</f>
        <v>0.40467115111920404</v>
      </c>
      <c r="S1061" s="1">
        <v>25.806999999999999</v>
      </c>
      <c r="T1061" s="1">
        <f t="shared" ref="T1061" si="6380">(S1061-MIN(S$3:S$1561))/(MAX(S$3:S$1561)-MIN(S$3:S$1561))</f>
        <v>0.54594644027496231</v>
      </c>
      <c r="U1061" s="1">
        <v>30.872</v>
      </c>
      <c r="V1061" s="1">
        <f t="shared" ref="V1061" si="6381">(U1061-MIN(U$3:U$1561))/(MAX(U$3:U$1561)-MIN(U$3:U$1561))</f>
        <v>0.68500842778549442</v>
      </c>
    </row>
    <row r="1062" spans="1:22" x14ac:dyDescent="0.25">
      <c r="A1062" s="1">
        <v>3997.1</v>
      </c>
      <c r="B1062" s="1">
        <v>4.7111000000000001</v>
      </c>
      <c r="C1062" s="1">
        <f t="shared" si="6176"/>
        <v>4.4827477418995121E-2</v>
      </c>
      <c r="D1062" s="1">
        <v>12.848000000000001</v>
      </c>
      <c r="E1062" s="1">
        <f t="shared" si="6176"/>
        <v>0.100674174626646</v>
      </c>
      <c r="F1062" s="1">
        <v>32.625999999999998</v>
      </c>
      <c r="G1062" s="1">
        <f t="shared" ref="G1062" si="6382">(F1062-MIN(F$3:F$1561))/(MAX(F$3:F$1561)-MIN(F$3:F$1561))</f>
        <v>0.2338737053325588</v>
      </c>
      <c r="H1062" s="1">
        <v>50.509</v>
      </c>
      <c r="I1062" s="1">
        <f t="shared" ref="I1062" si="6383">(H1062-MIN(H$3:H$1561))/(MAX(H$3:H$1561)-MIN(H$3:H$1561))</f>
        <v>0.33269592139137921</v>
      </c>
      <c r="J1062" s="1">
        <v>61.503</v>
      </c>
      <c r="K1062" s="1">
        <f t="shared" ref="K1062" si="6384">(J1062-MIN(J$3:J$1561))/(MAX(J$3:J$1561)-MIN(J$3:J$1561))</f>
        <v>0.42056207576821486</v>
      </c>
      <c r="L1062" s="1">
        <v>3997.1</v>
      </c>
      <c r="M1062" s="1">
        <v>4.4244000000000003</v>
      </c>
      <c r="N1062" s="1">
        <f t="shared" si="6180"/>
        <v>0.23142164781906305</v>
      </c>
      <c r="O1062" s="1">
        <v>6.2778</v>
      </c>
      <c r="P1062" s="1">
        <f t="shared" si="6180"/>
        <v>0.16026809071063883</v>
      </c>
      <c r="Q1062" s="1">
        <v>13.804</v>
      </c>
      <c r="R1062" s="1">
        <f t="shared" ref="R1062" si="6385">(Q1062-MIN(Q$3:Q$1561))/(MAX(Q$3:Q$1561)-MIN(Q$3:Q$1561))</f>
        <v>0.40151123153915735</v>
      </c>
      <c r="S1062" s="1">
        <v>26.164000000000001</v>
      </c>
      <c r="T1062" s="1">
        <f t="shared" ref="T1062" si="6386">(S1062-MIN(S$3:S$1561))/(MAX(S$3:S$1561)-MIN(S$3:S$1561))</f>
        <v>0.55501531802039372</v>
      </c>
      <c r="U1062" s="1">
        <v>32.277000000000001</v>
      </c>
      <c r="V1062" s="1">
        <f t="shared" ref="V1062" si="6387">(U1062-MIN(U$3:U$1561))/(MAX(U$3:U$1561)-MIN(U$3:U$1561))</f>
        <v>0.71973288121518297</v>
      </c>
    </row>
    <row r="1063" spans="1:22" x14ac:dyDescent="0.25">
      <c r="A1063" s="1">
        <v>4000.9</v>
      </c>
      <c r="B1063" s="1">
        <v>4.9588999999999999</v>
      </c>
      <c r="C1063" s="1">
        <f t="shared" si="6176"/>
        <v>4.7230710180205498E-2</v>
      </c>
      <c r="D1063" s="1">
        <v>13.753</v>
      </c>
      <c r="E1063" s="1">
        <f t="shared" si="6176"/>
        <v>0.10860203373676354</v>
      </c>
      <c r="F1063" s="1">
        <v>31.396999999999998</v>
      </c>
      <c r="G1063" s="1">
        <f t="shared" ref="G1063" si="6388">(F1063-MIN(F$3:F$1561))/(MAX(F$3:F$1561)-MIN(F$3:F$1561))</f>
        <v>0.22357252358836507</v>
      </c>
      <c r="H1063" s="1">
        <v>53.786999999999999</v>
      </c>
      <c r="I1063" s="1">
        <f t="shared" ref="I1063" si="6389">(H1063-MIN(H$3:H$1561))/(MAX(H$3:H$1561)-MIN(H$3:H$1561))</f>
        <v>0.35983145834885472</v>
      </c>
      <c r="J1063" s="1">
        <v>60.177</v>
      </c>
      <c r="K1063" s="1">
        <f t="shared" ref="K1063" si="6390">(J1063-MIN(J$3:J$1561))/(MAX(J$3:J$1561)-MIN(J$3:J$1561))</f>
        <v>0.40947771424750062</v>
      </c>
      <c r="L1063" s="1">
        <v>4000.9</v>
      </c>
      <c r="M1063" s="1">
        <v>4.2933000000000003</v>
      </c>
      <c r="N1063" s="1">
        <f t="shared" si="6180"/>
        <v>0.21881490883914151</v>
      </c>
      <c r="O1063" s="1">
        <v>6.2122000000000002</v>
      </c>
      <c r="P1063" s="1">
        <f t="shared" si="6180"/>
        <v>0.15730935070089663</v>
      </c>
      <c r="Q1063" s="1">
        <v>13.521000000000001</v>
      </c>
      <c r="R1063" s="1">
        <f t="shared" ref="R1063" si="6391">(Q1063-MIN(Q$3:Q$1561))/(MAX(Q$3:Q$1561)-MIN(Q$3:Q$1561))</f>
        <v>0.39033301602474224</v>
      </c>
      <c r="S1063" s="1">
        <v>27.306000000000001</v>
      </c>
      <c r="T1063" s="1">
        <f t="shared" ref="T1063" si="6392">(S1063-MIN(S$3:S$1561))/(MAX(S$3:S$1561)-MIN(S$3:S$1561))</f>
        <v>0.58402556559821583</v>
      </c>
      <c r="U1063" s="1">
        <v>31.283000000000001</v>
      </c>
      <c r="V1063" s="1">
        <f t="shared" ref="V1063" si="6393">(U1063-MIN(U$3:U$1561))/(MAX(U$3:U$1561)-MIN(U$3:U$1561))</f>
        <v>0.69516625722293357</v>
      </c>
    </row>
    <row r="1064" spans="1:22" x14ac:dyDescent="0.25">
      <c r="A1064" s="1">
        <v>4004.6</v>
      </c>
      <c r="B1064" s="1">
        <v>6.3221999999999996</v>
      </c>
      <c r="C1064" s="1">
        <f t="shared" si="6176"/>
        <v>6.0452369677211598E-2</v>
      </c>
      <c r="D1064" s="1">
        <v>15.172000000000001</v>
      </c>
      <c r="E1064" s="1">
        <f t="shared" si="6176"/>
        <v>0.12103256641881523</v>
      </c>
      <c r="F1064" s="1">
        <v>30.01</v>
      </c>
      <c r="G1064" s="1">
        <f t="shared" ref="G1064" si="6394">(F1064-MIN(F$3:F$1561))/(MAX(F$3:F$1561)-MIN(F$3:F$1561))</f>
        <v>0.21194702393075998</v>
      </c>
      <c r="H1064" s="1">
        <v>58.66</v>
      </c>
      <c r="I1064" s="1">
        <f t="shared" ref="I1064" si="6395">(H1064-MIN(H$3:H$1561))/(MAX(H$3:H$1561)-MIN(H$3:H$1561))</f>
        <v>0.4001705283896656</v>
      </c>
      <c r="J1064" s="1">
        <v>59.478999999999999</v>
      </c>
      <c r="K1064" s="1">
        <f t="shared" ref="K1064" si="6396">(J1064-MIN(J$3:J$1561))/(MAX(J$3:J$1561)-MIN(J$3:J$1561))</f>
        <v>0.40364295984217746</v>
      </c>
      <c r="L1064" s="1">
        <v>4004.6</v>
      </c>
      <c r="M1064" s="1">
        <v>4.4622000000000002</v>
      </c>
      <c r="N1064" s="1">
        <f t="shared" si="6180"/>
        <v>0.23505654281098548</v>
      </c>
      <c r="O1064" s="1">
        <v>6.7043999999999997</v>
      </c>
      <c r="P1064" s="1">
        <f t="shared" si="6180"/>
        <v>0.17950892132277324</v>
      </c>
      <c r="Q1064" s="1">
        <v>12.907</v>
      </c>
      <c r="R1064" s="1">
        <f t="shared" ref="R1064" si="6397">(Q1064-MIN(Q$3:Q$1561))/(MAX(Q$3:Q$1561)-MIN(Q$3:Q$1561))</f>
        <v>0.36608063324788387</v>
      </c>
      <c r="S1064" s="1">
        <v>27.765999999999998</v>
      </c>
      <c r="T1064" s="1">
        <f t="shared" ref="T1064" si="6398">(S1064-MIN(S$3:S$1561))/(MAX(S$3:S$1561)-MIN(S$3:S$1561))</f>
        <v>0.5957109542898078</v>
      </c>
      <c r="U1064" s="1">
        <v>31.341000000000001</v>
      </c>
      <c r="V1064" s="1">
        <f t="shared" ref="V1064" si="6399">(U1064-MIN(U$3:U$1561))/(MAX(U$3:U$1561)-MIN(U$3:U$1561))</f>
        <v>0.69659972220437261</v>
      </c>
    </row>
    <row r="1065" spans="1:22" x14ac:dyDescent="0.25">
      <c r="A1065" s="1">
        <v>4008.4</v>
      </c>
      <c r="B1065" s="1">
        <v>7.5833000000000004</v>
      </c>
      <c r="C1065" s="1">
        <f t="shared" si="6176"/>
        <v>7.2682865380046188E-2</v>
      </c>
      <c r="D1065" s="1">
        <v>15.648</v>
      </c>
      <c r="E1065" s="1">
        <f t="shared" si="6176"/>
        <v>0.12520235750877759</v>
      </c>
      <c r="F1065" s="1">
        <v>29.460999999999999</v>
      </c>
      <c r="G1065" s="1">
        <f t="shared" ref="G1065" si="6400">(F1065-MIN(F$3:F$1561))/(MAX(F$3:F$1561)-MIN(F$3:F$1561))</f>
        <v>0.20734543826960258</v>
      </c>
      <c r="H1065" s="1">
        <v>62.753</v>
      </c>
      <c r="I1065" s="1">
        <f t="shared" ref="I1065" si="6401">(H1065-MIN(H$3:H$1561))/(MAX(H$3:H$1561)-MIN(H$3:H$1561))</f>
        <v>0.43405269823925297</v>
      </c>
      <c r="J1065" s="1">
        <v>59.677</v>
      </c>
      <c r="K1065" s="1">
        <f t="shared" ref="K1065" si="6402">(J1065-MIN(J$3:J$1561))/(MAX(J$3:J$1561)-MIN(J$3:J$1561))</f>
        <v>0.40529809074798545</v>
      </c>
      <c r="L1065" s="1">
        <v>4008.4</v>
      </c>
      <c r="M1065" s="1">
        <v>4.7167000000000003</v>
      </c>
      <c r="N1065" s="1">
        <f t="shared" si="6180"/>
        <v>0.25952957919839992</v>
      </c>
      <c r="O1065" s="1">
        <v>7.2178000000000004</v>
      </c>
      <c r="P1065" s="1">
        <f t="shared" si="6180"/>
        <v>0.20266467011853001</v>
      </c>
      <c r="Q1065" s="1">
        <v>12.571</v>
      </c>
      <c r="R1065" s="1">
        <f t="shared" ref="R1065" si="6403">(Q1065-MIN(Q$3:Q$1561))/(MAX(Q$3:Q$1561)-MIN(Q$3:Q$1561))</f>
        <v>0.35280897101168773</v>
      </c>
      <c r="S1065" s="1">
        <v>27.094000000000001</v>
      </c>
      <c r="T1065" s="1">
        <f t="shared" ref="T1065" si="6404">(S1065-MIN(S$3:S$1561))/(MAX(S$3:S$1561)-MIN(S$3:S$1561))</f>
        <v>0.57864012559252553</v>
      </c>
      <c r="U1065" s="1">
        <v>34.247</v>
      </c>
      <c r="V1065" s="1">
        <f t="shared" ref="V1065" si="6405">(U1065-MIN(U$3:U$1561))/(MAX(U$3:U$1561)-MIN(U$3:U$1561))</f>
        <v>0.7684212607571661</v>
      </c>
    </row>
    <row r="1066" spans="1:22" x14ac:dyDescent="0.25">
      <c r="A1066" s="1">
        <v>4012.2</v>
      </c>
      <c r="B1066" s="1">
        <v>9.3244000000000007</v>
      </c>
      <c r="C1066" s="1">
        <f t="shared" si="6176"/>
        <v>8.9568533501690223E-2</v>
      </c>
      <c r="D1066" s="1">
        <v>17.044</v>
      </c>
      <c r="E1066" s="1">
        <f t="shared" si="6176"/>
        <v>0.1374314086885832</v>
      </c>
      <c r="F1066" s="1">
        <v>28.899000000000001</v>
      </c>
      <c r="G1066" s="1">
        <f t="shared" ref="G1066" si="6406">(F1066-MIN(F$3:F$1561))/(MAX(F$3:F$1561)-MIN(F$3:F$1561))</f>
        <v>0.20263488974215194</v>
      </c>
      <c r="H1066" s="1">
        <v>62.158000000000001</v>
      </c>
      <c r="I1066" s="1">
        <f t="shared" ref="I1066" si="6407">(H1066-MIN(H$3:H$1561))/(MAX(H$3:H$1561)-MIN(H$3:H$1561))</f>
        <v>0.42912724232415295</v>
      </c>
      <c r="J1066" s="1">
        <v>60.027000000000001</v>
      </c>
      <c r="K1066" s="1">
        <f t="shared" ref="K1066" si="6408">(J1066-MIN(J$3:J$1561))/(MAX(J$3:J$1561)-MIN(J$3:J$1561))</f>
        <v>0.40822382719764611</v>
      </c>
      <c r="L1066" s="1">
        <v>4012.2</v>
      </c>
      <c r="M1066" s="1">
        <v>4.5843999999999996</v>
      </c>
      <c r="N1066" s="1">
        <f t="shared" si="6180"/>
        <v>0.24680744672667124</v>
      </c>
      <c r="O1066" s="1">
        <v>7.06</v>
      </c>
      <c r="P1066" s="1">
        <f t="shared" si="6180"/>
        <v>0.19554745710729038</v>
      </c>
      <c r="Q1066" s="1">
        <v>13.042</v>
      </c>
      <c r="R1066" s="1">
        <f t="shared" ref="R1066" si="6409">(Q1066-MIN(Q$3:Q$1561))/(MAX(Q$3:Q$1561)-MIN(Q$3:Q$1561))</f>
        <v>0.37141299753921264</v>
      </c>
      <c r="S1066" s="1">
        <v>28.379000000000001</v>
      </c>
      <c r="T1066" s="1">
        <f t="shared" ref="T1066" si="6410">(S1066-MIN(S$3:S$1561))/(MAX(S$3:S$1561)-MIN(S$3:S$1561))</f>
        <v>0.61128300487229914</v>
      </c>
      <c r="U1066" s="1">
        <v>35.018999999999998</v>
      </c>
      <c r="V1066" s="1">
        <f t="shared" ref="V1066" si="6411">(U1066-MIN(U$3:U$1561))/(MAX(U$3:U$1561)-MIN(U$3:U$1561))</f>
        <v>0.78750117395839003</v>
      </c>
    </row>
    <row r="1067" spans="1:22" x14ac:dyDescent="0.25">
      <c r="A1067" s="1">
        <v>4016</v>
      </c>
      <c r="B1067" s="1">
        <v>9.5588999999999995</v>
      </c>
      <c r="C1067" s="1">
        <f t="shared" si="6176"/>
        <v>9.184277919379609E-2</v>
      </c>
      <c r="D1067" s="1">
        <v>16.741</v>
      </c>
      <c r="E1067" s="1">
        <f t="shared" si="6176"/>
        <v>0.13477710889812394</v>
      </c>
      <c r="F1067" s="1">
        <v>29.655999999999999</v>
      </c>
      <c r="G1067" s="1">
        <f t="shared" ref="G1067" si="6412">(F1067-MIN(F$3:F$1561))/(MAX(F$3:F$1561)-MIN(F$3:F$1561))</f>
        <v>0.20897988126400274</v>
      </c>
      <c r="H1067" s="1">
        <v>60.356000000000002</v>
      </c>
      <c r="I1067" s="1">
        <f t="shared" ref="I1067" si="6413">(H1067-MIN(H$3:H$1561))/(MAX(H$3:H$1561)-MIN(H$3:H$1561))</f>
        <v>0.41421014726699279</v>
      </c>
      <c r="J1067" s="1">
        <v>56.05</v>
      </c>
      <c r="K1067" s="1">
        <f t="shared" ref="K1067" si="6414">(J1067-MIN(J$3:J$1561))/(MAX(J$3:J$1561)-MIN(J$3:J$1561))</f>
        <v>0.37497910188250244</v>
      </c>
      <c r="L1067" s="1">
        <v>4016</v>
      </c>
      <c r="M1067" s="1">
        <v>4.7789000000000001</v>
      </c>
      <c r="N1067" s="1">
        <f t="shared" si="6180"/>
        <v>0.2655108085237326</v>
      </c>
      <c r="O1067" s="1">
        <v>6.6032999999999999</v>
      </c>
      <c r="P1067" s="1">
        <f t="shared" si="6180"/>
        <v>0.17494903389922239</v>
      </c>
      <c r="Q1067" s="1">
        <v>14.288</v>
      </c>
      <c r="R1067" s="1">
        <f t="shared" ref="R1067" si="6415">(Q1067-MIN(Q$3:Q$1561))/(MAX(Q$3:Q$1561)-MIN(Q$3:Q$1561))</f>
        <v>0.42062874499843983</v>
      </c>
      <c r="S1067" s="1">
        <v>30.385999999999999</v>
      </c>
      <c r="T1067" s="1">
        <f t="shared" ref="T1067" si="6416">(S1067-MIN(S$3:S$1561))/(MAX(S$3:S$1561)-MIN(S$3:S$1561))</f>
        <v>0.66226686379409339</v>
      </c>
      <c r="U1067" s="1">
        <v>35.628</v>
      </c>
      <c r="V1067" s="1">
        <f t="shared" ref="V1067" si="6417">(U1067-MIN(U$3:U$1561))/(MAX(U$3:U$1561)-MIN(U$3:U$1561))</f>
        <v>0.80255255626350053</v>
      </c>
    </row>
    <row r="1068" spans="1:22" x14ac:dyDescent="0.25">
      <c r="A1068" s="1">
        <v>4019.7</v>
      </c>
      <c r="B1068" s="1">
        <v>8.6588999999999992</v>
      </c>
      <c r="C1068" s="1">
        <f t="shared" si="6176"/>
        <v>8.3114330908528364E-2</v>
      </c>
      <c r="D1068" s="1">
        <v>15.151</v>
      </c>
      <c r="E1068" s="1">
        <f t="shared" si="6176"/>
        <v>0.12084860504719923</v>
      </c>
      <c r="F1068" s="1">
        <v>28.908000000000001</v>
      </c>
      <c r="G1068" s="1">
        <f t="shared" ref="G1068" si="6418">(F1068-MIN(F$3:F$1561))/(MAX(F$3:F$1561)-MIN(F$3:F$1561))</f>
        <v>0.20271032557266272</v>
      </c>
      <c r="H1068" s="1">
        <v>58.948999999999998</v>
      </c>
      <c r="I1068" s="1">
        <f t="shared" ref="I1068" si="6419">(H1068-MIN(H$3:H$1561))/(MAX(H$3:H$1561)-MIN(H$3:H$1561))</f>
        <v>0.40256289269128565</v>
      </c>
      <c r="J1068" s="1">
        <v>53.387999999999998</v>
      </c>
      <c r="K1068" s="1">
        <f t="shared" ref="K1068" si="6420">(J1068-MIN(J$3:J$1561))/(MAX(J$3:J$1561)-MIN(J$3:J$1561))</f>
        <v>0.35272678637108373</v>
      </c>
      <c r="L1068" s="1">
        <v>4019.7</v>
      </c>
      <c r="M1068" s="1">
        <v>4.7588999999999997</v>
      </c>
      <c r="N1068" s="1">
        <f t="shared" si="6180"/>
        <v>0.26358758366028151</v>
      </c>
      <c r="O1068" s="1">
        <v>6.1055999999999999</v>
      </c>
      <c r="P1068" s="1">
        <f t="shared" si="6180"/>
        <v>0.15250139818506556</v>
      </c>
      <c r="Q1068" s="1">
        <v>14.949</v>
      </c>
      <c r="R1068" s="1">
        <f t="shared" ref="R1068" si="6421">(Q1068-MIN(Q$3:Q$1561))/(MAX(Q$3:Q$1561)-MIN(Q$3:Q$1561))</f>
        <v>0.44673758052857554</v>
      </c>
      <c r="S1068" s="1">
        <v>30.21</v>
      </c>
      <c r="T1068" s="1">
        <f t="shared" ref="T1068" si="6422">(S1068-MIN(S$3:S$1561))/(MAX(S$3:S$1561)-MIN(S$3:S$1561))</f>
        <v>0.65779593246861467</v>
      </c>
      <c r="U1068" s="1">
        <v>34.456000000000003</v>
      </c>
      <c r="V1068" s="1">
        <f t="shared" ref="V1068" si="6423">(U1068-MIN(U$3:U$1561))/(MAX(U$3:U$1561)-MIN(U$3:U$1561))</f>
        <v>0.77358667767304157</v>
      </c>
    </row>
    <row r="1069" spans="1:22" x14ac:dyDescent="0.25">
      <c r="A1069" s="1">
        <v>4023.5</v>
      </c>
      <c r="B1069" s="1">
        <v>8.9067000000000007</v>
      </c>
      <c r="C1069" s="1">
        <f t="shared" si="6176"/>
        <v>8.5517563669738755E-2</v>
      </c>
      <c r="D1069" s="1">
        <v>13.647</v>
      </c>
      <c r="E1069" s="1">
        <f t="shared" si="6176"/>
        <v>0.10767346681336855</v>
      </c>
      <c r="F1069" s="1">
        <v>27.806000000000001</v>
      </c>
      <c r="G1069" s="1">
        <f t="shared" ref="G1069" si="6424">(F1069-MIN(F$3:F$1561))/(MAX(F$3:F$1561)-MIN(F$3:F$1561))</f>
        <v>0.19347362721456549</v>
      </c>
      <c r="H1069" s="1">
        <v>57.447000000000003</v>
      </c>
      <c r="I1069" s="1">
        <f t="shared" ref="I1069" si="6425">(H1069-MIN(H$3:H$1561))/(MAX(H$3:H$1561)-MIN(H$3:H$1561))</f>
        <v>0.39012922078459616</v>
      </c>
      <c r="J1069" s="1">
        <v>52.383000000000003</v>
      </c>
      <c r="K1069" s="1">
        <f t="shared" ref="K1069" si="6426">(J1069-MIN(J$3:J$1561))/(MAX(J$3:J$1561)-MIN(J$3:J$1561))</f>
        <v>0.34432574313705827</v>
      </c>
      <c r="L1069" s="1">
        <v>4023.5</v>
      </c>
      <c r="M1069" s="1">
        <v>4.6643999999999997</v>
      </c>
      <c r="N1069" s="1">
        <f t="shared" si="6180"/>
        <v>0.2545003461804754</v>
      </c>
      <c r="O1069" s="1">
        <v>6.7511000000000001</v>
      </c>
      <c r="P1069" s="1">
        <f t="shared" si="6180"/>
        <v>0.18161521946995254</v>
      </c>
      <c r="Q1069" s="1">
        <v>16.120999999999999</v>
      </c>
      <c r="R1069" s="1">
        <f t="shared" ref="R1069" si="6427">(Q1069-MIN(Q$3:Q$1561))/(MAX(Q$3:Q$1561)-MIN(Q$3:Q$1561))</f>
        <v>0.4930304023762595</v>
      </c>
      <c r="S1069" s="1">
        <v>28.494</v>
      </c>
      <c r="T1069" s="1">
        <f t="shared" ref="T1069" si="6428">(S1069-MIN(S$3:S$1561))/(MAX(S$3:S$1561)-MIN(S$3:S$1561))</f>
        <v>0.61420435204519719</v>
      </c>
      <c r="U1069" s="1">
        <v>34.125999999999998</v>
      </c>
      <c r="V1069" s="1">
        <f t="shared" ref="V1069" si="6429">(U1069-MIN(U$3:U$1561))/(MAX(U$3:U$1561)-MIN(U$3:U$1561))</f>
        <v>0.76543075622692247</v>
      </c>
    </row>
    <row r="1070" spans="1:22" x14ac:dyDescent="0.25">
      <c r="A1070" s="1">
        <v>4027.3</v>
      </c>
      <c r="B1070" s="1">
        <v>8.5443999999999996</v>
      </c>
      <c r="C1070" s="1">
        <f t="shared" si="6176"/>
        <v>8.2003878321124851E-2</v>
      </c>
      <c r="D1070" s="1">
        <v>12.664</v>
      </c>
      <c r="E1070" s="1">
        <f t="shared" si="6176"/>
        <v>9.9062322608677353E-2</v>
      </c>
      <c r="F1070" s="1">
        <v>28.652000000000001</v>
      </c>
      <c r="G1070" s="1">
        <f t="shared" ref="G1070" si="6430">(F1070-MIN(F$3:F$1561))/(MAX(F$3:F$1561)-MIN(F$3:F$1561))</f>
        <v>0.20056459528257842</v>
      </c>
      <c r="H1070" s="1">
        <v>57.554000000000002</v>
      </c>
      <c r="I1070" s="1">
        <f t="shared" ref="I1070" si="6431">(H1070-MIN(H$3:H$1561))/(MAX(H$3:H$1561)-MIN(H$3:H$1561))</f>
        <v>0.39101497504159732</v>
      </c>
      <c r="J1070" s="1">
        <v>52.97</v>
      </c>
      <c r="K1070" s="1">
        <f t="shared" ref="K1070" si="6432">(J1070-MIN(J$3:J$1561))/(MAX(J$3:J$1561)-MIN(J$3:J$1561))</f>
        <v>0.34923262112548903</v>
      </c>
      <c r="L1070" s="1">
        <v>4027.3</v>
      </c>
      <c r="M1070" s="1">
        <v>4.4356</v>
      </c>
      <c r="N1070" s="1">
        <f t="shared" si="6180"/>
        <v>0.2324986537425956</v>
      </c>
      <c r="O1070" s="1">
        <v>7.3956</v>
      </c>
      <c r="P1070" s="1">
        <f t="shared" si="6180"/>
        <v>0.21068393801078855</v>
      </c>
      <c r="Q1070" s="1">
        <v>16.823</v>
      </c>
      <c r="R1070" s="1">
        <f t="shared" ref="R1070" si="6433">(Q1070-MIN(Q$3:Q$1561))/(MAX(Q$3:Q$1561)-MIN(Q$3:Q$1561))</f>
        <v>0.52075869669116925</v>
      </c>
      <c r="S1070" s="1">
        <v>27.170999999999999</v>
      </c>
      <c r="T1070" s="1">
        <f t="shared" ref="T1070" si="6434">(S1070-MIN(S$3:S$1561))/(MAX(S$3:S$1561)-MIN(S$3:S$1561))</f>
        <v>0.58059615804742248</v>
      </c>
      <c r="U1070" s="1">
        <v>34.381</v>
      </c>
      <c r="V1070" s="1">
        <f t="shared" ref="V1070" si="6435">(U1070-MIN(U$3:U$1561))/(MAX(U$3:U$1561)-MIN(U$3:U$1561))</f>
        <v>0.77173305916255996</v>
      </c>
    </row>
    <row r="1071" spans="1:22" x14ac:dyDescent="0.25">
      <c r="A1071" s="1">
        <v>4031.1</v>
      </c>
      <c r="B1071" s="1">
        <v>8.35</v>
      </c>
      <c r="C1071" s="1">
        <f t="shared" si="6176"/>
        <v>8.0118533491507035E-2</v>
      </c>
      <c r="D1071" s="1">
        <v>12.007999999999999</v>
      </c>
      <c r="E1071" s="1">
        <f t="shared" si="6176"/>
        <v>9.3315719762006533E-2</v>
      </c>
      <c r="F1071" s="1">
        <v>30.748999999999999</v>
      </c>
      <c r="G1071" s="1">
        <f t="shared" ref="G1071" si="6436">(F1071-MIN(F$3:F$1561))/(MAX(F$3:F$1561)-MIN(F$3:F$1561))</f>
        <v>0.21814114379158922</v>
      </c>
      <c r="H1071" s="1">
        <v>56.701999999999998</v>
      </c>
      <c r="I1071" s="1">
        <f t="shared" ref="I1071" si="6437">(H1071-MIN(H$3:H$1561))/(MAX(H$3:H$1561)-MIN(H$3:H$1561))</f>
        <v>0.38396205329426075</v>
      </c>
      <c r="J1071" s="1">
        <v>54.048999999999999</v>
      </c>
      <c r="K1071" s="1">
        <f t="shared" ref="K1071" si="6438">(J1071-MIN(J$3:J$1561))/(MAX(J$3:J$1561)-MIN(J$3:J$1561))</f>
        <v>0.35825224863744276</v>
      </c>
      <c r="L1071" s="1">
        <v>4031.1</v>
      </c>
      <c r="M1071" s="1">
        <v>4.6456</v>
      </c>
      <c r="N1071" s="1">
        <f t="shared" si="6180"/>
        <v>0.25269251480883143</v>
      </c>
      <c r="O1071" s="1">
        <v>7.2766999999999999</v>
      </c>
      <c r="P1071" s="1">
        <f t="shared" si="6180"/>
        <v>0.20532122174313083</v>
      </c>
      <c r="Q1071" s="1">
        <v>17.564</v>
      </c>
      <c r="R1071" s="1">
        <f t="shared" ref="R1071" si="6439">(Q1071-MIN(Q$3:Q$1561))/(MAX(Q$3:Q$1561)-MIN(Q$3:Q$1561))</f>
        <v>0.55002745180135171</v>
      </c>
      <c r="S1071" s="1">
        <v>26.643000000000001</v>
      </c>
      <c r="T1071" s="1">
        <f t="shared" ref="T1071" si="6440">(S1071-MIN(S$3:S$1561))/(MAX(S$3:S$1561)-MIN(S$3:S$1561))</f>
        <v>0.56718336407098635</v>
      </c>
      <c r="U1071" s="1">
        <v>35.994</v>
      </c>
      <c r="V1071" s="1">
        <f t="shared" ref="V1071" si="6441">(U1071-MIN(U$3:U$1561))/(MAX(U$3:U$1561)-MIN(U$3:U$1561))</f>
        <v>0.81159821459465076</v>
      </c>
    </row>
    <row r="1072" spans="1:22" x14ac:dyDescent="0.25">
      <c r="A1072" s="1">
        <v>4034.8</v>
      </c>
      <c r="B1072" s="1">
        <v>9.7310999999999996</v>
      </c>
      <c r="C1072" s="1">
        <f t="shared" si="6176"/>
        <v>9.3512822299043979E-2</v>
      </c>
      <c r="D1072" s="1">
        <v>10.829000000000001</v>
      </c>
      <c r="E1072" s="1">
        <f t="shared" si="6176"/>
        <v>8.2987602755566159E-2</v>
      </c>
      <c r="F1072" s="1">
        <v>33.042000000000002</v>
      </c>
      <c r="G1072" s="1">
        <f t="shared" ref="G1072" si="6442">(F1072-MIN(F$3:F$1561))/(MAX(F$3:F$1561)-MIN(F$3:F$1561))</f>
        <v>0.23736051705394581</v>
      </c>
      <c r="H1072" s="1">
        <v>55.043999999999997</v>
      </c>
      <c r="I1072" s="1">
        <f t="shared" ref="I1072" si="6443">(H1072-MIN(H$3:H$1561))/(MAX(H$3:H$1561)-MIN(H$3:H$1561))</f>
        <v>0.37023700134932652</v>
      </c>
      <c r="J1072" s="1">
        <v>54.927</v>
      </c>
      <c r="K1072" s="1">
        <f t="shared" ref="K1072" si="6444">(J1072-MIN(J$3:J$1561))/(MAX(J$3:J$1561)-MIN(J$3:J$1561))</f>
        <v>0.36559166750259142</v>
      </c>
      <c r="L1072" s="1">
        <v>4034.8</v>
      </c>
      <c r="M1072" s="1">
        <v>4.6711</v>
      </c>
      <c r="N1072" s="1">
        <f t="shared" si="6180"/>
        <v>0.25514462650973152</v>
      </c>
      <c r="O1072" s="1">
        <v>6.9889000000000001</v>
      </c>
      <c r="P1072" s="1">
        <f t="shared" si="6180"/>
        <v>0.19234065200526798</v>
      </c>
      <c r="Q1072" s="1">
        <v>17.052</v>
      </c>
      <c r="R1072" s="1">
        <f t="shared" ref="R1072" si="6445">(Q1072-MIN(Q$3:Q$1561))/(MAX(Q$3:Q$1561)-MIN(Q$3:Q$1561))</f>
        <v>0.52980396648905281</v>
      </c>
      <c r="S1072" s="1">
        <v>26.49</v>
      </c>
      <c r="T1072" s="1">
        <f t="shared" ref="T1072" si="6446">(S1072-MIN(S$3:S$1561))/(MAX(S$3:S$1561)-MIN(S$3:S$1561))</f>
        <v>0.56329670218008709</v>
      </c>
      <c r="U1072" s="1">
        <v>38.206000000000003</v>
      </c>
      <c r="V1072" s="1">
        <f t="shared" ref="V1072" si="6447">(U1072-MIN(U$3:U$1561))/(MAX(U$3:U$1561)-MIN(U$3:U$1561))</f>
        <v>0.86626760319712137</v>
      </c>
    </row>
    <row r="1073" spans="1:22" x14ac:dyDescent="0.25">
      <c r="A1073" s="1">
        <v>4038.6</v>
      </c>
      <c r="B1073" s="1">
        <v>9.2744</v>
      </c>
      <c r="C1073" s="1">
        <f t="shared" si="6176"/>
        <v>8.9083619708064235E-2</v>
      </c>
      <c r="D1073" s="1">
        <v>9.5944000000000003</v>
      </c>
      <c r="E1073" s="1">
        <f t="shared" si="6176"/>
        <v>7.2172426117609143E-2</v>
      </c>
      <c r="F1073" s="1">
        <v>32.220999999999997</v>
      </c>
      <c r="G1073" s="1">
        <f t="shared" ref="G1073" si="6448">(F1073-MIN(F$3:F$1561))/(MAX(F$3:F$1561)-MIN(F$3:F$1561))</f>
        <v>0.23047909295957389</v>
      </c>
      <c r="H1073" s="1">
        <v>53.23</v>
      </c>
      <c r="I1073" s="1">
        <f t="shared" ref="I1073" si="6449">(H1073-MIN(H$3:H$1561))/(MAX(H$3:H$1561)-MIN(H$3:H$1561))</f>
        <v>0.3552205693661476</v>
      </c>
      <c r="J1073" s="1">
        <v>55.436999999999998</v>
      </c>
      <c r="K1073" s="1">
        <f t="shared" ref="K1073" si="6450">(J1073-MIN(J$3:J$1561))/(MAX(J$3:J$1561)-MIN(J$3:J$1561))</f>
        <v>0.36985488347209683</v>
      </c>
      <c r="L1073" s="1">
        <v>4038.6</v>
      </c>
      <c r="M1073" s="1">
        <v>4.6333000000000002</v>
      </c>
      <c r="N1073" s="1">
        <f t="shared" si="6180"/>
        <v>0.25150973151780909</v>
      </c>
      <c r="O1073" s="1">
        <v>7.1744000000000003</v>
      </c>
      <c r="P1073" s="1">
        <f t="shared" si="6180"/>
        <v>0.20070721102671887</v>
      </c>
      <c r="Q1073" s="1">
        <v>16.771999999999998</v>
      </c>
      <c r="R1073" s="1">
        <f t="shared" ref="R1073" si="6451">(Q1073-MIN(Q$3:Q$1561))/(MAX(Q$3:Q$1561)-MIN(Q$3:Q$1561))</f>
        <v>0.5187442479588894</v>
      </c>
      <c r="S1073" s="1">
        <v>25.64</v>
      </c>
      <c r="T1073" s="1">
        <f t="shared" ref="T1073" si="6452">(S1073-MIN(S$3:S$1561))/(MAX(S$3:S$1561)-MIN(S$3:S$1561))</f>
        <v>0.54170413611953649</v>
      </c>
      <c r="U1073" s="1">
        <v>35.610999999999997</v>
      </c>
      <c r="V1073" s="1">
        <f t="shared" ref="V1073" si="6453">(U1073-MIN(U$3:U$1561))/(MAX(U$3:U$1561)-MIN(U$3:U$1561))</f>
        <v>0.80213240273445796</v>
      </c>
    </row>
    <row r="1074" spans="1:22" x14ac:dyDescent="0.25">
      <c r="A1074" s="1">
        <v>4042.4</v>
      </c>
      <c r="B1074" s="1">
        <v>7.4256000000000002</v>
      </c>
      <c r="C1074" s="1">
        <f t="shared" si="6176"/>
        <v>7.1153447274949835E-2</v>
      </c>
      <c r="D1074" s="1">
        <v>9.1544000000000008</v>
      </c>
      <c r="E1074" s="1">
        <f t="shared" si="6176"/>
        <v>6.8317997378988457E-2</v>
      </c>
      <c r="F1074" s="1">
        <v>30.388999999999999</v>
      </c>
      <c r="G1074" s="1">
        <f t="shared" ref="G1074" si="6454">(F1074-MIN(F$3:F$1561))/(MAX(F$3:F$1561)-MIN(F$3:F$1561))</f>
        <v>0.2151237105711582</v>
      </c>
      <c r="H1074" s="1">
        <v>54.167999999999999</v>
      </c>
      <c r="I1074" s="1">
        <f t="shared" ref="I1074" si="6455">(H1074-MIN(H$3:H$1561))/(MAX(H$3:H$1561)-MIN(H$3:H$1561))</f>
        <v>0.36298540574995236</v>
      </c>
      <c r="J1074" s="1">
        <v>54.079000000000001</v>
      </c>
      <c r="K1074" s="1">
        <f t="shared" ref="K1074" si="6456">(J1074-MIN(J$3:J$1561))/(MAX(J$3:J$1561)-MIN(J$3:J$1561))</f>
        <v>0.35850302604741369</v>
      </c>
      <c r="L1074" s="1">
        <v>4042.4</v>
      </c>
      <c r="M1074" s="1">
        <v>4.6688999999999998</v>
      </c>
      <c r="N1074" s="1">
        <f t="shared" si="6180"/>
        <v>0.25493307177475188</v>
      </c>
      <c r="O1074" s="1">
        <v>6.7289000000000003</v>
      </c>
      <c r="P1074" s="1">
        <f t="shared" si="6180"/>
        <v>0.18061393855202151</v>
      </c>
      <c r="Q1074" s="1">
        <v>15.786</v>
      </c>
      <c r="R1074" s="1">
        <f t="shared" ref="R1074" si="6457">(Q1074-MIN(Q$3:Q$1561))/(MAX(Q$3:Q$1561)-MIN(Q$3:Q$1561))</f>
        <v>0.47979823913481401</v>
      </c>
      <c r="S1074" s="1">
        <v>26.344000000000001</v>
      </c>
      <c r="T1074" s="1">
        <f t="shared" ref="T1074" si="6458">(S1074-MIN(S$3:S$1561))/(MAX(S$3:S$1561)-MIN(S$3:S$1561))</f>
        <v>0.55958786142145145</v>
      </c>
      <c r="U1074" s="1">
        <v>36.198</v>
      </c>
      <c r="V1074" s="1">
        <f t="shared" ref="V1074" si="6459">(U1074-MIN(U$3:U$1561))/(MAX(U$3:U$1561)-MIN(U$3:U$1561))</f>
        <v>0.81664005694316066</v>
      </c>
    </row>
    <row r="1075" spans="1:22" x14ac:dyDescent="0.25">
      <c r="A1075" s="1">
        <v>4046.2</v>
      </c>
      <c r="B1075" s="1">
        <v>7.1356000000000002</v>
      </c>
      <c r="C1075" s="1">
        <f t="shared" si="6176"/>
        <v>6.8340947271919125E-2</v>
      </c>
      <c r="D1075" s="1">
        <v>8.8733000000000004</v>
      </c>
      <c r="E1075" s="1">
        <f t="shared" si="6176"/>
        <v>6.585554301892875E-2</v>
      </c>
      <c r="F1075" s="1">
        <v>27.22</v>
      </c>
      <c r="G1075" s="1">
        <f t="shared" ref="G1075" si="6460">(F1075-MIN(F$3:F$1561))/(MAX(F$3:F$1561)-MIN(F$3:F$1561))</f>
        <v>0.18856191647241938</v>
      </c>
      <c r="H1075" s="1">
        <v>52.875999999999998</v>
      </c>
      <c r="I1075" s="1">
        <f t="shared" ref="I1075" si="6461">(H1075-MIN(H$3:H$1561))/(MAX(H$3:H$1561)-MIN(H$3:H$1561))</f>
        <v>0.35229013004859228</v>
      </c>
      <c r="J1075" s="1">
        <v>50.597999999999999</v>
      </c>
      <c r="K1075" s="1">
        <f t="shared" ref="K1075" si="6462">(J1075-MIN(J$3:J$1561))/(MAX(J$3:J$1561)-MIN(J$3:J$1561))</f>
        <v>0.32940448724378912</v>
      </c>
      <c r="L1075" s="1">
        <v>4046.2</v>
      </c>
      <c r="M1075" s="1">
        <v>4.4889000000000001</v>
      </c>
      <c r="N1075" s="1">
        <f t="shared" si="6180"/>
        <v>0.23762404800369261</v>
      </c>
      <c r="O1075" s="1">
        <v>7.0210999999999997</v>
      </c>
      <c r="P1075" s="1">
        <f t="shared" si="6180"/>
        <v>0.19379296036370849</v>
      </c>
      <c r="Q1075" s="1">
        <v>14.208</v>
      </c>
      <c r="R1075" s="1">
        <f t="shared" ref="R1075" si="6463">(Q1075-MIN(Q$3:Q$1561))/(MAX(Q$3:Q$1561)-MIN(Q$3:Q$1561))</f>
        <v>0.41746882541839314</v>
      </c>
      <c r="S1075" s="1">
        <v>25.501999999999999</v>
      </c>
      <c r="T1075" s="1">
        <f t="shared" ref="T1075" si="6464">(S1075-MIN(S$3:S$1561))/(MAX(S$3:S$1561)-MIN(S$3:S$1561))</f>
        <v>0.53819851951205888</v>
      </c>
      <c r="U1075" s="1">
        <v>36.329000000000001</v>
      </c>
      <c r="V1075" s="1">
        <f t="shared" ref="V1075" si="6465">(U1075-MIN(U$3:U$1561))/(MAX(U$3:U$1561)-MIN(U$3:U$1561))</f>
        <v>0.81987771060813519</v>
      </c>
    </row>
    <row r="1076" spans="1:22" x14ac:dyDescent="0.25">
      <c r="A1076" s="1">
        <v>4049.9</v>
      </c>
      <c r="B1076" s="1">
        <v>6.9688999999999997</v>
      </c>
      <c r="C1076" s="1">
        <f t="shared" si="6176"/>
        <v>6.6724244683970077E-2</v>
      </c>
      <c r="D1076" s="1">
        <v>10.327</v>
      </c>
      <c r="E1076" s="1">
        <f t="shared" si="6176"/>
        <v>7.8590049967412548E-2</v>
      </c>
      <c r="F1076" s="1">
        <v>26.72</v>
      </c>
      <c r="G1076" s="1">
        <f t="shared" ref="G1076" si="6466">(F1076-MIN(F$3:F$1561))/(MAX(F$3:F$1561)-MIN(F$3:F$1561))</f>
        <v>0.18437103699959848</v>
      </c>
      <c r="H1076" s="1">
        <v>50.460999999999999</v>
      </c>
      <c r="I1076" s="1">
        <f t="shared" ref="I1076" si="6467">(H1076-MIN(H$3:H$1561))/(MAX(H$3:H$1561)-MIN(H$3:H$1561))</f>
        <v>0.33229857368730387</v>
      </c>
      <c r="J1076" s="1">
        <v>48.207000000000001</v>
      </c>
      <c r="K1076" s="1">
        <f t="shared" ref="K1076" si="6468">(J1076-MIN(J$3:J$1561))/(MAX(J$3:J$1561)-MIN(J$3:J$1561))</f>
        <v>0.30941752766910763</v>
      </c>
      <c r="L1076" s="1">
        <v>4049.9</v>
      </c>
      <c r="M1076" s="1">
        <v>4.2366999999999999</v>
      </c>
      <c r="N1076" s="1">
        <f t="shared" si="6180"/>
        <v>0.21337218247557505</v>
      </c>
      <c r="O1076" s="1">
        <v>6.8489000000000004</v>
      </c>
      <c r="P1076" s="1">
        <f t="shared" si="6180"/>
        <v>0.18602626783813528</v>
      </c>
      <c r="Q1076" s="1">
        <v>13.026</v>
      </c>
      <c r="R1076" s="1">
        <f t="shared" ref="R1076" si="6469">(Q1076-MIN(Q$3:Q$1561))/(MAX(Q$3:Q$1561)-MIN(Q$3:Q$1561))</f>
        <v>0.37078101362320331</v>
      </c>
      <c r="S1076" s="1">
        <v>26.613</v>
      </c>
      <c r="T1076" s="1">
        <f t="shared" ref="T1076" si="6470">(S1076-MIN(S$3:S$1561))/(MAX(S$3:S$1561)-MIN(S$3:S$1561))</f>
        <v>0.56642127350414329</v>
      </c>
      <c r="U1076" s="1">
        <v>35.417000000000002</v>
      </c>
      <c r="V1076" s="1">
        <f t="shared" ref="V1076" si="6471">(U1076-MIN(U$3:U$1561))/(MAX(U$3:U$1561)-MIN(U$3:U$1561))</f>
        <v>0.79733770952067906</v>
      </c>
    </row>
    <row r="1077" spans="1:22" x14ac:dyDescent="0.25">
      <c r="A1077" s="1">
        <v>4053.7</v>
      </c>
      <c r="B1077" s="1">
        <v>7.6688999999999998</v>
      </c>
      <c r="C1077" s="1">
        <f t="shared" si="6176"/>
        <v>7.3513037794733865E-2</v>
      </c>
      <c r="D1077" s="1">
        <v>11.233000000000001</v>
      </c>
      <c r="E1077" s="1">
        <f t="shared" si="6176"/>
        <v>8.6526669142845139E-2</v>
      </c>
      <c r="F1077" s="1">
        <v>25.881</v>
      </c>
      <c r="G1077" s="1">
        <f t="shared" ref="G1077" si="6472">(F1077-MIN(F$3:F$1561))/(MAX(F$3:F$1561)-MIN(F$3:F$1561))</f>
        <v>0.17733874124420504</v>
      </c>
      <c r="H1077" s="1">
        <v>47.226999999999997</v>
      </c>
      <c r="I1077" s="1">
        <f t="shared" ref="I1077" si="6473">(H1077-MIN(H$3:H$1561))/(MAX(H$3:H$1561)-MIN(H$3:H$1561))</f>
        <v>0.30552727212523068</v>
      </c>
      <c r="J1077" s="1">
        <v>50</v>
      </c>
      <c r="K1077" s="1">
        <f t="shared" ref="K1077" si="6474">(J1077-MIN(J$3:J$1561))/(MAX(J$3:J$1561)-MIN(J$3:J$1561))</f>
        <v>0.32440565753836897</v>
      </c>
      <c r="L1077" s="1">
        <v>4053.7</v>
      </c>
      <c r="M1077" s="1">
        <v>4.18</v>
      </c>
      <c r="N1077" s="1">
        <f t="shared" si="6180"/>
        <v>0.20791983998769134</v>
      </c>
      <c r="O1077" s="1">
        <v>6.94</v>
      </c>
      <c r="P1077" s="1">
        <f t="shared" si="6180"/>
        <v>0.19013512782117664</v>
      </c>
      <c r="Q1077" s="1">
        <v>13</v>
      </c>
      <c r="R1077" s="1">
        <f t="shared" ref="R1077" si="6475">(Q1077-MIN(Q$3:Q$1561))/(MAX(Q$3:Q$1561)-MIN(Q$3:Q$1561))</f>
        <v>0.36975403975968812</v>
      </c>
      <c r="S1077" s="1">
        <v>26.52</v>
      </c>
      <c r="T1077" s="1">
        <f t="shared" ref="T1077" si="6476">(S1077-MIN(S$3:S$1561))/(MAX(S$3:S$1561)-MIN(S$3:S$1561))</f>
        <v>0.56405879274693016</v>
      </c>
      <c r="U1077" s="1">
        <v>34.378999999999998</v>
      </c>
      <c r="V1077" s="1">
        <f t="shared" ref="V1077" si="6477">(U1077-MIN(U$3:U$1561))/(MAX(U$3:U$1561)-MIN(U$3:U$1561))</f>
        <v>0.77168362933561374</v>
      </c>
    </row>
    <row r="1078" spans="1:22" x14ac:dyDescent="0.25">
      <c r="A1078" s="1">
        <v>4057.5</v>
      </c>
      <c r="B1078" s="1">
        <v>7.4032999999999998</v>
      </c>
      <c r="C1078" s="1">
        <f t="shared" si="6176"/>
        <v>7.0937175722992643E-2</v>
      </c>
      <c r="D1078" s="1">
        <v>10.257999999999999</v>
      </c>
      <c r="E1078" s="1">
        <f t="shared" si="6176"/>
        <v>7.7985605460674304E-2</v>
      </c>
      <c r="F1078" s="1">
        <v>25.966999999999999</v>
      </c>
      <c r="G1078" s="1">
        <f t="shared" ref="G1078" si="6478">(F1078-MIN(F$3:F$1561))/(MAX(F$3:F$1561)-MIN(F$3:F$1561))</f>
        <v>0.17805957251353022</v>
      </c>
      <c r="H1078" s="1">
        <v>46.262999999999998</v>
      </c>
      <c r="I1078" s="1">
        <f t="shared" ref="I1078" si="6479">(H1078-MIN(H$3:H$1561))/(MAX(H$3:H$1561)-MIN(H$3:H$1561))</f>
        <v>0.29754720573505183</v>
      </c>
      <c r="J1078" s="1">
        <v>52.14</v>
      </c>
      <c r="K1078" s="1">
        <f t="shared" ref="K1078" si="6480">(J1078-MIN(J$3:J$1561))/(MAX(J$3:J$1561)-MIN(J$3:J$1561))</f>
        <v>0.34229444611629389</v>
      </c>
      <c r="L1078" s="1">
        <v>4057.5</v>
      </c>
      <c r="M1078" s="1">
        <v>4.1722000000000001</v>
      </c>
      <c r="N1078" s="1">
        <f t="shared" si="6180"/>
        <v>0.20716978229094549</v>
      </c>
      <c r="O1078" s="1">
        <v>6.81</v>
      </c>
      <c r="P1078" s="1">
        <f t="shared" si="6180"/>
        <v>0.18427177109455337</v>
      </c>
      <c r="Q1078" s="1">
        <v>13.164</v>
      </c>
      <c r="R1078" s="1">
        <f t="shared" ref="R1078" si="6481">(Q1078-MIN(Q$3:Q$1561))/(MAX(Q$3:Q$1561)-MIN(Q$3:Q$1561))</f>
        <v>0.37623187489878385</v>
      </c>
      <c r="S1078" s="1">
        <v>25.76</v>
      </c>
      <c r="T1078" s="1">
        <f t="shared" ref="T1078" si="6482">(S1078-MIN(S$3:S$1561))/(MAX(S$3:S$1561)-MIN(S$3:S$1561))</f>
        <v>0.54475249838690842</v>
      </c>
      <c r="U1078" s="1">
        <v>33.262999999999998</v>
      </c>
      <c r="V1078" s="1">
        <f t="shared" ref="V1078" si="6483">(U1078-MIN(U$3:U$1561))/(MAX(U$3:U$1561)-MIN(U$3:U$1561))</f>
        <v>0.74410178589964759</v>
      </c>
    </row>
    <row r="1079" spans="1:22" x14ac:dyDescent="0.25">
      <c r="A1079" s="1">
        <v>4061.3</v>
      </c>
      <c r="B1079" s="1">
        <v>7.5888999999999998</v>
      </c>
      <c r="C1079" s="1">
        <f t="shared" si="6176"/>
        <v>7.2737175724932296E-2</v>
      </c>
      <c r="D1079" s="1">
        <v>9.5356000000000005</v>
      </c>
      <c r="E1079" s="1">
        <f t="shared" si="6176"/>
        <v>7.1657334277084359E-2</v>
      </c>
      <c r="F1079" s="1">
        <v>28.111000000000001</v>
      </c>
      <c r="G1079" s="1">
        <f t="shared" ref="G1079" si="6484">(F1079-MIN(F$3:F$1561))/(MAX(F$3:F$1561)-MIN(F$3:F$1561))</f>
        <v>0.19603006369298623</v>
      </c>
      <c r="H1079" s="1">
        <v>46.073</v>
      </c>
      <c r="I1079" s="1">
        <f t="shared" ref="I1079" si="6485">(H1079-MIN(H$3:H$1561))/(MAX(H$3:H$1561)-MIN(H$3:H$1561))</f>
        <v>0.29597437107308711</v>
      </c>
      <c r="J1079" s="1">
        <v>53.253</v>
      </c>
      <c r="K1079" s="1">
        <f t="shared" ref="K1079" si="6486">(J1079-MIN(J$3:J$1561))/(MAX(J$3:J$1561)-MIN(J$3:J$1561))</f>
        <v>0.35159828802621462</v>
      </c>
      <c r="L1079" s="1">
        <v>4061.3</v>
      </c>
      <c r="M1079" s="1">
        <v>4.2944000000000004</v>
      </c>
      <c r="N1079" s="1">
        <f t="shared" si="6180"/>
        <v>0.21892068620663133</v>
      </c>
      <c r="O1079" s="1">
        <v>6.7011000000000003</v>
      </c>
      <c r="P1079" s="1">
        <f t="shared" si="6180"/>
        <v>0.17936008226740513</v>
      </c>
      <c r="Q1079" s="1">
        <v>12.986000000000001</v>
      </c>
      <c r="R1079" s="1">
        <f t="shared" ref="R1079" si="6487">(Q1079-MIN(Q$3:Q$1561))/(MAX(Q$3:Q$1561)-MIN(Q$3:Q$1561))</f>
        <v>0.36920105383317997</v>
      </c>
      <c r="S1079" s="1">
        <v>25.722999999999999</v>
      </c>
      <c r="T1079" s="1">
        <f t="shared" ref="T1079" si="6488">(S1079-MIN(S$3:S$1561))/(MAX(S$3:S$1561)-MIN(S$3:S$1561))</f>
        <v>0.54381258668780208</v>
      </c>
      <c r="U1079" s="1">
        <v>32.1</v>
      </c>
      <c r="V1079" s="1">
        <f t="shared" ref="V1079" si="6489">(U1079-MIN(U$3:U$1561))/(MAX(U$3:U$1561)-MIN(U$3:U$1561))</f>
        <v>0.71535834153044642</v>
      </c>
    </row>
    <row r="1080" spans="1:22" x14ac:dyDescent="0.25">
      <c r="A1080" s="1">
        <v>4065</v>
      </c>
      <c r="B1080" s="1">
        <v>8.4621999999999993</v>
      </c>
      <c r="C1080" s="1">
        <f t="shared" si="6176"/>
        <v>8.1206680044403734E-2</v>
      </c>
      <c r="D1080" s="1">
        <v>8.8267000000000007</v>
      </c>
      <c r="E1080" s="1">
        <f t="shared" si="6176"/>
        <v>6.5447323975247565E-2</v>
      </c>
      <c r="F1080" s="1">
        <v>31.119</v>
      </c>
      <c r="G1080" s="1">
        <f t="shared" ref="G1080" si="6490">(F1080-MIN(F$3:F$1561))/(MAX(F$3:F$1561)-MIN(F$3:F$1561))</f>
        <v>0.22124239460147668</v>
      </c>
      <c r="H1080" s="1">
        <v>47.164000000000001</v>
      </c>
      <c r="I1080" s="1">
        <f t="shared" ref="I1080" si="6491">(H1080-MIN(H$3:H$1561))/(MAX(H$3:H$1561)-MIN(H$3:H$1561))</f>
        <v>0.30500575326363188</v>
      </c>
      <c r="J1080" s="1">
        <v>53.338999999999999</v>
      </c>
      <c r="K1080" s="1">
        <f t="shared" ref="K1080" si="6492">(J1080-MIN(J$3:J$1561))/(MAX(J$3:J$1561)-MIN(J$3:J$1561))</f>
        <v>0.35231718326813122</v>
      </c>
      <c r="L1080" s="1">
        <v>4065</v>
      </c>
      <c r="M1080" s="1">
        <v>4.45</v>
      </c>
      <c r="N1080" s="1">
        <f t="shared" si="6180"/>
        <v>0.23388337564428036</v>
      </c>
      <c r="O1080" s="1">
        <v>6.2477999999999998</v>
      </c>
      <c r="P1080" s="1">
        <f t="shared" si="6180"/>
        <v>0.15891500838911038</v>
      </c>
      <c r="Q1080" s="1">
        <v>13.02</v>
      </c>
      <c r="R1080" s="1">
        <f t="shared" ref="R1080" si="6493">(Q1080-MIN(Q$3:Q$1561))/(MAX(Q$3:Q$1561)-MIN(Q$3:Q$1561))</f>
        <v>0.3705440196546998</v>
      </c>
      <c r="S1080" s="1">
        <v>24.776</v>
      </c>
      <c r="T1080" s="1">
        <f t="shared" ref="T1080" si="6494">(S1080-MIN(S$3:S$1561))/(MAX(S$3:S$1561)-MIN(S$3:S$1561))</f>
        <v>0.51975592779445912</v>
      </c>
      <c r="U1080" s="1">
        <v>32.095999999999997</v>
      </c>
      <c r="V1080" s="1">
        <f t="shared" ref="V1080" si="6495">(U1080-MIN(U$3:U$1561))/(MAX(U$3:U$1561)-MIN(U$3:U$1561))</f>
        <v>0.71525948187655386</v>
      </c>
    </row>
    <row r="1081" spans="1:22" x14ac:dyDescent="0.25">
      <c r="A1081" s="1">
        <v>4068.8</v>
      </c>
      <c r="B1081" s="1">
        <v>8.8444000000000003</v>
      </c>
      <c r="C1081" s="1">
        <f t="shared" si="6176"/>
        <v>8.4913361082880778E-2</v>
      </c>
      <c r="D1081" s="1">
        <v>9.0010999999999992</v>
      </c>
      <c r="E1081" s="1">
        <f t="shared" si="6176"/>
        <v>6.6975079366191737E-2</v>
      </c>
      <c r="F1081" s="1">
        <v>31.539000000000001</v>
      </c>
      <c r="G1081" s="1">
        <f t="shared" ref="G1081" si="6496">(F1081-MIN(F$3:F$1561))/(MAX(F$3:F$1561)-MIN(F$3:F$1561))</f>
        <v>0.22476273335864624</v>
      </c>
      <c r="H1081" s="1">
        <v>49.564</v>
      </c>
      <c r="I1081" s="1">
        <f t="shared" ref="I1081" si="6497">(H1081-MIN(H$3:H$1561))/(MAX(H$3:H$1561)-MIN(H$3:H$1561))</f>
        <v>0.32487313846739679</v>
      </c>
      <c r="J1081" s="1">
        <v>49.523000000000003</v>
      </c>
      <c r="K1081" s="1">
        <f t="shared" ref="K1081" si="6498">(J1081-MIN(J$3:J$1561))/(MAX(J$3:J$1561)-MIN(J$3:J$1561))</f>
        <v>0.32041829671983152</v>
      </c>
      <c r="L1081" s="1">
        <v>4068.8</v>
      </c>
      <c r="M1081" s="1">
        <v>4.9032999999999998</v>
      </c>
      <c r="N1081" s="1">
        <f t="shared" si="6180"/>
        <v>0.27747326717439802</v>
      </c>
      <c r="O1081" s="1">
        <v>6.2689000000000004</v>
      </c>
      <c r="P1081" s="1">
        <f t="shared" si="6180"/>
        <v>0.15986667628858539</v>
      </c>
      <c r="Q1081" s="1">
        <v>13.217000000000001</v>
      </c>
      <c r="R1081" s="1">
        <f t="shared" ref="R1081" si="6499">(Q1081-MIN(Q$3:Q$1561))/(MAX(Q$3:Q$1561)-MIN(Q$3:Q$1561))</f>
        <v>0.37832532162056481</v>
      </c>
      <c r="S1081" s="1">
        <v>25.696000000000002</v>
      </c>
      <c r="T1081" s="1">
        <f t="shared" ref="T1081" si="6500">(S1081-MIN(S$3:S$1561))/(MAX(S$3:S$1561)-MIN(S$3:S$1561))</f>
        <v>0.54312670517764339</v>
      </c>
      <c r="U1081" s="1">
        <v>31.36</v>
      </c>
      <c r="V1081" s="1">
        <f t="shared" ref="V1081" si="6501">(U1081-MIN(U$3:U$1561))/(MAX(U$3:U$1561)-MIN(U$3:U$1561))</f>
        <v>0.69706930556036129</v>
      </c>
    </row>
    <row r="1082" spans="1:22" x14ac:dyDescent="0.25">
      <c r="A1082" s="1">
        <v>4072.6</v>
      </c>
      <c r="B1082" s="1">
        <v>8.6278000000000006</v>
      </c>
      <c r="C1082" s="1">
        <f t="shared" si="6176"/>
        <v>8.2812714528893008E-2</v>
      </c>
      <c r="D1082" s="1">
        <v>10.346</v>
      </c>
      <c r="E1082" s="1">
        <f t="shared" si="6176"/>
        <v>7.8756491208398449E-2</v>
      </c>
      <c r="F1082" s="1">
        <v>28.3</v>
      </c>
      <c r="G1082" s="1">
        <f t="shared" ref="G1082" si="6502">(F1082-MIN(F$3:F$1561))/(MAX(F$3:F$1561)-MIN(F$3:F$1561))</f>
        <v>0.19761421613371252</v>
      </c>
      <c r="H1082" s="1">
        <v>51.807000000000002</v>
      </c>
      <c r="I1082" s="1">
        <f t="shared" ref="I1082" si="6503">(H1082-MIN(H$3:H$1561))/(MAX(H$3:H$1561)-MIN(H$3:H$1561))</f>
        <v>0.34344086555574871</v>
      </c>
      <c r="J1082" s="1">
        <v>47.359000000000002</v>
      </c>
      <c r="K1082" s="1">
        <f t="shared" ref="K1082" si="6504">(J1082-MIN(J$3:J$1561))/(MAX(J$3:J$1561)-MIN(J$3:J$1561))</f>
        <v>0.30232888621392989</v>
      </c>
      <c r="L1082" s="1">
        <v>4072.6</v>
      </c>
      <c r="M1082" s="1">
        <v>5.67</v>
      </c>
      <c r="N1082" s="1">
        <f t="shared" si="6180"/>
        <v>0.35120009231479343</v>
      </c>
      <c r="O1082" s="1">
        <v>6.9633000000000003</v>
      </c>
      <c r="P1082" s="1">
        <f t="shared" si="6180"/>
        <v>0.19118602175756372</v>
      </c>
      <c r="Q1082" s="1">
        <v>13.332000000000001</v>
      </c>
      <c r="R1082" s="1">
        <f t="shared" ref="R1082" si="6505">(Q1082-MIN(Q$3:Q$1561))/(MAX(Q$3:Q$1561)-MIN(Q$3:Q$1561))</f>
        <v>0.38286770601688191</v>
      </c>
      <c r="S1082" s="1">
        <v>28.273</v>
      </c>
      <c r="T1082" s="1">
        <f t="shared" ref="T1082" si="6506">(S1082-MIN(S$3:S$1561))/(MAX(S$3:S$1561)-MIN(S$3:S$1561))</f>
        <v>0.60859028486945399</v>
      </c>
      <c r="U1082" s="1">
        <v>31.082000000000001</v>
      </c>
      <c r="V1082" s="1">
        <f t="shared" ref="V1082" si="6507">(U1082-MIN(U$3:U$1561))/(MAX(U$3:U$1561)-MIN(U$3:U$1561))</f>
        <v>0.69019855961484289</v>
      </c>
    </row>
    <row r="1083" spans="1:22" x14ac:dyDescent="0.25">
      <c r="A1083" s="1">
        <v>4076.4</v>
      </c>
      <c r="B1083" s="1">
        <v>9.2978000000000005</v>
      </c>
      <c r="C1083" s="1">
        <f t="shared" si="6176"/>
        <v>8.9310559363481201E-2</v>
      </c>
      <c r="D1083" s="1">
        <v>10.042</v>
      </c>
      <c r="E1083" s="1">
        <f t="shared" si="6176"/>
        <v>7.6093431352624155E-2</v>
      </c>
      <c r="F1083" s="1">
        <v>27.347000000000001</v>
      </c>
      <c r="G1083" s="1">
        <f t="shared" ref="G1083" si="6508">(F1083-MIN(F$3:F$1561))/(MAX(F$3:F$1561)-MIN(F$3:F$1561))</f>
        <v>0.1896263998585159</v>
      </c>
      <c r="H1083" s="1">
        <v>55.235999999999997</v>
      </c>
      <c r="I1083" s="1">
        <f t="shared" ref="I1083" si="6509">(H1083-MIN(H$3:H$1561))/(MAX(H$3:H$1561)-MIN(H$3:H$1561))</f>
        <v>0.37182639216562774</v>
      </c>
      <c r="J1083" s="1">
        <v>50.631999999999998</v>
      </c>
      <c r="K1083" s="1">
        <f t="shared" ref="K1083" si="6510">(J1083-MIN(J$3:J$1561))/(MAX(J$3:J$1561)-MIN(J$3:J$1561))</f>
        <v>0.32968870164175612</v>
      </c>
      <c r="L1083" s="1">
        <v>4076.4</v>
      </c>
      <c r="M1083" s="1">
        <v>5.9577999999999998</v>
      </c>
      <c r="N1083" s="1">
        <f t="shared" si="6180"/>
        <v>0.37887529809985382</v>
      </c>
      <c r="O1083" s="1">
        <v>7.1966999999999999</v>
      </c>
      <c r="P1083" s="1">
        <f t="shared" si="6180"/>
        <v>0.20171300221905497</v>
      </c>
      <c r="Q1083" s="1">
        <v>12.794</v>
      </c>
      <c r="R1083" s="1">
        <f t="shared" ref="R1083" si="6511">(Q1083-MIN(Q$3:Q$1561))/(MAX(Q$3:Q$1561)-MIN(Q$3:Q$1561))</f>
        <v>0.36161724684106794</v>
      </c>
      <c r="S1083" s="1">
        <v>29.818999999999999</v>
      </c>
      <c r="T1083" s="1">
        <f t="shared" ref="T1083" si="6512">(S1083-MIN(S$3:S$1561))/(MAX(S$3:S$1561)-MIN(S$3:S$1561))</f>
        <v>0.6478633520807614</v>
      </c>
      <c r="U1083" s="1">
        <v>33.845999999999997</v>
      </c>
      <c r="V1083" s="1">
        <f t="shared" ref="V1083" si="6513">(U1083-MIN(U$3:U$1561))/(MAX(U$3:U$1561)-MIN(U$3:U$1561))</f>
        <v>0.75851058045445785</v>
      </c>
    </row>
    <row r="1084" spans="1:22" x14ac:dyDescent="0.25">
      <c r="A1084" s="1">
        <v>4080.1</v>
      </c>
      <c r="B1084" s="1">
        <v>9.3988999999999994</v>
      </c>
      <c r="C1084" s="1">
        <f t="shared" si="6176"/>
        <v>9.0291055054192937E-2</v>
      </c>
      <c r="D1084" s="1">
        <v>9.9855999999999998</v>
      </c>
      <c r="E1084" s="1">
        <f t="shared" si="6176"/>
        <v>7.5599363668855502E-2</v>
      </c>
      <c r="F1084" s="1">
        <v>26.3</v>
      </c>
      <c r="G1084" s="1">
        <f t="shared" ref="G1084" si="6514">(F1084-MIN(F$3:F$1561))/(MAX(F$3:F$1561)-MIN(F$3:F$1561))</f>
        <v>0.18085069824242897</v>
      </c>
      <c r="H1084" s="1">
        <v>54.994</v>
      </c>
      <c r="I1084" s="1">
        <f t="shared" ref="I1084" si="6515">(H1084-MIN(H$3:H$1561))/(MAX(H$3:H$1561)-MIN(H$3:H$1561))</f>
        <v>0.3698230974909148</v>
      </c>
      <c r="J1084" s="1">
        <v>55.591000000000001</v>
      </c>
      <c r="K1084" s="1">
        <f t="shared" ref="K1084" si="6516">(J1084-MIN(J$3:J$1561))/(MAX(J$3:J$1561)-MIN(J$3:J$1561))</f>
        <v>0.37114220750994753</v>
      </c>
      <c r="L1084" s="1">
        <v>4080.1</v>
      </c>
      <c r="M1084" s="1">
        <v>5.8944000000000001</v>
      </c>
      <c r="N1084" s="1">
        <f t="shared" si="6180"/>
        <v>0.37277867528271408</v>
      </c>
      <c r="O1084" s="1">
        <v>7.27</v>
      </c>
      <c r="P1084" s="1">
        <f t="shared" si="6180"/>
        <v>0.20501903335798946</v>
      </c>
      <c r="Q1084" s="1">
        <v>12.153</v>
      </c>
      <c r="R1084" s="1">
        <f t="shared" ref="R1084" si="6517">(Q1084-MIN(Q$3:Q$1561))/(MAX(Q$3:Q$1561)-MIN(Q$3:Q$1561))</f>
        <v>0.33629839120594385</v>
      </c>
      <c r="S1084" s="1">
        <v>30.402000000000001</v>
      </c>
      <c r="T1084" s="1">
        <f t="shared" ref="T1084" si="6518">(S1084-MIN(S$3:S$1561))/(MAX(S$3:S$1561)-MIN(S$3:S$1561))</f>
        <v>0.66267331209640967</v>
      </c>
      <c r="U1084" s="1">
        <v>37.683</v>
      </c>
      <c r="V1084" s="1">
        <f t="shared" ref="V1084" si="6519">(U1084-MIN(U$3:U$1561))/(MAX(U$3:U$1561)-MIN(U$3:U$1561))</f>
        <v>0.85334170345069627</v>
      </c>
    </row>
    <row r="1085" spans="1:22" x14ac:dyDescent="0.25">
      <c r="A1085" s="1">
        <v>4083.9</v>
      </c>
      <c r="B1085" s="1">
        <v>10.069000000000001</v>
      </c>
      <c r="C1085" s="1">
        <f t="shared" si="6176"/>
        <v>9.6789869716368396E-2</v>
      </c>
      <c r="D1085" s="1">
        <v>10.521000000000001</v>
      </c>
      <c r="E1085" s="1">
        <f t="shared" si="6176"/>
        <v>8.0289502638531685E-2</v>
      </c>
      <c r="F1085" s="1">
        <v>25.731000000000002</v>
      </c>
      <c r="G1085" s="1">
        <f t="shared" ref="G1085" si="6520">(F1085-MIN(F$3:F$1561))/(MAX(F$3:F$1561)-MIN(F$3:F$1561))</f>
        <v>0.17608147740235877</v>
      </c>
      <c r="H1085" s="1">
        <v>56.987000000000002</v>
      </c>
      <c r="I1085" s="1">
        <f t="shared" ref="I1085" si="6521">(H1085-MIN(H$3:H$1561))/(MAX(H$3:H$1561)-MIN(H$3:H$1561))</f>
        <v>0.38632130528720787</v>
      </c>
      <c r="J1085" s="1">
        <v>60.618000000000002</v>
      </c>
      <c r="K1085" s="1">
        <f t="shared" ref="K1085" si="6522">(J1085-MIN(J$3:J$1561))/(MAX(J$3:J$1561)-MIN(J$3:J$1561))</f>
        <v>0.41316414217407305</v>
      </c>
      <c r="L1085" s="1">
        <v>4083.9</v>
      </c>
      <c r="M1085" s="1">
        <v>5.7366999999999999</v>
      </c>
      <c r="N1085" s="1">
        <f t="shared" si="6180"/>
        <v>0.35761404723440265</v>
      </c>
      <c r="O1085" s="1">
        <v>7.3189000000000002</v>
      </c>
      <c r="P1085" s="1">
        <f t="shared" si="6180"/>
        <v>0.20722455754208086</v>
      </c>
      <c r="Q1085" s="1">
        <v>12.317</v>
      </c>
      <c r="R1085" s="1">
        <f t="shared" ref="R1085" si="6523">(Q1085-MIN(Q$3:Q$1561))/(MAX(Q$3:Q$1561)-MIN(Q$3:Q$1561))</f>
        <v>0.34277622634503957</v>
      </c>
      <c r="S1085" s="1">
        <v>30.626999999999999</v>
      </c>
      <c r="T1085" s="1">
        <f t="shared" ref="T1085" si="6524">(S1085-MIN(S$3:S$1561))/(MAX(S$3:S$1561)-MIN(S$3:S$1561))</f>
        <v>0.66838899134773189</v>
      </c>
      <c r="U1085" s="1">
        <v>38.369</v>
      </c>
      <c r="V1085" s="1">
        <f t="shared" ref="V1085" si="6525">(U1085-MIN(U$3:U$1561))/(MAX(U$3:U$1561)-MIN(U$3:U$1561))</f>
        <v>0.87029613409323459</v>
      </c>
    </row>
    <row r="1086" spans="1:22" x14ac:dyDescent="0.25">
      <c r="A1086" s="1">
        <v>4087.7</v>
      </c>
      <c r="B1086" s="1">
        <v>11.196</v>
      </c>
      <c r="C1086" s="1">
        <f t="shared" si="6176"/>
        <v>0.10771982662469808</v>
      </c>
      <c r="D1086" s="1">
        <v>10.118</v>
      </c>
      <c r="E1086" s="1">
        <f t="shared" si="6176"/>
        <v>7.6759196316567732E-2</v>
      </c>
      <c r="F1086" s="1">
        <v>26.099</v>
      </c>
      <c r="G1086" s="1">
        <f t="shared" ref="G1086" si="6526">(F1086-MIN(F$3:F$1561))/(MAX(F$3:F$1561)-MIN(F$3:F$1561))</f>
        <v>0.17916596469435497</v>
      </c>
      <c r="H1086" s="1">
        <v>58.113</v>
      </c>
      <c r="I1086" s="1">
        <f t="shared" ref="I1086" si="6527">(H1086-MIN(H$3:H$1561))/(MAX(H$3:H$1561)-MIN(H$3:H$1561))</f>
        <v>0.39564242017864087</v>
      </c>
      <c r="J1086" s="1">
        <v>65.953000000000003</v>
      </c>
      <c r="K1086" s="1">
        <f t="shared" ref="K1086" si="6528">(J1086-MIN(J$3:J$1561))/(MAX(J$3:J$1561)-MIN(J$3:J$1561))</f>
        <v>0.45776072491389985</v>
      </c>
      <c r="L1086" s="1">
        <v>4087.7</v>
      </c>
      <c r="M1086" s="1">
        <v>5.1566999999999998</v>
      </c>
      <c r="N1086" s="1">
        <f t="shared" si="6180"/>
        <v>0.30184052619432261</v>
      </c>
      <c r="O1086" s="1">
        <v>6.9222000000000001</v>
      </c>
      <c r="P1086" s="1">
        <f t="shared" si="6180"/>
        <v>0.18933229897706974</v>
      </c>
      <c r="Q1086" s="1">
        <v>12.444000000000001</v>
      </c>
      <c r="R1086" s="1">
        <f t="shared" ref="R1086" si="6529">(Q1086-MIN(Q$3:Q$1561))/(MAX(Q$3:Q$1561)-MIN(Q$3:Q$1561))</f>
        <v>0.34779259867836371</v>
      </c>
      <c r="S1086" s="1">
        <v>30.702000000000002</v>
      </c>
      <c r="T1086" s="1">
        <f t="shared" ref="T1086" si="6530">(S1086-MIN(S$3:S$1561))/(MAX(S$3:S$1561)-MIN(S$3:S$1561))</f>
        <v>0.67029421776483933</v>
      </c>
      <c r="U1086" s="1">
        <v>37.792000000000002</v>
      </c>
      <c r="V1086" s="1">
        <f t="shared" ref="V1086" si="6531">(U1086-MIN(U$3:U$1561))/(MAX(U$3:U$1561)-MIN(U$3:U$1561))</f>
        <v>0.85603562901926289</v>
      </c>
    </row>
    <row r="1087" spans="1:22" x14ac:dyDescent="0.25">
      <c r="A1087" s="1">
        <v>4091.5</v>
      </c>
      <c r="B1087" s="1">
        <v>11.962</v>
      </c>
      <c r="C1087" s="1">
        <f t="shared" si="6176"/>
        <v>0.11514870594304816</v>
      </c>
      <c r="D1087" s="1">
        <v>10.378</v>
      </c>
      <c r="E1087" s="1">
        <f t="shared" si="6176"/>
        <v>7.903681329847996E-2</v>
      </c>
      <c r="F1087" s="1">
        <v>27.966000000000001</v>
      </c>
      <c r="G1087" s="1">
        <f t="shared" ref="G1087" si="6532">(F1087-MIN(F$3:F$1561))/(MAX(F$3:F$1561)-MIN(F$3:F$1561))</f>
        <v>0.19481470864586814</v>
      </c>
      <c r="H1087" s="1">
        <v>59.874000000000002</v>
      </c>
      <c r="I1087" s="1">
        <f t="shared" ref="I1087" si="6533">(H1087-MIN(H$3:H$1561))/(MAX(H$3:H$1561)-MIN(H$3:H$1561))</f>
        <v>0.4102201140719034</v>
      </c>
      <c r="J1087" s="1">
        <v>68.938999999999993</v>
      </c>
      <c r="K1087" s="1">
        <f t="shared" ref="K1087" si="6534">(J1087-MIN(J$3:J$1561))/(MAX(J$3:J$1561)-MIN(J$3:J$1561))</f>
        <v>0.4827214364530043</v>
      </c>
      <c r="L1087" s="1">
        <v>4091.5</v>
      </c>
      <c r="M1087" s="1">
        <v>5.3632999999999997</v>
      </c>
      <c r="N1087" s="1">
        <f t="shared" si="6180"/>
        <v>0.3217074390337718</v>
      </c>
      <c r="O1087" s="1">
        <v>6.2622</v>
      </c>
      <c r="P1087" s="1">
        <f t="shared" si="6180"/>
        <v>0.15956448790344402</v>
      </c>
      <c r="Q1087" s="1">
        <v>12.407999999999999</v>
      </c>
      <c r="R1087" s="1">
        <f t="shared" ref="R1087" si="6535">(Q1087-MIN(Q$3:Q$1561))/(MAX(Q$3:Q$1561)-MIN(Q$3:Q$1561))</f>
        <v>0.3463706348673426</v>
      </c>
      <c r="S1087" s="1">
        <v>29.428999999999998</v>
      </c>
      <c r="T1087" s="1">
        <f t="shared" ref="T1087" si="6536">(S1087-MIN(S$3:S$1561))/(MAX(S$3:S$1561)-MIN(S$3:S$1561))</f>
        <v>0.63795617471180277</v>
      </c>
      <c r="U1087" s="1">
        <v>38.692</v>
      </c>
      <c r="V1087" s="1">
        <f t="shared" ref="V1087" si="6537">(U1087-MIN(U$3:U$1561))/(MAX(U$3:U$1561)-MIN(U$3:U$1561))</f>
        <v>0.87827905114504201</v>
      </c>
    </row>
    <row r="1088" spans="1:22" x14ac:dyDescent="0.25">
      <c r="A1088" s="1">
        <v>4095.2</v>
      </c>
      <c r="B1088" s="1">
        <v>12.848000000000001</v>
      </c>
      <c r="C1088" s="1">
        <f t="shared" si="6176"/>
        <v>0.12374137836610062</v>
      </c>
      <c r="D1088" s="1">
        <v>11.708</v>
      </c>
      <c r="E1088" s="1">
        <f t="shared" si="6176"/>
        <v>9.0687700167492433E-2</v>
      </c>
      <c r="F1088" s="1">
        <v>29.01</v>
      </c>
      <c r="G1088" s="1">
        <f t="shared" ref="G1088" si="6538">(F1088-MIN(F$3:F$1561))/(MAX(F$3:F$1561)-MIN(F$3:F$1561))</f>
        <v>0.2035652649851182</v>
      </c>
      <c r="H1088" s="1">
        <v>59.168999999999997</v>
      </c>
      <c r="I1088" s="1">
        <f t="shared" ref="I1088" si="6539">(H1088-MIN(H$3:H$1561))/(MAX(H$3:H$1561)-MIN(H$3:H$1561))</f>
        <v>0.40438406966829737</v>
      </c>
      <c r="J1088" s="1">
        <v>67.581999999999994</v>
      </c>
      <c r="K1088" s="1">
        <f t="shared" ref="K1088" si="6540">(J1088-MIN(J$3:J$1561))/(MAX(J$3:J$1561)-MIN(J$3:J$1561))</f>
        <v>0.47137793827532015</v>
      </c>
      <c r="L1088" s="1">
        <v>4095.2</v>
      </c>
      <c r="M1088" s="1">
        <v>5.4955999999999996</v>
      </c>
      <c r="N1088" s="1">
        <f t="shared" si="6180"/>
        <v>0.3344295715055004</v>
      </c>
      <c r="O1088" s="1">
        <v>6.7043999999999997</v>
      </c>
      <c r="P1088" s="1">
        <f t="shared" si="6180"/>
        <v>0.17950892132277324</v>
      </c>
      <c r="Q1088" s="1">
        <v>12.654</v>
      </c>
      <c r="R1088" s="1">
        <f t="shared" ref="R1088" si="6541">(Q1088-MIN(Q$3:Q$1561))/(MAX(Q$3:Q$1561)-MIN(Q$3:Q$1561))</f>
        <v>0.35608738757598618</v>
      </c>
      <c r="S1088" s="1">
        <v>27.672999999999998</v>
      </c>
      <c r="T1088" s="1">
        <f t="shared" ref="T1088" si="6542">(S1088-MIN(S$3:S$1561))/(MAX(S$3:S$1561)-MIN(S$3:S$1561))</f>
        <v>0.59334847353259468</v>
      </c>
      <c r="U1088" s="1">
        <v>38.228999999999999</v>
      </c>
      <c r="V1088" s="1">
        <f t="shared" ref="V1088" si="6543">(U1088-MIN(U$3:U$1561))/(MAX(U$3:U$1561)-MIN(U$3:U$1561))</f>
        <v>0.86683604620700228</v>
      </c>
    </row>
    <row r="1089" spans="1:22" x14ac:dyDescent="0.25">
      <c r="A1089" s="1">
        <v>4099</v>
      </c>
      <c r="B1089" s="1">
        <v>11.977</v>
      </c>
      <c r="C1089" s="1">
        <f t="shared" si="6176"/>
        <v>0.11529418008113597</v>
      </c>
      <c r="D1089" s="1">
        <v>12.135999999999999</v>
      </c>
      <c r="E1089" s="1">
        <f t="shared" si="6176"/>
        <v>9.443700812233255E-2</v>
      </c>
      <c r="F1089" s="1">
        <v>29.122</v>
      </c>
      <c r="G1089" s="1">
        <f t="shared" ref="G1089" si="6544">(F1089-MIN(F$3:F$1561))/(MAX(F$3:F$1561)-MIN(F$3:F$1561))</f>
        <v>0.20450402198703005</v>
      </c>
      <c r="H1089" s="1">
        <v>57.34</v>
      </c>
      <c r="I1089" s="1">
        <f t="shared" ref="I1089" si="6545">(H1089-MIN(H$3:H$1561))/(MAX(H$3:H$1561)-MIN(H$3:H$1561))</f>
        <v>0.38924346652759495</v>
      </c>
      <c r="J1089" s="1">
        <v>64.347999999999999</v>
      </c>
      <c r="K1089" s="1">
        <f t="shared" ref="K1089" si="6546">(J1089-MIN(J$3:J$1561))/(MAX(J$3:J$1561)-MIN(J$3:J$1561))</f>
        <v>0.44434413348045615</v>
      </c>
      <c r="L1089" s="1">
        <v>4099</v>
      </c>
      <c r="M1089" s="1">
        <v>5.1889000000000003</v>
      </c>
      <c r="N1089" s="1">
        <f t="shared" si="6180"/>
        <v>0.30493691822447883</v>
      </c>
      <c r="O1089" s="1">
        <v>6.8655999999999997</v>
      </c>
      <c r="P1089" s="1">
        <f t="shared" si="6180"/>
        <v>0.18677948366378608</v>
      </c>
      <c r="Q1089" s="1">
        <v>11.678000000000001</v>
      </c>
      <c r="R1089" s="1">
        <f t="shared" ref="R1089" si="6547">(Q1089-MIN(Q$3:Q$1561))/(MAX(Q$3:Q$1561)-MIN(Q$3:Q$1561))</f>
        <v>0.31753636869941665</v>
      </c>
      <c r="S1089" s="1">
        <v>26.206</v>
      </c>
      <c r="T1089" s="1">
        <f t="shared" ref="T1089" si="6548">(S1089-MIN(S$3:S$1561))/(MAX(S$3:S$1561)-MIN(S$3:S$1561))</f>
        <v>0.55608224481397373</v>
      </c>
      <c r="U1089" s="1">
        <v>36.667999999999999</v>
      </c>
      <c r="V1089" s="1">
        <f t="shared" ref="V1089" si="6549">(U1089-MIN(U$3:U$1561))/(MAX(U$3:U$1561)-MIN(U$3:U$1561))</f>
        <v>0.82825606627551196</v>
      </c>
    </row>
    <row r="1090" spans="1:22" x14ac:dyDescent="0.25">
      <c r="A1090" s="1">
        <v>4102.8</v>
      </c>
      <c r="B1090" s="1">
        <v>12.254</v>
      </c>
      <c r="C1090" s="1">
        <f t="shared" si="6176"/>
        <v>0.11798060249782391</v>
      </c>
      <c r="D1090" s="1">
        <v>12.484</v>
      </c>
      <c r="E1090" s="1">
        <f t="shared" si="6176"/>
        <v>9.7485510851968896E-2</v>
      </c>
      <c r="F1090" s="1">
        <v>31.052</v>
      </c>
      <c r="G1090" s="1">
        <f t="shared" ref="G1090" si="6550">(F1090-MIN(F$3:F$1561))/(MAX(F$3:F$1561)-MIN(F$3:F$1561))</f>
        <v>0.22068081675211867</v>
      </c>
      <c r="H1090" s="1">
        <v>54.343000000000004</v>
      </c>
      <c r="I1090" s="1">
        <f t="shared" ref="I1090" si="6551">(H1090-MIN(H$3:H$1561))/(MAX(H$3:H$1561)-MIN(H$3:H$1561))</f>
        <v>0.36443406925439359</v>
      </c>
      <c r="J1090" s="1">
        <v>59.046999999999997</v>
      </c>
      <c r="K1090" s="1">
        <f t="shared" ref="K1090" si="6552">(J1090-MIN(J$3:J$1561))/(MAX(J$3:J$1561)-MIN(J$3:J$1561))</f>
        <v>0.40003176513859634</v>
      </c>
      <c r="L1090" s="1">
        <v>4102.8</v>
      </c>
      <c r="M1090" s="1">
        <v>5.3422000000000001</v>
      </c>
      <c r="N1090" s="1">
        <f t="shared" si="6180"/>
        <v>0.31967843680283098</v>
      </c>
      <c r="O1090" s="1">
        <v>7.2588999999999997</v>
      </c>
      <c r="P1090" s="1">
        <f t="shared" si="6180"/>
        <v>0.20451839289902393</v>
      </c>
      <c r="Q1090" s="1">
        <v>12.429</v>
      </c>
      <c r="R1090" s="1">
        <f t="shared" ref="R1090" si="6553">(Q1090-MIN(Q$3:Q$1561))/(MAX(Q$3:Q$1561)-MIN(Q$3:Q$1561))</f>
        <v>0.34720011375710491</v>
      </c>
      <c r="S1090" s="1">
        <v>24.489000000000001</v>
      </c>
      <c r="T1090" s="1">
        <f t="shared" ref="T1090" si="6554">(S1090-MIN(S$3:S$1561))/(MAX(S$3:S$1561)-MIN(S$3:S$1561))</f>
        <v>0.51246526137166148</v>
      </c>
      <c r="U1090" s="1">
        <v>37.283999999999999</v>
      </c>
      <c r="V1090" s="1">
        <f t="shared" ref="V1090" si="6555">(U1090-MIN(U$3:U$1561))/(MAX(U$3:U$1561)-MIN(U$3:U$1561))</f>
        <v>0.84348045297493413</v>
      </c>
    </row>
    <row r="1091" spans="1:22" x14ac:dyDescent="0.25">
      <c r="A1091" s="1">
        <v>4106.6000000000004</v>
      </c>
      <c r="B1091" s="1">
        <v>11.614000000000001</v>
      </c>
      <c r="C1091" s="1">
        <f t="shared" si="6176"/>
        <v>0.11177370593941131</v>
      </c>
      <c r="D1091" s="1">
        <v>12.986000000000001</v>
      </c>
      <c r="E1091" s="1">
        <f t="shared" si="6176"/>
        <v>0.10188306364012251</v>
      </c>
      <c r="F1091" s="1">
        <v>31.614000000000001</v>
      </c>
      <c r="G1091" s="1">
        <f t="shared" ref="G1091" si="6556">(F1091-MIN(F$3:F$1561))/(MAX(F$3:F$1561)-MIN(F$3:F$1561))</f>
        <v>0.22539136527956938</v>
      </c>
      <c r="H1091" s="1">
        <v>55.243000000000002</v>
      </c>
      <c r="I1091" s="1">
        <f t="shared" ref="I1091" si="6557">(H1091-MIN(H$3:H$1561))/(MAX(H$3:H$1561)-MIN(H$3:H$1561))</f>
        <v>0.3718843387058054</v>
      </c>
      <c r="J1091" s="1">
        <v>53.695999999999998</v>
      </c>
      <c r="K1091" s="1">
        <f t="shared" ref="K1091" si="6558">(J1091-MIN(J$3:J$1561))/(MAX(J$3:J$1561)-MIN(J$3:J$1561))</f>
        <v>0.35530143444678508</v>
      </c>
      <c r="L1091" s="1">
        <v>4106.6000000000004</v>
      </c>
      <c r="M1091" s="1">
        <v>4.9032999999999998</v>
      </c>
      <c r="N1091" s="1">
        <f t="shared" si="6180"/>
        <v>0.27747326717439802</v>
      </c>
      <c r="O1091" s="1">
        <v>7.2977999999999996</v>
      </c>
      <c r="P1091" s="1">
        <f t="shared" si="6180"/>
        <v>0.20627288964260582</v>
      </c>
      <c r="Q1091" s="1">
        <v>13.13</v>
      </c>
      <c r="R1091" s="1">
        <f t="shared" ref="R1091" si="6559">(Q1091-MIN(Q$3:Q$1561))/(MAX(Q$3:Q$1561)-MIN(Q$3:Q$1561))</f>
        <v>0.37488890907726402</v>
      </c>
      <c r="S1091" s="1">
        <v>25.497</v>
      </c>
      <c r="T1091" s="1">
        <f t="shared" ref="T1091" si="6560">(S1091-MIN(S$3:S$1561))/(MAX(S$3:S$1561)-MIN(S$3:S$1561))</f>
        <v>0.53807150441758511</v>
      </c>
      <c r="U1091" s="1">
        <v>37.503</v>
      </c>
      <c r="V1091" s="1">
        <f t="shared" ref="V1091" si="6561">(U1091-MIN(U$3:U$1561))/(MAX(U$3:U$1561)-MIN(U$3:U$1561))</f>
        <v>0.84889301902554049</v>
      </c>
    </row>
    <row r="1092" spans="1:22" x14ac:dyDescent="0.25">
      <c r="A1092" s="1">
        <v>4110.3</v>
      </c>
      <c r="B1092" s="1">
        <v>11.141</v>
      </c>
      <c r="C1092" s="1">
        <f t="shared" ref="C1092:E1155" si="6562">(B1092-MIN(B$3:B$1561))/(MAX(B$3:B$1561)-MIN(B$3:B$1561))</f>
        <v>0.10718642145170949</v>
      </c>
      <c r="D1092" s="1">
        <v>13.49</v>
      </c>
      <c r="E1092" s="1">
        <f t="shared" si="6562"/>
        <v>0.10629813655890617</v>
      </c>
      <c r="F1092" s="1">
        <v>30.209</v>
      </c>
      <c r="G1092" s="1">
        <f t="shared" ref="G1092" si="6563">(F1092-MIN(F$3:F$1561))/(MAX(F$3:F$1561)-MIN(F$3:F$1561))</f>
        <v>0.21361499396094269</v>
      </c>
      <c r="H1092" s="1">
        <v>54.363999999999997</v>
      </c>
      <c r="I1092" s="1">
        <f t="shared" ref="I1092" si="6564">(H1092-MIN(H$3:H$1561))/(MAX(H$3:H$1561)-MIN(H$3:H$1561))</f>
        <v>0.3646079088749265</v>
      </c>
      <c r="J1092" s="1">
        <v>52.716000000000001</v>
      </c>
      <c r="K1092" s="1">
        <f t="shared" ref="K1092" si="6565">(J1092-MIN(J$3:J$1561))/(MAX(J$3:J$1561)-MIN(J$3:J$1561))</f>
        <v>0.34710937238773537</v>
      </c>
      <c r="L1092" s="1">
        <v>4110.3</v>
      </c>
      <c r="M1092" s="1">
        <v>4.6921999999999997</v>
      </c>
      <c r="N1092" s="1">
        <f t="shared" ref="N1092:P1155" si="6566">(M1092-MIN(M$3:M$1561))/(MAX(M$3:M$1561)-MIN(M$3:M$1561))</f>
        <v>0.25717362874067234</v>
      </c>
      <c r="O1092" s="1">
        <v>6.82</v>
      </c>
      <c r="P1092" s="1">
        <f t="shared" si="6566"/>
        <v>0.18472279853506288</v>
      </c>
      <c r="Q1092" s="1">
        <v>11.747999999999999</v>
      </c>
      <c r="R1092" s="1">
        <f t="shared" ref="R1092" si="6567">(Q1092-MIN(Q$3:Q$1561))/(MAX(Q$3:Q$1561)-MIN(Q$3:Q$1561))</f>
        <v>0.32030129833195742</v>
      </c>
      <c r="S1092" s="1">
        <v>26.565999999999999</v>
      </c>
      <c r="T1092" s="1">
        <f t="shared" ref="T1092" si="6568">(S1092-MIN(S$3:S$1561))/(MAX(S$3:S$1561)-MIN(S$3:S$1561))</f>
        <v>0.56522733161608929</v>
      </c>
      <c r="U1092" s="1">
        <v>35.707999999999998</v>
      </c>
      <c r="V1092" s="1">
        <f t="shared" ref="V1092" si="6569">(U1092-MIN(U$3:U$1561))/(MAX(U$3:U$1561)-MIN(U$3:U$1561))</f>
        <v>0.80452974934134758</v>
      </c>
    </row>
    <row r="1093" spans="1:22" x14ac:dyDescent="0.25">
      <c r="A1093" s="1">
        <v>4114.1000000000004</v>
      </c>
      <c r="B1093" s="1">
        <v>10.742000000000001</v>
      </c>
      <c r="C1093" s="1">
        <f t="shared" si="6562"/>
        <v>0.10331680937857415</v>
      </c>
      <c r="D1093" s="1">
        <v>14.09</v>
      </c>
      <c r="E1093" s="1">
        <f t="shared" si="6562"/>
        <v>0.11155417574793437</v>
      </c>
      <c r="F1093" s="1">
        <v>29.852</v>
      </c>
      <c r="G1093" s="1">
        <f t="shared" ref="G1093" si="6570">(F1093-MIN(F$3:F$1561))/(MAX(F$3:F$1561)-MIN(F$3:F$1561))</f>
        <v>0.21062270601734856</v>
      </c>
      <c r="H1093" s="1">
        <v>54.423000000000002</v>
      </c>
      <c r="I1093" s="1">
        <f t="shared" ref="I1093" si="6571">(H1093-MIN(H$3:H$1561))/(MAX(H$3:H$1561)-MIN(H$3:H$1561))</f>
        <v>0.36509631542785242</v>
      </c>
      <c r="J1093" s="1">
        <v>54.058</v>
      </c>
      <c r="K1093" s="1">
        <f t="shared" ref="K1093" si="6572">(J1093-MIN(J$3:J$1561))/(MAX(J$3:J$1561)-MIN(J$3:J$1561))</f>
        <v>0.35832748186043406</v>
      </c>
      <c r="L1093" s="1">
        <v>4114.1000000000004</v>
      </c>
      <c r="M1093" s="1">
        <v>4.7544000000000004</v>
      </c>
      <c r="N1093" s="1">
        <f t="shared" si="6566"/>
        <v>0.26315485806600514</v>
      </c>
      <c r="O1093" s="1">
        <v>6.5632999999999999</v>
      </c>
      <c r="P1093" s="1">
        <f t="shared" si="6566"/>
        <v>0.17314492413718449</v>
      </c>
      <c r="Q1093" s="1">
        <v>11.898999999999999</v>
      </c>
      <c r="R1093" s="1">
        <f t="shared" ref="R1093" si="6573">(Q1093-MIN(Q$3:Q$1561))/(MAX(Q$3:Q$1561)-MIN(Q$3:Q$1561))</f>
        <v>0.32626564653929557</v>
      </c>
      <c r="S1093" s="1">
        <v>27.134</v>
      </c>
      <c r="T1093" s="1">
        <f t="shared" ref="T1093" si="6574">(S1093-MIN(S$3:S$1561))/(MAX(S$3:S$1561)-MIN(S$3:S$1561))</f>
        <v>0.57965624634831614</v>
      </c>
      <c r="U1093" s="1">
        <v>33.152999999999999</v>
      </c>
      <c r="V1093" s="1">
        <f t="shared" ref="V1093" si="6575">(U1093-MIN(U$3:U$1561))/(MAX(U$3:U$1561)-MIN(U$3:U$1561))</f>
        <v>0.74138314541760786</v>
      </c>
    </row>
    <row r="1094" spans="1:22" x14ac:dyDescent="0.25">
      <c r="A1094" s="1">
        <v>4117.8999999999996</v>
      </c>
      <c r="B1094" s="1">
        <v>10.971</v>
      </c>
      <c r="C1094" s="1">
        <f t="shared" si="6562"/>
        <v>0.10553771455338115</v>
      </c>
      <c r="D1094" s="1">
        <v>14.253</v>
      </c>
      <c r="E1094" s="1">
        <f t="shared" si="6562"/>
        <v>0.11298206639428704</v>
      </c>
      <c r="F1094" s="1">
        <v>30.62</v>
      </c>
      <c r="G1094" s="1">
        <f t="shared" ref="G1094" si="6576">(F1094-MIN(F$3:F$1561))/(MAX(F$3:F$1561)-MIN(F$3:F$1561))</f>
        <v>0.21705989688760147</v>
      </c>
      <c r="H1094" s="1">
        <v>53.247</v>
      </c>
      <c r="I1094" s="1">
        <f t="shared" ref="I1094" si="6577">(H1094-MIN(H$3:H$1561))/(MAX(H$3:H$1561)-MIN(H$3:H$1561))</f>
        <v>0.35536129667800759</v>
      </c>
      <c r="J1094" s="1">
        <v>56.878999999999998</v>
      </c>
      <c r="K1094" s="1">
        <f t="shared" ref="K1094" si="6578">(J1094-MIN(J$3:J$1561))/(MAX(J$3:J$1561)-MIN(J$3:J$1561))</f>
        <v>0.38190891764469859</v>
      </c>
      <c r="L1094" s="1">
        <v>4117.8999999999996</v>
      </c>
      <c r="M1094" s="1">
        <v>4.6410999999999998</v>
      </c>
      <c r="N1094" s="1">
        <f t="shared" si="6566"/>
        <v>0.25225978921455494</v>
      </c>
      <c r="O1094" s="1">
        <v>6.9633000000000003</v>
      </c>
      <c r="P1094" s="1">
        <f t="shared" si="6566"/>
        <v>0.19118602175756372</v>
      </c>
      <c r="Q1094" s="1">
        <v>12.683999999999999</v>
      </c>
      <c r="R1094" s="1">
        <f t="shared" ref="R1094" si="6579">(Q1094-MIN(Q$3:Q$1561))/(MAX(Q$3:Q$1561)-MIN(Q$3:Q$1561))</f>
        <v>0.35727235741850366</v>
      </c>
      <c r="S1094" s="1">
        <v>26.628</v>
      </c>
      <c r="T1094" s="1">
        <f t="shared" ref="T1094" si="6580">(S1094-MIN(S$3:S$1561))/(MAX(S$3:S$1561)-MIN(S$3:S$1561))</f>
        <v>0.56680231878756482</v>
      </c>
      <c r="U1094" s="1">
        <v>33.023000000000003</v>
      </c>
      <c r="V1094" s="1">
        <f t="shared" ref="V1094" si="6581">(U1094-MIN(U$3:U$1561))/(MAX(U$3:U$1561)-MIN(U$3:U$1561))</f>
        <v>0.73817020666610655</v>
      </c>
    </row>
    <row r="1095" spans="1:22" x14ac:dyDescent="0.25">
      <c r="A1095" s="1">
        <v>4121.7</v>
      </c>
      <c r="B1095" s="1">
        <v>11.273999999999999</v>
      </c>
      <c r="C1095" s="1">
        <f t="shared" si="6562"/>
        <v>0.1084762921427546</v>
      </c>
      <c r="D1095" s="1">
        <v>13.412000000000001</v>
      </c>
      <c r="E1095" s="1">
        <f t="shared" si="6562"/>
        <v>0.10561485146433251</v>
      </c>
      <c r="F1095" s="1">
        <v>31.681000000000001</v>
      </c>
      <c r="G1095" s="1">
        <f t="shared" ref="G1095" si="6582">(F1095-MIN(F$3:F$1561))/(MAX(F$3:F$1561)-MIN(F$3:F$1561))</f>
        <v>0.22595294312892739</v>
      </c>
      <c r="H1095" s="1">
        <v>53.112000000000002</v>
      </c>
      <c r="I1095" s="1">
        <f t="shared" ref="I1095" si="6583">(H1095-MIN(H$3:H$1561))/(MAX(H$3:H$1561)-MIN(H$3:H$1561))</f>
        <v>0.35424375626029586</v>
      </c>
      <c r="J1095" s="1">
        <v>61.341999999999999</v>
      </c>
      <c r="K1095" s="1">
        <f t="shared" ref="K1095" si="6584">(J1095-MIN(J$3:J$1561))/(MAX(J$3:J$1561)-MIN(J$3:J$1561))</f>
        <v>0.41921623700137095</v>
      </c>
      <c r="L1095" s="1">
        <v>4121.7</v>
      </c>
      <c r="M1095" s="1">
        <v>4.6433</v>
      </c>
      <c r="N1095" s="1">
        <f t="shared" si="6566"/>
        <v>0.25247134394953458</v>
      </c>
      <c r="O1095" s="1">
        <v>6.6143999999999998</v>
      </c>
      <c r="P1095" s="1">
        <f t="shared" si="6566"/>
        <v>0.17544967435818792</v>
      </c>
      <c r="Q1095" s="1">
        <v>12.352</v>
      </c>
      <c r="R1095" s="1">
        <f t="shared" ref="R1095" si="6585">(Q1095-MIN(Q$3:Q$1561))/(MAX(Q$3:Q$1561)-MIN(Q$3:Q$1561))</f>
        <v>0.34415869116130998</v>
      </c>
      <c r="S1095" s="1">
        <v>26.102</v>
      </c>
      <c r="T1095" s="1">
        <f t="shared" ref="T1095" si="6586">(S1095-MIN(S$3:S$1561))/(MAX(S$3:S$1561)-MIN(S$3:S$1561))</f>
        <v>0.55344033084891819</v>
      </c>
      <c r="U1095" s="1">
        <v>33.341999999999999</v>
      </c>
      <c r="V1095" s="1">
        <f t="shared" ref="V1095" si="6587">(U1095-MIN(U$3:U$1561))/(MAX(U$3:U$1561)-MIN(U$3:U$1561))</f>
        <v>0.74605426406402153</v>
      </c>
    </row>
    <row r="1096" spans="1:22" x14ac:dyDescent="0.25">
      <c r="A1096" s="1">
        <v>4125.3999999999996</v>
      </c>
      <c r="B1096" s="1">
        <v>11.268000000000001</v>
      </c>
      <c r="C1096" s="1">
        <f t="shared" si="6562"/>
        <v>0.1084181024875195</v>
      </c>
      <c r="D1096" s="1">
        <v>11.17</v>
      </c>
      <c r="E1096" s="1">
        <f t="shared" si="6562"/>
        <v>8.5974785027997158E-2</v>
      </c>
      <c r="F1096" s="1">
        <v>32.527000000000001</v>
      </c>
      <c r="G1096" s="1">
        <f t="shared" ref="G1096" si="6588">(F1096-MIN(F$3:F$1561))/(MAX(F$3:F$1561)-MIN(F$3:F$1561))</f>
        <v>0.23304391119694029</v>
      </c>
      <c r="H1096" s="1">
        <v>54.756</v>
      </c>
      <c r="I1096" s="1">
        <f t="shared" ref="I1096" si="6589">(H1096-MIN(H$3:H$1561))/(MAX(H$3:H$1561)-MIN(H$3:H$1561))</f>
        <v>0.36785291512487478</v>
      </c>
      <c r="J1096" s="1">
        <v>63.566000000000003</v>
      </c>
      <c r="K1096" s="1">
        <f t="shared" ref="K1096" si="6590">(J1096-MIN(J$3:J$1561))/(MAX(J$3:J$1561)-MIN(J$3:J$1561))</f>
        <v>0.43780720232721443</v>
      </c>
      <c r="L1096" s="1">
        <v>4125.3999999999996</v>
      </c>
      <c r="M1096" s="1">
        <v>4.7656000000000001</v>
      </c>
      <c r="N1096" s="1">
        <f t="shared" si="6566"/>
        <v>0.26423186398953769</v>
      </c>
      <c r="O1096" s="1">
        <v>6.41</v>
      </c>
      <c r="P1096" s="1">
        <f t="shared" si="6566"/>
        <v>0.16623067347417417</v>
      </c>
      <c r="Q1096" s="1">
        <v>12.840999999999999</v>
      </c>
      <c r="R1096" s="1">
        <f t="shared" ref="R1096" si="6591">(Q1096-MIN(Q$3:Q$1561))/(MAX(Q$3:Q$1561)-MIN(Q$3:Q$1561))</f>
        <v>0.36347369959434533</v>
      </c>
      <c r="S1096" s="1">
        <v>25.391999999999999</v>
      </c>
      <c r="T1096" s="1">
        <f t="shared" ref="T1096" si="6592">(S1096-MIN(S$3:S$1561))/(MAX(S$3:S$1561)-MIN(S$3:S$1561))</f>
        <v>0.53540418743363472</v>
      </c>
      <c r="U1096" s="1">
        <v>30.863</v>
      </c>
      <c r="V1096" s="1">
        <f t="shared" ref="V1096" si="6593">(U1096-MIN(U$3:U$1561))/(MAX(U$3:U$1561)-MIN(U$3:U$1561))</f>
        <v>0.68478599356423653</v>
      </c>
    </row>
    <row r="1097" spans="1:22" x14ac:dyDescent="0.25">
      <c r="A1097" s="1">
        <v>4129.2</v>
      </c>
      <c r="B1097" s="1">
        <v>9.7744</v>
      </c>
      <c r="C1097" s="1">
        <f t="shared" si="6562"/>
        <v>9.3932757644324086E-2</v>
      </c>
      <c r="D1097" s="1">
        <v>10.163</v>
      </c>
      <c r="E1097" s="1">
        <f t="shared" si="6562"/>
        <v>7.7153399255744853E-2</v>
      </c>
      <c r="F1097" s="1">
        <v>33.180999999999997</v>
      </c>
      <c r="G1097" s="1">
        <f t="shared" ref="G1097" si="6594">(F1097-MIN(F$3:F$1561))/(MAX(F$3:F$1561)-MIN(F$3:F$1561))</f>
        <v>0.23852558154739001</v>
      </c>
      <c r="H1097" s="1">
        <v>54.624000000000002</v>
      </c>
      <c r="I1097" s="1">
        <f t="shared" ref="I1097" si="6595">(H1097-MIN(H$3:H$1561))/(MAX(H$3:H$1561)-MIN(H$3:H$1561))</f>
        <v>0.36676020893866773</v>
      </c>
      <c r="J1097" s="1">
        <v>62.033999999999999</v>
      </c>
      <c r="K1097" s="1">
        <f t="shared" ref="K1097" si="6596">(J1097-MIN(J$3:J$1561))/(MAX(J$3:J$1561)-MIN(J$3:J$1561))</f>
        <v>0.42500083592469995</v>
      </c>
      <c r="L1097" s="1">
        <v>4129.2</v>
      </c>
      <c r="M1097" s="1">
        <v>4.9843999999999999</v>
      </c>
      <c r="N1097" s="1">
        <f t="shared" si="6566"/>
        <v>0.285271943995692</v>
      </c>
      <c r="O1097" s="1">
        <v>6.3322000000000003</v>
      </c>
      <c r="P1097" s="1">
        <f t="shared" si="6566"/>
        <v>0.1627216799870104</v>
      </c>
      <c r="Q1097" s="1">
        <v>12.759</v>
      </c>
      <c r="R1097" s="1">
        <f t="shared" ref="R1097" si="6597">(Q1097-MIN(Q$3:Q$1561))/(MAX(Q$3:Q$1561)-MIN(Q$3:Q$1561))</f>
        <v>0.36023478202479747</v>
      </c>
      <c r="S1097" s="1">
        <v>24.733000000000001</v>
      </c>
      <c r="T1097" s="1">
        <f t="shared" ref="T1097" si="6598">(S1097-MIN(S$3:S$1561))/(MAX(S$3:S$1561)-MIN(S$3:S$1561))</f>
        <v>0.51866359798198425</v>
      </c>
      <c r="U1097" s="1">
        <v>30.873000000000001</v>
      </c>
      <c r="V1097" s="1">
        <f t="shared" ref="V1097" si="6599">(U1097-MIN(U$3:U$1561))/(MAX(U$3:U$1561)-MIN(U$3:U$1561))</f>
        <v>0.68503314269896753</v>
      </c>
    </row>
    <row r="1098" spans="1:22" x14ac:dyDescent="0.25">
      <c r="A1098" s="1">
        <v>4133</v>
      </c>
      <c r="B1098" s="1">
        <v>7.6444000000000001</v>
      </c>
      <c r="C1098" s="1">
        <f t="shared" si="6562"/>
        <v>7.3275430035857139E-2</v>
      </c>
      <c r="D1098" s="1">
        <v>9.1189</v>
      </c>
      <c r="E1098" s="1">
        <f t="shared" si="6562"/>
        <v>6.8007015060304279E-2</v>
      </c>
      <c r="F1098" s="1">
        <v>32.601999999999997</v>
      </c>
      <c r="G1098" s="1">
        <f t="shared" ref="G1098" si="6600">(F1098-MIN(F$3:F$1561))/(MAX(F$3:F$1561)-MIN(F$3:F$1561))</f>
        <v>0.2336725431178634</v>
      </c>
      <c r="H1098" s="1">
        <v>52.399000000000001</v>
      </c>
      <c r="I1098" s="1">
        <f t="shared" ref="I1098" si="6601">(H1098-MIN(H$3:H$1561))/(MAX(H$3:H$1561)-MIN(H$3:H$1561))</f>
        <v>0.34834148723934405</v>
      </c>
      <c r="J1098" s="1">
        <v>61.350999999999999</v>
      </c>
      <c r="K1098" s="1">
        <f t="shared" ref="K1098" si="6602">(J1098-MIN(J$3:J$1561))/(MAX(J$3:J$1561)-MIN(J$3:J$1561))</f>
        <v>0.41929147022436225</v>
      </c>
      <c r="L1098" s="1">
        <v>4133</v>
      </c>
      <c r="M1098" s="1">
        <v>4.8010999999999999</v>
      </c>
      <c r="N1098" s="1">
        <f t="shared" si="6566"/>
        <v>0.26764558812216327</v>
      </c>
      <c r="O1098" s="1">
        <v>6.6543999999999999</v>
      </c>
      <c r="P1098" s="1">
        <f t="shared" si="6566"/>
        <v>0.17725378412022585</v>
      </c>
      <c r="Q1098" s="1">
        <v>12.542999999999999</v>
      </c>
      <c r="R1098" s="1">
        <f t="shared" ref="R1098" si="6603">(Q1098-MIN(Q$3:Q$1561))/(MAX(Q$3:Q$1561)-MIN(Q$3:Q$1561))</f>
        <v>0.35170299915867143</v>
      </c>
      <c r="S1098" s="1">
        <v>23.59</v>
      </c>
      <c r="T1098" s="1">
        <f t="shared" ref="T1098" si="6604">(S1098-MIN(S$3:S$1561))/(MAX(S$3:S$1561)-MIN(S$3:S$1561))</f>
        <v>0.48962794738526733</v>
      </c>
      <c r="U1098" s="1">
        <v>31.27</v>
      </c>
      <c r="V1098" s="1">
        <f t="shared" ref="V1098" si="6605">(U1098-MIN(U$3:U$1561))/(MAX(U$3:U$1561)-MIN(U$3:U$1561))</f>
        <v>0.69484496334778334</v>
      </c>
    </row>
    <row r="1099" spans="1:22" x14ac:dyDescent="0.25">
      <c r="A1099" s="1">
        <v>4136.8</v>
      </c>
      <c r="B1099" s="1">
        <v>6.0978000000000003</v>
      </c>
      <c r="C1099" s="1">
        <f t="shared" si="6562"/>
        <v>5.8276076571418187E-2</v>
      </c>
      <c r="D1099" s="1">
        <v>7.4077999999999999</v>
      </c>
      <c r="E1099" s="1">
        <f t="shared" si="6562"/>
        <v>5.3017667299727379E-2</v>
      </c>
      <c r="F1099" s="1">
        <v>32.460999999999999</v>
      </c>
      <c r="G1099" s="1">
        <f t="shared" ref="G1099" si="6606">(F1099-MIN(F$3:F$1561))/(MAX(F$3:F$1561)-MIN(F$3:F$1561))</f>
        <v>0.23249071510652791</v>
      </c>
      <c r="H1099" s="1">
        <v>52.017000000000003</v>
      </c>
      <c r="I1099" s="1">
        <f t="shared" ref="I1099" si="6607">(H1099-MIN(H$3:H$1561))/(MAX(H$3:H$1561)-MIN(H$3:H$1561))</f>
        <v>0.34517926176107816</v>
      </c>
      <c r="J1099" s="1">
        <v>61.18</v>
      </c>
      <c r="K1099" s="1">
        <f t="shared" ref="K1099" si="6608">(J1099-MIN(J$3:J$1561))/(MAX(J$3:J$1561)-MIN(J$3:J$1561))</f>
        <v>0.41786203898752805</v>
      </c>
      <c r="L1099" s="1">
        <v>4136.8</v>
      </c>
      <c r="M1099" s="1">
        <v>4.7577999999999996</v>
      </c>
      <c r="N1099" s="1">
        <f t="shared" si="6566"/>
        <v>0.26348180629279172</v>
      </c>
      <c r="O1099" s="1">
        <v>7.0022000000000002</v>
      </c>
      <c r="P1099" s="1">
        <f t="shared" si="6566"/>
        <v>0.1929405185011456</v>
      </c>
      <c r="Q1099" s="1">
        <v>12.191000000000001</v>
      </c>
      <c r="R1099" s="1">
        <f t="shared" ref="R1099" si="6609">(Q1099-MIN(Q$3:Q$1561))/(MAX(Q$3:Q$1561)-MIN(Q$3:Q$1561))</f>
        <v>0.33779935300646602</v>
      </c>
      <c r="S1099" s="1">
        <v>23.744</v>
      </c>
      <c r="T1099" s="1">
        <f t="shared" ref="T1099" si="6610">(S1099-MIN(S$3:S$1561))/(MAX(S$3:S$1561)-MIN(S$3:S$1561))</f>
        <v>0.49354001229506123</v>
      </c>
      <c r="U1099" s="1">
        <v>32.991</v>
      </c>
      <c r="V1099" s="1">
        <f t="shared" ref="V1099" si="6611">(U1099-MIN(U$3:U$1561))/(MAX(U$3:U$1561)-MIN(U$3:U$1561))</f>
        <v>0.73737932943496765</v>
      </c>
    </row>
    <row r="1100" spans="1:22" x14ac:dyDescent="0.25">
      <c r="A1100" s="1">
        <v>4140.5</v>
      </c>
      <c r="B1100" s="1">
        <v>5.3632999999999997</v>
      </c>
      <c r="C1100" s="1">
        <f t="shared" si="6562"/>
        <v>5.1152692943052462E-2</v>
      </c>
      <c r="D1100" s="1">
        <v>6.3089000000000004</v>
      </c>
      <c r="E1100" s="1">
        <f t="shared" si="6562"/>
        <v>4.339123152502225E-2</v>
      </c>
      <c r="F1100" s="1">
        <v>30.574000000000002</v>
      </c>
      <c r="G1100" s="1">
        <f t="shared" ref="G1100" si="6612">(F1100-MIN(F$3:F$1561))/(MAX(F$3:F$1561)-MIN(F$3:F$1561))</f>
        <v>0.21667433597610194</v>
      </c>
      <c r="H1100" s="1">
        <v>51.813000000000002</v>
      </c>
      <c r="I1100" s="1">
        <f t="shared" ref="I1100" si="6613">(H1100-MIN(H$3:H$1561))/(MAX(H$3:H$1561)-MIN(H$3:H$1561))</f>
        <v>0.34349053401875812</v>
      </c>
      <c r="J1100" s="1">
        <v>56.533999999999999</v>
      </c>
      <c r="K1100" s="1">
        <f t="shared" ref="K1100" si="6614">(J1100-MIN(J$3:J$1561))/(MAX(J$3:J$1561)-MIN(J$3:J$1561))</f>
        <v>0.37902497743003316</v>
      </c>
      <c r="L1100" s="1">
        <v>4140.5</v>
      </c>
      <c r="M1100" s="1">
        <v>4.5711000000000004</v>
      </c>
      <c r="N1100" s="1">
        <f t="shared" si="6566"/>
        <v>0.24552850219247638</v>
      </c>
      <c r="O1100" s="1">
        <v>6.9333</v>
      </c>
      <c r="P1100" s="1">
        <f t="shared" si="6566"/>
        <v>0.18983293943603527</v>
      </c>
      <c r="Q1100" s="1">
        <v>12.276</v>
      </c>
      <c r="R1100" s="1">
        <f t="shared" ref="R1100" si="6615">(Q1100-MIN(Q$3:Q$1561))/(MAX(Q$3:Q$1561)-MIN(Q$3:Q$1561))</f>
        <v>0.34115676756026558</v>
      </c>
      <c r="S1100" s="1">
        <v>24.876000000000001</v>
      </c>
      <c r="T1100" s="1">
        <f t="shared" ref="T1100" si="6616">(S1100-MIN(S$3:S$1561))/(MAX(S$3:S$1561)-MIN(S$3:S$1561))</f>
        <v>0.52229622968393574</v>
      </c>
      <c r="U1100" s="1">
        <v>32.851999999999997</v>
      </c>
      <c r="V1100" s="1">
        <f t="shared" ref="V1100" si="6617">(U1100-MIN(U$3:U$1561))/(MAX(U$3:U$1561)-MIN(U$3:U$1561))</f>
        <v>0.73394395646220845</v>
      </c>
    </row>
    <row r="1101" spans="1:22" x14ac:dyDescent="0.25">
      <c r="A1101" s="1">
        <v>4144.3</v>
      </c>
      <c r="B1101" s="1">
        <v>4.6910999999999996</v>
      </c>
      <c r="C1101" s="1">
        <f t="shared" si="6562"/>
        <v>4.4633511901544728E-2</v>
      </c>
      <c r="D1101" s="1">
        <v>5.6222000000000003</v>
      </c>
      <c r="E1101" s="1">
        <f t="shared" si="6562"/>
        <v>3.7375694673179485E-2</v>
      </c>
      <c r="F1101" s="1">
        <v>29.530999999999999</v>
      </c>
      <c r="G1101" s="1">
        <f t="shared" ref="G1101" si="6618">(F1101-MIN(F$3:F$1561))/(MAX(F$3:F$1561)-MIN(F$3:F$1561))</f>
        <v>0.20793216139579751</v>
      </c>
      <c r="H1101" s="1">
        <v>50.716000000000001</v>
      </c>
      <c r="I1101" s="1">
        <f t="shared" ref="I1101" si="6619">(H1101-MIN(H$3:H$1561))/(MAX(H$3:H$1561)-MIN(H$3:H$1561))</f>
        <v>0.33440948336520393</v>
      </c>
      <c r="J1101" s="1">
        <v>49.962000000000003</v>
      </c>
      <c r="K1101" s="1">
        <f t="shared" ref="K1101" si="6620">(J1101-MIN(J$3:J$1561))/(MAX(J$3:J$1561)-MIN(J$3:J$1561))</f>
        <v>0.32408800615240585</v>
      </c>
      <c r="L1101" s="1">
        <v>4144.3</v>
      </c>
      <c r="M1101" s="1">
        <v>4.4821999999999997</v>
      </c>
      <c r="N1101" s="1">
        <f t="shared" si="6566"/>
        <v>0.23697976767443649</v>
      </c>
      <c r="O1101" s="1">
        <v>6.8956</v>
      </c>
      <c r="P1101" s="1">
        <f t="shared" si="6566"/>
        <v>0.18813256598531453</v>
      </c>
      <c r="Q1101" s="1">
        <v>12.523</v>
      </c>
      <c r="R1101" s="1">
        <f t="shared" ref="R1101" si="6621">(Q1101-MIN(Q$3:Q$1561))/(MAX(Q$3:Q$1561)-MIN(Q$3:Q$1561))</f>
        <v>0.35091301926365975</v>
      </c>
      <c r="S1101" s="1">
        <v>25.423999999999999</v>
      </c>
      <c r="T1101" s="1">
        <f t="shared" ref="T1101" si="6622">(S1101-MIN(S$3:S$1561))/(MAX(S$3:S$1561)-MIN(S$3:S$1561))</f>
        <v>0.53621708403826718</v>
      </c>
      <c r="U1101" s="1">
        <v>32.305999999999997</v>
      </c>
      <c r="V1101" s="1">
        <f t="shared" ref="V1101" si="6623">(U1101-MIN(U$3:U$1561))/(MAX(U$3:U$1561)-MIN(U$3:U$1561))</f>
        <v>0.72044961370590244</v>
      </c>
    </row>
    <row r="1102" spans="1:22" x14ac:dyDescent="0.25">
      <c r="A1102" s="1">
        <v>4148.1000000000004</v>
      </c>
      <c r="B1102" s="1">
        <v>3.8555999999999999</v>
      </c>
      <c r="C1102" s="1">
        <f t="shared" si="6562"/>
        <v>3.6530602410054527E-2</v>
      </c>
      <c r="D1102" s="1">
        <v>5.5777999999999999</v>
      </c>
      <c r="E1102" s="1">
        <f t="shared" si="6562"/>
        <v>3.6986747773191393E-2</v>
      </c>
      <c r="F1102" s="1">
        <v>29.352</v>
      </c>
      <c r="G1102" s="1">
        <f t="shared" ref="G1102" si="6624">(F1102-MIN(F$3:F$1561))/(MAX(F$3:F$1561)-MIN(F$3:F$1561))</f>
        <v>0.20643182654452769</v>
      </c>
      <c r="H1102" s="1">
        <v>49.8</v>
      </c>
      <c r="I1102" s="1">
        <f t="shared" ref="I1102" si="6625">(H1102-MIN(H$3:H$1561))/(MAX(H$3:H$1561)-MIN(H$3:H$1561))</f>
        <v>0.32682676467910027</v>
      </c>
      <c r="J1102" s="1">
        <v>47.408999999999999</v>
      </c>
      <c r="K1102" s="1">
        <f t="shared" ref="K1102" si="6626">(J1102-MIN(J$3:J$1561))/(MAX(J$3:J$1561)-MIN(J$3:J$1561))</f>
        <v>0.3027468485638814</v>
      </c>
      <c r="L1102" s="1">
        <v>4148.1000000000004</v>
      </c>
      <c r="M1102" s="1">
        <v>4.4710999999999999</v>
      </c>
      <c r="N1102" s="1">
        <f t="shared" si="6566"/>
        <v>0.23591237787522115</v>
      </c>
      <c r="O1102" s="1">
        <v>6.93</v>
      </c>
      <c r="P1102" s="1">
        <f t="shared" si="6566"/>
        <v>0.18968410038066713</v>
      </c>
      <c r="Q1102" s="1">
        <v>12.946</v>
      </c>
      <c r="R1102" s="1">
        <f t="shared" ref="R1102" si="6627">(Q1102-MIN(Q$3:Q$1561))/(MAX(Q$3:Q$1561)-MIN(Q$3:Q$1561))</f>
        <v>0.36762109404315663</v>
      </c>
      <c r="S1102" s="1">
        <v>25.652999999999999</v>
      </c>
      <c r="T1102" s="1">
        <f t="shared" ref="T1102" si="6628">(S1102-MIN(S$3:S$1561))/(MAX(S$3:S$1561)-MIN(S$3:S$1561))</f>
        <v>0.54203437536516841</v>
      </c>
      <c r="U1102" s="1">
        <v>30.611999999999998</v>
      </c>
      <c r="V1102" s="1">
        <f t="shared" ref="V1102" si="6629">(U1102-MIN(U$3:U$1561))/(MAX(U$3:U$1561)-MIN(U$3:U$1561))</f>
        <v>0.67858255028249148</v>
      </c>
    </row>
    <row r="1103" spans="1:22" x14ac:dyDescent="0.25">
      <c r="A1103" s="1">
        <v>4151.8999999999996</v>
      </c>
      <c r="B1103" s="1">
        <v>3.8811</v>
      </c>
      <c r="C1103" s="1">
        <f t="shared" si="6562"/>
        <v>3.6777908444803775E-2</v>
      </c>
      <c r="D1103" s="1">
        <v>5.7778</v>
      </c>
      <c r="E1103" s="1">
        <f t="shared" si="6562"/>
        <v>3.8738760836200793E-2</v>
      </c>
      <c r="F1103" s="1">
        <v>31.547999999999998</v>
      </c>
      <c r="G1103" s="1">
        <f t="shared" ref="G1103" si="6630">(F1103-MIN(F$3:F$1561))/(MAX(F$3:F$1561)-MIN(F$3:F$1561))</f>
        <v>0.224838169189157</v>
      </c>
      <c r="H1103" s="1">
        <v>50.84</v>
      </c>
      <c r="I1103" s="1">
        <f t="shared" ref="I1103" si="6631">(H1103-MIN(H$3:H$1561))/(MAX(H$3:H$1561)-MIN(H$3:H$1561))</f>
        <v>0.33543596493406513</v>
      </c>
      <c r="J1103" s="1">
        <v>46.4</v>
      </c>
      <c r="K1103" s="1">
        <f t="shared" ref="K1103" si="6632">(J1103-MIN(J$3:J$1561))/(MAX(J$3:J$1561)-MIN(J$3:J$1561))</f>
        <v>0.29431236834185981</v>
      </c>
      <c r="L1103" s="1">
        <v>4151.8999999999996</v>
      </c>
      <c r="M1103" s="1">
        <v>4.5278</v>
      </c>
      <c r="N1103" s="1">
        <f t="shared" si="6566"/>
        <v>0.24136472036310486</v>
      </c>
      <c r="O1103" s="1">
        <v>6.9378000000000002</v>
      </c>
      <c r="P1103" s="1">
        <f t="shared" si="6566"/>
        <v>0.19003590178426455</v>
      </c>
      <c r="Q1103" s="1">
        <v>13.859</v>
      </c>
      <c r="R1103" s="1">
        <f t="shared" ref="R1103" si="6633">(Q1103-MIN(Q$3:Q$1561))/(MAX(Q$3:Q$1561)-MIN(Q$3:Q$1561))</f>
        <v>0.40368367625043944</v>
      </c>
      <c r="S1103" s="1">
        <v>24.882999999999999</v>
      </c>
      <c r="T1103" s="1">
        <f t="shared" ref="T1103" si="6634">(S1103-MIN(S$3:S$1561))/(MAX(S$3:S$1561)-MIN(S$3:S$1561))</f>
        <v>0.52247405081619902</v>
      </c>
      <c r="U1103" s="1">
        <v>30.628</v>
      </c>
      <c r="V1103" s="1">
        <f t="shared" ref="V1103" si="6635">(U1103-MIN(U$3:U$1561))/(MAX(U$3:U$1561)-MIN(U$3:U$1561))</f>
        <v>0.67897798889806094</v>
      </c>
    </row>
    <row r="1104" spans="1:22" x14ac:dyDescent="0.25">
      <c r="A1104" s="1">
        <v>4155.6000000000004</v>
      </c>
      <c r="B1104" s="1">
        <v>3.8811</v>
      </c>
      <c r="C1104" s="1">
        <f t="shared" si="6562"/>
        <v>3.6777908444803775E-2</v>
      </c>
      <c r="D1104" s="1">
        <v>6.6010999999999997</v>
      </c>
      <c r="E1104" s="1">
        <f t="shared" si="6562"/>
        <v>4.5950922610078979E-2</v>
      </c>
      <c r="F1104" s="1">
        <v>31.776</v>
      </c>
      <c r="G1104" s="1">
        <f t="shared" ref="G1104" si="6636">(F1104-MIN(F$3:F$1561))/(MAX(F$3:F$1561)-MIN(F$3:F$1561))</f>
        <v>0.22674921022876335</v>
      </c>
      <c r="H1104" s="1">
        <v>49.433999999999997</v>
      </c>
      <c r="I1104" s="1">
        <f t="shared" ref="I1104" si="6637">(H1104-MIN(H$3:H$1561))/(MAX(H$3:H$1561)-MIN(H$3:H$1561))</f>
        <v>0.32379698843552612</v>
      </c>
      <c r="J1104" s="1">
        <v>47.609000000000002</v>
      </c>
      <c r="K1104" s="1">
        <f t="shared" ref="K1104" si="6638">(J1104-MIN(J$3:J$1561))/(MAX(J$3:J$1561)-MIN(J$3:J$1561))</f>
        <v>0.30441869796368748</v>
      </c>
      <c r="L1104" s="1">
        <v>4155.6000000000004</v>
      </c>
      <c r="M1104" s="1">
        <v>4.6566999999999998</v>
      </c>
      <c r="N1104" s="1">
        <f t="shared" si="6566"/>
        <v>0.25375990460804676</v>
      </c>
      <c r="O1104" s="1">
        <v>7.3033000000000001</v>
      </c>
      <c r="P1104" s="1">
        <f t="shared" si="6566"/>
        <v>0.20652095473488605</v>
      </c>
      <c r="Q1104" s="1">
        <v>13.986000000000001</v>
      </c>
      <c r="R1104" s="1">
        <f t="shared" ref="R1104" si="6639">(Q1104-MIN(Q$3:Q$1561))/(MAX(Q$3:Q$1561)-MIN(Q$3:Q$1561))</f>
        <v>0.40870004858376358</v>
      </c>
      <c r="S1104" s="1">
        <v>23.85</v>
      </c>
      <c r="T1104" s="1">
        <f t="shared" ref="T1104" si="6640">(S1104-MIN(S$3:S$1561))/(MAX(S$3:S$1561)-MIN(S$3:S$1561))</f>
        <v>0.49623273229790638</v>
      </c>
      <c r="U1104" s="1">
        <v>34.149000000000001</v>
      </c>
      <c r="V1104" s="1">
        <f t="shared" ref="V1104" si="6641">(U1104-MIN(U$3:U$1561))/(MAX(U$3:U$1561)-MIN(U$3:U$1561))</f>
        <v>0.7659991992368036</v>
      </c>
    </row>
    <row r="1105" spans="1:22" x14ac:dyDescent="0.25">
      <c r="A1105" s="1">
        <v>4159.3999999999996</v>
      </c>
      <c r="B1105" s="1">
        <v>3.0722</v>
      </c>
      <c r="C1105" s="1">
        <f t="shared" si="6562"/>
        <v>2.8932973091522599E-2</v>
      </c>
      <c r="D1105" s="1">
        <v>7.1767000000000003</v>
      </c>
      <c r="E1105" s="1">
        <f t="shared" si="6562"/>
        <v>5.0993216205420029E-2</v>
      </c>
      <c r="F1105" s="1">
        <v>28.102</v>
      </c>
      <c r="G1105" s="1">
        <f t="shared" ref="G1105" si="6642">(F1105-MIN(F$3:F$1561))/(MAX(F$3:F$1561)-MIN(F$3:F$1561))</f>
        <v>0.19595462786247547</v>
      </c>
      <c r="H1105" s="1">
        <v>51.426000000000002</v>
      </c>
      <c r="I1105" s="1">
        <f t="shared" ref="I1105" si="6643">(H1105-MIN(H$3:H$1561))/(MAX(H$3:H$1561)-MIN(H$3:H$1561))</f>
        <v>0.34028691815465101</v>
      </c>
      <c r="J1105" s="1">
        <v>49.146000000000001</v>
      </c>
      <c r="K1105" s="1">
        <f t="shared" ref="K1105" si="6644">(J1105-MIN(J$3:J$1561))/(MAX(J$3:J$1561)-MIN(J$3:J$1561))</f>
        <v>0.31726686060119708</v>
      </c>
      <c r="L1105" s="1">
        <v>4159.3999999999996</v>
      </c>
      <c r="M1105" s="1">
        <v>4.5110999999999999</v>
      </c>
      <c r="N1105" s="1">
        <f t="shared" si="6566"/>
        <v>0.23975882760212325</v>
      </c>
      <c r="O1105" s="1">
        <v>6.9656000000000002</v>
      </c>
      <c r="P1105" s="1">
        <f t="shared" si="6566"/>
        <v>0.19128975806888091</v>
      </c>
      <c r="Q1105" s="1">
        <v>13.266999999999999</v>
      </c>
      <c r="R1105" s="1">
        <f t="shared" ref="R1105" si="6645">(Q1105-MIN(Q$3:Q$1561))/(MAX(Q$3:Q$1561)-MIN(Q$3:Q$1561))</f>
        <v>0.38030027135809391</v>
      </c>
      <c r="S1105" s="1">
        <v>22.02</v>
      </c>
      <c r="T1105" s="1">
        <f t="shared" ref="T1105" si="6646">(S1105-MIN(S$3:S$1561))/(MAX(S$3:S$1561)-MIN(S$3:S$1561))</f>
        <v>0.44974520772048554</v>
      </c>
      <c r="U1105" s="1">
        <v>35.423000000000002</v>
      </c>
      <c r="V1105" s="1">
        <f t="shared" ref="V1105" si="6647">(U1105-MIN(U$3:U$1561))/(MAX(U$3:U$1561)-MIN(U$3:U$1561))</f>
        <v>0.79748599900151762</v>
      </c>
    </row>
    <row r="1106" spans="1:22" x14ac:dyDescent="0.25">
      <c r="A1106" s="1">
        <v>4163.2</v>
      </c>
      <c r="B1106" s="1">
        <v>1.8189</v>
      </c>
      <c r="C1106" s="1">
        <f t="shared" si="6562"/>
        <v>1.6778123940493668E-2</v>
      </c>
      <c r="D1106" s="1">
        <v>7.4932999999999996</v>
      </c>
      <c r="E1106" s="1">
        <f t="shared" si="6562"/>
        <v>5.37666528841639E-2</v>
      </c>
      <c r="F1106" s="1">
        <v>24.844000000000001</v>
      </c>
      <c r="G1106" s="1">
        <f t="shared" ref="G1106" si="6648">(F1106-MIN(F$3:F$1561))/(MAX(F$3:F$1561)-MIN(F$3:F$1561))</f>
        <v>0.16864685721757453</v>
      </c>
      <c r="H1106" s="1">
        <v>53.17</v>
      </c>
      <c r="I1106" s="1">
        <f t="shared" ref="I1106" si="6649">(H1106-MIN(H$3:H$1561))/(MAX(H$3:H$1561)-MIN(H$3:H$1561))</f>
        <v>0.35472388473605349</v>
      </c>
      <c r="J1106" s="1">
        <v>49.945999999999998</v>
      </c>
      <c r="K1106" s="1">
        <f t="shared" ref="K1106" si="6650">(J1106-MIN(J$3:J$1561))/(MAX(J$3:J$1561)-MIN(J$3:J$1561))</f>
        <v>0.32395425820042134</v>
      </c>
      <c r="L1106" s="1">
        <v>4163.2</v>
      </c>
      <c r="M1106" s="1">
        <v>4.2256</v>
      </c>
      <c r="N1106" s="1">
        <f t="shared" si="6566"/>
        <v>0.21230479267635974</v>
      </c>
      <c r="O1106" s="1">
        <v>6.5388999999999999</v>
      </c>
      <c r="P1106" s="1">
        <f t="shared" si="6566"/>
        <v>0.17204441718234134</v>
      </c>
      <c r="Q1106" s="1">
        <v>12.500999999999999</v>
      </c>
      <c r="R1106" s="1">
        <f t="shared" ref="R1106" si="6651">(Q1106-MIN(Q$3:Q$1561))/(MAX(Q$3:Q$1561)-MIN(Q$3:Q$1561))</f>
        <v>0.35004404137914691</v>
      </c>
      <c r="S1106" s="1">
        <v>21.050999999999998</v>
      </c>
      <c r="T1106" s="1">
        <f t="shared" ref="T1106" si="6652">(S1106-MIN(S$3:S$1561))/(MAX(S$3:S$1561)-MIN(S$3:S$1561))</f>
        <v>0.42512968241145782</v>
      </c>
      <c r="U1106" s="1">
        <v>37.100999999999999</v>
      </c>
      <c r="V1106" s="1">
        <f t="shared" ref="V1106" si="6653">(U1106-MIN(U$3:U$1561))/(MAX(U$3:U$1561)-MIN(U$3:U$1561))</f>
        <v>0.83895762380935912</v>
      </c>
    </row>
    <row r="1107" spans="1:22" x14ac:dyDescent="0.25">
      <c r="A1107" s="1">
        <v>4166.8999999999996</v>
      </c>
      <c r="B1107" s="1">
        <v>1.0456000000000001</v>
      </c>
      <c r="C1107" s="1">
        <f t="shared" si="6562"/>
        <v>9.2784472082741883E-3</v>
      </c>
      <c r="D1107" s="1">
        <v>7.2944000000000004</v>
      </c>
      <c r="E1107" s="1">
        <f t="shared" si="6562"/>
        <v>5.2024275893001057E-2</v>
      </c>
      <c r="F1107" s="1">
        <v>24.713000000000001</v>
      </c>
      <c r="G1107" s="1">
        <f t="shared" ref="G1107" si="6654">(F1107-MIN(F$3:F$1561))/(MAX(F$3:F$1561)-MIN(F$3:F$1561))</f>
        <v>0.16754884679569546</v>
      </c>
      <c r="H1107" s="1">
        <v>52</v>
      </c>
      <c r="I1107" s="1">
        <f t="shared" ref="I1107" si="6655">(H1107-MIN(H$3:H$1561))/(MAX(H$3:H$1561)-MIN(H$3:H$1561))</f>
        <v>0.34503853444921811</v>
      </c>
      <c r="J1107" s="1">
        <v>48.82</v>
      </c>
      <c r="K1107" s="1">
        <f t="shared" ref="K1107" si="6656">(J1107-MIN(J$3:J$1561))/(MAX(J$3:J$1561)-MIN(J$3:J$1561))</f>
        <v>0.31454174607951318</v>
      </c>
      <c r="L1107" s="1">
        <v>4166.8999999999996</v>
      </c>
      <c r="M1107" s="1">
        <v>4.2544000000000004</v>
      </c>
      <c r="N1107" s="1">
        <f t="shared" si="6566"/>
        <v>0.21507423647972926</v>
      </c>
      <c r="O1107" s="1">
        <v>6.8232999999999997</v>
      </c>
      <c r="P1107" s="1">
        <f t="shared" si="6566"/>
        <v>0.18487163759043096</v>
      </c>
      <c r="Q1107" s="1">
        <v>12.019</v>
      </c>
      <c r="R1107" s="1">
        <f t="shared" ref="R1107" si="6657">(Q1107-MIN(Q$3:Q$1561))/(MAX(Q$3:Q$1561)-MIN(Q$3:Q$1561))</f>
        <v>0.33100552590936561</v>
      </c>
      <c r="S1107" s="1">
        <v>21.971</v>
      </c>
      <c r="T1107" s="1">
        <f t="shared" ref="T1107" si="6658">(S1107-MIN(S$3:S$1561))/(MAX(S$3:S$1561)-MIN(S$3:S$1561))</f>
        <v>0.44850045979464209</v>
      </c>
      <c r="U1107" s="1">
        <v>37.76</v>
      </c>
      <c r="V1107" s="1">
        <f t="shared" ref="V1107" si="6659">(U1107-MIN(U$3:U$1561))/(MAX(U$3:U$1561)-MIN(U$3:U$1561))</f>
        <v>0.85524475178812398</v>
      </c>
    </row>
    <row r="1108" spans="1:22" x14ac:dyDescent="0.25">
      <c r="A1108" s="1">
        <v>4170.7</v>
      </c>
      <c r="B1108" s="1">
        <v>1.0556000000000001</v>
      </c>
      <c r="C1108" s="1">
        <f t="shared" si="6562"/>
        <v>9.3754299669993862E-3</v>
      </c>
      <c r="D1108" s="1">
        <v>5.9821999999999997</v>
      </c>
      <c r="E1108" s="1">
        <f t="shared" si="6562"/>
        <v>4.0529318186596393E-2</v>
      </c>
      <c r="F1108" s="1">
        <v>24.69</v>
      </c>
      <c r="G1108" s="1">
        <f t="shared" ref="G1108" si="6660">(F1108-MIN(F$3:F$1561))/(MAX(F$3:F$1561)-MIN(F$3:F$1561))</f>
        <v>0.16735606633994571</v>
      </c>
      <c r="H1108" s="1">
        <v>50.542999999999999</v>
      </c>
      <c r="I1108" s="1">
        <f t="shared" ref="I1108" si="6661">(H1108-MIN(H$3:H$1561))/(MAX(H$3:H$1561)-MIN(H$3:H$1561))</f>
        <v>0.33297737601509919</v>
      </c>
      <c r="J1108" s="1">
        <v>50.527999999999999</v>
      </c>
      <c r="K1108" s="1">
        <f t="shared" ref="K1108" si="6662">(J1108-MIN(J$3:J$1561))/(MAX(J$3:J$1561)-MIN(J$3:J$1561))</f>
        <v>0.32881933995385698</v>
      </c>
      <c r="L1108" s="1">
        <v>4170.7</v>
      </c>
      <c r="M1108" s="1">
        <v>4.1532999999999998</v>
      </c>
      <c r="N1108" s="1">
        <f t="shared" si="6566"/>
        <v>0.20535233479498421</v>
      </c>
      <c r="O1108" s="1">
        <v>6.9966999999999997</v>
      </c>
      <c r="P1108" s="1">
        <f t="shared" si="6566"/>
        <v>0.19269245340886537</v>
      </c>
      <c r="Q1108" s="1">
        <v>12.18</v>
      </c>
      <c r="R1108" s="1">
        <f t="shared" ref="R1108" si="6663">(Q1108-MIN(Q$3:Q$1561))/(MAX(Q$3:Q$1561)-MIN(Q$3:Q$1561))</f>
        <v>0.33736486406420957</v>
      </c>
      <c r="S1108" s="1">
        <v>23.567</v>
      </c>
      <c r="T1108" s="1">
        <f t="shared" ref="T1108" si="6664">(S1108-MIN(S$3:S$1561))/(MAX(S$3:S$1561)-MIN(S$3:S$1561))</f>
        <v>0.48904367795068776</v>
      </c>
      <c r="U1108" s="1">
        <v>37.027999999999999</v>
      </c>
      <c r="V1108" s="1">
        <f t="shared" ref="V1108" si="6665">(U1108-MIN(U$3:U$1561))/(MAX(U$3:U$1561)-MIN(U$3:U$1561))</f>
        <v>0.83715343512582363</v>
      </c>
    </row>
    <row r="1109" spans="1:22" x14ac:dyDescent="0.25">
      <c r="A1109" s="1">
        <v>4174.5</v>
      </c>
      <c r="B1109" s="1">
        <v>1.2766999999999999</v>
      </c>
      <c r="C1109" s="1">
        <f t="shared" si="6562"/>
        <v>1.1519718762413488E-2</v>
      </c>
      <c r="D1109" s="1">
        <v>4.8600000000000003</v>
      </c>
      <c r="E1109" s="1">
        <f t="shared" si="6562"/>
        <v>3.0698772890050668E-2</v>
      </c>
      <c r="F1109" s="1">
        <v>23.611999999999998</v>
      </c>
      <c r="G1109" s="1">
        <f t="shared" ref="G1109" si="6666">(F1109-MIN(F$3:F$1561))/(MAX(F$3:F$1561)-MIN(F$3:F$1561))</f>
        <v>0.15832053019654385</v>
      </c>
      <c r="H1109" s="1">
        <v>46.28</v>
      </c>
      <c r="I1109" s="1">
        <f t="shared" ref="I1109" si="6667">(H1109-MIN(H$3:H$1561))/(MAX(H$3:H$1561)-MIN(H$3:H$1561))</f>
        <v>0.29768793304691182</v>
      </c>
      <c r="J1109" s="1">
        <v>50.378</v>
      </c>
      <c r="K1109" s="1">
        <f t="shared" ref="K1109" si="6668">(J1109-MIN(J$3:J$1561))/(MAX(J$3:J$1561)-MIN(J$3:J$1561))</f>
        <v>0.32756545290400246</v>
      </c>
      <c r="L1109" s="1">
        <v>4174.5</v>
      </c>
      <c r="M1109" s="1">
        <v>4.2077999999999998</v>
      </c>
      <c r="N1109" s="1">
        <f t="shared" si="6566"/>
        <v>0.21059312254788828</v>
      </c>
      <c r="O1109" s="1">
        <v>6.6656000000000004</v>
      </c>
      <c r="P1109" s="1">
        <f t="shared" si="6566"/>
        <v>0.17775893485359648</v>
      </c>
      <c r="Q1109" s="1">
        <v>11.367000000000001</v>
      </c>
      <c r="R1109" s="1">
        <f t="shared" ref="R1109" si="6669">(Q1109-MIN(Q$3:Q$1561))/(MAX(Q$3:Q$1561)-MIN(Q$3:Q$1561))</f>
        <v>0.30525218133198517</v>
      </c>
      <c r="S1109" s="1">
        <v>24.702999999999999</v>
      </c>
      <c r="T1109" s="1">
        <f t="shared" ref="T1109" si="6670">(S1109-MIN(S$3:S$1561))/(MAX(S$3:S$1561)-MIN(S$3:S$1561))</f>
        <v>0.51790150741514129</v>
      </c>
      <c r="U1109" s="1">
        <v>37.366</v>
      </c>
      <c r="V1109" s="1">
        <f t="shared" ref="V1109" si="6671">(U1109-MIN(U$3:U$1561))/(MAX(U$3:U$1561)-MIN(U$3:U$1561))</f>
        <v>0.8455070758797274</v>
      </c>
    </row>
    <row r="1110" spans="1:22" x14ac:dyDescent="0.25">
      <c r="A1110" s="1">
        <v>4178.3</v>
      </c>
      <c r="B1110" s="1">
        <v>1.1277999999999999</v>
      </c>
      <c r="C1110" s="1">
        <f t="shared" si="6562"/>
        <v>1.0075645484995305E-2</v>
      </c>
      <c r="D1110" s="1">
        <v>5.7721999999999998</v>
      </c>
      <c r="E1110" s="1">
        <f t="shared" si="6562"/>
        <v>3.8689704470436528E-2</v>
      </c>
      <c r="F1110" s="1">
        <v>22.312000000000001</v>
      </c>
      <c r="G1110" s="1">
        <f t="shared" ref="G1110" si="6672">(F1110-MIN(F$3:F$1561))/(MAX(F$3:F$1561)-MIN(F$3:F$1561))</f>
        <v>0.14742424356720957</v>
      </c>
      <c r="H1110" s="1">
        <v>44.76</v>
      </c>
      <c r="I1110" s="1">
        <f t="shared" ref="I1110" si="6673">(H1110-MIN(H$3:H$1561))/(MAX(H$3:H$1561)-MIN(H$3:H$1561))</f>
        <v>0.28510525575119405</v>
      </c>
      <c r="J1110" s="1">
        <v>48.59</v>
      </c>
      <c r="K1110" s="1">
        <f t="shared" ref="K1110" si="6674">(J1110-MIN(J$3:J$1561))/(MAX(J$3:J$1561)-MIN(J$3:J$1561))</f>
        <v>0.31261911926973623</v>
      </c>
      <c r="L1110" s="1">
        <v>4178.3</v>
      </c>
      <c r="M1110" s="1">
        <v>4.2244000000000002</v>
      </c>
      <c r="N1110" s="1">
        <f t="shared" si="6566"/>
        <v>0.21218939918455268</v>
      </c>
      <c r="O1110" s="1">
        <v>6.2533000000000003</v>
      </c>
      <c r="P1110" s="1">
        <f t="shared" si="6566"/>
        <v>0.15916307348139061</v>
      </c>
      <c r="Q1110" s="1">
        <v>10.88</v>
      </c>
      <c r="R1110" s="1">
        <f t="shared" ref="R1110" si="6675">(Q1110-MIN(Q$3:Q$1561))/(MAX(Q$3:Q$1561)-MIN(Q$3:Q$1561))</f>
        <v>0.28601617088845094</v>
      </c>
      <c r="S1110" s="1">
        <v>24.907</v>
      </c>
      <c r="T1110" s="1">
        <f t="shared" ref="T1110" si="6676">(S1110-MIN(S$3:S$1561))/(MAX(S$3:S$1561)-MIN(S$3:S$1561))</f>
        <v>0.52308372326967345</v>
      </c>
      <c r="U1110" s="1">
        <v>38.064</v>
      </c>
      <c r="V1110" s="1">
        <f t="shared" ref="V1110" si="6677">(U1110-MIN(U$3:U$1561))/(MAX(U$3:U$1561)-MIN(U$3:U$1561))</f>
        <v>0.86275808548394273</v>
      </c>
    </row>
    <row r="1111" spans="1:22" x14ac:dyDescent="0.25">
      <c r="A1111" s="1">
        <v>4182</v>
      </c>
      <c r="B1111" s="1">
        <v>1.1422000000000001</v>
      </c>
      <c r="C1111" s="1">
        <f t="shared" si="6562"/>
        <v>1.0215300657559592E-2</v>
      </c>
      <c r="D1111" s="1">
        <v>8.5077999999999996</v>
      </c>
      <c r="E1111" s="1">
        <f t="shared" si="6562"/>
        <v>6.2653739146279072E-2</v>
      </c>
      <c r="F1111" s="1">
        <v>21.716000000000001</v>
      </c>
      <c r="G1111" s="1">
        <f t="shared" ref="G1111" si="6678">(F1111-MIN(F$3:F$1561))/(MAX(F$3:F$1561)-MIN(F$3:F$1561))</f>
        <v>0.14242871523560705</v>
      </c>
      <c r="H1111" s="1">
        <v>43.442</v>
      </c>
      <c r="I1111" s="1">
        <f t="shared" ref="I1111" si="6679">(H1111-MIN(H$3:H$1561))/(MAX(H$3:H$1561)-MIN(H$3:H$1561))</f>
        <v>0.27419475004345989</v>
      </c>
      <c r="J1111" s="1">
        <v>49.862000000000002</v>
      </c>
      <c r="K1111" s="1">
        <f t="shared" ref="K1111" si="6680">(J1111-MIN(J$3:J$1561))/(MAX(J$3:J$1561)-MIN(J$3:J$1561))</f>
        <v>0.32325208145250284</v>
      </c>
      <c r="L1111" s="1">
        <v>4182</v>
      </c>
      <c r="M1111" s="1">
        <v>4.0755999999999997</v>
      </c>
      <c r="N1111" s="1">
        <f t="shared" si="6566"/>
        <v>0.19788060620047693</v>
      </c>
      <c r="O1111" s="1">
        <v>6.4344000000000001</v>
      </c>
      <c r="P1111" s="1">
        <f t="shared" si="6566"/>
        <v>0.16733118042901729</v>
      </c>
      <c r="Q1111" s="1">
        <v>10.038</v>
      </c>
      <c r="R1111" s="1">
        <f t="shared" ref="R1111" si="6681">(Q1111-MIN(Q$3:Q$1561))/(MAX(Q$3:Q$1561)-MIN(Q$3:Q$1561))</f>
        <v>0.25275801730845954</v>
      </c>
      <c r="S1111" s="1">
        <v>25.286000000000001</v>
      </c>
      <c r="T1111" s="1">
        <f t="shared" ref="T1111" si="6682">(S1111-MIN(S$3:S$1561))/(MAX(S$3:S$1561)-MIN(S$3:S$1561))</f>
        <v>0.53271146743078956</v>
      </c>
      <c r="U1111" s="1">
        <v>39.151000000000003</v>
      </c>
      <c r="V1111" s="1">
        <f t="shared" ref="V1111" si="6683">(U1111-MIN(U$3:U$1561))/(MAX(U$3:U$1561)-MIN(U$3:U$1561))</f>
        <v>0.88962319642918941</v>
      </c>
    </row>
    <row r="1112" spans="1:22" x14ac:dyDescent="0.25">
      <c r="A1112" s="1">
        <v>4185.8</v>
      </c>
      <c r="B1112" s="1">
        <v>1.3833</v>
      </c>
      <c r="C1112" s="1">
        <f t="shared" si="6562"/>
        <v>1.2553554970424088E-2</v>
      </c>
      <c r="D1112" s="1">
        <v>9.9010999999999996</v>
      </c>
      <c r="E1112" s="1">
        <f t="shared" si="6562"/>
        <v>7.4859138149734036E-2</v>
      </c>
      <c r="F1112" s="1">
        <v>22.716000000000001</v>
      </c>
      <c r="G1112" s="1">
        <f t="shared" ref="G1112" si="6684">(F1112-MIN(F$3:F$1561))/(MAX(F$3:F$1561)-MIN(F$3:F$1561))</f>
        <v>0.15081047418124882</v>
      </c>
      <c r="H1112" s="1">
        <v>43.08</v>
      </c>
      <c r="I1112" s="1">
        <f t="shared" ref="I1112" si="6685">(H1112-MIN(H$3:H$1561))/(MAX(H$3:H$1561)-MIN(H$3:H$1561))</f>
        <v>0.27119808610855867</v>
      </c>
      <c r="J1112" s="1">
        <v>52.223999999999997</v>
      </c>
      <c r="K1112" s="1">
        <f t="shared" ref="K1112" si="6686">(J1112-MIN(J$3:J$1561))/(MAX(J$3:J$1561)-MIN(J$3:J$1561))</f>
        <v>0.3429966228642124</v>
      </c>
      <c r="L1112" s="1">
        <v>4185.8</v>
      </c>
      <c r="M1112" s="1">
        <v>4.2811000000000003</v>
      </c>
      <c r="N1112" s="1">
        <f t="shared" si="6566"/>
        <v>0.21764174167243638</v>
      </c>
      <c r="O1112" s="1">
        <v>6.0589000000000004</v>
      </c>
      <c r="P1112" s="1">
        <f t="shared" si="6566"/>
        <v>0.15039510003788631</v>
      </c>
      <c r="Q1112" s="1">
        <v>10.233000000000001</v>
      </c>
      <c r="R1112" s="1">
        <f t="shared" ref="R1112" si="6687">(Q1112-MIN(Q$3:Q$1561))/(MAX(Q$3:Q$1561)-MIN(Q$3:Q$1561))</f>
        <v>0.26046032128482333</v>
      </c>
      <c r="S1112" s="1">
        <v>24.806999999999999</v>
      </c>
      <c r="T1112" s="1">
        <f t="shared" ref="T1112" si="6688">(S1112-MIN(S$3:S$1561))/(MAX(S$3:S$1561)-MIN(S$3:S$1561))</f>
        <v>0.52054342138019682</v>
      </c>
      <c r="U1112" s="1">
        <v>35.951000000000001</v>
      </c>
      <c r="V1112" s="1">
        <f t="shared" ref="V1112" si="6689">(U1112-MIN(U$3:U$1561))/(MAX(U$3:U$1561)-MIN(U$3:U$1561))</f>
        <v>0.81053547331530795</v>
      </c>
    </row>
    <row r="1113" spans="1:22" x14ac:dyDescent="0.25">
      <c r="A1113" s="1">
        <v>4189.6000000000004</v>
      </c>
      <c r="B1113" s="1">
        <v>1.85</v>
      </c>
      <c r="C1113" s="1">
        <f t="shared" si="6562"/>
        <v>1.707974032012903E-2</v>
      </c>
      <c r="D1113" s="1">
        <v>9.6433</v>
      </c>
      <c r="E1113" s="1">
        <f t="shared" si="6562"/>
        <v>7.2600793311514936E-2</v>
      </c>
      <c r="F1113" s="1">
        <v>24.648</v>
      </c>
      <c r="G1113" s="1">
        <f t="shared" ref="G1113" si="6690">(F1113-MIN(F$3:F$1561))/(MAX(F$3:F$1561)-MIN(F$3:F$1561))</f>
        <v>0.16700403246422876</v>
      </c>
      <c r="H1113" s="1">
        <v>43.991999999999997</v>
      </c>
      <c r="I1113" s="1">
        <f t="shared" ref="I1113" si="6691">(H1113-MIN(H$3:H$1561))/(MAX(H$3:H$1561)-MIN(H$3:H$1561))</f>
        <v>0.2787476924859893</v>
      </c>
      <c r="J1113" s="1">
        <v>51.399000000000001</v>
      </c>
      <c r="K1113" s="1">
        <f t="shared" ref="K1113" si="6692">(J1113-MIN(J$3:J$1561))/(MAX(J$3:J$1561)-MIN(J$3:J$1561))</f>
        <v>0.33610024409001243</v>
      </c>
      <c r="L1113" s="1">
        <v>4189.6000000000004</v>
      </c>
      <c r="M1113" s="1">
        <v>4.4122000000000003</v>
      </c>
      <c r="N1113" s="1">
        <f t="shared" si="6566"/>
        <v>0.23024848065235792</v>
      </c>
      <c r="O1113" s="1">
        <v>6.0510999999999999</v>
      </c>
      <c r="P1113" s="1">
        <f t="shared" si="6566"/>
        <v>0.15004329863428889</v>
      </c>
      <c r="Q1113" s="1">
        <v>10.558</v>
      </c>
      <c r="R1113" s="1">
        <f t="shared" ref="R1113" si="6693">(Q1113-MIN(Q$3:Q$1561))/(MAX(Q$3:Q$1561)-MIN(Q$3:Q$1561))</f>
        <v>0.27329749457876296</v>
      </c>
      <c r="S1113" s="1">
        <v>25.11</v>
      </c>
      <c r="T1113" s="1">
        <f t="shared" ref="T1113" si="6694">(S1113-MIN(S$3:S$1561))/(MAX(S$3:S$1561)-MIN(S$3:S$1561))</f>
        <v>0.52824053610531085</v>
      </c>
      <c r="U1113" s="1">
        <v>35.192999999999998</v>
      </c>
      <c r="V1113" s="1">
        <f t="shared" ref="V1113" si="6695">(U1113-MIN(U$3:U$1561))/(MAX(U$3:U$1561)-MIN(U$3:U$1561))</f>
        <v>0.79180156890270725</v>
      </c>
    </row>
    <row r="1114" spans="1:22" x14ac:dyDescent="0.25">
      <c r="A1114" s="1">
        <v>4193.3999999999996</v>
      </c>
      <c r="B1114" s="1">
        <v>1.9722</v>
      </c>
      <c r="C1114" s="1">
        <f t="shared" si="6562"/>
        <v>1.8264869631750936E-2</v>
      </c>
      <c r="D1114" s="1">
        <v>8.4332999999999991</v>
      </c>
      <c r="E1114" s="1">
        <f t="shared" si="6562"/>
        <v>6.2001114280308064E-2</v>
      </c>
      <c r="F1114" s="1">
        <v>24.901</v>
      </c>
      <c r="G1114" s="1">
        <f t="shared" ref="G1114" si="6696">(F1114-MIN(F$3:F$1561))/(MAX(F$3:F$1561)-MIN(F$3:F$1561))</f>
        <v>0.16912461747747612</v>
      </c>
      <c r="H1114" s="1">
        <v>44.808999999999997</v>
      </c>
      <c r="I1114" s="1">
        <f t="shared" ref="I1114" si="6697">(H1114-MIN(H$3:H$1561))/(MAX(H$3:H$1561)-MIN(H$3:H$1561))</f>
        <v>0.28551088153243759</v>
      </c>
      <c r="J1114" s="1">
        <v>48.552</v>
      </c>
      <c r="K1114" s="1">
        <f t="shared" ref="K1114" si="6698">(J1114-MIN(J$3:J$1561))/(MAX(J$3:J$1561)-MIN(J$3:J$1561))</f>
        <v>0.31230146788377305</v>
      </c>
      <c r="L1114" s="1">
        <v>4193.3999999999996</v>
      </c>
      <c r="M1114" s="1">
        <v>4.4922000000000004</v>
      </c>
      <c r="N1114" s="1">
        <f t="shared" si="6566"/>
        <v>0.23794138010616206</v>
      </c>
      <c r="O1114" s="1">
        <v>5.9667000000000003</v>
      </c>
      <c r="P1114" s="1">
        <f t="shared" si="6566"/>
        <v>0.1462366270363889</v>
      </c>
      <c r="Q1114" s="1">
        <v>10.557</v>
      </c>
      <c r="R1114" s="1">
        <f t="shared" ref="R1114" si="6699">(Q1114-MIN(Q$3:Q$1561))/(MAX(Q$3:Q$1561)-MIN(Q$3:Q$1561))</f>
        <v>0.27325799558401243</v>
      </c>
      <c r="S1114" s="1">
        <v>23.951000000000001</v>
      </c>
      <c r="T1114" s="1">
        <f t="shared" ref="T1114" si="6700">(S1114-MIN(S$3:S$1561))/(MAX(S$3:S$1561)-MIN(S$3:S$1561))</f>
        <v>0.4987984372062777</v>
      </c>
      <c r="U1114" s="1">
        <v>32.802</v>
      </c>
      <c r="V1114" s="1">
        <f t="shared" ref="V1114" si="6701">(U1114-MIN(U$3:U$1561))/(MAX(U$3:U$1561)-MIN(U$3:U$1561))</f>
        <v>0.73270821078855408</v>
      </c>
    </row>
    <row r="1115" spans="1:22" x14ac:dyDescent="0.25">
      <c r="A1115" s="1">
        <v>4197.1000000000004</v>
      </c>
      <c r="B1115" s="1">
        <v>1.5822000000000001</v>
      </c>
      <c r="C1115" s="1">
        <f t="shared" si="6562"/>
        <v>1.4482542041468255E-2</v>
      </c>
      <c r="D1115" s="1">
        <v>8.6610999999999994</v>
      </c>
      <c r="E1115" s="1">
        <f t="shared" si="6562"/>
        <v>6.3996657159075765E-2</v>
      </c>
      <c r="F1115" s="1">
        <v>23.271999999999998</v>
      </c>
      <c r="G1115" s="1">
        <f t="shared" ref="G1115" si="6702">(F1115-MIN(F$3:F$1561))/(MAX(F$3:F$1561)-MIN(F$3:F$1561))</f>
        <v>0.15547073215502563</v>
      </c>
      <c r="H1115" s="1">
        <v>42.972000000000001</v>
      </c>
      <c r="I1115" s="1">
        <f t="shared" ref="I1115" si="6703">(H1115-MIN(H$3:H$1561))/(MAX(H$3:H$1561)-MIN(H$3:H$1561))</f>
        <v>0.27030405377438926</v>
      </c>
      <c r="J1115" s="1">
        <v>46.741999999999997</v>
      </c>
      <c r="K1115" s="1">
        <f t="shared" ref="K1115" si="6704">(J1115-MIN(J$3:J$1561))/(MAX(J$3:J$1561)-MIN(J$3:J$1561))</f>
        <v>0.29717123081552815</v>
      </c>
      <c r="L1115" s="1">
        <v>4197.1000000000004</v>
      </c>
      <c r="M1115" s="1">
        <v>4.6044</v>
      </c>
      <c r="N1115" s="1">
        <f t="shared" si="6566"/>
        <v>0.24873067159012233</v>
      </c>
      <c r="O1115" s="1">
        <v>5.9043999999999999</v>
      </c>
      <c r="P1115" s="1">
        <f t="shared" si="6566"/>
        <v>0.14342672608201482</v>
      </c>
      <c r="Q1115" s="1">
        <v>11.084</v>
      </c>
      <c r="R1115" s="1">
        <f t="shared" ref="R1115" si="6705">(Q1115-MIN(Q$3:Q$1561))/(MAX(Q$3:Q$1561)-MIN(Q$3:Q$1561))</f>
        <v>0.29407396581756995</v>
      </c>
      <c r="S1115" s="1">
        <v>23.187000000000001</v>
      </c>
      <c r="T1115" s="1">
        <f t="shared" ref="T1115" si="6706">(S1115-MIN(S$3:S$1561))/(MAX(S$3:S$1561)-MIN(S$3:S$1561))</f>
        <v>0.47939053077067689</v>
      </c>
      <c r="U1115" s="1">
        <v>33.280999999999999</v>
      </c>
      <c r="V1115" s="1">
        <f t="shared" ref="V1115" si="6707">(U1115-MIN(U$3:U$1561))/(MAX(U$3:U$1561)-MIN(U$3:U$1561))</f>
        <v>0.74454665434216316</v>
      </c>
    </row>
    <row r="1116" spans="1:22" x14ac:dyDescent="0.25">
      <c r="A1116" s="1">
        <v>4200.8999999999996</v>
      </c>
      <c r="B1116" s="1">
        <v>1.1833</v>
      </c>
      <c r="C1116" s="1">
        <f t="shared" si="6562"/>
        <v>1.0613899795920151E-2</v>
      </c>
      <c r="D1116" s="1">
        <v>8.7833000000000006</v>
      </c>
      <c r="E1116" s="1">
        <f t="shared" si="6562"/>
        <v>6.5067137140574521E-2</v>
      </c>
      <c r="F1116" s="1">
        <v>23.46</v>
      </c>
      <c r="G1116" s="1">
        <f t="shared" ref="G1116" si="6708">(F1116-MIN(F$3:F$1561))/(MAX(F$3:F$1561)-MIN(F$3:F$1561))</f>
        <v>0.1570465028368063</v>
      </c>
      <c r="H1116" s="1">
        <v>40.6</v>
      </c>
      <c r="I1116" s="1">
        <f t="shared" ref="I1116" si="6709">(H1116-MIN(H$3:H$1561))/(MAX(H$3:H$1561)-MIN(H$3:H$1561))</f>
        <v>0.25066845473133498</v>
      </c>
      <c r="J1116" s="1">
        <v>47.341999999999999</v>
      </c>
      <c r="K1116" s="1">
        <f t="shared" ref="K1116" si="6710">(J1116-MIN(J$3:J$1561))/(MAX(J$3:J$1561)-MIN(J$3:J$1561))</f>
        <v>0.30218677901494634</v>
      </c>
      <c r="L1116" s="1">
        <v>4200.8999999999996</v>
      </c>
      <c r="M1116" s="1">
        <v>4.3078000000000003</v>
      </c>
      <c r="N1116" s="1">
        <f t="shared" si="6566"/>
        <v>0.22020924686514351</v>
      </c>
      <c r="O1116" s="1">
        <v>5.8433000000000002</v>
      </c>
      <c r="P1116" s="1">
        <f t="shared" si="6566"/>
        <v>0.1406709484205019</v>
      </c>
      <c r="Q1116" s="1">
        <v>11.391999999999999</v>
      </c>
      <c r="R1116" s="1">
        <f t="shared" ref="R1116" si="6711">(Q1116-MIN(Q$3:Q$1561))/(MAX(Q$3:Q$1561)-MIN(Q$3:Q$1561))</f>
        <v>0.30623965620074967</v>
      </c>
      <c r="S1116" s="1">
        <v>22.411999999999999</v>
      </c>
      <c r="T1116" s="1">
        <f t="shared" ref="T1116" si="6712">(S1116-MIN(S$3:S$1561))/(MAX(S$3:S$1561)-MIN(S$3:S$1561))</f>
        <v>0.45970319112723362</v>
      </c>
      <c r="U1116" s="1">
        <v>33.743000000000002</v>
      </c>
      <c r="V1116" s="1">
        <f t="shared" ref="V1116" si="6713">(U1116-MIN(U$3:U$1561))/(MAX(U$3:U$1561)-MIN(U$3:U$1561))</f>
        <v>0.7559649443667299</v>
      </c>
    </row>
    <row r="1117" spans="1:22" x14ac:dyDescent="0.25">
      <c r="A1117" s="1">
        <v>4204.7</v>
      </c>
      <c r="B1117" s="1">
        <v>0.96</v>
      </c>
      <c r="C1117" s="1">
        <f t="shared" si="6562"/>
        <v>8.4482747935865025E-3</v>
      </c>
      <c r="D1117" s="1">
        <v>9.2378</v>
      </c>
      <c r="E1117" s="1">
        <f t="shared" si="6562"/>
        <v>6.9048586826263372E-2</v>
      </c>
      <c r="F1117" s="1">
        <v>26.164000000000001</v>
      </c>
      <c r="G1117" s="1">
        <f t="shared" ref="G1117" si="6714">(F1117-MIN(F$3:F$1561))/(MAX(F$3:F$1561)-MIN(F$3:F$1561))</f>
        <v>0.17971077902582167</v>
      </c>
      <c r="H1117" s="1">
        <v>41.155999999999999</v>
      </c>
      <c r="I1117" s="1">
        <f t="shared" ref="I1117" si="6715">(H1117-MIN(H$3:H$1561))/(MAX(H$3:H$1561)-MIN(H$3:H$1561))</f>
        <v>0.25527106563687385</v>
      </c>
      <c r="J1117" s="1">
        <v>49.430999999999997</v>
      </c>
      <c r="K1117" s="1">
        <f t="shared" ref="K1117" si="6716">(J1117-MIN(J$3:J$1561))/(MAX(J$3:J$1561)-MIN(J$3:J$1561))</f>
        <v>0.31964924599592071</v>
      </c>
      <c r="L1117" s="1">
        <v>4204.7</v>
      </c>
      <c r="M1117" s="1">
        <v>4.1833</v>
      </c>
      <c r="N1117" s="1">
        <f t="shared" si="6566"/>
        <v>0.20823717209016079</v>
      </c>
      <c r="O1117" s="1">
        <v>5.4667000000000003</v>
      </c>
      <c r="P1117" s="1">
        <f t="shared" si="6566"/>
        <v>0.12368525501091486</v>
      </c>
      <c r="Q1117" s="1">
        <v>11.638999999999999</v>
      </c>
      <c r="R1117" s="1">
        <f t="shared" ref="R1117" si="6717">(Q1117-MIN(Q$3:Q$1561))/(MAX(Q$3:Q$1561)-MIN(Q$3:Q$1561))</f>
        <v>0.31599590790414384</v>
      </c>
      <c r="S1117" s="1">
        <v>22.77</v>
      </c>
      <c r="T1117" s="1">
        <f t="shared" ref="T1117" si="6718">(S1117-MIN(S$3:S$1561))/(MAX(S$3:S$1561)-MIN(S$3:S$1561))</f>
        <v>0.46879747189155968</v>
      </c>
      <c r="U1117" s="1">
        <v>33.972999999999999</v>
      </c>
      <c r="V1117" s="1">
        <f t="shared" ref="V1117" si="6719">(U1117-MIN(U$3:U$1561))/(MAX(U$3:U$1561)-MIN(U$3:U$1561))</f>
        <v>0.76164937446554004</v>
      </c>
    </row>
    <row r="1118" spans="1:22" x14ac:dyDescent="0.25">
      <c r="A1118" s="1">
        <v>4208.5</v>
      </c>
      <c r="B1118" s="1">
        <v>0.75444</v>
      </c>
      <c r="C1118" s="1">
        <f t="shared" si="6562"/>
        <v>6.4546972052313542E-3</v>
      </c>
      <c r="D1118" s="1">
        <v>8.2310999999999996</v>
      </c>
      <c r="E1118" s="1">
        <f t="shared" si="6562"/>
        <v>6.0229829073605565E-2</v>
      </c>
      <c r="F1118" s="1">
        <v>26.407</v>
      </c>
      <c r="G1118" s="1">
        <f t="shared" ref="G1118" si="6720">(F1118-MIN(F$3:F$1561))/(MAX(F$3:F$1561)-MIN(F$3:F$1561))</f>
        <v>0.18174754644961263</v>
      </c>
      <c r="H1118" s="1">
        <v>41.792999999999999</v>
      </c>
      <c r="I1118" s="1">
        <f t="shared" ref="I1118" si="6721">(H1118-MIN(H$3:H$1561))/(MAX(H$3:H$1561)-MIN(H$3:H$1561))</f>
        <v>0.26054420079303975</v>
      </c>
      <c r="J1118" s="1">
        <v>46.116999999999997</v>
      </c>
      <c r="K1118" s="1">
        <f t="shared" ref="K1118" si="6722">(J1118-MIN(J$3:J$1561))/(MAX(J$3:J$1561)-MIN(J$3:J$1561))</f>
        <v>0.29194670144113422</v>
      </c>
      <c r="L1118" s="1">
        <v>4208.5</v>
      </c>
      <c r="M1118" s="1">
        <v>4.2511000000000001</v>
      </c>
      <c r="N1118" s="1">
        <f t="shared" si="6566"/>
        <v>0.21475690437725981</v>
      </c>
      <c r="O1118" s="1">
        <v>5.8044000000000002</v>
      </c>
      <c r="P1118" s="1">
        <f t="shared" si="6566"/>
        <v>0.13891645167692002</v>
      </c>
      <c r="Q1118" s="1">
        <v>11.836</v>
      </c>
      <c r="R1118" s="1">
        <f t="shared" ref="R1118" si="6723">(Q1118-MIN(Q$3:Q$1561))/(MAX(Q$3:Q$1561)-MIN(Q$3:Q$1561))</f>
        <v>0.32377720987000885</v>
      </c>
      <c r="S1118" s="1">
        <v>22.818000000000001</v>
      </c>
      <c r="T1118" s="1">
        <f t="shared" ref="T1118" si="6724">(S1118-MIN(S$3:S$1561))/(MAX(S$3:S$1561)-MIN(S$3:S$1561))</f>
        <v>0.47001681679850843</v>
      </c>
      <c r="U1118" s="1">
        <v>33.19</v>
      </c>
      <c r="V1118" s="1">
        <f t="shared" ref="V1118" si="6725">(U1118-MIN(U$3:U$1561))/(MAX(U$3:U$1561)-MIN(U$3:U$1561))</f>
        <v>0.7422975972161121</v>
      </c>
    </row>
    <row r="1119" spans="1:22" x14ac:dyDescent="0.25">
      <c r="A1119" s="1">
        <v>4212.2</v>
      </c>
      <c r="B1119" s="1">
        <v>0.79556000000000004</v>
      </c>
      <c r="C1119" s="1">
        <f t="shared" si="6562"/>
        <v>6.8534903091093642E-3</v>
      </c>
      <c r="D1119" s="1">
        <v>6.8089000000000004</v>
      </c>
      <c r="E1119" s="1">
        <f t="shared" si="6562"/>
        <v>4.7771264182545743E-2</v>
      </c>
      <c r="F1119" s="1">
        <v>25.36</v>
      </c>
      <c r="G1119" s="1">
        <f t="shared" ref="G1119" si="6726">(F1119-MIN(F$3:F$1561))/(MAX(F$3:F$1561)-MIN(F$3:F$1561))</f>
        <v>0.17297184483352568</v>
      </c>
      <c r="H1119" s="1">
        <v>41.709000000000003</v>
      </c>
      <c r="I1119" s="1">
        <f t="shared" ref="I1119" si="6727">(H1119-MIN(H$3:H$1561))/(MAX(H$3:H$1561)-MIN(H$3:H$1561))</f>
        <v>0.25984884231090805</v>
      </c>
      <c r="J1119" s="1">
        <v>44.323999999999998</v>
      </c>
      <c r="K1119" s="1">
        <f t="shared" ref="K1119" si="6728">(J1119-MIN(J$3:J$1561))/(MAX(J$3:J$1561)-MIN(J$3:J$1561))</f>
        <v>0.27695857157187281</v>
      </c>
      <c r="L1119" s="1">
        <v>4212.2</v>
      </c>
      <c r="M1119" s="1">
        <v>4.4421999999999997</v>
      </c>
      <c r="N1119" s="1">
        <f t="shared" si="6566"/>
        <v>0.23313331794753442</v>
      </c>
      <c r="O1119" s="1">
        <v>6.0343999999999998</v>
      </c>
      <c r="P1119" s="1">
        <f t="shared" si="6566"/>
        <v>0.14929008280863804</v>
      </c>
      <c r="Q1119" s="1">
        <v>12.407</v>
      </c>
      <c r="R1119" s="1">
        <f t="shared" ref="R1119" si="6729">(Q1119-MIN(Q$3:Q$1561))/(MAX(Q$3:Q$1561)-MIN(Q$3:Q$1561))</f>
        <v>0.34633113587259207</v>
      </c>
      <c r="S1119" s="1">
        <v>24.207999999999998</v>
      </c>
      <c r="T1119" s="1">
        <f t="shared" ref="T1119" si="6730">(S1119-MIN(S$3:S$1561))/(MAX(S$3:S$1561)-MIN(S$3:S$1561))</f>
        <v>0.50532701306223238</v>
      </c>
      <c r="U1119" s="1">
        <v>32.197000000000003</v>
      </c>
      <c r="V1119" s="1">
        <f t="shared" ref="V1119" si="6731">(U1119-MIN(U$3:U$1561))/(MAX(U$3:U$1561)-MIN(U$3:U$1561))</f>
        <v>0.71775568813733592</v>
      </c>
    </row>
    <row r="1120" spans="1:22" x14ac:dyDescent="0.25">
      <c r="A1120" s="1">
        <v>4216</v>
      </c>
      <c r="B1120" s="1">
        <v>1.2189000000000001</v>
      </c>
      <c r="C1120" s="1">
        <f t="shared" si="6562"/>
        <v>1.0959158416981852E-2</v>
      </c>
      <c r="D1120" s="1">
        <v>5.5343999999999998</v>
      </c>
      <c r="E1120" s="1">
        <f t="shared" si="6562"/>
        <v>3.6606560938518357E-2</v>
      </c>
      <c r="F1120" s="1">
        <v>22.713000000000001</v>
      </c>
      <c r="G1120" s="1">
        <f t="shared" ref="G1120" si="6732">(F1120-MIN(F$3:F$1561))/(MAX(F$3:F$1561)-MIN(F$3:F$1561))</f>
        <v>0.1507853289044119</v>
      </c>
      <c r="H1120" s="1">
        <v>42.869</v>
      </c>
      <c r="I1120" s="1">
        <f t="shared" ref="I1120" si="6733">(H1120-MIN(H$3:H$1561))/(MAX(H$3:H$1561)-MIN(H$3:H$1561))</f>
        <v>0.26945141182606103</v>
      </c>
      <c r="J1120" s="1">
        <v>47.191000000000003</v>
      </c>
      <c r="K1120" s="1">
        <f t="shared" ref="K1120" si="6734">(J1120-MIN(J$3:J$1561))/(MAX(J$3:J$1561)-MIN(J$3:J$1561))</f>
        <v>0.30092453271809283</v>
      </c>
      <c r="L1120" s="1">
        <v>4216</v>
      </c>
      <c r="M1120" s="1">
        <v>4.4177999999999997</v>
      </c>
      <c r="N1120" s="1">
        <f t="shared" si="6566"/>
        <v>0.23078698361412414</v>
      </c>
      <c r="O1120" s="1">
        <v>5.9789000000000003</v>
      </c>
      <c r="P1120" s="1">
        <f t="shared" si="6566"/>
        <v>0.14678688051381045</v>
      </c>
      <c r="Q1120" s="1">
        <v>12.137</v>
      </c>
      <c r="R1120" s="1">
        <f t="shared" ref="R1120" si="6735">(Q1120-MIN(Q$3:Q$1561))/(MAX(Q$3:Q$1561)-MIN(Q$3:Q$1561))</f>
        <v>0.33566640728993452</v>
      </c>
      <c r="S1120" s="1">
        <v>24.126000000000001</v>
      </c>
      <c r="T1120" s="1">
        <f t="shared" ref="T1120" si="6736">(S1120-MIN(S$3:S$1561))/(MAX(S$3:S$1561)-MIN(S$3:S$1561))</f>
        <v>0.50324396551286166</v>
      </c>
      <c r="U1120" s="1">
        <v>29.690999999999999</v>
      </c>
      <c r="V1120" s="1">
        <f t="shared" ref="V1120" si="6737">(U1120-MIN(U$3:U$1561))/(MAX(U$3:U$1561)-MIN(U$3:U$1561))</f>
        <v>0.65582011497377746</v>
      </c>
    </row>
    <row r="1121" spans="1:22" x14ac:dyDescent="0.25">
      <c r="A1121" s="1">
        <v>4219.8</v>
      </c>
      <c r="B1121" s="1">
        <v>2.1856</v>
      </c>
      <c r="C1121" s="1">
        <f t="shared" si="6562"/>
        <v>2.0334481702946636E-2</v>
      </c>
      <c r="D1121" s="1">
        <v>5.1067</v>
      </c>
      <c r="E1121" s="1">
        <f t="shared" si="6562"/>
        <v>3.2859881003272758E-2</v>
      </c>
      <c r="F1121" s="1">
        <v>20.084</v>
      </c>
      <c r="G1121" s="1">
        <f t="shared" ref="G1121" si="6738">(F1121-MIN(F$3:F$1561))/(MAX(F$3:F$1561)-MIN(F$3:F$1561))</f>
        <v>0.12874968463631967</v>
      </c>
      <c r="H1121" s="1">
        <v>43.89</v>
      </c>
      <c r="I1121" s="1">
        <f t="shared" ref="I1121" si="6739">(H1121-MIN(H$3:H$1561))/(MAX(H$3:H$1561)-MIN(H$3:H$1561))</f>
        <v>0.2779033286148293</v>
      </c>
      <c r="J1121" s="1">
        <v>49.838999999999999</v>
      </c>
      <c r="K1121" s="1">
        <f t="shared" ref="K1121" si="6740">(J1121-MIN(J$3:J$1561))/(MAX(J$3:J$1561)-MIN(J$3:J$1561))</f>
        <v>0.32305981877152506</v>
      </c>
      <c r="L1121" s="1">
        <v>4219.8</v>
      </c>
      <c r="M1121" s="1">
        <v>4.3944000000000001</v>
      </c>
      <c r="N1121" s="1">
        <f t="shared" si="6566"/>
        <v>0.22853681052388647</v>
      </c>
      <c r="O1121" s="1">
        <v>6.0777999999999999</v>
      </c>
      <c r="P1121" s="1">
        <f t="shared" si="6566"/>
        <v>0.1512475419004492</v>
      </c>
      <c r="Q1121" s="1">
        <v>11.377000000000001</v>
      </c>
      <c r="R1121" s="1">
        <f t="shared" ref="R1121" si="6741">(Q1121-MIN(Q$3:Q$1561))/(MAX(Q$3:Q$1561)-MIN(Q$3:Q$1561))</f>
        <v>0.30564717127949098</v>
      </c>
      <c r="S1121" s="1">
        <v>22.658000000000001</v>
      </c>
      <c r="T1121" s="1">
        <f t="shared" ref="T1121" si="6742">(S1121-MIN(S$3:S$1561))/(MAX(S$3:S$1561)-MIN(S$3:S$1561))</f>
        <v>0.46595233377534595</v>
      </c>
      <c r="U1121" s="1">
        <v>30.869</v>
      </c>
      <c r="V1121" s="1">
        <f t="shared" ref="V1121" si="6743">(U1121-MIN(U$3:U$1561))/(MAX(U$3:U$1561)-MIN(U$3:U$1561))</f>
        <v>0.68493428304507509</v>
      </c>
    </row>
    <row r="1122" spans="1:22" x14ac:dyDescent="0.25">
      <c r="A1122" s="1">
        <v>4223.6000000000004</v>
      </c>
      <c r="B1122" s="1">
        <v>2.98</v>
      </c>
      <c r="C1122" s="1">
        <f t="shared" si="6562"/>
        <v>2.8038792056076282E-2</v>
      </c>
      <c r="D1122" s="1">
        <v>6.2178000000000004</v>
      </c>
      <c r="E1122" s="1">
        <f t="shared" si="6562"/>
        <v>4.2593189574821472E-2</v>
      </c>
      <c r="F1122" s="1">
        <v>20.498000000000001</v>
      </c>
      <c r="G1122" s="1">
        <f t="shared" ref="G1122" si="6744">(F1122-MIN(F$3:F$1561))/(MAX(F$3:F$1561)-MIN(F$3:F$1561))</f>
        <v>0.13221973283981536</v>
      </c>
      <c r="H1122" s="1">
        <v>43.552999999999997</v>
      </c>
      <c r="I1122" s="1">
        <f t="shared" ref="I1122" si="6745">(H1122-MIN(H$3:H$1561))/(MAX(H$3:H$1561)-MIN(H$3:H$1561))</f>
        <v>0.27511361660913397</v>
      </c>
      <c r="J1122" s="1">
        <v>54.872</v>
      </c>
      <c r="K1122" s="1">
        <f t="shared" ref="K1122" si="6746">(J1122-MIN(J$3:J$1561))/(MAX(J$3:J$1561)-MIN(J$3:J$1561))</f>
        <v>0.36513190891764474</v>
      </c>
      <c r="L1122" s="1">
        <v>4223.6000000000004</v>
      </c>
      <c r="M1122" s="1">
        <v>4.2122000000000002</v>
      </c>
      <c r="N1122" s="1">
        <f t="shared" si="6566"/>
        <v>0.21101623201784755</v>
      </c>
      <c r="O1122" s="1">
        <v>5.89</v>
      </c>
      <c r="P1122" s="1">
        <f t="shared" si="6566"/>
        <v>0.14277724656768115</v>
      </c>
      <c r="Q1122" s="1">
        <v>11.048999999999999</v>
      </c>
      <c r="R1122" s="1">
        <f t="shared" ref="R1122" si="6747">(Q1122-MIN(Q$3:Q$1561))/(MAX(Q$3:Q$1561)-MIN(Q$3:Q$1561))</f>
        <v>0.29269150100129954</v>
      </c>
      <c r="S1122" s="1">
        <v>21.603000000000002</v>
      </c>
      <c r="T1122" s="1">
        <f t="shared" ref="T1122" si="6748">(S1122-MIN(S$3:S$1561))/(MAX(S$3:S$1561)-MIN(S$3:S$1561))</f>
        <v>0.43915214884136844</v>
      </c>
      <c r="U1122" s="1">
        <v>34.673999999999999</v>
      </c>
      <c r="V1122" s="1">
        <f t="shared" ref="V1122" si="6749">(U1122-MIN(U$3:U$1561))/(MAX(U$3:U$1561)-MIN(U$3:U$1561))</f>
        <v>0.7789745288101747</v>
      </c>
    </row>
    <row r="1123" spans="1:22" x14ac:dyDescent="0.25">
      <c r="A1123" s="1">
        <v>4227.3</v>
      </c>
      <c r="B1123" s="1">
        <v>2.4922</v>
      </c>
      <c r="C1123" s="1">
        <f t="shared" si="6562"/>
        <v>2.3307973085461176E-2</v>
      </c>
      <c r="D1123" s="1">
        <v>7.9710999999999999</v>
      </c>
      <c r="E1123" s="1">
        <f t="shared" si="6562"/>
        <v>5.795221209169335E-2</v>
      </c>
      <c r="F1123" s="1">
        <v>21.178000000000001</v>
      </c>
      <c r="G1123" s="1">
        <f t="shared" ref="G1123" si="6750">(F1123-MIN(F$3:F$1561))/(MAX(F$3:F$1561)-MIN(F$3:F$1561))</f>
        <v>0.1379193289228518</v>
      </c>
      <c r="H1123" s="1">
        <v>42.423000000000002</v>
      </c>
      <c r="I1123" s="1">
        <f t="shared" ref="I1123" si="6751">(H1123-MIN(H$3:H$1561))/(MAX(H$3:H$1561)-MIN(H$3:H$1561))</f>
        <v>0.26575938940902805</v>
      </c>
      <c r="J1123" s="1">
        <v>55.003</v>
      </c>
      <c r="K1123" s="1">
        <f t="shared" ref="K1123" si="6752">(J1123-MIN(J$3:J$1561))/(MAX(J$3:J$1561)-MIN(J$3:J$1561))</f>
        <v>0.36622697027451773</v>
      </c>
      <c r="L1123" s="1">
        <v>4227.3</v>
      </c>
      <c r="M1123" s="1">
        <v>4.1032999999999999</v>
      </c>
      <c r="N1123" s="1">
        <f t="shared" si="6566"/>
        <v>0.20054427263635666</v>
      </c>
      <c r="O1123" s="1">
        <v>6.1044</v>
      </c>
      <c r="P1123" s="1">
        <f t="shared" si="6566"/>
        <v>0.15244727489220442</v>
      </c>
      <c r="Q1123" s="1">
        <v>10.807</v>
      </c>
      <c r="R1123" s="1">
        <f t="shared" ref="R1123" si="6753">(Q1123-MIN(Q$3:Q$1561))/(MAX(Q$3:Q$1561)-MIN(Q$3:Q$1561))</f>
        <v>0.2831327442716583</v>
      </c>
      <c r="S1123" s="1">
        <v>22.721</v>
      </c>
      <c r="T1123" s="1">
        <f t="shared" ref="T1123" si="6754">(S1123-MIN(S$3:S$1561))/(MAX(S$3:S$1561)-MIN(S$3:S$1561))</f>
        <v>0.46755272396571618</v>
      </c>
      <c r="U1123" s="1">
        <v>36.33</v>
      </c>
      <c r="V1123" s="1">
        <f t="shared" ref="V1123" si="6755">(U1123-MIN(U$3:U$1561))/(MAX(U$3:U$1561)-MIN(U$3:U$1561))</f>
        <v>0.8199024255216083</v>
      </c>
    </row>
    <row r="1124" spans="1:22" x14ac:dyDescent="0.25">
      <c r="A1124" s="1">
        <v>4231.1000000000004</v>
      </c>
      <c r="B1124" s="1">
        <v>2.0777999999999999</v>
      </c>
      <c r="C1124" s="1">
        <f t="shared" si="6562"/>
        <v>1.9289007563889016E-2</v>
      </c>
      <c r="D1124" s="1">
        <v>9.0022000000000002</v>
      </c>
      <c r="E1124" s="1">
        <f t="shared" si="6562"/>
        <v>6.69847154380383E-2</v>
      </c>
      <c r="F1124" s="1">
        <v>21.628</v>
      </c>
      <c r="G1124" s="1">
        <f t="shared" ref="G1124" si="6756">(F1124-MIN(F$3:F$1561))/(MAX(F$3:F$1561)-MIN(F$3:F$1561))</f>
        <v>0.14169112044839055</v>
      </c>
      <c r="H1124" s="1">
        <v>40.179000000000002</v>
      </c>
      <c r="I1124" s="1">
        <f t="shared" ref="I1124" si="6757">(H1124-MIN(H$3:H$1561))/(MAX(H$3:H$1561)-MIN(H$3:H$1561))</f>
        <v>0.24718338424350791</v>
      </c>
      <c r="J1124" s="1">
        <v>53.372</v>
      </c>
      <c r="K1124" s="1">
        <f t="shared" ref="K1124" si="6758">(J1124-MIN(J$3:J$1561))/(MAX(J$3:J$1561)-MIN(J$3:J$1561))</f>
        <v>0.35259303841909923</v>
      </c>
      <c r="L1124" s="1">
        <v>4231.1000000000004</v>
      </c>
      <c r="M1124" s="1">
        <v>4.0811000000000002</v>
      </c>
      <c r="N1124" s="1">
        <f t="shared" si="6566"/>
        <v>0.19840949303792602</v>
      </c>
      <c r="O1124" s="1">
        <v>6.1788999999999996</v>
      </c>
      <c r="P1124" s="1">
        <f t="shared" si="6566"/>
        <v>0.15580742932400005</v>
      </c>
      <c r="Q1124" s="1">
        <v>11.119</v>
      </c>
      <c r="R1124" s="1">
        <f t="shared" ref="R1124" si="6759">(Q1124-MIN(Q$3:Q$1561))/(MAX(Q$3:Q$1561)-MIN(Q$3:Q$1561))</f>
        <v>0.29545643063384036</v>
      </c>
      <c r="S1124" s="1">
        <v>22.85</v>
      </c>
      <c r="T1124" s="1">
        <f t="shared" ref="T1124" si="6760">(S1124-MIN(S$3:S$1561))/(MAX(S$3:S$1561)-MIN(S$3:S$1561))</f>
        <v>0.47082971340314095</v>
      </c>
      <c r="U1124" s="1">
        <v>37.521000000000001</v>
      </c>
      <c r="V1124" s="1">
        <f t="shared" ref="V1124" si="6761">(U1124-MIN(U$3:U$1561))/(MAX(U$3:U$1561)-MIN(U$3:U$1561))</f>
        <v>0.84933788746805605</v>
      </c>
    </row>
    <row r="1125" spans="1:22" x14ac:dyDescent="0.25">
      <c r="A1125" s="1">
        <v>4234.8999999999996</v>
      </c>
      <c r="B1125" s="1">
        <v>2.3199999999999998</v>
      </c>
      <c r="C1125" s="1">
        <f t="shared" si="6562"/>
        <v>2.1637929980213282E-2</v>
      </c>
      <c r="D1125" s="1">
        <v>9.3699999999999992</v>
      </c>
      <c r="E1125" s="1">
        <f t="shared" si="6562"/>
        <v>7.0206667460912572E-2</v>
      </c>
      <c r="F1125" s="1">
        <v>21.681000000000001</v>
      </c>
      <c r="G1125" s="1">
        <f t="shared" ref="G1125" si="6762">(F1125-MIN(F$3:F$1561))/(MAX(F$3:F$1561)-MIN(F$3:F$1561))</f>
        <v>0.1421353536725096</v>
      </c>
      <c r="H1125" s="1">
        <v>39.210999999999999</v>
      </c>
      <c r="I1125" s="1">
        <f t="shared" ref="I1125" si="6763">(H1125-MIN(H$3:H$1561))/(MAX(H$3:H$1561)-MIN(H$3:H$1561))</f>
        <v>0.23917020554465604</v>
      </c>
      <c r="J1125" s="1">
        <v>46.34</v>
      </c>
      <c r="K1125" s="1">
        <f t="shared" ref="K1125" si="6764">(J1125-MIN(J$3:J$1561))/(MAX(J$3:J$1561)-MIN(J$3:J$1561))</f>
        <v>0.29381081352191801</v>
      </c>
      <c r="L1125" s="1">
        <v>4234.8999999999996</v>
      </c>
      <c r="M1125" s="1">
        <v>4.1867000000000001</v>
      </c>
      <c r="N1125" s="1">
        <f t="shared" si="6566"/>
        <v>0.20856412031694749</v>
      </c>
      <c r="O1125" s="1">
        <v>6.2721999999999998</v>
      </c>
      <c r="P1125" s="1">
        <f t="shared" si="6566"/>
        <v>0.1600155153439535</v>
      </c>
      <c r="Q1125" s="1">
        <v>10.750999999999999</v>
      </c>
      <c r="R1125" s="1">
        <f t="shared" ref="R1125" si="6765">(Q1125-MIN(Q$3:Q$1561))/(MAX(Q$3:Q$1561)-MIN(Q$3:Q$1561))</f>
        <v>0.28092080056562563</v>
      </c>
      <c r="S1125" s="1">
        <v>21.942</v>
      </c>
      <c r="T1125" s="1">
        <f t="shared" ref="T1125" si="6766">(S1125-MIN(S$3:S$1561))/(MAX(S$3:S$1561)-MIN(S$3:S$1561))</f>
        <v>0.44776377224669389</v>
      </c>
      <c r="U1125" s="1">
        <v>36.738</v>
      </c>
      <c r="V1125" s="1">
        <f t="shared" ref="V1125" si="6767">(U1125-MIN(U$3:U$1561))/(MAX(U$3:U$1561)-MIN(U$3:U$1561))</f>
        <v>0.82998611021862811</v>
      </c>
    </row>
    <row r="1126" spans="1:22" x14ac:dyDescent="0.25">
      <c r="A1126" s="1">
        <v>4238.7</v>
      </c>
      <c r="B1126" s="1">
        <v>2.8332999999999999</v>
      </c>
      <c r="C1126" s="1">
        <f t="shared" si="6562"/>
        <v>2.6616054985577644E-2</v>
      </c>
      <c r="D1126" s="1">
        <v>8.9032999999999998</v>
      </c>
      <c r="E1126" s="1">
        <f t="shared" si="6562"/>
        <v>6.611834497838015E-2</v>
      </c>
      <c r="F1126" s="1">
        <v>20.559000000000001</v>
      </c>
      <c r="G1126" s="1">
        <f t="shared" ref="G1126" si="6768">(F1126-MIN(F$3:F$1561))/(MAX(F$3:F$1561)-MIN(F$3:F$1561))</f>
        <v>0.13273102013549951</v>
      </c>
      <c r="H1126" s="1">
        <v>38.307000000000002</v>
      </c>
      <c r="I1126" s="1">
        <f t="shared" ref="I1126" si="6769">(H1126-MIN(H$3:H$1561))/(MAX(H$3:H$1561)-MIN(H$3:H$1561))</f>
        <v>0.23168682378457131</v>
      </c>
      <c r="J1126" s="1">
        <v>45.616</v>
      </c>
      <c r="K1126" s="1">
        <f t="shared" ref="K1126" si="6770">(J1126-MIN(J$3:J$1561))/(MAX(J$3:J$1561)-MIN(J$3:J$1561))</f>
        <v>0.28775871869462</v>
      </c>
      <c r="L1126" s="1">
        <v>4238.7</v>
      </c>
      <c r="M1126" s="1">
        <v>4.1810999999999998</v>
      </c>
      <c r="N1126" s="1">
        <f t="shared" si="6566"/>
        <v>0.20802561735518116</v>
      </c>
      <c r="O1126" s="1">
        <v>6.3110999999999997</v>
      </c>
      <c r="P1126" s="1">
        <f t="shared" si="6566"/>
        <v>0.16177001208753539</v>
      </c>
      <c r="Q1126" s="1">
        <v>10.522</v>
      </c>
      <c r="R1126" s="1">
        <f t="shared" ref="R1126" si="6771">(Q1126-MIN(Q$3:Q$1561))/(MAX(Q$3:Q$1561)-MIN(Q$3:Q$1561))</f>
        <v>0.27187553076774201</v>
      </c>
      <c r="S1126" s="1">
        <v>20.693000000000001</v>
      </c>
      <c r="T1126" s="1">
        <f t="shared" ref="T1126" si="6772">(S1126-MIN(S$3:S$1561))/(MAX(S$3:S$1561)-MIN(S$3:S$1561))</f>
        <v>0.41603540164713187</v>
      </c>
      <c r="U1126" s="1">
        <v>33.463999999999999</v>
      </c>
      <c r="V1126" s="1">
        <f t="shared" ref="V1126" si="6773">(U1126-MIN(U$3:U$1561))/(MAX(U$3:U$1561)-MIN(U$3:U$1561))</f>
        <v>0.74906948350773828</v>
      </c>
    </row>
    <row r="1127" spans="1:22" x14ac:dyDescent="0.25">
      <c r="A1127" s="1">
        <v>4242.3999999999996</v>
      </c>
      <c r="B1127" s="1">
        <v>3.6922000000000001</v>
      </c>
      <c r="C1127" s="1">
        <f t="shared" si="6562"/>
        <v>3.4945904132484808E-2</v>
      </c>
      <c r="D1127" s="1">
        <v>8.7544000000000004</v>
      </c>
      <c r="E1127" s="1">
        <f t="shared" si="6562"/>
        <v>6.4813971252969657E-2</v>
      </c>
      <c r="F1127" s="1">
        <v>20.931000000000001</v>
      </c>
      <c r="G1127" s="1">
        <f t="shared" ref="G1127" si="6774">(F1127-MIN(F$3:F$1561))/(MAX(F$3:F$1561)-MIN(F$3:F$1561))</f>
        <v>0.13584903446327828</v>
      </c>
      <c r="H1127" s="1">
        <v>36.771000000000001</v>
      </c>
      <c r="I1127" s="1">
        <f t="shared" ref="I1127" si="6775">(H1127-MIN(H$3:H$1561))/(MAX(H$3:H$1561)-MIN(H$3:H$1561))</f>
        <v>0.2189716972541618</v>
      </c>
      <c r="J1127" s="1">
        <v>43.619</v>
      </c>
      <c r="K1127" s="1">
        <f t="shared" ref="K1127" si="6776">(J1127-MIN(J$3:J$1561))/(MAX(J$3:J$1561)-MIN(J$3:J$1561))</f>
        <v>0.27106530243755644</v>
      </c>
      <c r="L1127" s="1">
        <v>4242.3999999999996</v>
      </c>
      <c r="M1127" s="1">
        <v>4.3167</v>
      </c>
      <c r="N1127" s="1">
        <f t="shared" si="6566"/>
        <v>0.22106508192937918</v>
      </c>
      <c r="O1127" s="1">
        <v>6.1921999999999997</v>
      </c>
      <c r="P1127" s="1">
        <f t="shared" si="6566"/>
        <v>0.15640729581987764</v>
      </c>
      <c r="Q1127" s="1">
        <v>10.938000000000001</v>
      </c>
      <c r="R1127" s="1">
        <f t="shared" ref="R1127" si="6777">(Q1127-MIN(Q$3:Q$1561))/(MAX(Q$3:Q$1561)-MIN(Q$3:Q$1561))</f>
        <v>0.28830711258398478</v>
      </c>
      <c r="S1127" s="1">
        <v>19.309000000000001</v>
      </c>
      <c r="T1127" s="1">
        <f t="shared" ref="T1127" si="6778">(S1127-MIN(S$3:S$1561))/(MAX(S$3:S$1561)-MIN(S$3:S$1561))</f>
        <v>0.38087762349677645</v>
      </c>
      <c r="U1127" s="1">
        <v>30.096</v>
      </c>
      <c r="V1127" s="1">
        <f t="shared" ref="V1127" si="6779">(U1127-MIN(U$3:U$1561))/(MAX(U$3:U$1561)-MIN(U$3:U$1561))</f>
        <v>0.66582965493037816</v>
      </c>
    </row>
    <row r="1128" spans="1:22" x14ac:dyDescent="0.25">
      <c r="A1128" s="1">
        <v>4246.2</v>
      </c>
      <c r="B1128" s="1">
        <v>3.6678000000000002</v>
      </c>
      <c r="C1128" s="1">
        <f t="shared" si="6562"/>
        <v>3.4709266201195327E-2</v>
      </c>
      <c r="D1128" s="1">
        <v>8.4888999999999992</v>
      </c>
      <c r="E1128" s="1">
        <f t="shared" si="6562"/>
        <v>6.2488173911824672E-2</v>
      </c>
      <c r="F1128" s="1">
        <v>23.257000000000001</v>
      </c>
      <c r="G1128" s="1">
        <f t="shared" ref="G1128" si="6780">(F1128-MIN(F$3:F$1561))/(MAX(F$3:F$1561)-MIN(F$3:F$1561))</f>
        <v>0.15534500577084107</v>
      </c>
      <c r="H1128" s="1">
        <v>35.341999999999999</v>
      </c>
      <c r="I1128" s="1">
        <f t="shared" ref="I1128" si="6781">(H1128-MIN(H$3:H$1561))/(MAX(H$3:H$1561)-MIN(H$3:H$1561))</f>
        <v>0.20714232498075344</v>
      </c>
      <c r="J1128" s="1">
        <v>43.993000000000002</v>
      </c>
      <c r="K1128" s="1">
        <f t="shared" ref="K1128" si="6782">(J1128-MIN(J$3:J$1561))/(MAX(J$3:J$1561)-MIN(J$3:J$1561))</f>
        <v>0.27419166081519381</v>
      </c>
      <c r="L1128" s="1">
        <v>4246.2</v>
      </c>
      <c r="M1128" s="1">
        <v>4.0255999999999998</v>
      </c>
      <c r="N1128" s="1">
        <f t="shared" si="6566"/>
        <v>0.19307254404184937</v>
      </c>
      <c r="O1128" s="1">
        <v>6.0877999999999997</v>
      </c>
      <c r="P1128" s="1">
        <f t="shared" si="6566"/>
        <v>0.15169856934095868</v>
      </c>
      <c r="Q1128" s="1">
        <v>11.24</v>
      </c>
      <c r="R1128" s="1">
        <f t="shared" ref="R1128" si="6783">(Q1128-MIN(Q$3:Q$1561))/(MAX(Q$3:Q$1561)-MIN(Q$3:Q$1561))</f>
        <v>0.30023580899866104</v>
      </c>
      <c r="S1128" s="1">
        <v>18.71</v>
      </c>
      <c r="T1128" s="1">
        <f t="shared" ref="T1128" si="6784">(S1128-MIN(S$3:S$1561))/(MAX(S$3:S$1561)-MIN(S$3:S$1561))</f>
        <v>0.36566121517881195</v>
      </c>
      <c r="U1128" s="1">
        <v>29.446999999999999</v>
      </c>
      <c r="V1128" s="1">
        <f t="shared" ref="V1128" si="6785">(U1128-MIN(U$3:U$1561))/(MAX(U$3:U$1561)-MIN(U$3:U$1561))</f>
        <v>0.64978967608634408</v>
      </c>
    </row>
    <row r="1129" spans="1:22" x14ac:dyDescent="0.25">
      <c r="A1129" s="1">
        <v>4250</v>
      </c>
      <c r="B1129" s="1">
        <v>2.8866999999999998</v>
      </c>
      <c r="C1129" s="1">
        <f t="shared" si="6562"/>
        <v>2.7133942917170192E-2</v>
      </c>
      <c r="D1129" s="1">
        <v>7.3621999999999996</v>
      </c>
      <c r="E1129" s="1">
        <f t="shared" si="6562"/>
        <v>5.2618208321361236E-2</v>
      </c>
      <c r="F1129" s="1">
        <v>24.896999999999998</v>
      </c>
      <c r="G1129" s="1">
        <f t="shared" ref="G1129" si="6786">(F1129-MIN(F$3:F$1561))/(MAX(F$3:F$1561)-MIN(F$3:F$1561))</f>
        <v>0.16909109044169351</v>
      </c>
      <c r="H1129" s="1">
        <v>32.808</v>
      </c>
      <c r="I1129" s="1">
        <f t="shared" ref="I1129" si="6787">(H1129-MIN(H$3:H$1561))/(MAX(H$3:H$1561)-MIN(H$3:H$1561))</f>
        <v>0.18616567743644505</v>
      </c>
      <c r="J1129" s="1">
        <v>46.113</v>
      </c>
      <c r="K1129" s="1">
        <f t="shared" ref="K1129" si="6788">(J1129-MIN(J$3:J$1561))/(MAX(J$3:J$1561)-MIN(J$3:J$1561))</f>
        <v>0.29191326445313809</v>
      </c>
      <c r="L1129" s="1">
        <v>4250</v>
      </c>
      <c r="M1129" s="1">
        <v>3.8978000000000002</v>
      </c>
      <c r="N1129" s="1">
        <f t="shared" si="6566"/>
        <v>0.18078313716439728</v>
      </c>
      <c r="O1129" s="1">
        <v>6.2432999999999996</v>
      </c>
      <c r="P1129" s="1">
        <f t="shared" si="6566"/>
        <v>0.1587120460408811</v>
      </c>
      <c r="Q1129" s="1">
        <v>11.638999999999999</v>
      </c>
      <c r="R1129" s="1">
        <f t="shared" ref="R1129" si="6789">(Q1129-MIN(Q$3:Q$1561))/(MAX(Q$3:Q$1561)-MIN(Q$3:Q$1561))</f>
        <v>0.31599590790414384</v>
      </c>
      <c r="S1129" s="1">
        <v>20.675999999999998</v>
      </c>
      <c r="T1129" s="1">
        <f t="shared" ref="T1129" si="6790">(S1129-MIN(S$3:S$1561))/(MAX(S$3:S$1561)-MIN(S$3:S$1561))</f>
        <v>0.41560355032592078</v>
      </c>
      <c r="U1129" s="1">
        <v>28.279</v>
      </c>
      <c r="V1129" s="1">
        <f t="shared" ref="V1129" si="6791">(U1129-MIN(U$3:U$1561))/(MAX(U$3:U$1561)-MIN(U$3:U$1561))</f>
        <v>0.62092265714977735</v>
      </c>
    </row>
    <row r="1130" spans="1:22" x14ac:dyDescent="0.25">
      <c r="A1130" s="1">
        <v>4253.8</v>
      </c>
      <c r="B1130" s="1">
        <v>2.3433000000000002</v>
      </c>
      <c r="C1130" s="1">
        <f t="shared" si="6562"/>
        <v>2.1863899808042996E-2</v>
      </c>
      <c r="D1130" s="1">
        <v>6.23</v>
      </c>
      <c r="E1130" s="1">
        <f t="shared" si="6562"/>
        <v>4.2700062371665043E-2</v>
      </c>
      <c r="F1130" s="1">
        <v>25.687000000000001</v>
      </c>
      <c r="G1130" s="1">
        <f t="shared" ref="G1130" si="6792">(F1130-MIN(F$3:F$1561))/(MAX(F$3:F$1561)-MIN(F$3:F$1561))</f>
        <v>0.17571268000875057</v>
      </c>
      <c r="H1130" s="1">
        <v>33.055999999999997</v>
      </c>
      <c r="I1130" s="1">
        <f t="shared" ref="I1130" si="6793">(H1130-MIN(H$3:H$1561))/(MAX(H$3:H$1561)-MIN(H$3:H$1561))</f>
        <v>0.18821864057416737</v>
      </c>
      <c r="J1130" s="1">
        <v>46.042999999999999</v>
      </c>
      <c r="K1130" s="1">
        <f t="shared" ref="K1130" si="6794">(J1130-MIN(J$3:J$1561))/(MAX(J$3:J$1561)-MIN(J$3:J$1561))</f>
        <v>0.29132811716320595</v>
      </c>
      <c r="L1130" s="1">
        <v>4253.8</v>
      </c>
      <c r="M1130" s="1">
        <v>4.0888999999999998</v>
      </c>
      <c r="N1130" s="1">
        <f t="shared" si="6566"/>
        <v>0.1991595507346719</v>
      </c>
      <c r="O1130" s="1">
        <v>6.0911</v>
      </c>
      <c r="P1130" s="1">
        <f t="shared" si="6566"/>
        <v>0.15184740839632682</v>
      </c>
      <c r="Q1130" s="1">
        <v>11.063000000000001</v>
      </c>
      <c r="R1130" s="1">
        <f t="shared" ref="R1130" si="6795">(Q1130-MIN(Q$3:Q$1561))/(MAX(Q$3:Q$1561)-MIN(Q$3:Q$1561))</f>
        <v>0.29324448692780775</v>
      </c>
      <c r="S1130" s="1">
        <v>22.300999999999998</v>
      </c>
      <c r="T1130" s="1">
        <f t="shared" ref="T1130" si="6796">(S1130-MIN(S$3:S$1561))/(MAX(S$3:S$1561)-MIN(S$3:S$1561))</f>
        <v>0.45688345602991465</v>
      </c>
      <c r="U1130" s="1">
        <v>27.556999999999999</v>
      </c>
      <c r="V1130" s="1">
        <f t="shared" ref="V1130" si="6797">(U1130-MIN(U$3:U$1561))/(MAX(U$3:U$1561)-MIN(U$3:U$1561))</f>
        <v>0.60307848962220789</v>
      </c>
    </row>
    <row r="1131" spans="1:22" x14ac:dyDescent="0.25">
      <c r="A1131" s="1">
        <v>4257.5</v>
      </c>
      <c r="B1131" s="1">
        <v>2.6943999999999999</v>
      </c>
      <c r="C1131" s="1">
        <f t="shared" si="6562"/>
        <v>2.5268964466884657E-2</v>
      </c>
      <c r="D1131" s="1">
        <v>5.8167</v>
      </c>
      <c r="E1131" s="1">
        <f t="shared" si="6562"/>
        <v>3.9079527376956122E-2</v>
      </c>
      <c r="F1131" s="1">
        <v>27.722999999999999</v>
      </c>
      <c r="G1131" s="1">
        <f t="shared" ref="G1131" si="6798">(F1131-MIN(F$3:F$1561))/(MAX(F$3:F$1561)-MIN(F$3:F$1561))</f>
        <v>0.19277794122207717</v>
      </c>
      <c r="H1131" s="1">
        <v>37.268999999999998</v>
      </c>
      <c r="I1131" s="1">
        <f t="shared" ref="I1131" si="6799">(H1131-MIN(H$3:H$1561))/(MAX(H$3:H$1561)-MIN(H$3:H$1561))</f>
        <v>0.22309417968394296</v>
      </c>
      <c r="J1131" s="1">
        <v>44.468000000000004</v>
      </c>
      <c r="K1131" s="1">
        <f t="shared" ref="K1131" si="6800">(J1131-MIN(J$3:J$1561))/(MAX(J$3:J$1561)-MIN(J$3:J$1561))</f>
        <v>0.27816230313973322</v>
      </c>
      <c r="L1131" s="1">
        <v>4257.5</v>
      </c>
      <c r="M1131" s="1">
        <v>4.34</v>
      </c>
      <c r="N1131" s="1">
        <f t="shared" si="6566"/>
        <v>0.22330563889529964</v>
      </c>
      <c r="O1131" s="1">
        <v>5.7055999999999996</v>
      </c>
      <c r="P1131" s="1">
        <f t="shared" si="6566"/>
        <v>0.13446030056468633</v>
      </c>
      <c r="Q1131" s="1">
        <v>10.054</v>
      </c>
      <c r="R1131" s="1">
        <f t="shared" ref="R1131" si="6801">(Q1131-MIN(Q$3:Q$1561))/(MAX(Q$3:Q$1561)-MIN(Q$3:Q$1561))</f>
        <v>0.25339000122446886</v>
      </c>
      <c r="S1131" s="1">
        <v>22.367000000000001</v>
      </c>
      <c r="T1131" s="1">
        <f t="shared" ref="T1131" si="6802">(S1131-MIN(S$3:S$1561))/(MAX(S$3:S$1561)-MIN(S$3:S$1561))</f>
        <v>0.45856005527696919</v>
      </c>
      <c r="U1131" s="1">
        <v>27.448</v>
      </c>
      <c r="V1131" s="1">
        <f t="shared" ref="V1131" si="6803">(U1131-MIN(U$3:U$1561))/(MAX(U$3:U$1561)-MIN(U$3:U$1561))</f>
        <v>0.60038456405364127</v>
      </c>
    </row>
    <row r="1132" spans="1:22" x14ac:dyDescent="0.25">
      <c r="A1132" s="1">
        <v>4261.3</v>
      </c>
      <c r="B1132" s="1">
        <v>3.09</v>
      </c>
      <c r="C1132" s="1">
        <f t="shared" si="6562"/>
        <v>2.9105602402053447E-2</v>
      </c>
      <c r="D1132" s="1">
        <v>6.0467000000000004</v>
      </c>
      <c r="E1132" s="1">
        <f t="shared" si="6562"/>
        <v>4.1094342399416929E-2</v>
      </c>
      <c r="F1132" s="1">
        <v>27.062000000000001</v>
      </c>
      <c r="G1132" s="1">
        <f t="shared" ref="G1132" si="6804">(F1132-MIN(F$3:F$1561))/(MAX(F$3:F$1561)-MIN(F$3:F$1561))</f>
        <v>0.18723759855900801</v>
      </c>
      <c r="H1132" s="1">
        <v>40.040999999999997</v>
      </c>
      <c r="I1132" s="1">
        <f t="shared" ref="I1132" si="6805">(H1132-MIN(H$3:H$1561))/(MAX(H$3:H$1561)-MIN(H$3:H$1561))</f>
        <v>0.2460410095942914</v>
      </c>
      <c r="J1132" s="1">
        <v>44.247999999999998</v>
      </c>
      <c r="K1132" s="1">
        <f t="shared" ref="K1132" si="6806">(J1132-MIN(J$3:J$1561))/(MAX(J$3:J$1561)-MIN(J$3:J$1561))</f>
        <v>0.27632326879994651</v>
      </c>
      <c r="L1132" s="1">
        <v>4261.3</v>
      </c>
      <c r="M1132" s="1">
        <v>4.3689</v>
      </c>
      <c r="N1132" s="1">
        <f t="shared" si="6566"/>
        <v>0.2260846988229864</v>
      </c>
      <c r="O1132" s="1">
        <v>5.5732999999999997</v>
      </c>
      <c r="P1132" s="1">
        <f t="shared" si="6566"/>
        <v>0.1284932075267459</v>
      </c>
      <c r="Q1132" s="1">
        <v>9.7222000000000008</v>
      </c>
      <c r="R1132" s="1">
        <f t="shared" ref="R1132" si="6807">(Q1132-MIN(Q$3:Q$1561))/(MAX(Q$3:Q$1561)-MIN(Q$3:Q$1561))</f>
        <v>0.24028423476622526</v>
      </c>
      <c r="S1132" s="1">
        <v>21.638999999999999</v>
      </c>
      <c r="T1132" s="1">
        <f t="shared" ref="T1132" si="6808">(S1132-MIN(S$3:S$1561))/(MAX(S$3:S$1561)-MIN(S$3:S$1561))</f>
        <v>0.44006665752157992</v>
      </c>
      <c r="U1132" s="1">
        <v>29.856000000000002</v>
      </c>
      <c r="V1132" s="1">
        <f t="shared" ref="V1132" si="6809">(U1132-MIN(U$3:U$1561))/(MAX(U$3:U$1561)-MIN(U$3:U$1561))</f>
        <v>0.65989807569683712</v>
      </c>
    </row>
    <row r="1133" spans="1:22" x14ac:dyDescent="0.25">
      <c r="A1133" s="1">
        <v>4265.1000000000004</v>
      </c>
      <c r="B1133" s="1">
        <v>3.2944</v>
      </c>
      <c r="C1133" s="1">
        <f t="shared" si="6562"/>
        <v>3.1087929990396473E-2</v>
      </c>
      <c r="D1133" s="1">
        <v>7.3167</v>
      </c>
      <c r="E1133" s="1">
        <f t="shared" si="6562"/>
        <v>5.2219625349526601E-2</v>
      </c>
      <c r="F1133" s="1">
        <v>27.402999999999999</v>
      </c>
      <c r="G1133" s="1">
        <f t="shared" ref="G1133" si="6810">(F1133-MIN(F$3:F$1561))/(MAX(F$3:F$1561)-MIN(F$3:F$1561))</f>
        <v>0.19009577835947181</v>
      </c>
      <c r="H1133" s="1">
        <v>43.524000000000001</v>
      </c>
      <c r="I1133" s="1">
        <f t="shared" ref="I1133" si="6811">(H1133-MIN(H$3:H$1561))/(MAX(H$3:H$1561)-MIN(H$3:H$1561))</f>
        <v>0.27487355237125516</v>
      </c>
      <c r="J1133" s="1">
        <v>42.311</v>
      </c>
      <c r="K1133" s="1">
        <f t="shared" ref="K1133" si="6812">(J1133-MIN(J$3:J$1561))/(MAX(J$3:J$1561)-MIN(J$3:J$1561))</f>
        <v>0.26013140736282481</v>
      </c>
      <c r="L1133" s="1">
        <v>4265.1000000000004</v>
      </c>
      <c r="M1133" s="1">
        <v>4.2667000000000002</v>
      </c>
      <c r="N1133" s="1">
        <f t="shared" si="6566"/>
        <v>0.21625701977075162</v>
      </c>
      <c r="O1133" s="1">
        <v>5.7432999999999996</v>
      </c>
      <c r="P1133" s="1">
        <f t="shared" si="6566"/>
        <v>0.13616067401540707</v>
      </c>
      <c r="Q1133" s="1">
        <v>9.8800000000000008</v>
      </c>
      <c r="R1133" s="1">
        <f t="shared" ref="R1133" si="6813">(Q1133-MIN(Q$3:Q$1561))/(MAX(Q$3:Q$1561)-MIN(Q$3:Q$1561))</f>
        <v>0.24651717613786733</v>
      </c>
      <c r="S1133" s="1">
        <v>21.074000000000002</v>
      </c>
      <c r="T1133" s="1">
        <f t="shared" ref="T1133" si="6814">(S1133-MIN(S$3:S$1561))/(MAX(S$3:S$1561)-MIN(S$3:S$1561))</f>
        <v>0.4257139518460375</v>
      </c>
      <c r="U1133" s="1">
        <v>32.235999999999997</v>
      </c>
      <c r="V1133" s="1">
        <f t="shared" ref="V1133" si="6815">(U1133-MIN(U$3:U$1561))/(MAX(U$3:U$1561)-MIN(U$3:U$1561))</f>
        <v>0.71871956976278628</v>
      </c>
    </row>
    <row r="1134" spans="1:22" x14ac:dyDescent="0.25">
      <c r="A1134" s="1">
        <v>4268.8999999999996</v>
      </c>
      <c r="B1134" s="1">
        <v>4.1889000000000003</v>
      </c>
      <c r="C1134" s="1">
        <f t="shared" si="6562"/>
        <v>3.9763037758365344E-2</v>
      </c>
      <c r="D1134" s="1">
        <v>9.5944000000000003</v>
      </c>
      <c r="E1134" s="1">
        <f t="shared" si="6562"/>
        <v>7.2172426117609143E-2</v>
      </c>
      <c r="F1134" s="1">
        <v>24.443999999999999</v>
      </c>
      <c r="G1134" s="1">
        <f t="shared" ref="G1134" si="6816">(F1134-MIN(F$3:F$1561))/(MAX(F$3:F$1561)-MIN(F$3:F$1561))</f>
        <v>0.16529415363931782</v>
      </c>
      <c r="H1134" s="1">
        <v>46.143999999999998</v>
      </c>
      <c r="I1134" s="1">
        <f t="shared" ref="I1134" si="6817">(H1134-MIN(H$3:H$1561))/(MAX(H$3:H$1561)-MIN(H$3:H$1561))</f>
        <v>0.2965621145520318</v>
      </c>
      <c r="J1134" s="1">
        <v>42.326999999999998</v>
      </c>
      <c r="K1134" s="1">
        <f t="shared" ref="K1134" si="6818">(J1134-MIN(J$3:J$1561))/(MAX(J$3:J$1561)-MIN(J$3:J$1561))</f>
        <v>0.26026515531480926</v>
      </c>
      <c r="L1134" s="1">
        <v>4268.8999999999996</v>
      </c>
      <c r="M1134" s="1">
        <v>4.2855999999999996</v>
      </c>
      <c r="N1134" s="1">
        <f t="shared" si="6566"/>
        <v>0.21807446726671278</v>
      </c>
      <c r="O1134" s="1">
        <v>6.1367000000000003</v>
      </c>
      <c r="P1134" s="1">
        <f t="shared" si="6566"/>
        <v>0.15390409352505005</v>
      </c>
      <c r="Q1134" s="1">
        <v>10.747</v>
      </c>
      <c r="R1134" s="1">
        <f t="shared" ref="R1134" si="6819">(Q1134-MIN(Q$3:Q$1561))/(MAX(Q$3:Q$1561)-MIN(Q$3:Q$1561))</f>
        <v>0.28076280458662328</v>
      </c>
      <c r="S1134" s="1">
        <v>19.951000000000001</v>
      </c>
      <c r="T1134" s="1">
        <f t="shared" ref="T1134" si="6820">(S1134-MIN(S$3:S$1561))/(MAX(S$3:S$1561)-MIN(S$3:S$1561))</f>
        <v>0.39718636162721588</v>
      </c>
      <c r="U1134" s="1">
        <v>31.416</v>
      </c>
      <c r="V1134" s="1">
        <f t="shared" ref="V1134" si="6821">(U1134-MIN(U$3:U$1561))/(MAX(U$3:U$1561)-MIN(U$3:U$1561))</f>
        <v>0.69845334071485421</v>
      </c>
    </row>
    <row r="1135" spans="1:22" x14ac:dyDescent="0.25">
      <c r="A1135" s="1">
        <v>4272.6000000000004</v>
      </c>
      <c r="B1135" s="1">
        <v>5.4267000000000003</v>
      </c>
      <c r="C1135" s="1">
        <f t="shared" si="6562"/>
        <v>5.176756363337022E-2</v>
      </c>
      <c r="D1135" s="1">
        <v>9.9110999999999994</v>
      </c>
      <c r="E1135" s="1">
        <f t="shared" si="6562"/>
        <v>7.4946738802884494E-2</v>
      </c>
      <c r="F1135" s="1">
        <v>23.57</v>
      </c>
      <c r="G1135" s="1">
        <f t="shared" ref="G1135" si="6822">(F1135-MIN(F$3:F$1561))/(MAX(F$3:F$1561)-MIN(F$3:F$1561))</f>
        <v>0.15796849632082688</v>
      </c>
      <c r="H1135" s="1">
        <v>43.996000000000002</v>
      </c>
      <c r="I1135" s="1">
        <f t="shared" ref="I1135" si="6823">(H1135-MIN(H$3:H$1561))/(MAX(H$3:H$1561)-MIN(H$3:H$1561))</f>
        <v>0.27878080479466227</v>
      </c>
      <c r="J1135" s="1">
        <v>44.521999999999998</v>
      </c>
      <c r="K1135" s="1">
        <f t="shared" ref="K1135" si="6824">(J1135-MIN(J$3:J$1561))/(MAX(J$3:J$1561)-MIN(J$3:J$1561))</f>
        <v>0.2786137024776808</v>
      </c>
      <c r="L1135" s="1">
        <v>4272.6000000000004</v>
      </c>
      <c r="M1135" s="1">
        <v>4.5711000000000004</v>
      </c>
      <c r="N1135" s="1">
        <f t="shared" si="6566"/>
        <v>0.24552850219247638</v>
      </c>
      <c r="O1135" s="1">
        <v>6.13</v>
      </c>
      <c r="P1135" s="1">
        <f t="shared" si="6566"/>
        <v>0.15360190513990868</v>
      </c>
      <c r="Q1135" s="1">
        <v>11.601000000000001</v>
      </c>
      <c r="R1135" s="1">
        <f t="shared" ref="R1135" si="6825">(Q1135-MIN(Q$3:Q$1561))/(MAX(Q$3:Q$1561)-MIN(Q$3:Q$1561))</f>
        <v>0.31449494610362172</v>
      </c>
      <c r="S1135" s="1">
        <v>19.196999999999999</v>
      </c>
      <c r="T1135" s="1">
        <f t="shared" ref="T1135" si="6826">(S1135-MIN(S$3:S$1561))/(MAX(S$3:S$1561)-MIN(S$3:S$1561))</f>
        <v>0.37803248538056267</v>
      </c>
      <c r="U1135" s="1">
        <v>30.091000000000001</v>
      </c>
      <c r="V1135" s="1">
        <f t="shared" ref="V1135" si="6827">(U1135-MIN(U$3:U$1561))/(MAX(U$3:U$1561)-MIN(U$3:U$1561))</f>
        <v>0.66570608036301271</v>
      </c>
    </row>
    <row r="1136" spans="1:22" x14ac:dyDescent="0.25">
      <c r="A1136" s="1">
        <v>4276.3999999999996</v>
      </c>
      <c r="B1136" s="1">
        <v>5.8255999999999997</v>
      </c>
      <c r="C1136" s="1">
        <f t="shared" si="6562"/>
        <v>5.5636205878918321E-2</v>
      </c>
      <c r="D1136" s="1">
        <v>10.127000000000001</v>
      </c>
      <c r="E1136" s="1">
        <f t="shared" si="6562"/>
        <v>7.6838036904403148E-2</v>
      </c>
      <c r="F1136" s="1">
        <v>22.137</v>
      </c>
      <c r="G1136" s="1">
        <f t="shared" ref="G1136" si="6828">(F1136-MIN(F$3:F$1561))/(MAX(F$3:F$1561)-MIN(F$3:F$1561))</f>
        <v>0.14595743575172221</v>
      </c>
      <c r="H1136" s="1">
        <v>45.563000000000002</v>
      </c>
      <c r="I1136" s="1">
        <f t="shared" ref="I1136" si="6829">(H1136-MIN(H$3:H$1561))/(MAX(H$3:H$1561)-MIN(H$3:H$1561))</f>
        <v>0.29175255171728709</v>
      </c>
      <c r="J1136" s="1">
        <v>42.603000000000002</v>
      </c>
      <c r="K1136" s="1">
        <f t="shared" ref="K1136" si="6830">(J1136-MIN(J$3:J$1561))/(MAX(J$3:J$1561)-MIN(J$3:J$1561))</f>
        <v>0.26257230748654165</v>
      </c>
      <c r="L1136" s="1">
        <v>4276.3999999999996</v>
      </c>
      <c r="M1136" s="1">
        <v>4.5510999999999999</v>
      </c>
      <c r="N1136" s="1">
        <f t="shared" si="6566"/>
        <v>0.24360527732902532</v>
      </c>
      <c r="O1136" s="1">
        <v>5.6177999999999999</v>
      </c>
      <c r="P1136" s="1">
        <f t="shared" si="6566"/>
        <v>0.13050027963701311</v>
      </c>
      <c r="Q1136" s="1">
        <v>11.18</v>
      </c>
      <c r="R1136" s="1">
        <f t="shared" ref="R1136" si="6831">(Q1136-MIN(Q$3:Q$1561))/(MAX(Q$3:Q$1561)-MIN(Q$3:Q$1561))</f>
        <v>0.29786586931362596</v>
      </c>
      <c r="S1136" s="1">
        <v>19.623999999999999</v>
      </c>
      <c r="T1136" s="1">
        <f t="shared" ref="T1136" si="6832">(S1136-MIN(S$3:S$1561))/(MAX(S$3:S$1561)-MIN(S$3:S$1561))</f>
        <v>0.38887957444862753</v>
      </c>
      <c r="U1136" s="1">
        <v>28.911999999999999</v>
      </c>
      <c r="V1136" s="1">
        <f t="shared" ref="V1136" si="6833">(U1136-MIN(U$3:U$1561))/(MAX(U$3:U$1561)-MIN(U$3:U$1561))</f>
        <v>0.63656719737824197</v>
      </c>
    </row>
    <row r="1137" spans="1:22" x14ac:dyDescent="0.25">
      <c r="A1137" s="1">
        <v>4280.2</v>
      </c>
      <c r="B1137" s="1">
        <v>5.6833</v>
      </c>
      <c r="C1137" s="1">
        <f t="shared" si="6562"/>
        <v>5.4256141222258768E-2</v>
      </c>
      <c r="D1137" s="1">
        <v>10.536</v>
      </c>
      <c r="E1137" s="1">
        <f t="shared" si="6562"/>
        <v>8.0420903618257364E-2</v>
      </c>
      <c r="F1137" s="1">
        <v>20.477</v>
      </c>
      <c r="G1137" s="1">
        <f t="shared" ref="G1137" si="6834">(F1137-MIN(F$3:F$1561))/(MAX(F$3:F$1561)-MIN(F$3:F$1561))</f>
        <v>0.13204371590195688</v>
      </c>
      <c r="H1137" s="1">
        <v>43.834000000000003</v>
      </c>
      <c r="I1137" s="1">
        <f t="shared" ref="I1137" si="6835">(H1137-MIN(H$3:H$1561))/(MAX(H$3:H$1561)-MIN(H$3:H$1561))</f>
        <v>0.27743975629340817</v>
      </c>
      <c r="J1137" s="1">
        <v>44.396999999999998</v>
      </c>
      <c r="K1137" s="1">
        <f t="shared" ref="K1137" si="6836">(J1137-MIN(J$3:J$1561))/(MAX(J$3:J$1561)-MIN(J$3:J$1561))</f>
        <v>0.27756879660280204</v>
      </c>
      <c r="L1137" s="1">
        <v>4280.2</v>
      </c>
      <c r="M1137" s="1">
        <v>4.3677999999999999</v>
      </c>
      <c r="N1137" s="1">
        <f t="shared" si="6566"/>
        <v>0.22597892145549658</v>
      </c>
      <c r="O1137" s="1">
        <v>5.6543999999999999</v>
      </c>
      <c r="P1137" s="1">
        <f t="shared" si="6566"/>
        <v>0.1321510400692778</v>
      </c>
      <c r="Q1137" s="1">
        <v>11.112</v>
      </c>
      <c r="R1137" s="1">
        <f t="shared" ref="R1137" si="6837">(Q1137-MIN(Q$3:Q$1561))/(MAX(Q$3:Q$1561)-MIN(Q$3:Q$1561))</f>
        <v>0.29517993767058631</v>
      </c>
      <c r="S1137" s="1">
        <v>19.382000000000001</v>
      </c>
      <c r="T1137" s="1">
        <f t="shared" ref="T1137" si="6838">(S1137-MIN(S$3:S$1561))/(MAX(S$3:S$1561)-MIN(S$3:S$1561))</f>
        <v>0.38273204387609433</v>
      </c>
      <c r="U1137" s="1">
        <v>29.021999999999998</v>
      </c>
      <c r="V1137" s="1">
        <f t="shared" ref="V1137" si="6839">(U1137-MIN(U$3:U$1561))/(MAX(U$3:U$1561)-MIN(U$3:U$1561))</f>
        <v>0.6392858378602817</v>
      </c>
    </row>
    <row r="1138" spans="1:22" x14ac:dyDescent="0.25">
      <c r="A1138" s="1">
        <v>4284</v>
      </c>
      <c r="B1138" s="1">
        <v>5.9866999999999999</v>
      </c>
      <c r="C1138" s="1">
        <f t="shared" si="6562"/>
        <v>5.7198598121981241E-2</v>
      </c>
      <c r="D1138" s="1">
        <v>9.6978000000000009</v>
      </c>
      <c r="E1138" s="1">
        <f t="shared" si="6562"/>
        <v>7.3078216871185001E-2</v>
      </c>
      <c r="F1138" s="1">
        <v>20.79</v>
      </c>
      <c r="G1138" s="1">
        <f t="shared" ref="G1138" si="6840">(F1138-MIN(F$3:F$1561))/(MAX(F$3:F$1561)-MIN(F$3:F$1561))</f>
        <v>0.13466720645194274</v>
      </c>
      <c r="H1138" s="1">
        <v>42.889000000000003</v>
      </c>
      <c r="I1138" s="1">
        <f t="shared" ref="I1138" si="6841">(H1138-MIN(H$3:H$1561))/(MAX(H$3:H$1561)-MIN(H$3:H$1561))</f>
        <v>0.26961697336942575</v>
      </c>
      <c r="J1138" s="1">
        <v>47.451000000000001</v>
      </c>
      <c r="K1138" s="1">
        <f t="shared" ref="K1138" si="6842">(J1138-MIN(J$3:J$1561))/(MAX(J$3:J$1561)-MIN(J$3:J$1561))</f>
        <v>0.30309793693784065</v>
      </c>
      <c r="L1138" s="1">
        <v>4284</v>
      </c>
      <c r="M1138" s="1">
        <v>4.2766999999999999</v>
      </c>
      <c r="N1138" s="1">
        <f t="shared" si="6566"/>
        <v>0.21721863220247711</v>
      </c>
      <c r="O1138" s="1">
        <v>5.4</v>
      </c>
      <c r="P1138" s="1">
        <f t="shared" si="6566"/>
        <v>0.12067690198271663</v>
      </c>
      <c r="Q1138" s="1">
        <v>11.457000000000001</v>
      </c>
      <c r="R1138" s="1">
        <f t="shared" ref="R1138" si="6843">(Q1138-MIN(Q$3:Q$1561))/(MAX(Q$3:Q$1561)-MIN(Q$3:Q$1561))</f>
        <v>0.30880709085953767</v>
      </c>
      <c r="S1138" s="1">
        <v>17.88</v>
      </c>
      <c r="T1138" s="1">
        <f t="shared" ref="T1138" si="6844">(S1138-MIN(S$3:S$1561))/(MAX(S$3:S$1561)-MIN(S$3:S$1561))</f>
        <v>0.34457670949615654</v>
      </c>
      <c r="U1138" s="1">
        <v>27.658999999999999</v>
      </c>
      <c r="V1138" s="1">
        <f t="shared" ref="V1138" si="6845">(U1138-MIN(U$3:U$1561))/(MAX(U$3:U$1561)-MIN(U$3:U$1561))</f>
        <v>0.60559941079646284</v>
      </c>
    </row>
    <row r="1139" spans="1:22" x14ac:dyDescent="0.25">
      <c r="A1139" s="1">
        <v>4287.7</v>
      </c>
      <c r="B1139" s="1">
        <v>7.2043999999999997</v>
      </c>
      <c r="C1139" s="1">
        <f t="shared" si="6562"/>
        <v>6.9008188651948466E-2</v>
      </c>
      <c r="D1139" s="1">
        <v>8.9578000000000007</v>
      </c>
      <c r="E1139" s="1">
        <f t="shared" si="6562"/>
        <v>6.6595768538050215E-2</v>
      </c>
      <c r="F1139" s="1">
        <v>21.481999999999999</v>
      </c>
      <c r="G1139" s="1">
        <f t="shared" ref="G1139" si="6846">(F1139-MIN(F$3:F$1561))/(MAX(F$3:F$1561)-MIN(F$3:F$1561))</f>
        <v>0.14046738364232686</v>
      </c>
      <c r="H1139" s="1">
        <v>45.857999999999997</v>
      </c>
      <c r="I1139" s="1">
        <f t="shared" ref="I1139" si="6847">(H1139-MIN(H$3:H$1561))/(MAX(H$3:H$1561)-MIN(H$3:H$1561))</f>
        <v>0.29419458448191649</v>
      </c>
      <c r="J1139" s="1">
        <v>49.186</v>
      </c>
      <c r="K1139" s="1">
        <f t="shared" ref="K1139" si="6848">(J1139-MIN(J$3:J$1561))/(MAX(J$3:J$1561)-MIN(J$3:J$1561))</f>
        <v>0.31760123048115829</v>
      </c>
      <c r="L1139" s="1">
        <v>4287.7</v>
      </c>
      <c r="M1139" s="1">
        <v>4.3567</v>
      </c>
      <c r="N1139" s="1">
        <f t="shared" si="6566"/>
        <v>0.22491153165628125</v>
      </c>
      <c r="O1139" s="1">
        <v>5.4389000000000003</v>
      </c>
      <c r="P1139" s="1">
        <f t="shared" si="6566"/>
        <v>0.1224313987262985</v>
      </c>
      <c r="Q1139" s="1">
        <v>11.914</v>
      </c>
      <c r="R1139" s="1">
        <f t="shared" ref="R1139" si="6849">(Q1139-MIN(Q$3:Q$1561))/(MAX(Q$3:Q$1561)-MIN(Q$3:Q$1561))</f>
        <v>0.32685813146055431</v>
      </c>
      <c r="S1139" s="1">
        <v>18.556000000000001</v>
      </c>
      <c r="T1139" s="1">
        <f t="shared" ref="T1139" si="6850">(S1139-MIN(S$3:S$1561))/(MAX(S$3:S$1561)-MIN(S$3:S$1561))</f>
        <v>0.36174915026901805</v>
      </c>
      <c r="U1139" s="1">
        <v>26.677</v>
      </c>
      <c r="V1139" s="1">
        <f t="shared" ref="V1139" si="6851">(U1139-MIN(U$3:U$1561))/(MAX(U$3:U$1561)-MIN(U$3:U$1561))</f>
        <v>0.58132936576589045</v>
      </c>
    </row>
    <row r="1140" spans="1:22" x14ac:dyDescent="0.25">
      <c r="A1140" s="1">
        <v>4291.5</v>
      </c>
      <c r="B1140" s="1">
        <v>7.9066999999999998</v>
      </c>
      <c r="C1140" s="1">
        <f t="shared" si="6562"/>
        <v>7.5819287797219054E-2</v>
      </c>
      <c r="D1140" s="1">
        <v>8.56</v>
      </c>
      <c r="E1140" s="1">
        <f t="shared" si="6562"/>
        <v>6.3111014555724529E-2</v>
      </c>
      <c r="F1140" s="1">
        <v>22.027999999999999</v>
      </c>
      <c r="G1140" s="1">
        <f t="shared" ref="G1140" si="6852">(F1140-MIN(F$3:F$1561))/(MAX(F$3:F$1561)-MIN(F$3:F$1561))</f>
        <v>0.14504382402664726</v>
      </c>
      <c r="H1140" s="1">
        <v>47.972999999999999</v>
      </c>
      <c r="I1140" s="1">
        <f t="shared" ref="I1140" si="6853">(H1140-MIN(H$3:H$1561))/(MAX(H$3:H$1561)-MIN(H$3:H$1561))</f>
        <v>0.31170271769273428</v>
      </c>
      <c r="J1140" s="1">
        <v>49.287999999999997</v>
      </c>
      <c r="K1140" s="1">
        <f t="shared" ref="K1140" si="6854">(J1140-MIN(J$3:J$1561))/(MAX(J$3:J$1561)-MIN(J$3:J$1561))</f>
        <v>0.31845387367505934</v>
      </c>
      <c r="L1140" s="1">
        <v>4291.5</v>
      </c>
      <c r="M1140" s="1">
        <v>4.5232999999999999</v>
      </c>
      <c r="N1140" s="1">
        <f t="shared" si="6566"/>
        <v>0.24093199476882837</v>
      </c>
      <c r="O1140" s="1">
        <v>5.4156000000000004</v>
      </c>
      <c r="P1140" s="1">
        <f t="shared" si="6566"/>
        <v>0.12138050478991143</v>
      </c>
      <c r="Q1140" s="1">
        <v>12.42</v>
      </c>
      <c r="R1140" s="1">
        <f t="shared" ref="R1140" si="6855">(Q1140-MIN(Q$3:Q$1561))/(MAX(Q$3:Q$1561)-MIN(Q$3:Q$1561))</f>
        <v>0.34684462280434963</v>
      </c>
      <c r="S1140" s="1">
        <v>18.922000000000001</v>
      </c>
      <c r="T1140" s="1">
        <f t="shared" ref="T1140" si="6856">(S1140-MIN(S$3:S$1561))/(MAX(S$3:S$1561)-MIN(S$3:S$1561))</f>
        <v>0.37104665518450219</v>
      </c>
      <c r="U1140" s="1">
        <v>26.872</v>
      </c>
      <c r="V1140" s="1">
        <f t="shared" ref="V1140" si="6857">(U1140-MIN(U$3:U$1561))/(MAX(U$3:U$1561)-MIN(U$3:U$1561))</f>
        <v>0.58614877389314268</v>
      </c>
    </row>
    <row r="1141" spans="1:22" x14ac:dyDescent="0.25">
      <c r="A1141" s="1">
        <v>4295.3</v>
      </c>
      <c r="B1141" s="1">
        <v>8.3332999999999995</v>
      </c>
      <c r="C1141" s="1">
        <f t="shared" si="6562"/>
        <v>7.9956572284435951E-2</v>
      </c>
      <c r="D1141" s="1">
        <v>7.5321999999999996</v>
      </c>
      <c r="E1141" s="1">
        <f t="shared" si="6562"/>
        <v>5.4107419424919222E-2</v>
      </c>
      <c r="F1141" s="1">
        <v>22.568000000000001</v>
      </c>
      <c r="G1141" s="1">
        <f t="shared" ref="G1141" si="6858">(F1141-MIN(F$3:F$1561))/(MAX(F$3:F$1561)-MIN(F$3:F$1561))</f>
        <v>0.14956997385729387</v>
      </c>
      <c r="H1141" s="1">
        <v>44.814</v>
      </c>
      <c r="I1141" s="1">
        <f t="shared" ref="I1141" si="6859">(H1141-MIN(H$3:H$1561))/(MAX(H$3:H$1561)-MIN(H$3:H$1561))</f>
        <v>0.28555227191827881</v>
      </c>
      <c r="J1141" s="1">
        <v>49.813000000000002</v>
      </c>
      <c r="K1141" s="1">
        <f t="shared" ref="K1141" si="6860">(J1141-MIN(J$3:J$1561))/(MAX(J$3:J$1561)-MIN(J$3:J$1561))</f>
        <v>0.32284247834955032</v>
      </c>
      <c r="L1141" s="1">
        <v>4295.3</v>
      </c>
      <c r="M1141" s="1">
        <v>4.4977999999999998</v>
      </c>
      <c r="N1141" s="1">
        <f t="shared" si="6566"/>
        <v>0.23847988306792828</v>
      </c>
      <c r="O1141" s="1">
        <v>5.9767000000000001</v>
      </c>
      <c r="P1141" s="1">
        <f t="shared" si="6566"/>
        <v>0.14668765447689835</v>
      </c>
      <c r="Q1141" s="1">
        <v>12.519</v>
      </c>
      <c r="R1141" s="1">
        <f t="shared" ref="R1141" si="6861">(Q1141-MIN(Q$3:Q$1561))/(MAX(Q$3:Q$1561)-MIN(Q$3:Q$1561))</f>
        <v>0.35075502328465741</v>
      </c>
      <c r="S1141" s="1">
        <v>18.646000000000001</v>
      </c>
      <c r="T1141" s="1">
        <f t="shared" ref="T1141" si="6862">(S1141-MIN(S$3:S$1561))/(MAX(S$3:S$1561)-MIN(S$3:S$1561))</f>
        <v>0.36403542196954691</v>
      </c>
      <c r="U1141" s="1">
        <v>26.446999999999999</v>
      </c>
      <c r="V1141" s="1">
        <f t="shared" ref="V1141" si="6863">(U1141-MIN(U$3:U$1561))/(MAX(U$3:U$1561)-MIN(U$3:U$1561))</f>
        <v>0.5756449356670803</v>
      </c>
    </row>
    <row r="1142" spans="1:22" x14ac:dyDescent="0.25">
      <c r="A1142" s="1">
        <v>4299.1000000000004</v>
      </c>
      <c r="B1142" s="1">
        <v>9.2243999999999993</v>
      </c>
      <c r="C1142" s="1">
        <f t="shared" si="6562"/>
        <v>8.8598705914438247E-2</v>
      </c>
      <c r="D1142" s="1">
        <v>6.8532999999999999</v>
      </c>
      <c r="E1142" s="1">
        <f t="shared" si="6562"/>
        <v>4.8160211082533828E-2</v>
      </c>
      <c r="F1142" s="1">
        <v>22.359000000000002</v>
      </c>
      <c r="G1142" s="1">
        <f t="shared" ref="G1142" si="6864">(F1142-MIN(F$3:F$1561))/(MAX(F$3:F$1561)-MIN(F$3:F$1561))</f>
        <v>0.14781818623765472</v>
      </c>
      <c r="H1142" s="1">
        <v>41.682000000000002</v>
      </c>
      <c r="I1142" s="1">
        <f t="shared" ref="I1142" si="6865">(H1142-MIN(H$3:H$1561))/(MAX(H$3:H$1561)-MIN(H$3:H$1561))</f>
        <v>0.25962533422736567</v>
      </c>
      <c r="J1142" s="1">
        <v>49.51</v>
      </c>
      <c r="K1142" s="1">
        <f t="shared" ref="K1142" si="6866">(J1142-MIN(J$3:J$1561))/(MAX(J$3:J$1561)-MIN(J$3:J$1561))</f>
        <v>0.32030962650884409</v>
      </c>
      <c r="L1142" s="1">
        <v>4299.1000000000004</v>
      </c>
      <c r="M1142" s="1">
        <v>4.2032999999999996</v>
      </c>
      <c r="N1142" s="1">
        <f t="shared" si="6566"/>
        <v>0.21016039695361177</v>
      </c>
      <c r="O1142" s="1">
        <v>6.1</v>
      </c>
      <c r="P1142" s="1">
        <f t="shared" si="6566"/>
        <v>0.15224882281838023</v>
      </c>
      <c r="Q1142" s="1">
        <v>11.808999999999999</v>
      </c>
      <c r="R1142" s="1">
        <f t="shared" ref="R1142" si="6867">(Q1142-MIN(Q$3:Q$1561))/(MAX(Q$3:Q$1561)-MIN(Q$3:Q$1561))</f>
        <v>0.32271073701174302</v>
      </c>
      <c r="S1142" s="1">
        <v>19.463000000000001</v>
      </c>
      <c r="T1142" s="1">
        <f t="shared" ref="T1142" si="6868">(S1142-MIN(S$3:S$1561))/(MAX(S$3:S$1561)-MIN(S$3:S$1561))</f>
        <v>0.3847896884065703</v>
      </c>
      <c r="U1142" s="1">
        <v>26.646000000000001</v>
      </c>
      <c r="V1142" s="1">
        <f t="shared" ref="V1142" si="6869">(U1142-MIN(U$3:U$1561))/(MAX(U$3:U$1561)-MIN(U$3:U$1561))</f>
        <v>0.58056320344822476</v>
      </c>
    </row>
    <row r="1143" spans="1:22" x14ac:dyDescent="0.25">
      <c r="A1143" s="1">
        <v>4302.8</v>
      </c>
      <c r="B1143" s="1">
        <v>9.7100000000000009</v>
      </c>
      <c r="C1143" s="1">
        <f t="shared" si="6562"/>
        <v>9.3308188678133827E-2</v>
      </c>
      <c r="D1143" s="1">
        <v>5.9733000000000001</v>
      </c>
      <c r="E1143" s="1">
        <f t="shared" si="6562"/>
        <v>4.0451353605292478E-2</v>
      </c>
      <c r="F1143" s="1">
        <v>22.797000000000001</v>
      </c>
      <c r="G1143" s="1">
        <f t="shared" ref="G1143" si="6870">(F1143-MIN(F$3:F$1561))/(MAX(F$3:F$1561)-MIN(F$3:F$1561))</f>
        <v>0.15148939665584582</v>
      </c>
      <c r="H1143" s="1">
        <v>38.631999999999998</v>
      </c>
      <c r="I1143" s="1">
        <f t="shared" ref="I1143" si="6871">(H1143-MIN(H$3:H$1561))/(MAX(H$3:H$1561)-MIN(H$3:H$1561))</f>
        <v>0.23437719886424777</v>
      </c>
      <c r="J1143" s="1">
        <v>49.811</v>
      </c>
      <c r="K1143" s="1">
        <f t="shared" ref="K1143" si="6872">(J1143-MIN(J$3:J$1561))/(MAX(J$3:J$1561)-MIN(J$3:J$1561))</f>
        <v>0.32282575985555223</v>
      </c>
      <c r="L1143" s="1">
        <v>4302.8</v>
      </c>
      <c r="M1143" s="1">
        <v>4.0922000000000001</v>
      </c>
      <c r="N1143" s="1">
        <f t="shared" si="6566"/>
        <v>0.19947688283714132</v>
      </c>
      <c r="O1143" s="1">
        <v>5.9244000000000003</v>
      </c>
      <c r="P1143" s="1">
        <f t="shared" si="6566"/>
        <v>0.14432878096303378</v>
      </c>
      <c r="Q1143" s="1">
        <v>11.269</v>
      </c>
      <c r="R1143" s="1">
        <f t="shared" ref="R1143" si="6873">(Q1143-MIN(Q$3:Q$1561))/(MAX(Q$3:Q$1561)-MIN(Q$3:Q$1561))</f>
        <v>0.30138127984642793</v>
      </c>
      <c r="S1143" s="1">
        <v>20.126000000000001</v>
      </c>
      <c r="T1143" s="1">
        <f t="shared" ref="T1143" si="6874">(S1143-MIN(S$3:S$1561))/(MAX(S$3:S$1561)-MIN(S$3:S$1561))</f>
        <v>0.40163188993379983</v>
      </c>
      <c r="U1143" s="1">
        <v>27.346</v>
      </c>
      <c r="V1143" s="1">
        <f t="shared" ref="V1143" si="6875">(U1143-MIN(U$3:U$1561))/(MAX(U$3:U$1561)-MIN(U$3:U$1561))</f>
        <v>0.59786364287938631</v>
      </c>
    </row>
    <row r="1144" spans="1:22" x14ac:dyDescent="0.25">
      <c r="A1144" s="1">
        <v>4306.6000000000004</v>
      </c>
      <c r="B1144" s="1">
        <v>9.8721999999999994</v>
      </c>
      <c r="C1144" s="1">
        <f t="shared" si="6562"/>
        <v>9.48812490246565E-2</v>
      </c>
      <c r="D1144" s="1">
        <v>5.1433</v>
      </c>
      <c r="E1144" s="1">
        <f t="shared" si="6562"/>
        <v>3.3180499393803478E-2</v>
      </c>
      <c r="F1144" s="1">
        <v>22.852</v>
      </c>
      <c r="G1144" s="1">
        <f t="shared" ref="G1144" si="6876">(F1144-MIN(F$3:F$1561))/(MAX(F$3:F$1561)-MIN(F$3:F$1561))</f>
        <v>0.15195039339785613</v>
      </c>
      <c r="H1144" s="1">
        <v>40.533000000000001</v>
      </c>
      <c r="I1144" s="1">
        <f t="shared" ref="I1144" si="6877">(H1144-MIN(H$3:H$1561))/(MAX(H$3:H$1561)-MIN(H$3:H$1561))</f>
        <v>0.25011382356106321</v>
      </c>
      <c r="J1144" s="1">
        <v>49.103000000000002</v>
      </c>
      <c r="K1144" s="1">
        <f t="shared" ref="K1144" si="6878">(J1144-MIN(J$3:J$1561))/(MAX(J$3:J$1561)-MIN(J$3:J$1561))</f>
        <v>0.31690741298023878</v>
      </c>
      <c r="L1144" s="1">
        <v>4306.6000000000004</v>
      </c>
      <c r="M1144" s="1">
        <v>4.2732999999999999</v>
      </c>
      <c r="N1144" s="1">
        <f t="shared" si="6566"/>
        <v>0.21689168397569045</v>
      </c>
      <c r="O1144" s="1">
        <v>5.7343999999999999</v>
      </c>
      <c r="P1144" s="1">
        <f t="shared" si="6566"/>
        <v>0.13575925959335364</v>
      </c>
      <c r="Q1144" s="1">
        <v>11.066000000000001</v>
      </c>
      <c r="R1144" s="1">
        <f t="shared" ref="R1144" si="6879">(Q1144-MIN(Q$3:Q$1561))/(MAX(Q$3:Q$1561)-MIN(Q$3:Q$1561))</f>
        <v>0.29336298391205951</v>
      </c>
      <c r="S1144" s="1">
        <v>19.678999999999998</v>
      </c>
      <c r="T1144" s="1">
        <f t="shared" ref="T1144" si="6880">(S1144-MIN(S$3:S$1561))/(MAX(S$3:S$1561)-MIN(S$3:S$1561))</f>
        <v>0.39027674048783961</v>
      </c>
      <c r="U1144" s="1">
        <v>24.102</v>
      </c>
      <c r="V1144" s="1">
        <f t="shared" ref="V1144" si="6881">(U1144-MIN(U$3:U$1561))/(MAX(U$3:U$1561)-MIN(U$3:U$1561))</f>
        <v>0.51768846357268905</v>
      </c>
    </row>
    <row r="1145" spans="1:22" x14ac:dyDescent="0.25">
      <c r="A1145" s="1">
        <v>4310.3999999999996</v>
      </c>
      <c r="B1145" s="1">
        <v>9.5500000000000007</v>
      </c>
      <c r="C1145" s="1">
        <f t="shared" si="6562"/>
        <v>9.1756464538530674E-2</v>
      </c>
      <c r="D1145" s="1">
        <v>4.9688999999999997</v>
      </c>
      <c r="E1145" s="1">
        <f t="shared" si="6562"/>
        <v>3.1652744002859279E-2</v>
      </c>
      <c r="F1145" s="1">
        <v>22.59</v>
      </c>
      <c r="G1145" s="1">
        <f t="shared" ref="G1145" si="6882">(F1145-MIN(F$3:F$1561))/(MAX(F$3:F$1561)-MIN(F$3:F$1561))</f>
        <v>0.14975437255409799</v>
      </c>
      <c r="H1145" s="1">
        <v>41.837000000000003</v>
      </c>
      <c r="I1145" s="1">
        <f t="shared" ref="I1145" si="6883">(H1145-MIN(H$3:H$1561))/(MAX(H$3:H$1561)-MIN(H$3:H$1561))</f>
        <v>0.26090843618844217</v>
      </c>
      <c r="J1145" s="1">
        <v>46.006</v>
      </c>
      <c r="K1145" s="1">
        <f t="shared" ref="K1145" si="6884">(J1145-MIN(J$3:J$1561))/(MAX(J$3:J$1561)-MIN(J$3:J$1561))</f>
        <v>0.29101882502424187</v>
      </c>
      <c r="L1145" s="1">
        <v>4310.3999999999996</v>
      </c>
      <c r="M1145" s="1">
        <v>4.2933000000000003</v>
      </c>
      <c r="N1145" s="1">
        <f t="shared" si="6566"/>
        <v>0.21881490883914151</v>
      </c>
      <c r="O1145" s="1">
        <v>5.88</v>
      </c>
      <c r="P1145" s="1">
        <f t="shared" si="6566"/>
        <v>0.14232621912717167</v>
      </c>
      <c r="Q1145" s="1">
        <v>11.321</v>
      </c>
      <c r="R1145" s="1">
        <f t="shared" ref="R1145" si="6885">(Q1145-MIN(Q$3:Q$1561))/(MAX(Q$3:Q$1561)-MIN(Q$3:Q$1561))</f>
        <v>0.30343522757345825</v>
      </c>
      <c r="S1145" s="1">
        <v>19.588000000000001</v>
      </c>
      <c r="T1145" s="1">
        <f t="shared" ref="T1145" si="6886">(S1145-MIN(S$3:S$1561))/(MAX(S$3:S$1561)-MIN(S$3:S$1561))</f>
        <v>0.387965065768416</v>
      </c>
      <c r="U1145" s="1">
        <v>25.018999999999998</v>
      </c>
      <c r="V1145" s="1">
        <f t="shared" ref="V1145" si="6887">(U1145-MIN(U$3:U$1561))/(MAX(U$3:U$1561)-MIN(U$3:U$1561))</f>
        <v>0.54035203922751063</v>
      </c>
    </row>
    <row r="1146" spans="1:22" x14ac:dyDescent="0.25">
      <c r="A1146" s="1">
        <v>4314.2</v>
      </c>
      <c r="B1146" s="1">
        <v>7.7922000000000002</v>
      </c>
      <c r="C1146" s="1">
        <f t="shared" si="6562"/>
        <v>7.4708835209815555E-2</v>
      </c>
      <c r="D1146" s="1">
        <v>5.0777999999999999</v>
      </c>
      <c r="E1146" s="1">
        <f t="shared" si="6562"/>
        <v>3.26067151156679E-2</v>
      </c>
      <c r="F1146" s="1">
        <v>23.62</v>
      </c>
      <c r="G1146" s="1">
        <f t="shared" ref="G1146" si="6888">(F1146-MIN(F$3:F$1561))/(MAX(F$3:F$1561)-MIN(F$3:F$1561))</f>
        <v>0.15838758426810901</v>
      </c>
      <c r="H1146" s="1">
        <v>43.988999999999997</v>
      </c>
      <c r="I1146" s="1">
        <f t="shared" ref="I1146" si="6889">(H1146-MIN(H$3:H$1561))/(MAX(H$3:H$1561)-MIN(H$3:H$1561))</f>
        <v>0.27872285825448462</v>
      </c>
      <c r="J1146" s="1">
        <v>42.896000000000001</v>
      </c>
      <c r="K1146" s="1">
        <f t="shared" ref="K1146" si="6890">(J1146-MIN(J$3:J$1561))/(MAX(J$3:J$1561)-MIN(J$3:J$1561))</f>
        <v>0.26502156685725753</v>
      </c>
      <c r="L1146" s="1">
        <v>4314.2</v>
      </c>
      <c r="M1146" s="1">
        <v>4.3510999999999997</v>
      </c>
      <c r="N1146" s="1">
        <f t="shared" si="6566"/>
        <v>0.22437302869451495</v>
      </c>
      <c r="O1146" s="1">
        <v>5.9166999999999996</v>
      </c>
      <c r="P1146" s="1">
        <f t="shared" si="6566"/>
        <v>0.14398148983384146</v>
      </c>
      <c r="Q1146" s="1">
        <v>10.773999999999999</v>
      </c>
      <c r="R1146" s="1">
        <f t="shared" ref="R1146" si="6891">(Q1146-MIN(Q$3:Q$1561))/(MAX(Q$3:Q$1561)-MIN(Q$3:Q$1561))</f>
        <v>0.281829277444889</v>
      </c>
      <c r="S1146" s="1">
        <v>18.893000000000001</v>
      </c>
      <c r="T1146" s="1">
        <f t="shared" ref="T1146" si="6892">(S1146-MIN(S$3:S$1561))/(MAX(S$3:S$1561)-MIN(S$3:S$1561))</f>
        <v>0.37030996763655399</v>
      </c>
      <c r="U1146" s="1">
        <v>25.201000000000001</v>
      </c>
      <c r="V1146" s="1">
        <f t="shared" ref="V1146" si="6893">(U1146-MIN(U$3:U$1561))/(MAX(U$3:U$1561)-MIN(U$3:U$1561))</f>
        <v>0.54485015347961274</v>
      </c>
    </row>
    <row r="1147" spans="1:22" x14ac:dyDescent="0.25">
      <c r="A1147" s="1">
        <v>4317.8999999999996</v>
      </c>
      <c r="B1147" s="1">
        <v>7.2866999999999997</v>
      </c>
      <c r="C1147" s="1">
        <f t="shared" si="6562"/>
        <v>6.9806356756256849E-2</v>
      </c>
      <c r="D1147" s="1">
        <v>5.0077999999999996</v>
      </c>
      <c r="E1147" s="1">
        <f t="shared" si="6562"/>
        <v>3.1993510543614607E-2</v>
      </c>
      <c r="F1147" s="1">
        <v>26.338000000000001</v>
      </c>
      <c r="G1147" s="1">
        <f t="shared" ref="G1147" si="6894">(F1147-MIN(F$3:F$1561))/(MAX(F$3:F$1561)-MIN(F$3:F$1561))</f>
        <v>0.18116920508236334</v>
      </c>
      <c r="H1147" s="1">
        <v>44.512999999999998</v>
      </c>
      <c r="I1147" s="1">
        <f t="shared" ref="I1147" si="6895">(H1147-MIN(H$3:H$1561))/(MAX(H$3:H$1561)-MIN(H$3:H$1561))</f>
        <v>0.28306057069063995</v>
      </c>
      <c r="J1147" s="1">
        <v>40.953000000000003</v>
      </c>
      <c r="K1147" s="1">
        <f t="shared" ref="K1147" si="6896">(J1147-MIN(J$3:J$1561))/(MAX(J$3:J$1561)-MIN(J$3:J$1561))</f>
        <v>0.24877954993814164</v>
      </c>
      <c r="L1147" s="1">
        <v>4317.8999999999996</v>
      </c>
      <c r="M1147" s="1">
        <v>4.2511000000000001</v>
      </c>
      <c r="N1147" s="1">
        <f t="shared" si="6566"/>
        <v>0.21475690437725981</v>
      </c>
      <c r="O1147" s="1">
        <v>6.0355999999999996</v>
      </c>
      <c r="P1147" s="1">
        <f t="shared" si="6566"/>
        <v>0.14934420610149918</v>
      </c>
      <c r="Q1147" s="1">
        <v>11.01</v>
      </c>
      <c r="R1147" s="1">
        <f t="shared" ref="R1147" si="6897">(Q1147-MIN(Q$3:Q$1561))/(MAX(Q$3:Q$1561)-MIN(Q$3:Q$1561))</f>
        <v>0.29115104020602678</v>
      </c>
      <c r="S1147" s="1">
        <v>18.483000000000001</v>
      </c>
      <c r="T1147" s="1">
        <f t="shared" ref="T1147" si="6898">(S1147-MIN(S$3:S$1561))/(MAX(S$3:S$1561)-MIN(S$3:S$1561))</f>
        <v>0.35989472988970017</v>
      </c>
      <c r="U1147" s="1">
        <v>26.358000000000001</v>
      </c>
      <c r="V1147" s="1">
        <f t="shared" ref="V1147" si="6899">(U1147-MIN(U$3:U$1561))/(MAX(U$3:U$1561)-MIN(U$3:U$1561))</f>
        <v>0.57344530836797547</v>
      </c>
    </row>
    <row r="1148" spans="1:22" x14ac:dyDescent="0.25">
      <c r="A1148" s="1">
        <v>4321.7</v>
      </c>
      <c r="B1148" s="1">
        <v>7.5944000000000003</v>
      </c>
      <c r="C1148" s="1">
        <f t="shared" si="6562"/>
        <v>7.2790516242231151E-2</v>
      </c>
      <c r="D1148" s="1">
        <v>5.2378</v>
      </c>
      <c r="E1148" s="1">
        <f t="shared" si="6562"/>
        <v>3.4008325566075422E-2</v>
      </c>
      <c r="F1148" s="1">
        <v>27.265999999999998</v>
      </c>
      <c r="G1148" s="1">
        <f t="shared" ref="G1148" si="6900">(F1148-MIN(F$3:F$1561))/(MAX(F$3:F$1561)-MIN(F$3:F$1561))</f>
        <v>0.18894747738391887</v>
      </c>
      <c r="H1148" s="1">
        <v>42.73</v>
      </c>
      <c r="I1148" s="1">
        <f t="shared" ref="I1148" si="6901">(H1148-MIN(H$3:H$1561))/(MAX(H$3:H$1561)-MIN(H$3:H$1561))</f>
        <v>0.26830075909967627</v>
      </c>
      <c r="J1148" s="1">
        <v>39.603000000000002</v>
      </c>
      <c r="K1148" s="1">
        <f t="shared" ref="K1148" si="6902">(J1148-MIN(J$3:J$1561))/(MAX(J$3:J$1561)-MIN(J$3:J$1561))</f>
        <v>0.23749456648945066</v>
      </c>
      <c r="L1148" s="1">
        <v>4321.7</v>
      </c>
      <c r="M1148" s="1">
        <v>4.1489000000000003</v>
      </c>
      <c r="N1148" s="1">
        <f t="shared" si="6566"/>
        <v>0.20492922532502503</v>
      </c>
      <c r="O1148" s="1">
        <v>5.9256000000000002</v>
      </c>
      <c r="P1148" s="1">
        <f t="shared" si="6566"/>
        <v>0.14438290425589492</v>
      </c>
      <c r="Q1148" s="1">
        <v>11.898999999999999</v>
      </c>
      <c r="R1148" s="1">
        <f t="shared" ref="R1148" si="6903">(Q1148-MIN(Q$3:Q$1561))/(MAX(Q$3:Q$1561)-MIN(Q$3:Q$1561))</f>
        <v>0.32626564653929557</v>
      </c>
      <c r="S1148" s="1">
        <v>19.937999999999999</v>
      </c>
      <c r="T1148" s="1">
        <f t="shared" ref="T1148" si="6904">(S1148-MIN(S$3:S$1561))/(MAX(S$3:S$1561)-MIN(S$3:S$1561))</f>
        <v>0.39685612238158385</v>
      </c>
      <c r="U1148" s="1">
        <v>27.44</v>
      </c>
      <c r="V1148" s="1">
        <f t="shared" ref="V1148" si="6905">(U1148-MIN(U$3:U$1561))/(MAX(U$3:U$1561)-MIN(U$3:U$1561))</f>
        <v>0.6001868447458566</v>
      </c>
    </row>
    <row r="1149" spans="1:22" x14ac:dyDescent="0.25">
      <c r="A1149" s="1">
        <v>4325.5</v>
      </c>
      <c r="B1149" s="1">
        <v>7.0533000000000001</v>
      </c>
      <c r="C1149" s="1">
        <f t="shared" si="6562"/>
        <v>6.7542779167610756E-2</v>
      </c>
      <c r="D1149" s="1">
        <v>5.55</v>
      </c>
      <c r="E1149" s="1">
        <f t="shared" si="6562"/>
        <v>3.6743217957433086E-2</v>
      </c>
      <c r="F1149" s="1">
        <v>24.931999999999999</v>
      </c>
      <c r="G1149" s="1">
        <f t="shared" ref="G1149" si="6906">(F1149-MIN(F$3:F$1561))/(MAX(F$3:F$1561)-MIN(F$3:F$1561))</f>
        <v>0.16938445200479102</v>
      </c>
      <c r="H1149" s="1">
        <v>42.597999999999999</v>
      </c>
      <c r="I1149" s="1">
        <f t="shared" ref="I1149" si="6907">(H1149-MIN(H$3:H$1561))/(MAX(H$3:H$1561)-MIN(H$3:H$1561))</f>
        <v>0.26720805291346922</v>
      </c>
      <c r="J1149" s="1">
        <v>40.112000000000002</v>
      </c>
      <c r="K1149" s="1">
        <f t="shared" ref="K1149" si="6908">(J1149-MIN(J$3:J$1561))/(MAX(J$3:J$1561)-MIN(J$3:J$1561))</f>
        <v>0.24174942321195711</v>
      </c>
      <c r="L1149" s="1">
        <v>4325.5</v>
      </c>
      <c r="M1149" s="1">
        <v>4.26</v>
      </c>
      <c r="N1149" s="1">
        <f t="shared" si="6566"/>
        <v>0.21561273944149548</v>
      </c>
      <c r="O1149" s="1">
        <v>5.76</v>
      </c>
      <c r="P1149" s="1">
        <f t="shared" si="6566"/>
        <v>0.1369138898410579</v>
      </c>
      <c r="Q1149" s="1">
        <v>12.218999999999999</v>
      </c>
      <c r="R1149" s="1">
        <f t="shared" ref="R1149" si="6909">(Q1149-MIN(Q$3:Q$1561))/(MAX(Q$3:Q$1561)-MIN(Q$3:Q$1561))</f>
        <v>0.33890532485948233</v>
      </c>
      <c r="S1149" s="1">
        <v>20.565999999999999</v>
      </c>
      <c r="T1149" s="1">
        <f t="shared" ref="T1149" si="6910">(S1149-MIN(S$3:S$1561))/(MAX(S$3:S$1561)-MIN(S$3:S$1561))</f>
        <v>0.41280921824749656</v>
      </c>
      <c r="U1149" s="1">
        <v>27.93</v>
      </c>
      <c r="V1149" s="1">
        <f t="shared" ref="V1149" si="6911">(U1149-MIN(U$3:U$1561))/(MAX(U$3:U$1561)-MIN(U$3:U$1561))</f>
        <v>0.61229715234766968</v>
      </c>
    </row>
    <row r="1150" spans="1:22" x14ac:dyDescent="0.25">
      <c r="A1150" s="1">
        <v>4329.2</v>
      </c>
      <c r="B1150" s="1">
        <v>5.4032999999999998</v>
      </c>
      <c r="C1150" s="1">
        <f t="shared" si="6562"/>
        <v>5.1540623977953254E-2</v>
      </c>
      <c r="D1150" s="1">
        <v>5.4143999999999997</v>
      </c>
      <c r="E1150" s="1">
        <f t="shared" si="6562"/>
        <v>3.5555353100712714E-2</v>
      </c>
      <c r="F1150" s="1">
        <v>21.434000000000001</v>
      </c>
      <c r="G1150" s="1">
        <f t="shared" ref="G1150" si="6912">(F1150-MIN(F$3:F$1561))/(MAX(F$3:F$1561)-MIN(F$3:F$1561))</f>
        <v>0.14006505921293608</v>
      </c>
      <c r="H1150" s="1">
        <v>43.999000000000002</v>
      </c>
      <c r="I1150" s="1">
        <f t="shared" ref="I1150" si="6913">(H1150-MIN(H$3:H$1561))/(MAX(H$3:H$1561)-MIN(H$3:H$1561))</f>
        <v>0.27880563902616701</v>
      </c>
      <c r="J1150" s="1">
        <v>42.997</v>
      </c>
      <c r="K1150" s="1">
        <f t="shared" ref="K1150" si="6914">(J1150-MIN(J$3:J$1561))/(MAX(J$3:J$1561)-MIN(J$3:J$1561))</f>
        <v>0.26586585080415959</v>
      </c>
      <c r="L1150" s="1">
        <v>4329.2</v>
      </c>
      <c r="M1150" s="1">
        <v>4.2032999999999996</v>
      </c>
      <c r="N1150" s="1">
        <f t="shared" si="6566"/>
        <v>0.21016039695361177</v>
      </c>
      <c r="O1150" s="1">
        <v>5.7088999999999999</v>
      </c>
      <c r="P1150" s="1">
        <f t="shared" si="6566"/>
        <v>0.13460913962005447</v>
      </c>
      <c r="Q1150" s="1">
        <v>11.457000000000001</v>
      </c>
      <c r="R1150" s="1">
        <f t="shared" ref="R1150" si="6915">(Q1150-MIN(Q$3:Q$1561))/(MAX(Q$3:Q$1561)-MIN(Q$3:Q$1561))</f>
        <v>0.30880709085953767</v>
      </c>
      <c r="S1150" s="1">
        <v>21.068999999999999</v>
      </c>
      <c r="T1150" s="1">
        <f t="shared" ref="T1150" si="6916">(S1150-MIN(S$3:S$1561))/(MAX(S$3:S$1561)-MIN(S$3:S$1561))</f>
        <v>0.42558693675156362</v>
      </c>
      <c r="U1150" s="1">
        <v>28.818000000000001</v>
      </c>
      <c r="V1150" s="1">
        <f t="shared" ref="V1150" si="6917">(U1150-MIN(U$3:U$1561))/(MAX(U$3:U$1561)-MIN(U$3:U$1561))</f>
        <v>0.6342439955117718</v>
      </c>
    </row>
    <row r="1151" spans="1:22" x14ac:dyDescent="0.25">
      <c r="A1151" s="1">
        <v>4333</v>
      </c>
      <c r="B1151" s="1">
        <v>2.7633000000000001</v>
      </c>
      <c r="C1151" s="1">
        <f t="shared" si="6562"/>
        <v>2.5937175674501267E-2</v>
      </c>
      <c r="D1151" s="1">
        <v>5.2455999999999996</v>
      </c>
      <c r="E1151" s="1">
        <f t="shared" si="6562"/>
        <v>3.4076654075532779E-2</v>
      </c>
      <c r="F1151" s="1">
        <v>20.56</v>
      </c>
      <c r="G1151" s="1">
        <f t="shared" ref="G1151" si="6918">(F1151-MIN(F$3:F$1561))/(MAX(F$3:F$1561)-MIN(F$3:F$1561))</f>
        <v>0.13273940189444514</v>
      </c>
      <c r="H1151" s="1">
        <v>43.78</v>
      </c>
      <c r="I1151" s="1">
        <f t="shared" ref="I1151" si="6919">(H1151-MIN(H$3:H$1561))/(MAX(H$3:H$1561)-MIN(H$3:H$1561))</f>
        <v>0.27699274012632347</v>
      </c>
      <c r="J1151" s="1">
        <v>45.920999999999999</v>
      </c>
      <c r="K1151" s="1">
        <f t="shared" ref="K1151" si="6920">(J1151-MIN(J$3:J$1561))/(MAX(J$3:J$1561)-MIN(J$3:J$1561))</f>
        <v>0.29030828902932426</v>
      </c>
      <c r="L1151" s="1">
        <v>4333</v>
      </c>
      <c r="M1151" s="1">
        <v>4.1166999999999998</v>
      </c>
      <c r="N1151" s="1">
        <f t="shared" si="6566"/>
        <v>0.20183283329486881</v>
      </c>
      <c r="O1151" s="1">
        <v>5.4288999999999996</v>
      </c>
      <c r="P1151" s="1">
        <f t="shared" si="6566"/>
        <v>0.12198037128578899</v>
      </c>
      <c r="Q1151" s="1">
        <v>10.818</v>
      </c>
      <c r="R1151" s="1">
        <f t="shared" ref="R1151" si="6921">(Q1151-MIN(Q$3:Q$1561))/(MAX(Q$3:Q$1561)-MIN(Q$3:Q$1561))</f>
        <v>0.28356723321391469</v>
      </c>
      <c r="S1151" s="1">
        <v>22.167000000000002</v>
      </c>
      <c r="T1151" s="1">
        <f t="shared" ref="T1151" si="6922">(S1151-MIN(S$3:S$1561))/(MAX(S$3:S$1561)-MIN(S$3:S$1561))</f>
        <v>0.45347945149801616</v>
      </c>
      <c r="U1151" s="1">
        <v>28.812000000000001</v>
      </c>
      <c r="V1151" s="1">
        <f t="shared" ref="V1151" si="6923">(U1151-MIN(U$3:U$1561))/(MAX(U$3:U$1561)-MIN(U$3:U$1561))</f>
        <v>0.63409570603093324</v>
      </c>
    </row>
    <row r="1152" spans="1:22" x14ac:dyDescent="0.25">
      <c r="A1152" s="1">
        <v>4336.8</v>
      </c>
      <c r="B1152" s="1">
        <v>1.8522000000000001</v>
      </c>
      <c r="C1152" s="1">
        <f t="shared" si="6562"/>
        <v>1.7101076527048575E-2</v>
      </c>
      <c r="D1152" s="1">
        <v>5.3132999999999999</v>
      </c>
      <c r="E1152" s="1">
        <f t="shared" si="6562"/>
        <v>3.4669710497361464E-2</v>
      </c>
      <c r="F1152" s="1">
        <v>19.561</v>
      </c>
      <c r="G1152" s="1">
        <f t="shared" ref="G1152" si="6924">(F1152-MIN(F$3:F$1561))/(MAX(F$3:F$1561)-MIN(F$3:F$1561))</f>
        <v>0.12436602470774902</v>
      </c>
      <c r="H1152" s="1">
        <v>41.36</v>
      </c>
      <c r="I1152" s="1">
        <f t="shared" ref="I1152" si="6925">(H1152-MIN(H$3:H$1561))/(MAX(H$3:H$1561)-MIN(H$3:H$1561))</f>
        <v>0.25695979337919383</v>
      </c>
      <c r="J1152" s="1">
        <v>47.100999999999999</v>
      </c>
      <c r="K1152" s="1">
        <f t="shared" ref="K1152" si="6926">(J1152-MIN(J$3:J$1561))/(MAX(J$3:J$1561)-MIN(J$3:J$1561))</f>
        <v>0.30017220048818005</v>
      </c>
      <c r="L1152" s="1">
        <v>4336.8</v>
      </c>
      <c r="M1152" s="1">
        <v>4.1277999999999997</v>
      </c>
      <c r="N1152" s="1">
        <f t="shared" si="6566"/>
        <v>0.20290022309408415</v>
      </c>
      <c r="O1152" s="1">
        <v>5.4410999999999996</v>
      </c>
      <c r="P1152" s="1">
        <f t="shared" si="6566"/>
        <v>0.12253062476321055</v>
      </c>
      <c r="Q1152" s="1">
        <v>9.5955999999999992</v>
      </c>
      <c r="R1152" s="1">
        <f t="shared" ref="R1152" si="6927">(Q1152-MIN(Q$3:Q$1561))/(MAX(Q$3:Q$1561)-MIN(Q$3:Q$1561))</f>
        <v>0.23528366203080131</v>
      </c>
      <c r="S1152" s="1">
        <v>22.834</v>
      </c>
      <c r="T1152" s="1">
        <f t="shared" ref="T1152" si="6928">(S1152-MIN(S$3:S$1561))/(MAX(S$3:S$1561)-MIN(S$3:S$1561))</f>
        <v>0.47042326510082466</v>
      </c>
      <c r="U1152" s="1">
        <v>30.036000000000001</v>
      </c>
      <c r="V1152" s="1">
        <f t="shared" ref="V1152" si="6929">(U1152-MIN(U$3:U$1561))/(MAX(U$3:U$1561)-MIN(U$3:U$1561))</f>
        <v>0.6643467601219929</v>
      </c>
    </row>
    <row r="1153" spans="1:22" x14ac:dyDescent="0.25">
      <c r="A1153" s="1">
        <v>4340.6000000000004</v>
      </c>
      <c r="B1153" s="1">
        <v>1.4044000000000001</v>
      </c>
      <c r="C1153" s="1">
        <f t="shared" si="6562"/>
        <v>1.2758188591334254E-2</v>
      </c>
      <c r="D1153" s="1">
        <v>5.7088999999999999</v>
      </c>
      <c r="E1153" s="1">
        <f t="shared" si="6562"/>
        <v>3.813519233599405E-2</v>
      </c>
      <c r="F1153" s="1">
        <v>17.803000000000001</v>
      </c>
      <c r="G1153" s="1">
        <f t="shared" ref="G1153" si="6930">(F1153-MIN(F$3:F$1561))/(MAX(F$3:F$1561)-MIN(F$3:F$1561))</f>
        <v>0.10963089248131078</v>
      </c>
      <c r="H1153" s="1">
        <v>40.811999999999998</v>
      </c>
      <c r="I1153" s="1">
        <f t="shared" ref="I1153" si="6931">(H1153-MIN(H$3:H$1561))/(MAX(H$3:H$1561)-MIN(H$3:H$1561))</f>
        <v>0.25242340709100086</v>
      </c>
      <c r="J1153" s="1">
        <v>43.923000000000002</v>
      </c>
      <c r="K1153" s="1">
        <f t="shared" ref="K1153" si="6932">(J1153-MIN(J$3:J$1561))/(MAX(J$3:J$1561)-MIN(J$3:J$1561))</f>
        <v>0.27360651352526166</v>
      </c>
      <c r="L1153" s="1">
        <v>4340.6000000000004</v>
      </c>
      <c r="M1153" s="1">
        <v>4.1910999999999996</v>
      </c>
      <c r="N1153" s="1">
        <f t="shared" si="6566"/>
        <v>0.20898722978690665</v>
      </c>
      <c r="O1153" s="1">
        <v>5.4878</v>
      </c>
      <c r="P1153" s="1">
        <f t="shared" si="6566"/>
        <v>0.12463692291038986</v>
      </c>
      <c r="Q1153" s="1">
        <v>9.5977999999999994</v>
      </c>
      <c r="R1153" s="1">
        <f t="shared" ref="R1153" si="6933">(Q1153-MIN(Q$3:Q$1561))/(MAX(Q$3:Q$1561)-MIN(Q$3:Q$1561))</f>
        <v>0.23537055981925259</v>
      </c>
      <c r="S1153" s="1">
        <v>21.454000000000001</v>
      </c>
      <c r="T1153" s="1">
        <f t="shared" ref="T1153" si="6934">(S1153-MIN(S$3:S$1561))/(MAX(S$3:S$1561)-MIN(S$3:S$1561))</f>
        <v>0.43536709902604837</v>
      </c>
      <c r="U1153" s="1">
        <v>29.524000000000001</v>
      </c>
      <c r="V1153" s="1">
        <f t="shared" ref="V1153" si="6935">(U1153-MIN(U$3:U$1561))/(MAX(U$3:U$1561)-MIN(U$3:U$1561))</f>
        <v>0.65169272442377191</v>
      </c>
    </row>
    <row r="1154" spans="1:22" x14ac:dyDescent="0.25">
      <c r="A1154" s="1">
        <v>4344.3</v>
      </c>
      <c r="B1154" s="1">
        <v>1.0911</v>
      </c>
      <c r="C1154" s="1">
        <f t="shared" si="6562"/>
        <v>9.7197187604738337E-3</v>
      </c>
      <c r="D1154" s="1">
        <v>5.9710999999999999</v>
      </c>
      <c r="E1154" s="1">
        <f t="shared" si="6562"/>
        <v>4.0432081461599371E-2</v>
      </c>
      <c r="F1154" s="1">
        <v>16.736000000000001</v>
      </c>
      <c r="G1154" s="1">
        <f t="shared" ref="G1154" si="6936">(F1154-MIN(F$3:F$1561))/(MAX(F$3:F$1561)-MIN(F$3:F$1561))</f>
        <v>0.10068755568631099</v>
      </c>
      <c r="H1154" s="1">
        <v>40.722000000000001</v>
      </c>
      <c r="I1154" s="1">
        <f t="shared" ref="I1154" si="6937">(H1154-MIN(H$3:H$1561))/(MAX(H$3:H$1561)-MIN(H$3:H$1561))</f>
        <v>0.25167838014585969</v>
      </c>
      <c r="J1154" s="1">
        <v>42.652999999999999</v>
      </c>
      <c r="K1154" s="1">
        <f t="shared" ref="K1154" si="6938">(J1154-MIN(J$3:J$1561))/(MAX(J$3:J$1561)-MIN(J$3:J$1561))</f>
        <v>0.26299026983649315</v>
      </c>
      <c r="L1154" s="1">
        <v>4344.3</v>
      </c>
      <c r="M1154" s="1">
        <v>4.2077999999999998</v>
      </c>
      <c r="N1154" s="1">
        <f t="shared" si="6566"/>
        <v>0.21059312254788828</v>
      </c>
      <c r="O1154" s="1">
        <v>5.4656000000000002</v>
      </c>
      <c r="P1154" s="1">
        <f t="shared" si="6566"/>
        <v>0.12363564199245881</v>
      </c>
      <c r="Q1154" s="1">
        <v>9.9543999999999997</v>
      </c>
      <c r="R1154" s="1">
        <f t="shared" ref="R1154" si="6939">(Q1154-MIN(Q$3:Q$1561))/(MAX(Q$3:Q$1561)-MIN(Q$3:Q$1561))</f>
        <v>0.24945590134731072</v>
      </c>
      <c r="S1154" s="1">
        <v>21.661999999999999</v>
      </c>
      <c r="T1154" s="1">
        <f t="shared" ref="T1154" si="6940">(S1154-MIN(S$3:S$1561))/(MAX(S$3:S$1561)-MIN(S$3:S$1561))</f>
        <v>0.44065092695615954</v>
      </c>
      <c r="U1154" s="1">
        <v>27.382000000000001</v>
      </c>
      <c r="V1154" s="1">
        <f t="shared" ref="V1154" si="6941">(U1154-MIN(U$3:U$1561))/(MAX(U$3:U$1561)-MIN(U$3:U$1561))</f>
        <v>0.59875337976441756</v>
      </c>
    </row>
    <row r="1155" spans="1:22" x14ac:dyDescent="0.25">
      <c r="A1155" s="1">
        <v>4348.1000000000004</v>
      </c>
      <c r="B1155" s="1">
        <v>1.2656000000000001</v>
      </c>
      <c r="C1155" s="1">
        <f t="shared" si="6562"/>
        <v>1.1412067900228522E-2</v>
      </c>
      <c r="D1155" s="1">
        <v>5.5343999999999998</v>
      </c>
      <c r="E1155" s="1">
        <f t="shared" si="6562"/>
        <v>3.6606560938518357E-2</v>
      </c>
      <c r="F1155" s="1">
        <v>18.526</v>
      </c>
      <c r="G1155" s="1">
        <f t="shared" ref="G1155" si="6942">(F1155-MIN(F$3:F$1561))/(MAX(F$3:F$1561)-MIN(F$3:F$1561))</f>
        <v>0.11569090419900976</v>
      </c>
      <c r="H1155" s="1">
        <v>43.619</v>
      </c>
      <c r="I1155" s="1">
        <f t="shared" ref="I1155" si="6943">(H1155-MIN(H$3:H$1561))/(MAX(H$3:H$1561)-MIN(H$3:H$1561))</f>
        <v>0.27565996970223755</v>
      </c>
      <c r="J1155" s="1">
        <v>42.256999999999998</v>
      </c>
      <c r="K1155" s="1">
        <f t="shared" ref="K1155" si="6944">(J1155-MIN(J$3:J$1561))/(MAX(J$3:J$1561)-MIN(J$3:J$1561))</f>
        <v>0.25968000802487712</v>
      </c>
      <c r="L1155" s="1">
        <v>4348.1000000000004</v>
      </c>
      <c r="M1155" s="1">
        <v>4.2011000000000003</v>
      </c>
      <c r="N1155" s="1">
        <f t="shared" si="6566"/>
        <v>0.20994884221863225</v>
      </c>
      <c r="O1155" s="1">
        <v>5.2411000000000003</v>
      </c>
      <c r="P1155" s="1">
        <f t="shared" si="6566"/>
        <v>0.11351007595302098</v>
      </c>
      <c r="Q1155" s="1">
        <v>10.377000000000001</v>
      </c>
      <c r="R1155" s="1">
        <f t="shared" ref="R1155" si="6945">(Q1155-MIN(Q$3:Q$1561))/(MAX(Q$3:Q$1561)-MIN(Q$3:Q$1561))</f>
        <v>0.26614817652890738</v>
      </c>
      <c r="S1155" s="1">
        <v>22.085999999999999</v>
      </c>
      <c r="T1155" s="1">
        <f t="shared" ref="T1155" si="6946">(S1155-MIN(S$3:S$1561))/(MAX(S$3:S$1561)-MIN(S$3:S$1561))</f>
        <v>0.45142180696754008</v>
      </c>
      <c r="U1155" s="1">
        <v>25.548999999999999</v>
      </c>
      <c r="V1155" s="1">
        <f t="shared" ref="V1155" si="6947">(U1155-MIN(U$3:U$1561))/(MAX(U$3:U$1561)-MIN(U$3:U$1561))</f>
        <v>0.55345094336824729</v>
      </c>
    </row>
    <row r="1156" spans="1:22" x14ac:dyDescent="0.25">
      <c r="A1156" s="1">
        <v>4351.8999999999996</v>
      </c>
      <c r="B1156" s="1">
        <v>1.4</v>
      </c>
      <c r="C1156" s="1">
        <f t="shared" ref="C1156:E1219" si="6948">(B1156-MIN(B$3:B$1561))/(MAX(B$3:B$1561)-MIN(B$3:B$1561))</f>
        <v>1.2715516177495166E-2</v>
      </c>
      <c r="D1156" s="1">
        <v>5.5488999999999997</v>
      </c>
      <c r="E1156" s="1">
        <f t="shared" si="6948"/>
        <v>3.6733581885586536E-2</v>
      </c>
      <c r="F1156" s="1">
        <v>21.614000000000001</v>
      </c>
      <c r="G1156" s="1">
        <f t="shared" ref="G1156" si="6949">(F1156-MIN(F$3:F$1561))/(MAX(F$3:F$1561)-MIN(F$3:F$1561))</f>
        <v>0.14157377582315162</v>
      </c>
      <c r="H1156" s="1">
        <v>46.709000000000003</v>
      </c>
      <c r="I1156" s="1">
        <f t="shared" ref="I1156" si="6950">(H1156-MIN(H$3:H$1561))/(MAX(H$3:H$1561)-MIN(H$3:H$1561))</f>
        <v>0.30123922815208481</v>
      </c>
      <c r="J1156" s="1">
        <v>42.746000000000002</v>
      </c>
      <c r="K1156" s="1">
        <f t="shared" ref="K1156" si="6951">(J1156-MIN(J$3:J$1561))/(MAX(J$3:J$1561)-MIN(J$3:J$1561))</f>
        <v>0.26376767980740301</v>
      </c>
      <c r="L1156" s="1">
        <v>4351.8999999999996</v>
      </c>
      <c r="M1156" s="1">
        <v>4.2389000000000001</v>
      </c>
      <c r="N1156" s="1">
        <f t="shared" ref="N1156:P1219" si="6952">(M1156-MIN(M$3:M$1561))/(MAX(M$3:M$1561)-MIN(M$3:M$1561))</f>
        <v>0.21358373721055468</v>
      </c>
      <c r="O1156" s="1">
        <v>5.1532999999999998</v>
      </c>
      <c r="P1156" s="1">
        <f t="shared" si="6952"/>
        <v>0.10955005502534772</v>
      </c>
      <c r="Q1156" s="1">
        <v>9.52</v>
      </c>
      <c r="R1156" s="1">
        <f t="shared" ref="R1156" si="6953">(Q1156-MIN(Q$3:Q$1561))/(MAX(Q$3:Q$1561)-MIN(Q$3:Q$1561))</f>
        <v>0.23229753802765721</v>
      </c>
      <c r="S1156" s="1">
        <v>20.672999999999998</v>
      </c>
      <c r="T1156" s="1">
        <f t="shared" ref="T1156" si="6954">(S1156-MIN(S$3:S$1561))/(MAX(S$3:S$1561)-MIN(S$3:S$1561))</f>
        <v>0.41552734126923646</v>
      </c>
      <c r="U1156" s="1">
        <v>24.707999999999998</v>
      </c>
      <c r="V1156" s="1">
        <f t="shared" ref="V1156" si="6955">(U1156-MIN(U$3:U$1561))/(MAX(U$3:U$1561)-MIN(U$3:U$1561))</f>
        <v>0.53266570113738032</v>
      </c>
    </row>
    <row r="1157" spans="1:22" x14ac:dyDescent="0.25">
      <c r="A1157" s="1">
        <v>4355.7</v>
      </c>
      <c r="B1157" s="1">
        <v>1.4244000000000001</v>
      </c>
      <c r="C1157" s="1">
        <f t="shared" si="6948"/>
        <v>1.2952154108784648E-2</v>
      </c>
      <c r="D1157" s="1">
        <v>6.1688999999999998</v>
      </c>
      <c r="E1157" s="1">
        <f t="shared" si="6948"/>
        <v>4.2164822380915665E-2</v>
      </c>
      <c r="F1157" s="1">
        <v>23.497</v>
      </c>
      <c r="G1157" s="1">
        <f t="shared" ref="G1157" si="6956">(F1157-MIN(F$3:F$1561))/(MAX(F$3:F$1561)-MIN(F$3:F$1561))</f>
        <v>0.15735662791779503</v>
      </c>
      <c r="H1157" s="1">
        <v>46.847000000000001</v>
      </c>
      <c r="I1157" s="1">
        <f t="shared" ref="I1157" si="6957">(H1157-MIN(H$3:H$1561))/(MAX(H$3:H$1561)-MIN(H$3:H$1561))</f>
        <v>0.30238160280130127</v>
      </c>
      <c r="J1157" s="1">
        <v>45.463000000000001</v>
      </c>
      <c r="K1157" s="1">
        <f t="shared" ref="K1157" si="6958">(J1157-MIN(J$3:J$1561))/(MAX(J$3:J$1561)-MIN(J$3:J$1561))</f>
        <v>0.2864797539037684</v>
      </c>
      <c r="L1157" s="1">
        <v>4355.7</v>
      </c>
      <c r="M1157" s="1">
        <v>4.1021999999999998</v>
      </c>
      <c r="N1157" s="1">
        <f t="shared" si="6952"/>
        <v>0.20043849526886684</v>
      </c>
      <c r="O1157" s="1">
        <v>5.1966999999999999</v>
      </c>
      <c r="P1157" s="1">
        <f t="shared" si="6952"/>
        <v>0.11150751411715887</v>
      </c>
      <c r="Q1157" s="1">
        <v>9.4888999999999992</v>
      </c>
      <c r="R1157" s="1">
        <f t="shared" ref="R1157" si="6959">(Q1157-MIN(Q$3:Q$1561))/(MAX(Q$3:Q$1561)-MIN(Q$3:Q$1561))</f>
        <v>0.23106911929091403</v>
      </c>
      <c r="S1157" s="1">
        <v>21.710999999999999</v>
      </c>
      <c r="T1157" s="1">
        <f t="shared" ref="T1157" si="6960">(S1157-MIN(S$3:S$1561))/(MAX(S$3:S$1561)-MIN(S$3:S$1561))</f>
        <v>0.44189567488200299</v>
      </c>
      <c r="U1157" s="1">
        <v>26.213000000000001</v>
      </c>
      <c r="V1157" s="1">
        <f t="shared" ref="V1157" si="6961">(U1157-MIN(U$3:U$1561))/(MAX(U$3:U$1561)-MIN(U$3:U$1561))</f>
        <v>0.56986164591437771</v>
      </c>
    </row>
    <row r="1158" spans="1:22" x14ac:dyDescent="0.25">
      <c r="A1158" s="1">
        <v>4359.3999999999996</v>
      </c>
      <c r="B1158" s="1">
        <v>1.5378000000000001</v>
      </c>
      <c r="C1158" s="1">
        <f t="shared" si="6948"/>
        <v>1.4051938592728382E-2</v>
      </c>
      <c r="D1158" s="1">
        <v>6.7956000000000003</v>
      </c>
      <c r="E1158" s="1">
        <f t="shared" si="6948"/>
        <v>4.7654755313855622E-2</v>
      </c>
      <c r="F1158" s="1">
        <v>23.495999999999999</v>
      </c>
      <c r="G1158" s="1">
        <f t="shared" ref="G1158" si="6962">(F1158-MIN(F$3:F$1561))/(MAX(F$3:F$1561)-MIN(F$3:F$1561))</f>
        <v>0.1573482461588494</v>
      </c>
      <c r="H1158" s="1">
        <v>49.710999999999999</v>
      </c>
      <c r="I1158" s="1">
        <f t="shared" ref="I1158" si="6963">(H1158-MIN(H$3:H$1561))/(MAX(H$3:H$1561)-MIN(H$3:H$1561))</f>
        <v>0.32609001581112734</v>
      </c>
      <c r="J1158" s="1">
        <v>46.188000000000002</v>
      </c>
      <c r="K1158" s="1">
        <f t="shared" ref="K1158" si="6964">(J1158-MIN(J$3:J$1561))/(MAX(J$3:J$1561)-MIN(J$3:J$1561))</f>
        <v>0.2925402079780654</v>
      </c>
      <c r="L1158" s="1">
        <v>4359.3999999999996</v>
      </c>
      <c r="M1158" s="1">
        <v>4.2721999999999998</v>
      </c>
      <c r="N1158" s="1">
        <f t="shared" si="6952"/>
        <v>0.21678590660820063</v>
      </c>
      <c r="O1158" s="1">
        <v>5.57</v>
      </c>
      <c r="P1158" s="1">
        <f t="shared" si="6952"/>
        <v>0.12834436847137778</v>
      </c>
      <c r="Q1158" s="1">
        <v>9.6844000000000001</v>
      </c>
      <c r="R1158" s="1">
        <f t="shared" ref="R1158" si="6965">(Q1158-MIN(Q$3:Q$1561))/(MAX(Q$3:Q$1561)-MIN(Q$3:Q$1561))</f>
        <v>0.23879117276465317</v>
      </c>
      <c r="S1158" s="1">
        <v>22.006</v>
      </c>
      <c r="T1158" s="1">
        <f t="shared" ref="T1158" si="6966">(S1158-MIN(S$3:S$1561))/(MAX(S$3:S$1561)-MIN(S$3:S$1561))</f>
        <v>0.44938956545595887</v>
      </c>
      <c r="U1158" s="1">
        <v>29.364000000000001</v>
      </c>
      <c r="V1158" s="1">
        <f t="shared" ref="V1158" si="6967">(U1158-MIN(U$3:U$1561))/(MAX(U$3:U$1561)-MIN(U$3:U$1561))</f>
        <v>0.64773833826807781</v>
      </c>
    </row>
    <row r="1159" spans="1:22" x14ac:dyDescent="0.25">
      <c r="A1159" s="1">
        <v>4363.2</v>
      </c>
      <c r="B1159" s="1">
        <v>1.7788999999999999</v>
      </c>
      <c r="C1159" s="1">
        <f t="shared" si="6948"/>
        <v>1.639019290559288E-2</v>
      </c>
      <c r="D1159" s="1">
        <v>6.0877999999999997</v>
      </c>
      <c r="E1159" s="1">
        <f t="shared" si="6948"/>
        <v>4.1454381083865358E-2</v>
      </c>
      <c r="F1159" s="1">
        <v>22.64</v>
      </c>
      <c r="G1159" s="1">
        <f t="shared" ref="G1159" si="6968">(F1159-MIN(F$3:F$1561))/(MAX(F$3:F$1561)-MIN(F$3:F$1561))</f>
        <v>0.15017346050138003</v>
      </c>
      <c r="H1159" s="1">
        <v>53.972000000000001</v>
      </c>
      <c r="I1159" s="1">
        <f t="shared" ref="I1159" si="6969">(H1159-MIN(H$3:H$1561))/(MAX(H$3:H$1561)-MIN(H$3:H$1561))</f>
        <v>0.36136290262497828</v>
      </c>
      <c r="J1159" s="1">
        <v>46.487000000000002</v>
      </c>
      <c r="K1159" s="1">
        <f t="shared" ref="K1159" si="6970">(J1159-MIN(J$3:J$1561))/(MAX(J$3:J$1561)-MIN(J$3:J$1561))</f>
        <v>0.29503962283077545</v>
      </c>
      <c r="L1159" s="1">
        <v>4363.2</v>
      </c>
      <c r="M1159" s="1">
        <v>4.3655999999999997</v>
      </c>
      <c r="N1159" s="1">
        <f t="shared" si="6952"/>
        <v>0.22576736672051695</v>
      </c>
      <c r="O1159" s="1">
        <v>5.9043999999999999</v>
      </c>
      <c r="P1159" s="1">
        <f t="shared" si="6952"/>
        <v>0.14342672608201482</v>
      </c>
      <c r="Q1159" s="1">
        <v>9.9910999999999994</v>
      </c>
      <c r="R1159" s="1">
        <f t="shared" ref="R1159" si="6971">(Q1159-MIN(Q$3:Q$1561))/(MAX(Q$3:Q$1561)-MIN(Q$3:Q$1561))</f>
        <v>0.25090551445465714</v>
      </c>
      <c r="S1159" s="1">
        <v>22.722000000000001</v>
      </c>
      <c r="T1159" s="1">
        <f t="shared" ref="T1159" si="6972">(S1159-MIN(S$3:S$1561))/(MAX(S$3:S$1561)-MIN(S$3:S$1561))</f>
        <v>0.46757812698461099</v>
      </c>
      <c r="U1159" s="1">
        <v>29.731999999999999</v>
      </c>
      <c r="V1159" s="1">
        <f t="shared" ref="V1159" si="6973">(U1159-MIN(U$3:U$1561))/(MAX(U$3:U$1561)-MIN(U$3:U$1561))</f>
        <v>0.65683342642617415</v>
      </c>
    </row>
    <row r="1160" spans="1:22" x14ac:dyDescent="0.25">
      <c r="A1160" s="1">
        <v>4367</v>
      </c>
      <c r="B1160" s="1">
        <v>1.9621999999999999</v>
      </c>
      <c r="C1160" s="1">
        <f t="shared" si="6948"/>
        <v>1.816788687302574E-2</v>
      </c>
      <c r="D1160" s="1">
        <v>6.9010999999999996</v>
      </c>
      <c r="E1160" s="1">
        <f t="shared" si="6948"/>
        <v>4.8578942204593072E-2</v>
      </c>
      <c r="F1160" s="1">
        <v>21.631</v>
      </c>
      <c r="G1160" s="1">
        <f t="shared" ref="G1160" si="6974">(F1160-MIN(F$3:F$1561))/(MAX(F$3:F$1561)-MIN(F$3:F$1561))</f>
        <v>0.14171626572522747</v>
      </c>
      <c r="H1160" s="1">
        <v>55.466000000000001</v>
      </c>
      <c r="I1160" s="1">
        <f t="shared" ref="I1160" si="6975">(H1160-MIN(H$3:H$1561))/(MAX(H$3:H$1561)-MIN(H$3:H$1561))</f>
        <v>0.37373034991432186</v>
      </c>
      <c r="J1160" s="1">
        <v>47.866999999999997</v>
      </c>
      <c r="K1160" s="1">
        <f t="shared" ref="K1160" si="6976">(J1160-MIN(J$3:J$1561))/(MAX(J$3:J$1561)-MIN(J$3:J$1561))</f>
        <v>0.30657538368943726</v>
      </c>
      <c r="L1160" s="1">
        <v>4367</v>
      </c>
      <c r="M1160" s="1">
        <v>4.3377999999999997</v>
      </c>
      <c r="N1160" s="1">
        <f t="shared" si="6952"/>
        <v>0.22309408416032001</v>
      </c>
      <c r="O1160" s="1">
        <v>5.8766999999999996</v>
      </c>
      <c r="P1160" s="1">
        <f t="shared" si="6952"/>
        <v>0.14217738007180353</v>
      </c>
      <c r="Q1160" s="1">
        <v>10.516</v>
      </c>
      <c r="R1160" s="1">
        <f t="shared" ref="R1160" si="6977">(Q1160-MIN(Q$3:Q$1561))/(MAX(Q$3:Q$1561)-MIN(Q$3:Q$1561))</f>
        <v>0.27163853679923849</v>
      </c>
      <c r="S1160" s="1">
        <v>22.422999999999998</v>
      </c>
      <c r="T1160" s="1">
        <f t="shared" ref="T1160" si="6978">(S1160-MIN(S$3:S$1561))/(MAX(S$3:S$1561)-MIN(S$3:S$1561))</f>
        <v>0.45998262433507603</v>
      </c>
      <c r="U1160" s="1">
        <v>30.466000000000001</v>
      </c>
      <c r="V1160" s="1">
        <f t="shared" ref="V1160" si="6979">(U1160-MIN(U$3:U$1561))/(MAX(U$3:U$1561)-MIN(U$3:U$1561))</f>
        <v>0.67497417291542072</v>
      </c>
    </row>
    <row r="1161" spans="1:22" x14ac:dyDescent="0.25">
      <c r="A1161" s="1">
        <v>4370.8</v>
      </c>
      <c r="B1161" s="1">
        <v>2.4033000000000002</v>
      </c>
      <c r="C1161" s="1">
        <f t="shared" si="6948"/>
        <v>2.2445796360394177E-2</v>
      </c>
      <c r="D1161" s="1">
        <v>8.0443999999999996</v>
      </c>
      <c r="E1161" s="1">
        <f t="shared" si="6948"/>
        <v>5.8594324879286293E-2</v>
      </c>
      <c r="F1161" s="1">
        <v>22.722000000000001</v>
      </c>
      <c r="G1161" s="1">
        <f t="shared" ref="G1161" si="6980">(F1161-MIN(F$3:F$1561))/(MAX(F$3:F$1561)-MIN(F$3:F$1561))</f>
        <v>0.15086076473492266</v>
      </c>
      <c r="H1161" s="1">
        <v>54.125999999999998</v>
      </c>
      <c r="I1161" s="1">
        <f t="shared" ref="I1161" si="6981">(H1161-MIN(H$3:H$1561))/(MAX(H$3:H$1561)-MIN(H$3:H$1561))</f>
        <v>0.36263772650888648</v>
      </c>
      <c r="J1161" s="1">
        <v>47.15</v>
      </c>
      <c r="K1161" s="1">
        <f t="shared" ref="K1161" si="6982">(J1161-MIN(J$3:J$1561))/(MAX(J$3:J$1561)-MIN(J$3:J$1561))</f>
        <v>0.30058180359113251</v>
      </c>
      <c r="L1161" s="1">
        <v>4370.8</v>
      </c>
      <c r="M1161" s="1">
        <v>4.6555999999999997</v>
      </c>
      <c r="N1161" s="1">
        <f t="shared" si="6952"/>
        <v>0.25365412724055697</v>
      </c>
      <c r="O1161" s="1">
        <v>5.8643999999999998</v>
      </c>
      <c r="P1161" s="1">
        <f t="shared" si="6952"/>
        <v>0.14162261631997689</v>
      </c>
      <c r="Q1161" s="1">
        <v>10.827999999999999</v>
      </c>
      <c r="R1161" s="1">
        <f t="shared" ref="R1161" si="6983">(Q1161-MIN(Q$3:Q$1561))/(MAX(Q$3:Q$1561)-MIN(Q$3:Q$1561))</f>
        <v>0.28396222316142056</v>
      </c>
      <c r="S1161" s="1">
        <v>20.38</v>
      </c>
      <c r="T1161" s="1">
        <f t="shared" ref="T1161" si="6984">(S1161-MIN(S$3:S$1561))/(MAX(S$3:S$1561)-MIN(S$3:S$1561))</f>
        <v>0.40808425673307019</v>
      </c>
      <c r="U1161" s="1">
        <v>31.402000000000001</v>
      </c>
      <c r="V1161" s="1">
        <f t="shared" ref="V1161" si="6985">(U1161-MIN(U$3:U$1561))/(MAX(U$3:U$1561)-MIN(U$3:U$1561))</f>
        <v>0.69810733192623098</v>
      </c>
    </row>
    <row r="1162" spans="1:22" x14ac:dyDescent="0.25">
      <c r="A1162" s="1">
        <v>4374.5</v>
      </c>
      <c r="B1162" s="1">
        <v>2.5733000000000001</v>
      </c>
      <c r="C1162" s="1">
        <f t="shared" si="6948"/>
        <v>2.4094503258722526E-2</v>
      </c>
      <c r="D1162" s="1">
        <v>9.2344000000000008</v>
      </c>
      <c r="E1162" s="1">
        <f t="shared" si="6948"/>
        <v>6.9018802604192214E-2</v>
      </c>
      <c r="F1162" s="1">
        <v>23.751000000000001</v>
      </c>
      <c r="G1162" s="1">
        <f t="shared" ref="G1162" si="6986">(F1162-MIN(F$3:F$1561))/(MAX(F$3:F$1561)-MIN(F$3:F$1561))</f>
        <v>0.1594855946899881</v>
      </c>
      <c r="H1162" s="1">
        <v>51.892000000000003</v>
      </c>
      <c r="I1162" s="1">
        <f t="shared" ref="I1162" si="6987">(H1162-MIN(H$3:H$1561))/(MAX(H$3:H$1561)-MIN(H$3:H$1561))</f>
        <v>0.34414450211504871</v>
      </c>
      <c r="J1162" s="1">
        <v>44.142000000000003</v>
      </c>
      <c r="K1162" s="1">
        <f t="shared" ref="K1162" si="6988">(J1162-MIN(J$3:J$1561))/(MAX(J$3:J$1561)-MIN(J$3:J$1561))</f>
        <v>0.27543718861804933</v>
      </c>
      <c r="L1162" s="1">
        <v>4374.5</v>
      </c>
      <c r="M1162" s="1">
        <v>4.8121999999999998</v>
      </c>
      <c r="N1162" s="1">
        <f t="shared" si="6952"/>
        <v>0.26871297792137855</v>
      </c>
      <c r="O1162" s="1">
        <v>5.77</v>
      </c>
      <c r="P1162" s="1">
        <f t="shared" si="6952"/>
        <v>0.13736491728156738</v>
      </c>
      <c r="Q1162" s="1">
        <v>11.34</v>
      </c>
      <c r="R1162" s="1">
        <f t="shared" ref="R1162" si="6989">(Q1162-MIN(Q$3:Q$1561))/(MAX(Q$3:Q$1561)-MIN(Q$3:Q$1561))</f>
        <v>0.30418570847371934</v>
      </c>
      <c r="S1162" s="1">
        <v>19.491</v>
      </c>
      <c r="T1162" s="1">
        <f t="shared" ref="T1162" si="6990">(S1162-MIN(S$3:S$1561))/(MAX(S$3:S$1561)-MIN(S$3:S$1561))</f>
        <v>0.38550097293562374</v>
      </c>
      <c r="U1162" s="1">
        <v>29.507000000000001</v>
      </c>
      <c r="V1162" s="1">
        <f t="shared" ref="V1162" si="6991">(U1162-MIN(U$3:U$1561))/(MAX(U$3:U$1561)-MIN(U$3:U$1561))</f>
        <v>0.65127257089472934</v>
      </c>
    </row>
    <row r="1163" spans="1:22" x14ac:dyDescent="0.25">
      <c r="A1163" s="1">
        <v>4378.3</v>
      </c>
      <c r="B1163" s="1">
        <v>2.5333000000000001</v>
      </c>
      <c r="C1163" s="1">
        <f t="shared" si="6948"/>
        <v>2.3706572223821738E-2</v>
      </c>
      <c r="D1163" s="1">
        <v>10.801</v>
      </c>
      <c r="E1163" s="1">
        <f t="shared" si="6948"/>
        <v>8.2742320926744814E-2</v>
      </c>
      <c r="F1163" s="1">
        <v>24.949000000000002</v>
      </c>
      <c r="G1163" s="1">
        <f t="shared" ref="G1163" si="6992">(F1163-MIN(F$3:F$1561))/(MAX(F$3:F$1561)-MIN(F$3:F$1561))</f>
        <v>0.16952694190686693</v>
      </c>
      <c r="H1163" s="1">
        <v>49.372</v>
      </c>
      <c r="I1163" s="1">
        <f t="shared" ref="I1163" si="6993">(H1163-MIN(H$3:H$1561))/(MAX(H$3:H$1561)-MIN(H$3:H$1561))</f>
        <v>0.32328374765109558</v>
      </c>
      <c r="J1163" s="1">
        <v>39.103000000000002</v>
      </c>
      <c r="K1163" s="1">
        <f t="shared" ref="K1163" si="6994">(J1163-MIN(J$3:J$1561))/(MAX(J$3:J$1561)-MIN(J$3:J$1561))</f>
        <v>0.23331494298993549</v>
      </c>
      <c r="L1163" s="1">
        <v>4378.3</v>
      </c>
      <c r="M1163" s="1">
        <v>4.8956</v>
      </c>
      <c r="N1163" s="1">
        <f t="shared" si="6952"/>
        <v>0.27673282560196938</v>
      </c>
      <c r="O1163" s="1">
        <v>6.2821999999999996</v>
      </c>
      <c r="P1163" s="1">
        <f t="shared" si="6952"/>
        <v>0.16046654278446296</v>
      </c>
      <c r="Q1163" s="1">
        <v>11.862</v>
      </c>
      <c r="R1163" s="1">
        <f t="shared" ref="R1163" si="6995">(Q1163-MIN(Q$3:Q$1561))/(MAX(Q$3:Q$1561)-MIN(Q$3:Q$1561))</f>
        <v>0.32480418373352399</v>
      </c>
      <c r="S1163" s="1">
        <v>19.896000000000001</v>
      </c>
      <c r="T1163" s="1">
        <f t="shared" ref="T1163" si="6996">(S1163-MIN(S$3:S$1561))/(MAX(S$3:S$1561)-MIN(S$3:S$1561))</f>
        <v>0.39578919558800374</v>
      </c>
      <c r="U1163" s="1">
        <v>26.739000000000001</v>
      </c>
      <c r="V1163" s="1">
        <f t="shared" ref="V1163" si="6997">(U1163-MIN(U$3:U$1561))/(MAX(U$3:U$1561)-MIN(U$3:U$1561))</f>
        <v>0.58286169040122193</v>
      </c>
    </row>
    <row r="1164" spans="1:22" x14ac:dyDescent="0.25">
      <c r="A1164" s="1">
        <v>4382.1000000000004</v>
      </c>
      <c r="B1164" s="1">
        <v>2.6021999999999998</v>
      </c>
      <c r="C1164" s="1">
        <f t="shared" si="6948"/>
        <v>2.437478343143834E-2</v>
      </c>
      <c r="D1164" s="1">
        <v>11.433999999999999</v>
      </c>
      <c r="E1164" s="1">
        <f t="shared" si="6948"/>
        <v>8.8287442271169553E-2</v>
      </c>
      <c r="F1164" s="1">
        <v>28.62</v>
      </c>
      <c r="G1164" s="1">
        <f t="shared" ref="G1164" si="6998">(F1164-MIN(F$3:F$1561))/(MAX(F$3:F$1561)-MIN(F$3:F$1561))</f>
        <v>0.20029637899631791</v>
      </c>
      <c r="H1164" s="1">
        <v>48.329000000000001</v>
      </c>
      <c r="I1164" s="1">
        <f t="shared" ref="I1164" si="6999">(H1164-MIN(H$3:H$1561))/(MAX(H$3:H$1561)-MIN(H$3:H$1561))</f>
        <v>0.31464971316462609</v>
      </c>
      <c r="J1164" s="1">
        <v>38.021000000000001</v>
      </c>
      <c r="K1164" s="1">
        <f t="shared" ref="K1164" si="7000">(J1164-MIN(J$3:J$1561))/(MAX(J$3:J$1561)-MIN(J$3:J$1561))</f>
        <v>0.22427023773698468</v>
      </c>
      <c r="L1164" s="1">
        <v>4382.1000000000004</v>
      </c>
      <c r="M1164" s="1">
        <v>5.1856</v>
      </c>
      <c r="N1164" s="1">
        <f t="shared" si="6952"/>
        <v>0.3046195861220094</v>
      </c>
      <c r="O1164" s="1">
        <v>6.7911000000000001</v>
      </c>
      <c r="P1164" s="1">
        <f t="shared" si="6952"/>
        <v>0.18341932923199047</v>
      </c>
      <c r="Q1164" s="1">
        <v>12.01</v>
      </c>
      <c r="R1164" s="1">
        <f t="shared" ref="R1164" si="7001">(Q1164-MIN(Q$3:Q$1561))/(MAX(Q$3:Q$1561)-MIN(Q$3:Q$1561))</f>
        <v>0.33065003495661038</v>
      </c>
      <c r="S1164" s="1">
        <v>20.376000000000001</v>
      </c>
      <c r="T1164" s="1">
        <f t="shared" ref="T1164" si="7002">(S1164-MIN(S$3:S$1561))/(MAX(S$3:S$1561)-MIN(S$3:S$1561))</f>
        <v>0.40798264465749118</v>
      </c>
      <c r="U1164" s="1">
        <v>25.702000000000002</v>
      </c>
      <c r="V1164" s="1">
        <f t="shared" ref="V1164" si="7003">(U1164-MIN(U$3:U$1561))/(MAX(U$3:U$1561)-MIN(U$3:U$1561))</f>
        <v>0.55723232512962984</v>
      </c>
    </row>
    <row r="1165" spans="1:22" x14ac:dyDescent="0.25">
      <c r="A1165" s="1">
        <v>4385.8999999999996</v>
      </c>
      <c r="B1165" s="1">
        <v>2.46</v>
      </c>
      <c r="C1165" s="1">
        <f t="shared" si="6948"/>
        <v>2.2995688602366043E-2</v>
      </c>
      <c r="D1165" s="1">
        <v>11.375999999999999</v>
      </c>
      <c r="E1165" s="1">
        <f t="shared" si="6948"/>
        <v>8.7779358482896835E-2</v>
      </c>
      <c r="F1165" s="1">
        <v>29.721</v>
      </c>
      <c r="G1165" s="1">
        <f t="shared" ref="G1165" si="7004">(F1165-MIN(F$3:F$1561))/(MAX(F$3:F$1561)-MIN(F$3:F$1561))</f>
        <v>0.20952469559546949</v>
      </c>
      <c r="H1165" s="1">
        <v>48.74</v>
      </c>
      <c r="I1165" s="1">
        <f t="shared" ref="I1165" si="7005">(H1165-MIN(H$3:H$1561))/(MAX(H$3:H$1561)-MIN(H$3:H$1561))</f>
        <v>0.31805200288077085</v>
      </c>
      <c r="J1165" s="1">
        <v>39.159999999999997</v>
      </c>
      <c r="K1165" s="1">
        <f t="shared" ref="K1165" si="7006">(J1165-MIN(J$3:J$1561))/(MAX(J$3:J$1561)-MIN(J$3:J$1561))</f>
        <v>0.23379142006888018</v>
      </c>
      <c r="L1165" s="1">
        <v>4385.8999999999996</v>
      </c>
      <c r="M1165" s="1">
        <v>5.2843999999999998</v>
      </c>
      <c r="N1165" s="1">
        <f t="shared" si="6952"/>
        <v>0.31412031694745746</v>
      </c>
      <c r="O1165" s="1">
        <v>6.6532999999999998</v>
      </c>
      <c r="P1165" s="1">
        <f t="shared" si="6952"/>
        <v>0.17720417110176981</v>
      </c>
      <c r="Q1165" s="1">
        <v>11.766999999999999</v>
      </c>
      <c r="R1165" s="1">
        <f t="shared" ref="R1165" si="7007">(Q1165-MIN(Q$3:Q$1561))/(MAX(Q$3:Q$1561)-MIN(Q$3:Q$1561))</f>
        <v>0.32105177923221856</v>
      </c>
      <c r="S1165" s="1">
        <v>19.332999999999998</v>
      </c>
      <c r="T1165" s="1">
        <f t="shared" ref="T1165" si="7008">(S1165-MIN(S$3:S$1561))/(MAX(S$3:S$1561)-MIN(S$3:S$1561))</f>
        <v>0.38148729595025077</v>
      </c>
      <c r="U1165" s="1">
        <v>25.306000000000001</v>
      </c>
      <c r="V1165" s="1">
        <f t="shared" ref="V1165" si="7009">(U1165-MIN(U$3:U$1561))/(MAX(U$3:U$1561)-MIN(U$3:U$1561))</f>
        <v>0.54744521939428692</v>
      </c>
    </row>
    <row r="1166" spans="1:22" x14ac:dyDescent="0.25">
      <c r="A1166" s="1">
        <v>4389.6000000000004</v>
      </c>
      <c r="B1166" s="1">
        <v>1.9389000000000001</v>
      </c>
      <c r="C1166" s="1">
        <f t="shared" si="6948"/>
        <v>1.7941917045196029E-2</v>
      </c>
      <c r="D1166" s="1">
        <v>11.048999999999999</v>
      </c>
      <c r="E1166" s="1">
        <f t="shared" si="6948"/>
        <v>8.4914817124876474E-2</v>
      </c>
      <c r="F1166" s="1">
        <v>32.171999999999997</v>
      </c>
      <c r="G1166" s="1">
        <f t="shared" ref="G1166" si="7010">(F1166-MIN(F$3:F$1561))/(MAX(F$3:F$1561)-MIN(F$3:F$1561))</f>
        <v>0.23006838677123745</v>
      </c>
      <c r="H1166" s="1">
        <v>46.932000000000002</v>
      </c>
      <c r="I1166" s="1">
        <f t="shared" ref="I1166" si="7011">(H1166-MIN(H$3:H$1561))/(MAX(H$3:H$1561)-MIN(H$3:H$1561))</f>
        <v>0.30308523936060133</v>
      </c>
      <c r="J1166" s="1">
        <v>41.023000000000003</v>
      </c>
      <c r="K1166" s="1">
        <f t="shared" ref="K1166" si="7012">(J1166-MIN(J$3:J$1561))/(MAX(J$3:J$1561)-MIN(J$3:J$1561))</f>
        <v>0.24936469722807375</v>
      </c>
      <c r="L1166" s="1">
        <v>4389.6000000000004</v>
      </c>
      <c r="M1166" s="1">
        <v>5.2</v>
      </c>
      <c r="N1166" s="1">
        <f t="shared" si="6952"/>
        <v>0.30600430802369416</v>
      </c>
      <c r="O1166" s="1">
        <v>5.8921999999999999</v>
      </c>
      <c r="P1166" s="1">
        <f t="shared" si="6952"/>
        <v>0.14287647260459324</v>
      </c>
      <c r="Q1166" s="1">
        <v>11.318</v>
      </c>
      <c r="R1166" s="1">
        <f t="shared" ref="R1166" si="7013">(Q1166-MIN(Q$3:Q$1561))/(MAX(Q$3:Q$1561)-MIN(Q$3:Q$1561))</f>
        <v>0.3033167305892065</v>
      </c>
      <c r="S1166" s="1">
        <v>18.893999999999998</v>
      </c>
      <c r="T1166" s="1">
        <f t="shared" ref="T1166" si="7014">(S1166-MIN(S$3:S$1561))/(MAX(S$3:S$1561)-MIN(S$3:S$1561))</f>
        <v>0.37033537065544869</v>
      </c>
      <c r="U1166" s="1">
        <v>26.763000000000002</v>
      </c>
      <c r="V1166" s="1">
        <f t="shared" ref="V1166" si="7015">(U1166-MIN(U$3:U$1561))/(MAX(U$3:U$1561)-MIN(U$3:U$1561))</f>
        <v>0.58345484832457606</v>
      </c>
    </row>
    <row r="1167" spans="1:22" x14ac:dyDescent="0.25">
      <c r="A1167" s="1">
        <v>4393.3999999999996</v>
      </c>
      <c r="B1167" s="1">
        <v>1.84</v>
      </c>
      <c r="C1167" s="1">
        <f t="shared" si="6948"/>
        <v>1.6982757561403834E-2</v>
      </c>
      <c r="D1167" s="1">
        <v>9.9722000000000008</v>
      </c>
      <c r="E1167" s="1">
        <f t="shared" si="6948"/>
        <v>7.54819787936339E-2</v>
      </c>
      <c r="F1167" s="1">
        <v>31.419</v>
      </c>
      <c r="G1167" s="1">
        <f t="shared" ref="G1167" si="7016">(F1167-MIN(F$3:F$1561))/(MAX(F$3:F$1561)-MIN(F$3:F$1561))</f>
        <v>0.22375692228516925</v>
      </c>
      <c r="H1167" s="1">
        <v>45.273000000000003</v>
      </c>
      <c r="I1167" s="1">
        <f t="shared" ref="I1167" si="7017">(H1167-MIN(H$3:H$1561))/(MAX(H$3:H$1561)-MIN(H$3:H$1561))</f>
        <v>0.28935190933849886</v>
      </c>
      <c r="J1167" s="1">
        <v>44.747</v>
      </c>
      <c r="K1167" s="1">
        <f t="shared" ref="K1167" si="7018">(J1167-MIN(J$3:J$1561))/(MAX(J$3:J$1561)-MIN(J$3:J$1561))</f>
        <v>0.28049453305246269</v>
      </c>
      <c r="L1167" s="1">
        <v>4393.3999999999996</v>
      </c>
      <c r="M1167" s="1">
        <v>5.0044000000000004</v>
      </c>
      <c r="N1167" s="1">
        <f t="shared" si="6952"/>
        <v>0.28719516885914304</v>
      </c>
      <c r="O1167" s="1">
        <v>5.6010999999999997</v>
      </c>
      <c r="P1167" s="1">
        <f t="shared" si="6952"/>
        <v>0.12974706381136225</v>
      </c>
      <c r="Q1167" s="1">
        <v>11.343</v>
      </c>
      <c r="R1167" s="1">
        <f t="shared" ref="R1167" si="7019">(Q1167-MIN(Q$3:Q$1561))/(MAX(Q$3:Q$1561)-MIN(Q$3:Q$1561))</f>
        <v>0.3043042054579711</v>
      </c>
      <c r="S1167" s="1">
        <v>20.901</v>
      </c>
      <c r="T1167" s="1">
        <f t="shared" ref="T1167" si="7020">(S1167-MIN(S$3:S$1561))/(MAX(S$3:S$1561)-MIN(S$3:S$1561))</f>
        <v>0.42131922957724305</v>
      </c>
      <c r="U1167" s="1">
        <v>27.684000000000001</v>
      </c>
      <c r="V1167" s="1">
        <f t="shared" ref="V1167" si="7021">(U1167-MIN(U$3:U$1561))/(MAX(U$3:U$1561)-MIN(U$3:U$1561))</f>
        <v>0.60621728363329008</v>
      </c>
    </row>
    <row r="1168" spans="1:22" x14ac:dyDescent="0.25">
      <c r="A1168" s="1">
        <v>4397.2</v>
      </c>
      <c r="B1168" s="1">
        <v>2.79</v>
      </c>
      <c r="C1168" s="1">
        <f t="shared" si="6948"/>
        <v>2.6196119640297541E-2</v>
      </c>
      <c r="D1168" s="1">
        <v>9.9055999999999997</v>
      </c>
      <c r="E1168" s="1">
        <f t="shared" si="6948"/>
        <v>7.4898558443651758E-2</v>
      </c>
      <c r="F1168" s="1">
        <v>28.071999999999999</v>
      </c>
      <c r="G1168" s="1">
        <f t="shared" ref="G1168" si="7022">(F1168-MIN(F$3:F$1561))/(MAX(F$3:F$1561)-MIN(F$3:F$1561))</f>
        <v>0.1957031750941062</v>
      </c>
      <c r="H1168" s="1">
        <v>45.832000000000001</v>
      </c>
      <c r="I1168" s="1">
        <f t="shared" ref="I1168" si="7023">(H1168-MIN(H$3:H$1561))/(MAX(H$3:H$1561)-MIN(H$3:H$1561))</f>
        <v>0.29397935447554241</v>
      </c>
      <c r="J1168" s="1">
        <v>47.716000000000001</v>
      </c>
      <c r="K1168" s="1">
        <f t="shared" ref="K1168" si="7024">(J1168-MIN(J$3:J$1561))/(MAX(J$3:J$1561)-MIN(J$3:J$1561))</f>
        <v>0.3053131373925837</v>
      </c>
      <c r="L1168" s="1">
        <v>4397.2</v>
      </c>
      <c r="M1168" s="1">
        <v>4.7222</v>
      </c>
      <c r="N1168" s="1">
        <f t="shared" si="6952"/>
        <v>0.26005846603584892</v>
      </c>
      <c r="O1168" s="1">
        <v>5.1489000000000003</v>
      </c>
      <c r="P1168" s="1">
        <f t="shared" si="6952"/>
        <v>0.10935160295152357</v>
      </c>
      <c r="Q1168" s="1">
        <v>11.513</v>
      </c>
      <c r="R1168" s="1">
        <f t="shared" ref="R1168" si="7025">(Q1168-MIN(Q$3:Q$1561))/(MAX(Q$3:Q$1561)-MIN(Q$3:Q$1561))</f>
        <v>0.31101903456557034</v>
      </c>
      <c r="S1168" s="1">
        <v>22.82</v>
      </c>
      <c r="T1168" s="1">
        <f t="shared" ref="T1168" si="7026">(S1168-MIN(S$3:S$1561))/(MAX(S$3:S$1561)-MIN(S$3:S$1561))</f>
        <v>0.47006762283629794</v>
      </c>
      <c r="U1168" s="1">
        <v>31.225999999999999</v>
      </c>
      <c r="V1168" s="1">
        <f t="shared" ref="V1168" si="7027">(U1168-MIN(U$3:U$1561))/(MAX(U$3:U$1561)-MIN(U$3:U$1561))</f>
        <v>0.69375750715496742</v>
      </c>
    </row>
    <row r="1169" spans="1:22" x14ac:dyDescent="0.25">
      <c r="A1169" s="1">
        <v>4401</v>
      </c>
      <c r="B1169" s="1">
        <v>3.1511</v>
      </c>
      <c r="C1169" s="1">
        <f t="shared" si="6948"/>
        <v>2.9698167057864402E-2</v>
      </c>
      <c r="D1169" s="1">
        <v>9.4688999999999997</v>
      </c>
      <c r="E1169" s="1">
        <f t="shared" si="6948"/>
        <v>7.1073037920570722E-2</v>
      </c>
      <c r="F1169" s="1">
        <v>23.041</v>
      </c>
      <c r="G1169" s="1">
        <f t="shared" ref="G1169" si="7028">(F1169-MIN(F$3:F$1561))/(MAX(F$3:F$1561)-MIN(F$3:F$1561))</f>
        <v>0.15353454583858242</v>
      </c>
      <c r="H1169" s="1">
        <v>48.923999999999999</v>
      </c>
      <c r="I1169" s="1">
        <f t="shared" ref="I1169" si="7029">(H1169-MIN(H$3:H$1561))/(MAX(H$3:H$1561)-MIN(H$3:H$1561))</f>
        <v>0.31957516907972611</v>
      </c>
      <c r="J1169" s="1">
        <v>49.933999999999997</v>
      </c>
      <c r="K1169" s="1">
        <f t="shared" ref="K1169" si="7030">(J1169-MIN(J$3:J$1561))/(MAX(J$3:J$1561)-MIN(J$3:J$1561))</f>
        <v>0.32385394723643296</v>
      </c>
      <c r="L1169" s="1">
        <v>4401</v>
      </c>
      <c r="M1169" s="1">
        <v>4.6166999999999998</v>
      </c>
      <c r="N1169" s="1">
        <f t="shared" si="6952"/>
        <v>0.24991345488114469</v>
      </c>
      <c r="O1169" s="1">
        <v>5.47</v>
      </c>
      <c r="P1169" s="1">
        <f t="shared" si="6952"/>
        <v>0.12383409406628297</v>
      </c>
      <c r="Q1169" s="1">
        <v>10.612</v>
      </c>
      <c r="R1169" s="1">
        <f t="shared" ref="R1169" si="7031">(Q1169-MIN(Q$3:Q$1561))/(MAX(Q$3:Q$1561)-MIN(Q$3:Q$1561))</f>
        <v>0.27543044029529451</v>
      </c>
      <c r="S1169" s="1">
        <v>24.138000000000002</v>
      </c>
      <c r="T1169" s="1">
        <f t="shared" ref="T1169" si="7032">(S1169-MIN(S$3:S$1561))/(MAX(S$3:S$1561)-MIN(S$3:S$1561))</f>
        <v>0.50354880173959882</v>
      </c>
      <c r="U1169" s="1">
        <v>31.902999999999999</v>
      </c>
      <c r="V1169" s="1">
        <f t="shared" ref="V1169" si="7033">(U1169-MIN(U$3:U$1561))/(MAX(U$3:U$1561)-MIN(U$3:U$1561))</f>
        <v>0.71048950357624796</v>
      </c>
    </row>
    <row r="1170" spans="1:22" x14ac:dyDescent="0.25">
      <c r="A1170" s="1">
        <v>4404.7</v>
      </c>
      <c r="B1170" s="1">
        <v>2.5543999999999998</v>
      </c>
      <c r="C1170" s="1">
        <f t="shared" si="6948"/>
        <v>2.39112058447319E-2</v>
      </c>
      <c r="D1170" s="1">
        <v>9.2966999999999995</v>
      </c>
      <c r="E1170" s="1">
        <f t="shared" si="6948"/>
        <v>6.9564554673319637E-2</v>
      </c>
      <c r="F1170" s="1">
        <v>19.951000000000001</v>
      </c>
      <c r="G1170" s="1">
        <f t="shared" ref="G1170" si="7034">(F1170-MIN(F$3:F$1561))/(MAX(F$3:F$1561)-MIN(F$3:F$1561))</f>
        <v>0.12763491069654931</v>
      </c>
      <c r="H1170" s="1">
        <v>48.151000000000003</v>
      </c>
      <c r="I1170" s="1">
        <f t="shared" ref="I1170" si="7035">(H1170-MIN(H$3:H$1561))/(MAX(H$3:H$1561)-MIN(H$3:H$1561))</f>
        <v>0.31317621542868024</v>
      </c>
      <c r="J1170" s="1">
        <v>54.527999999999999</v>
      </c>
      <c r="K1170" s="1">
        <f t="shared" ref="K1170" si="7036">(J1170-MIN(J$3:J$1561))/(MAX(J$3:J$1561)-MIN(J$3:J$1561))</f>
        <v>0.36225632794997831</v>
      </c>
      <c r="L1170" s="1">
        <v>4404.7</v>
      </c>
      <c r="M1170" s="1">
        <v>4.7843999999999998</v>
      </c>
      <c r="N1170" s="1">
        <f t="shared" si="6952"/>
        <v>0.26603969536118161</v>
      </c>
      <c r="O1170" s="1">
        <v>5.5289000000000001</v>
      </c>
      <c r="P1170" s="1">
        <f t="shared" si="6952"/>
        <v>0.12649064569088384</v>
      </c>
      <c r="Q1170" s="1">
        <v>10.010999999999999</v>
      </c>
      <c r="R1170" s="1">
        <f t="shared" ref="R1170" si="7037">(Q1170-MIN(Q$3:Q$1561))/(MAX(Q$3:Q$1561)-MIN(Q$3:Q$1561))</f>
        <v>0.2516915444501937</v>
      </c>
      <c r="S1170" s="1">
        <v>24.666</v>
      </c>
      <c r="T1170" s="1">
        <f t="shared" ref="T1170" si="7038">(S1170-MIN(S$3:S$1561))/(MAX(S$3:S$1561)-MIN(S$3:S$1561))</f>
        <v>0.51696159571603495</v>
      </c>
      <c r="U1170" s="1">
        <v>32.783999999999999</v>
      </c>
      <c r="V1170" s="1">
        <f t="shared" ref="V1170" si="7039">(U1170-MIN(U$3:U$1561))/(MAX(U$3:U$1561)-MIN(U$3:U$1561))</f>
        <v>0.73226334234603851</v>
      </c>
    </row>
    <row r="1171" spans="1:22" x14ac:dyDescent="0.25">
      <c r="A1171" s="1">
        <v>4408.5</v>
      </c>
      <c r="B1171" s="1">
        <v>2.4843999999999999</v>
      </c>
      <c r="C1171" s="1">
        <f t="shared" si="6948"/>
        <v>2.3232326533655524E-2</v>
      </c>
      <c r="D1171" s="1">
        <v>8.6456</v>
      </c>
      <c r="E1171" s="1">
        <f t="shared" si="6948"/>
        <v>6.3860876146692544E-2</v>
      </c>
      <c r="F1171" s="1">
        <v>20.126000000000001</v>
      </c>
      <c r="G1171" s="1">
        <f t="shared" ref="G1171" si="7040">(F1171-MIN(F$3:F$1561))/(MAX(F$3:F$1561)-MIN(F$3:F$1561))</f>
        <v>0.12910171851203664</v>
      </c>
      <c r="H1171" s="1">
        <v>46.838999999999999</v>
      </c>
      <c r="I1171" s="1">
        <f t="shared" ref="I1171" si="7041">(H1171-MIN(H$3:H$1561))/(MAX(H$3:H$1561)-MIN(H$3:H$1561))</f>
        <v>0.30231537818395537</v>
      </c>
      <c r="J1171" s="1">
        <v>52.826999999999998</v>
      </c>
      <c r="K1171" s="1">
        <f t="shared" ref="K1171" si="7042">(J1171-MIN(J$3:J$1561))/(MAX(J$3:J$1561)-MIN(J$3:J$1561))</f>
        <v>0.34803724880462772</v>
      </c>
      <c r="L1171" s="1">
        <v>4408.5</v>
      </c>
      <c r="M1171" s="1">
        <v>4.5433000000000003</v>
      </c>
      <c r="N1171" s="1">
        <f t="shared" si="6952"/>
        <v>0.24285521963227943</v>
      </c>
      <c r="O1171" s="1">
        <v>5.2911000000000001</v>
      </c>
      <c r="P1171" s="1">
        <f t="shared" si="6952"/>
        <v>0.11576521315556837</v>
      </c>
      <c r="Q1171" s="1">
        <v>9.9643999999999995</v>
      </c>
      <c r="R1171" s="1">
        <f t="shared" ref="R1171" si="7043">(Q1171-MIN(Q$3:Q$1561))/(MAX(Q$3:Q$1561)-MIN(Q$3:Q$1561))</f>
        <v>0.24985089129481655</v>
      </c>
      <c r="S1171" s="1">
        <v>23.6</v>
      </c>
      <c r="T1171" s="1">
        <f t="shared" ref="T1171" si="7044">(S1171-MIN(S$3:S$1561))/(MAX(S$3:S$1561)-MIN(S$3:S$1561))</f>
        <v>0.48988197757421503</v>
      </c>
      <c r="U1171" s="1">
        <v>33.457999999999998</v>
      </c>
      <c r="V1171" s="1">
        <f t="shared" ref="V1171" si="7045">(U1171-MIN(U$3:U$1561))/(MAX(U$3:U$1561)-MIN(U$3:U$1561))</f>
        <v>0.74892119402689972</v>
      </c>
    </row>
    <row r="1172" spans="1:22" x14ac:dyDescent="0.25">
      <c r="A1172" s="1">
        <v>4412.3</v>
      </c>
      <c r="B1172" s="1">
        <v>2.74</v>
      </c>
      <c r="C1172" s="1">
        <f t="shared" si="6948"/>
        <v>2.5711205846671557E-2</v>
      </c>
      <c r="D1172" s="1">
        <v>9.68</v>
      </c>
      <c r="E1172" s="1">
        <f t="shared" si="6948"/>
        <v>7.2922287708577158E-2</v>
      </c>
      <c r="F1172" s="1">
        <v>23.012</v>
      </c>
      <c r="G1172" s="1">
        <f t="shared" ref="G1172" si="7046">(F1172-MIN(F$3:F$1561))/(MAX(F$3:F$1561)-MIN(F$3:F$1561))</f>
        <v>0.15329147482915878</v>
      </c>
      <c r="H1172" s="1">
        <v>46.051000000000002</v>
      </c>
      <c r="I1172" s="1">
        <f t="shared" ref="I1172" si="7047">(H1172-MIN(H$3:H$1561))/(MAX(H$3:H$1561)-MIN(H$3:H$1561))</f>
        <v>0.29579225337538595</v>
      </c>
      <c r="J1172" s="1">
        <v>51.817</v>
      </c>
      <c r="K1172" s="1">
        <f t="shared" ref="K1172" si="7048">(J1172-MIN(J$3:J$1561))/(MAX(J$3:J$1561)-MIN(J$3:J$1561))</f>
        <v>0.33959440933560708</v>
      </c>
      <c r="L1172" s="1">
        <v>4412.3</v>
      </c>
      <c r="M1172" s="1">
        <v>4.4800000000000004</v>
      </c>
      <c r="N1172" s="1">
        <f t="shared" si="6952"/>
        <v>0.23676821293945693</v>
      </c>
      <c r="O1172" s="1">
        <v>5.6067</v>
      </c>
      <c r="P1172" s="1">
        <f t="shared" si="6952"/>
        <v>0.12999963917804758</v>
      </c>
      <c r="Q1172" s="1">
        <v>10.696</v>
      </c>
      <c r="R1172" s="1">
        <f t="shared" ref="R1172" si="7049">(Q1172-MIN(Q$3:Q$1561))/(MAX(Q$3:Q$1561)-MIN(Q$3:Q$1561))</f>
        <v>0.27874835585434349</v>
      </c>
      <c r="S1172" s="1">
        <v>22.552</v>
      </c>
      <c r="T1172" s="1">
        <f t="shared" ref="T1172" si="7050">(S1172-MIN(S$3:S$1561))/(MAX(S$3:S$1561)-MIN(S$3:S$1561))</f>
        <v>0.4632596137725008</v>
      </c>
      <c r="U1172" s="1">
        <v>32.375999999999998</v>
      </c>
      <c r="V1172" s="1">
        <f t="shared" ref="V1172" si="7051">(U1172-MIN(U$3:U$1561))/(MAX(U$3:U$1561)-MIN(U$3:U$1561))</f>
        <v>0.72217965764901859</v>
      </c>
    </row>
    <row r="1173" spans="1:22" x14ac:dyDescent="0.25">
      <c r="A1173" s="1">
        <v>4416.1000000000004</v>
      </c>
      <c r="B1173" s="1">
        <v>2.7332999999999998</v>
      </c>
      <c r="C1173" s="1">
        <f t="shared" si="6948"/>
        <v>2.5646227398325672E-2</v>
      </c>
      <c r="D1173" s="1">
        <v>11.579000000000001</v>
      </c>
      <c r="E1173" s="1">
        <f t="shared" si="6948"/>
        <v>8.9557651741851388E-2</v>
      </c>
      <c r="F1173" s="1">
        <v>24.751000000000001</v>
      </c>
      <c r="G1173" s="1">
        <f t="shared" ref="G1173" si="7052">(F1173-MIN(F$3:F$1561))/(MAX(F$3:F$1561)-MIN(F$3:F$1561))</f>
        <v>0.16786735363562988</v>
      </c>
      <c r="H1173" s="1">
        <v>48.01</v>
      </c>
      <c r="I1173" s="1">
        <f t="shared" ref="I1173" si="7053">(H1173-MIN(H$3:H$1561))/(MAX(H$3:H$1561)-MIN(H$3:H$1561))</f>
        <v>0.31200900654795899</v>
      </c>
      <c r="J1173" s="1">
        <v>48.619</v>
      </c>
      <c r="K1173" s="1">
        <f t="shared" ref="K1173" si="7054">(J1173-MIN(J$3:J$1561))/(MAX(J$3:J$1561)-MIN(J$3:J$1561))</f>
        <v>0.31286153743270811</v>
      </c>
      <c r="L1173" s="1">
        <v>4416.1000000000004</v>
      </c>
      <c r="M1173" s="1">
        <v>4.5721999999999996</v>
      </c>
      <c r="N1173" s="1">
        <f t="shared" si="6952"/>
        <v>0.24563427955996611</v>
      </c>
      <c r="O1173" s="1">
        <v>5.6688999999999998</v>
      </c>
      <c r="P1173" s="1">
        <f t="shared" si="6952"/>
        <v>0.13280502985801654</v>
      </c>
      <c r="Q1173" s="1">
        <v>10.552</v>
      </c>
      <c r="R1173" s="1">
        <f t="shared" ref="R1173" si="7055">(Q1173-MIN(Q$3:Q$1561))/(MAX(Q$3:Q$1561)-MIN(Q$3:Q$1561))</f>
        <v>0.27306050061025949</v>
      </c>
      <c r="S1173" s="1">
        <v>20.747</v>
      </c>
      <c r="T1173" s="1">
        <f t="shared" ref="T1173" si="7056">(S1173-MIN(S$3:S$1561))/(MAX(S$3:S$1561)-MIN(S$3:S$1561))</f>
        <v>0.41740716466744915</v>
      </c>
      <c r="U1173" s="1">
        <v>31.483000000000001</v>
      </c>
      <c r="V1173" s="1">
        <f t="shared" ref="V1173" si="7057">(U1173-MIN(U$3:U$1561))/(MAX(U$3:U$1561)-MIN(U$3:U$1561))</f>
        <v>0.70010923991755114</v>
      </c>
    </row>
    <row r="1174" spans="1:22" x14ac:dyDescent="0.25">
      <c r="A1174" s="1">
        <v>4419.8</v>
      </c>
      <c r="B1174" s="1">
        <v>2.7233000000000001</v>
      </c>
      <c r="C1174" s="1">
        <f t="shared" si="6948"/>
        <v>2.5549244639600479E-2</v>
      </c>
      <c r="D1174" s="1">
        <v>10.744</v>
      </c>
      <c r="E1174" s="1">
        <f t="shared" si="6948"/>
        <v>8.2242997203787152E-2</v>
      </c>
      <c r="F1174" s="1">
        <v>23.911999999999999</v>
      </c>
      <c r="G1174" s="1">
        <f t="shared" ref="G1174" si="7058">(F1174-MIN(F$3:F$1561))/(MAX(F$3:F$1561)-MIN(F$3:F$1561))</f>
        <v>0.16083505788023636</v>
      </c>
      <c r="H1174" s="1">
        <v>49.390999999999998</v>
      </c>
      <c r="I1174" s="1">
        <f t="shared" ref="I1174" si="7059">(H1174-MIN(H$3:H$1561))/(MAX(H$3:H$1561)-MIN(H$3:H$1561))</f>
        <v>0.32344103111729205</v>
      </c>
      <c r="J1174" s="1">
        <v>48.789000000000001</v>
      </c>
      <c r="K1174" s="1">
        <f t="shared" ref="K1174" si="7060">(J1174-MIN(J$3:J$1561))/(MAX(J$3:J$1561)-MIN(J$3:J$1561))</f>
        <v>0.31428260942254327</v>
      </c>
      <c r="L1174" s="1">
        <v>4419.8</v>
      </c>
      <c r="M1174" s="1">
        <v>4.4800000000000004</v>
      </c>
      <c r="N1174" s="1">
        <f t="shared" si="6952"/>
        <v>0.23676821293945693</v>
      </c>
      <c r="O1174" s="1">
        <v>5.6166999999999998</v>
      </c>
      <c r="P1174" s="1">
        <f t="shared" si="6952"/>
        <v>0.13045066661855706</v>
      </c>
      <c r="Q1174" s="1">
        <v>10.041</v>
      </c>
      <c r="R1174" s="1">
        <f t="shared" ref="R1174" si="7061">(Q1174-MIN(Q$3:Q$1561))/(MAX(Q$3:Q$1561)-MIN(Q$3:Q$1561))</f>
        <v>0.2528765142927113</v>
      </c>
      <c r="S1174" s="1">
        <v>21.143999999999998</v>
      </c>
      <c r="T1174" s="1">
        <f t="shared" ref="T1174" si="7062">(S1174-MIN(S$3:S$1561))/(MAX(S$3:S$1561)-MIN(S$3:S$1561))</f>
        <v>0.427492163168671</v>
      </c>
      <c r="U1174" s="1">
        <v>32.006</v>
      </c>
      <c r="V1174" s="1">
        <f t="shared" ref="V1174" si="7063">(U1174-MIN(U$3:U$1561))/(MAX(U$3:U$1561)-MIN(U$3:U$1561))</f>
        <v>0.71303513966397614</v>
      </c>
    </row>
    <row r="1175" spans="1:22" x14ac:dyDescent="0.25">
      <c r="A1175" s="1">
        <v>4423.6000000000004</v>
      </c>
      <c r="B1175" s="1">
        <v>2.8367</v>
      </c>
      <c r="C1175" s="1">
        <f t="shared" si="6948"/>
        <v>2.6649029123544211E-2</v>
      </c>
      <c r="D1175" s="1">
        <v>9.5189000000000004</v>
      </c>
      <c r="E1175" s="1">
        <f t="shared" si="6948"/>
        <v>7.1511041186323079E-2</v>
      </c>
      <c r="F1175" s="1">
        <v>24.581</v>
      </c>
      <c r="G1175" s="1">
        <f t="shared" ref="G1175" si="7064">(F1175-MIN(F$3:F$1561))/(MAX(F$3:F$1561)-MIN(F$3:F$1561))</f>
        <v>0.16644245461487076</v>
      </c>
      <c r="H1175" s="1">
        <v>49.192999999999998</v>
      </c>
      <c r="I1175" s="1">
        <f t="shared" ref="I1175" si="7065">(H1175-MIN(H$3:H$1561))/(MAX(H$3:H$1561)-MIN(H$3:H$1561))</f>
        <v>0.32180197183798143</v>
      </c>
      <c r="J1175" s="1">
        <v>49.220999999999997</v>
      </c>
      <c r="K1175" s="1">
        <f t="shared" ref="K1175" si="7066">(J1175-MIN(J$3:J$1561))/(MAX(J$3:J$1561)-MIN(J$3:J$1561))</f>
        <v>0.31789380412612434</v>
      </c>
      <c r="L1175" s="1">
        <v>4423.6000000000004</v>
      </c>
      <c r="M1175" s="1">
        <v>4.3677999999999999</v>
      </c>
      <c r="N1175" s="1">
        <f t="shared" si="6952"/>
        <v>0.22597892145549658</v>
      </c>
      <c r="O1175" s="1">
        <v>5.7755999999999998</v>
      </c>
      <c r="P1175" s="1">
        <f t="shared" si="6952"/>
        <v>0.13761749264825271</v>
      </c>
      <c r="Q1175" s="1">
        <v>10.118</v>
      </c>
      <c r="R1175" s="1">
        <f t="shared" ref="R1175" si="7067">(Q1175-MIN(Q$3:Q$1561))/(MAX(Q$3:Q$1561)-MIN(Q$3:Q$1561))</f>
        <v>0.25591793688850623</v>
      </c>
      <c r="S1175" s="1">
        <v>21.291</v>
      </c>
      <c r="T1175" s="1">
        <f t="shared" ref="T1175" si="7068">(S1175-MIN(S$3:S$1561))/(MAX(S$3:S$1561)-MIN(S$3:S$1561))</f>
        <v>0.43122640694620157</v>
      </c>
      <c r="U1175" s="1">
        <v>30.991</v>
      </c>
      <c r="V1175" s="1">
        <f t="shared" ref="V1175" si="7069">(U1175-MIN(U$3:U$1561))/(MAX(U$3:U$1561)-MIN(U$3:U$1561))</f>
        <v>0.68794950248879183</v>
      </c>
    </row>
    <row r="1176" spans="1:22" x14ac:dyDescent="0.25">
      <c r="A1176" s="1">
        <v>4427.3999999999996</v>
      </c>
      <c r="B1176" s="1">
        <v>3.6467000000000001</v>
      </c>
      <c r="C1176" s="1">
        <f t="shared" si="6948"/>
        <v>3.4504632580285161E-2</v>
      </c>
      <c r="D1176" s="1">
        <v>9.1189</v>
      </c>
      <c r="E1176" s="1">
        <f t="shared" si="6948"/>
        <v>6.8007015060304279E-2</v>
      </c>
      <c r="F1176" s="1">
        <v>25.751000000000001</v>
      </c>
      <c r="G1176" s="1">
        <f t="shared" ref="G1176" si="7070">(F1176-MIN(F$3:F$1561))/(MAX(F$3:F$1561)-MIN(F$3:F$1561))</f>
        <v>0.17624911258127166</v>
      </c>
      <c r="H1176" s="1">
        <v>46.826000000000001</v>
      </c>
      <c r="I1176" s="1">
        <f t="shared" ref="I1176" si="7071">(H1176-MIN(H$3:H$1561))/(MAX(H$3:H$1561)-MIN(H$3:H$1561))</f>
        <v>0.30220776318076836</v>
      </c>
      <c r="J1176" s="1">
        <v>45.667000000000002</v>
      </c>
      <c r="K1176" s="1">
        <f t="shared" ref="K1176" si="7072">(J1176-MIN(J$3:J$1561))/(MAX(J$3:J$1561)-MIN(J$3:J$1561))</f>
        <v>0.2881850402915706</v>
      </c>
      <c r="L1176" s="1">
        <v>4427.3999999999996</v>
      </c>
      <c r="M1176" s="1">
        <v>4.3632999999999997</v>
      </c>
      <c r="N1176" s="1">
        <f t="shared" si="6952"/>
        <v>0.22554619586122007</v>
      </c>
      <c r="O1176" s="1">
        <v>5.6344000000000003</v>
      </c>
      <c r="P1176" s="1">
        <f t="shared" si="6952"/>
        <v>0.13124898518825884</v>
      </c>
      <c r="Q1176" s="1">
        <v>9.5932999999999993</v>
      </c>
      <c r="R1176" s="1">
        <f t="shared" ref="R1176" si="7073">(Q1176-MIN(Q$3:Q$1561))/(MAX(Q$3:Q$1561)-MIN(Q$3:Q$1561))</f>
        <v>0.23519281434287495</v>
      </c>
      <c r="S1176" s="1">
        <v>22.108000000000001</v>
      </c>
      <c r="T1176" s="1">
        <f t="shared" ref="T1176" si="7074">(S1176-MIN(S$3:S$1561))/(MAX(S$3:S$1561)-MIN(S$3:S$1561))</f>
        <v>0.45198067338322495</v>
      </c>
      <c r="U1176" s="1">
        <v>29.867999999999999</v>
      </c>
      <c r="V1176" s="1">
        <f t="shared" ref="V1176" si="7075">(U1176-MIN(U$3:U$1561))/(MAX(U$3:U$1561)-MIN(U$3:U$1561))</f>
        <v>0.66019465465851401</v>
      </c>
    </row>
    <row r="1177" spans="1:22" x14ac:dyDescent="0.25">
      <c r="A1177" s="1">
        <v>4431.2</v>
      </c>
      <c r="B1177" s="1">
        <v>4.4256000000000002</v>
      </c>
      <c r="C1177" s="1">
        <f t="shared" si="6948"/>
        <v>4.2058619657390751E-2</v>
      </c>
      <c r="D1177" s="1">
        <v>10.401999999999999</v>
      </c>
      <c r="E1177" s="1">
        <f t="shared" si="6948"/>
        <v>7.9247054866041056E-2</v>
      </c>
      <c r="F1177" s="1">
        <v>24.053999999999998</v>
      </c>
      <c r="G1177" s="1">
        <f t="shared" ref="G1177" si="7076">(F1177-MIN(F$3:F$1561))/(MAX(F$3:F$1561)-MIN(F$3:F$1561))</f>
        <v>0.16202526765051753</v>
      </c>
      <c r="H1177" s="1">
        <v>46.052999999999997</v>
      </c>
      <c r="I1177" s="1">
        <f t="shared" ref="I1177" si="7077">(H1177-MIN(H$3:H$1561))/(MAX(H$3:H$1561)-MIN(H$3:H$1561))</f>
        <v>0.29580880952972238</v>
      </c>
      <c r="J1177" s="1">
        <v>39.823999999999998</v>
      </c>
      <c r="K1177" s="1">
        <f t="shared" ref="K1177" si="7078">(J1177-MIN(J$3:J$1561))/(MAX(J$3:J$1561)-MIN(J$3:J$1561))</f>
        <v>0.23934196007623634</v>
      </c>
      <c r="L1177" s="1">
        <v>4431.2</v>
      </c>
      <c r="M1177" s="1">
        <v>4.3422000000000001</v>
      </c>
      <c r="N1177" s="1">
        <f t="shared" si="6952"/>
        <v>0.22351719363027928</v>
      </c>
      <c r="O1177" s="1">
        <v>5.1856</v>
      </c>
      <c r="P1177" s="1">
        <f t="shared" si="6952"/>
        <v>0.11100687365819335</v>
      </c>
      <c r="Q1177" s="1">
        <v>9.9810999999999996</v>
      </c>
      <c r="R1177" s="1">
        <f t="shared" ref="R1177" si="7079">(Q1177-MIN(Q$3:Q$1561))/(MAX(Q$3:Q$1561)-MIN(Q$3:Q$1561))</f>
        <v>0.25051052450715128</v>
      </c>
      <c r="S1177" s="1">
        <v>22.724</v>
      </c>
      <c r="T1177" s="1">
        <f t="shared" ref="T1177" si="7080">(S1177-MIN(S$3:S$1561))/(MAX(S$3:S$1561)-MIN(S$3:S$1561))</f>
        <v>0.46762893302240044</v>
      </c>
      <c r="U1177" s="1">
        <v>29.387</v>
      </c>
      <c r="V1177" s="1">
        <f t="shared" ref="V1177" si="7081">(U1177-MIN(U$3:U$1561))/(MAX(U$3:U$1561)-MIN(U$3:U$1561))</f>
        <v>0.64830678127795882</v>
      </c>
    </row>
    <row r="1178" spans="1:22" x14ac:dyDescent="0.25">
      <c r="A1178" s="1">
        <v>4434.8999999999996</v>
      </c>
      <c r="B1178" s="1">
        <v>4.5621999999999998</v>
      </c>
      <c r="C1178" s="1">
        <f t="shared" si="6948"/>
        <v>4.3383404141576938E-2</v>
      </c>
      <c r="D1178" s="1">
        <v>11.901999999999999</v>
      </c>
      <c r="E1178" s="1">
        <f t="shared" si="6948"/>
        <v>9.2387152838611541E-2</v>
      </c>
      <c r="F1178" s="1">
        <v>19.643000000000001</v>
      </c>
      <c r="G1178" s="1">
        <f t="shared" ref="G1178" si="7082">(F1178-MIN(F$3:F$1561))/(MAX(F$3:F$1561)-MIN(F$3:F$1561))</f>
        <v>0.12505332894129165</v>
      </c>
      <c r="H1178" s="1">
        <v>48.65</v>
      </c>
      <c r="I1178" s="1">
        <f t="shared" ref="I1178" si="7083">(H1178-MIN(H$3:H$1561))/(MAX(H$3:H$1561)-MIN(H$3:H$1561))</f>
        <v>0.31730697593562962</v>
      </c>
      <c r="J1178" s="1">
        <v>36.216000000000001</v>
      </c>
      <c r="K1178" s="1">
        <f t="shared" ref="K1178" si="7084">(J1178-MIN(J$3:J$1561))/(MAX(J$3:J$1561)-MIN(J$3:J$1561))</f>
        <v>0.20918179690373495</v>
      </c>
      <c r="L1178" s="1">
        <v>4434.8999999999996</v>
      </c>
      <c r="M1178" s="1">
        <v>4.1500000000000004</v>
      </c>
      <c r="N1178" s="1">
        <f t="shared" si="6952"/>
        <v>0.20503500269251485</v>
      </c>
      <c r="O1178" s="1">
        <v>5.3056000000000001</v>
      </c>
      <c r="P1178" s="1">
        <f t="shared" si="6952"/>
        <v>0.11641920294430712</v>
      </c>
      <c r="Q1178" s="1">
        <v>9.5989000000000004</v>
      </c>
      <c r="R1178" s="1">
        <f t="shared" ref="R1178" si="7085">(Q1178-MIN(Q$3:Q$1561))/(MAX(Q$3:Q$1561)-MIN(Q$3:Q$1561))</f>
        <v>0.23541400871347828</v>
      </c>
      <c r="S1178" s="1">
        <v>23.977</v>
      </c>
      <c r="T1178" s="1">
        <f t="shared" ref="T1178" si="7086">(S1178-MIN(S$3:S$1561))/(MAX(S$3:S$1561)-MIN(S$3:S$1561))</f>
        <v>0.49945891569754158</v>
      </c>
      <c r="U1178" s="1">
        <v>28.225999999999999</v>
      </c>
      <c r="V1178" s="1">
        <f t="shared" ref="V1178" si="7087">(U1178-MIN(U$3:U$1561))/(MAX(U$3:U$1561)-MIN(U$3:U$1561))</f>
        <v>0.61961276673570365</v>
      </c>
    </row>
    <row r="1179" spans="1:22" x14ac:dyDescent="0.25">
      <c r="A1179" s="1">
        <v>4438.7</v>
      </c>
      <c r="B1179" s="1">
        <v>4.8356000000000003</v>
      </c>
      <c r="C1179" s="1">
        <f t="shared" si="6948"/>
        <v>4.603491276512383E-2</v>
      </c>
      <c r="D1179" s="1">
        <v>11.868</v>
      </c>
      <c r="E1179" s="1">
        <f t="shared" si="6948"/>
        <v>9.2089310617899961E-2</v>
      </c>
      <c r="F1179" s="1">
        <v>17.062000000000001</v>
      </c>
      <c r="G1179" s="1">
        <f t="shared" ref="G1179" si="7088">(F1179-MIN(F$3:F$1561))/(MAX(F$3:F$1561)-MIN(F$3:F$1561))</f>
        <v>0.10342000910259022</v>
      </c>
      <c r="H1179" s="1">
        <v>50.322000000000003</v>
      </c>
      <c r="I1179" s="1">
        <f t="shared" ref="I1179" si="7089">(H1179-MIN(H$3:H$1561))/(MAX(H$3:H$1561)-MIN(H$3:H$1561))</f>
        <v>0.33114792096091922</v>
      </c>
      <c r="J1179" s="1">
        <v>33.418999999999997</v>
      </c>
      <c r="K1179" s="1">
        <f t="shared" ref="K1179" si="7090">(J1179-MIN(J$3:J$1561))/(MAX(J$3:J$1561)-MIN(J$3:J$1561))</f>
        <v>0.18580098304744708</v>
      </c>
      <c r="L1179" s="1">
        <v>4438.7</v>
      </c>
      <c r="M1179" s="1">
        <v>4.0644</v>
      </c>
      <c r="N1179" s="1">
        <f t="shared" si="6952"/>
        <v>0.19680360027694438</v>
      </c>
      <c r="O1179" s="1">
        <v>5.5610999999999997</v>
      </c>
      <c r="P1179" s="1">
        <f t="shared" si="6952"/>
        <v>0.12794295404932432</v>
      </c>
      <c r="Q1179" s="1">
        <v>9.2243999999999993</v>
      </c>
      <c r="R1179" s="1">
        <f t="shared" ref="R1179" si="7091">(Q1179-MIN(Q$3:Q$1561))/(MAX(Q$3:Q$1561)-MIN(Q$3:Q$1561))</f>
        <v>0.22062163517938468</v>
      </c>
      <c r="S1179" s="1">
        <v>24.567</v>
      </c>
      <c r="T1179" s="1">
        <f t="shared" ref="T1179" si="7092">(S1179-MIN(S$3:S$1561))/(MAX(S$3:S$1561)-MIN(S$3:S$1561))</f>
        <v>0.51444669684545319</v>
      </c>
      <c r="U1179" s="1">
        <v>24.672999999999998</v>
      </c>
      <c r="V1179" s="1">
        <f t="shared" ref="V1179" si="7093">(U1179-MIN(U$3:U$1561))/(MAX(U$3:U$1561)-MIN(U$3:U$1561))</f>
        <v>0.53180067916582219</v>
      </c>
    </row>
    <row r="1180" spans="1:22" x14ac:dyDescent="0.25">
      <c r="A1180" s="1">
        <v>4442.5</v>
      </c>
      <c r="B1180" s="1">
        <v>5.3010999999999999</v>
      </c>
      <c r="C1180" s="1">
        <f t="shared" si="6948"/>
        <v>5.0549460183781744E-2</v>
      </c>
      <c r="D1180" s="1">
        <v>11.196999999999999</v>
      </c>
      <c r="E1180" s="1">
        <f t="shared" si="6948"/>
        <v>8.6211306791503434E-2</v>
      </c>
      <c r="F1180" s="1">
        <v>17.888999999999999</v>
      </c>
      <c r="G1180" s="1">
        <f t="shared" ref="G1180" si="7094">(F1180-MIN(F$3:F$1561))/(MAX(F$3:F$1561)-MIN(F$3:F$1561))</f>
        <v>0.11035172375063595</v>
      </c>
      <c r="H1180" s="1">
        <v>51.125999999999998</v>
      </c>
      <c r="I1180" s="1">
        <f t="shared" ref="I1180" si="7095">(H1180-MIN(H$3:H$1561))/(MAX(H$3:H$1561)-MIN(H$3:H$1561))</f>
        <v>0.33780349500418039</v>
      </c>
      <c r="J1180" s="1">
        <v>32.332000000000001</v>
      </c>
      <c r="K1180" s="1">
        <f t="shared" ref="K1180" si="7096">(J1180-MIN(J$3:J$1561))/(MAX(J$3:J$1561)-MIN(J$3:J$1561))</f>
        <v>0.17671448155950115</v>
      </c>
      <c r="L1180" s="1">
        <v>4442.5</v>
      </c>
      <c r="M1180" s="1">
        <v>4.2789000000000001</v>
      </c>
      <c r="N1180" s="1">
        <f t="shared" si="6952"/>
        <v>0.21743018693745675</v>
      </c>
      <c r="O1180" s="1">
        <v>5.3766999999999996</v>
      </c>
      <c r="P1180" s="1">
        <f t="shared" si="6952"/>
        <v>0.1196260080463295</v>
      </c>
      <c r="Q1180" s="1">
        <v>9.6856000000000009</v>
      </c>
      <c r="R1180" s="1">
        <f t="shared" ref="R1180" si="7097">(Q1180-MIN(Q$3:Q$1561))/(MAX(Q$3:Q$1561)-MIN(Q$3:Q$1561))</f>
        <v>0.23883857155835389</v>
      </c>
      <c r="S1180" s="1">
        <v>22.19</v>
      </c>
      <c r="T1180" s="1">
        <f t="shared" ref="T1180" si="7098">(S1180-MIN(S$3:S$1561))/(MAX(S$3:S$1561)-MIN(S$3:S$1561))</f>
        <v>0.45406372093259573</v>
      </c>
      <c r="U1180" s="1">
        <v>23.27</v>
      </c>
      <c r="V1180" s="1">
        <f t="shared" ref="V1180" si="7099">(U1180-MIN(U$3:U$1561))/(MAX(U$3:U$1561)-MIN(U$3:U$1561))</f>
        <v>0.49712565556307992</v>
      </c>
    </row>
    <row r="1181" spans="1:22" x14ac:dyDescent="0.25">
      <c r="A1181" s="1">
        <v>4446.3</v>
      </c>
      <c r="B1181" s="1">
        <v>5.6589</v>
      </c>
      <c r="C1181" s="1">
        <f t="shared" si="6948"/>
        <v>5.4019503290969287E-2</v>
      </c>
      <c r="D1181" s="1">
        <v>11.004</v>
      </c>
      <c r="E1181" s="1">
        <f t="shared" si="6948"/>
        <v>8.4520614185699353E-2</v>
      </c>
      <c r="F1181" s="1">
        <v>19.169</v>
      </c>
      <c r="G1181" s="1">
        <f t="shared" ref="G1181" si="7100">(F1181-MIN(F$3:F$1561))/(MAX(F$3:F$1561)-MIN(F$3:F$1561))</f>
        <v>0.12108037520105744</v>
      </c>
      <c r="H1181" s="1">
        <v>50.537999999999997</v>
      </c>
      <c r="I1181" s="1">
        <f t="shared" ref="I1181" si="7101">(H1181-MIN(H$3:H$1561))/(MAX(H$3:H$1561)-MIN(H$3:H$1561))</f>
        <v>0.33293598562925797</v>
      </c>
      <c r="J1181" s="1">
        <v>34.091999999999999</v>
      </c>
      <c r="K1181" s="1">
        <f t="shared" ref="K1181" si="7102">(J1181-MIN(J$3:J$1561))/(MAX(J$3:J$1561)-MIN(J$3:J$1561))</f>
        <v>0.19142675627779451</v>
      </c>
      <c r="L1181" s="1">
        <v>4446.3</v>
      </c>
      <c r="M1181" s="1">
        <v>4.4466999999999999</v>
      </c>
      <c r="N1181" s="1">
        <f t="shared" si="6952"/>
        <v>0.2335660435418109</v>
      </c>
      <c r="O1181" s="1">
        <v>5.4977999999999998</v>
      </c>
      <c r="P1181" s="1">
        <f t="shared" si="6952"/>
        <v>0.12508795035089931</v>
      </c>
      <c r="Q1181" s="1">
        <v>9.6999999999999993</v>
      </c>
      <c r="R1181" s="1">
        <f t="shared" ref="R1181" si="7103">(Q1181-MIN(Q$3:Q$1561))/(MAX(Q$3:Q$1561)-MIN(Q$3:Q$1561))</f>
        <v>0.23940735708276223</v>
      </c>
      <c r="S1181" s="1">
        <v>21.01</v>
      </c>
      <c r="T1181" s="1">
        <f t="shared" ref="T1181" si="7104">(S1181-MIN(S$3:S$1561))/(MAX(S$3:S$1561)-MIN(S$3:S$1561))</f>
        <v>0.42408815863677252</v>
      </c>
      <c r="U1181" s="1">
        <v>24.782</v>
      </c>
      <c r="V1181" s="1">
        <f t="shared" ref="V1181" si="7105">(U1181-MIN(U$3:U$1561))/(MAX(U$3:U$1561)-MIN(U$3:U$1561))</f>
        <v>0.53449460473438881</v>
      </c>
    </row>
    <row r="1182" spans="1:22" x14ac:dyDescent="0.25">
      <c r="A1182" s="1">
        <v>4450</v>
      </c>
      <c r="B1182" s="1">
        <v>6.1111000000000004</v>
      </c>
      <c r="C1182" s="1">
        <f t="shared" si="6948"/>
        <v>5.8405063640522697E-2</v>
      </c>
      <c r="D1182" s="1">
        <v>11.228999999999999</v>
      </c>
      <c r="E1182" s="1">
        <f t="shared" si="6948"/>
        <v>8.6491628881584931E-2</v>
      </c>
      <c r="F1182" s="1">
        <v>19.86</v>
      </c>
      <c r="G1182" s="1">
        <f t="shared" ref="G1182" si="7106">(F1182-MIN(F$3:F$1561))/(MAX(F$3:F$1561)-MIN(F$3:F$1561))</f>
        <v>0.1268721706324959</v>
      </c>
      <c r="H1182" s="1">
        <v>49.118000000000002</v>
      </c>
      <c r="I1182" s="1">
        <f t="shared" ref="I1182" si="7107">(H1182-MIN(H$3:H$1561))/(MAX(H$3:H$1561)-MIN(H$3:H$1561))</f>
        <v>0.32118111605036381</v>
      </c>
      <c r="J1182" s="1">
        <v>38.029000000000003</v>
      </c>
      <c r="K1182" s="1">
        <f t="shared" ref="K1182" si="7108">(J1182-MIN(J$3:J$1561))/(MAX(J$3:J$1561)-MIN(J$3:J$1561))</f>
        <v>0.22433711171297696</v>
      </c>
      <c r="L1182" s="1">
        <v>4450</v>
      </c>
      <c r="M1182" s="1">
        <v>4.5533000000000001</v>
      </c>
      <c r="N1182" s="1">
        <f t="shared" si="6952"/>
        <v>0.24381683206400495</v>
      </c>
      <c r="O1182" s="1">
        <v>5.5411000000000001</v>
      </c>
      <c r="P1182" s="1">
        <f t="shared" si="6952"/>
        <v>0.12704089916830538</v>
      </c>
      <c r="Q1182" s="1">
        <v>9.4411000000000005</v>
      </c>
      <c r="R1182" s="1">
        <f t="shared" ref="R1182" si="7109">(Q1182-MIN(Q$3:Q$1561))/(MAX(Q$3:Q$1561)-MIN(Q$3:Q$1561))</f>
        <v>0.22918106734183619</v>
      </c>
      <c r="S1182" s="1">
        <v>19.013000000000002</v>
      </c>
      <c r="T1182" s="1">
        <f t="shared" ref="T1182" si="7110">(S1182-MIN(S$3:S$1561))/(MAX(S$3:S$1561)-MIN(S$3:S$1561))</f>
        <v>0.37335832990392587</v>
      </c>
      <c r="U1182" s="1">
        <v>25.748999999999999</v>
      </c>
      <c r="V1182" s="1">
        <f t="shared" ref="V1182" si="7111">(U1182-MIN(U$3:U$1561))/(MAX(U$3:U$1561)-MIN(U$3:U$1561))</f>
        <v>0.55839392606286486</v>
      </c>
    </row>
    <row r="1183" spans="1:22" x14ac:dyDescent="0.25">
      <c r="A1183" s="1">
        <v>4453.8</v>
      </c>
      <c r="B1183" s="1">
        <v>6.7055999999999996</v>
      </c>
      <c r="C1183" s="1">
        <f t="shared" si="6948"/>
        <v>6.4170688646735641E-2</v>
      </c>
      <c r="D1183" s="1">
        <v>11.542999999999999</v>
      </c>
      <c r="E1183" s="1">
        <f t="shared" si="6948"/>
        <v>8.9242289390509696E-2</v>
      </c>
      <c r="F1183" s="1">
        <v>22.02</v>
      </c>
      <c r="G1183" s="1">
        <f t="shared" ref="G1183" si="7112">(F1183-MIN(F$3:F$1561))/(MAX(F$3:F$1561)-MIN(F$3:F$1561))</f>
        <v>0.14497676995508216</v>
      </c>
      <c r="H1183" s="1">
        <v>48.253</v>
      </c>
      <c r="I1183" s="1">
        <f t="shared" ref="I1183" si="7113">(H1183-MIN(H$3:H$1561))/(MAX(H$3:H$1561)-MIN(H$3:H$1561))</f>
        <v>0.31402057929984023</v>
      </c>
      <c r="J1183" s="1">
        <v>40.78</v>
      </c>
      <c r="K1183" s="1">
        <f t="shared" ref="K1183" si="7114">(J1183-MIN(J$3:J$1561))/(MAX(J$3:J$1561)-MIN(J$3:J$1561))</f>
        <v>0.24733340020730937</v>
      </c>
      <c r="L1183" s="1">
        <v>4453.8</v>
      </c>
      <c r="M1183" s="1">
        <v>4.3711000000000002</v>
      </c>
      <c r="N1183" s="1">
        <f t="shared" si="6952"/>
        <v>0.22629625355796604</v>
      </c>
      <c r="O1183" s="1">
        <v>5.3888999999999996</v>
      </c>
      <c r="P1183" s="1">
        <f t="shared" si="6952"/>
        <v>0.12017626152375108</v>
      </c>
      <c r="Q1183" s="1">
        <v>9.7711000000000006</v>
      </c>
      <c r="R1183" s="1">
        <f t="shared" ref="R1183" si="7115">(Q1183-MIN(Q$3:Q$1561))/(MAX(Q$3:Q$1561)-MIN(Q$3:Q$1561))</f>
        <v>0.24221573560952878</v>
      </c>
      <c r="S1183" s="1">
        <v>18.193000000000001</v>
      </c>
      <c r="T1183" s="1">
        <f t="shared" ref="T1183" si="7116">(S1183-MIN(S$3:S$1561))/(MAX(S$3:S$1561)-MIN(S$3:S$1561))</f>
        <v>0.35252785441021822</v>
      </c>
      <c r="U1183" s="1">
        <v>28.606000000000002</v>
      </c>
      <c r="V1183" s="1">
        <f t="shared" ref="V1183" si="7117">(U1183-MIN(U$3:U$1561))/(MAX(U$3:U$1561)-MIN(U$3:U$1561))</f>
        <v>0.62900443385547711</v>
      </c>
    </row>
    <row r="1184" spans="1:22" x14ac:dyDescent="0.25">
      <c r="A1184" s="1">
        <v>4457.6000000000004</v>
      </c>
      <c r="B1184" s="1">
        <v>6.3655999999999997</v>
      </c>
      <c r="C1184" s="1">
        <f t="shared" si="6948"/>
        <v>6.087327485007895E-2</v>
      </c>
      <c r="D1184" s="1">
        <v>11.696999999999999</v>
      </c>
      <c r="E1184" s="1">
        <f t="shared" si="6948"/>
        <v>9.059133944902692E-2</v>
      </c>
      <c r="F1184" s="1">
        <v>23.280999999999999</v>
      </c>
      <c r="G1184" s="1">
        <f t="shared" ref="G1184" si="7118">(F1184-MIN(F$3:F$1561))/(MAX(F$3:F$1561)-MIN(F$3:F$1561))</f>
        <v>0.15554616798553642</v>
      </c>
      <c r="H1184" s="1">
        <v>45.896999999999998</v>
      </c>
      <c r="I1184" s="1">
        <f t="shared" ref="I1184" si="7119">(H1184-MIN(H$3:H$1561))/(MAX(H$3:H$1561)-MIN(H$3:H$1561))</f>
        <v>0.29451742949147769</v>
      </c>
      <c r="J1184" s="1">
        <v>41.014000000000003</v>
      </c>
      <c r="K1184" s="1">
        <f t="shared" ref="K1184" si="7120">(J1184-MIN(J$3:J$1561))/(MAX(J$3:J$1561)-MIN(J$3:J$1561))</f>
        <v>0.24928946400508248</v>
      </c>
      <c r="L1184" s="1">
        <v>4457.6000000000004</v>
      </c>
      <c r="M1184" s="1">
        <v>4.4143999999999997</v>
      </c>
      <c r="N1184" s="1">
        <f t="shared" si="6952"/>
        <v>0.23046003538733748</v>
      </c>
      <c r="O1184" s="1">
        <v>5.5933000000000002</v>
      </c>
      <c r="P1184" s="1">
        <f t="shared" si="6952"/>
        <v>0.12939526240776489</v>
      </c>
      <c r="Q1184" s="1">
        <v>10.231999999999999</v>
      </c>
      <c r="R1184" s="1">
        <f t="shared" ref="R1184" si="7121">(Q1184-MIN(Q$3:Q$1561))/(MAX(Q$3:Q$1561)-MIN(Q$3:Q$1561))</f>
        <v>0.26042082229007268</v>
      </c>
      <c r="S1184" s="1">
        <v>18.981999999999999</v>
      </c>
      <c r="T1184" s="1">
        <f t="shared" ref="T1184" si="7122">(S1184-MIN(S$3:S$1561))/(MAX(S$3:S$1561)-MIN(S$3:S$1561))</f>
        <v>0.3725708363181881</v>
      </c>
      <c r="U1184" s="1">
        <v>30.298999999999999</v>
      </c>
      <c r="V1184" s="1">
        <f t="shared" ref="V1184" si="7123">(U1184-MIN(U$3:U$1561))/(MAX(U$3:U$1561)-MIN(U$3:U$1561))</f>
        <v>0.67084678236541495</v>
      </c>
    </row>
    <row r="1185" spans="1:22" x14ac:dyDescent="0.25">
      <c r="A1185" s="1">
        <v>4461.3999999999996</v>
      </c>
      <c r="B1185" s="1">
        <v>6.48</v>
      </c>
      <c r="C1185" s="1">
        <f t="shared" si="6948"/>
        <v>6.198275760989521E-2</v>
      </c>
      <c r="D1185" s="1">
        <v>11.456</v>
      </c>
      <c r="E1185" s="1">
        <f t="shared" si="6948"/>
        <v>8.8480163708100606E-2</v>
      </c>
      <c r="F1185" s="1">
        <v>22.620999999999999</v>
      </c>
      <c r="G1185" s="1">
        <f t="shared" ref="G1185" si="7124">(F1185-MIN(F$3:F$1561))/(MAX(F$3:F$1561)-MIN(F$3:F$1561))</f>
        <v>0.15001420708141286</v>
      </c>
      <c r="H1185" s="1">
        <v>45.654000000000003</v>
      </c>
      <c r="I1185" s="1">
        <f t="shared" ref="I1185" si="7125">(H1185-MIN(H$3:H$1561))/(MAX(H$3:H$1561)-MIN(H$3:H$1561))</f>
        <v>0.2925058567395965</v>
      </c>
      <c r="J1185" s="1">
        <v>46.012999999999998</v>
      </c>
      <c r="K1185" s="1">
        <f t="shared" ref="K1185" si="7126">(J1185-MIN(J$3:J$1561))/(MAX(J$3:J$1561)-MIN(J$3:J$1561))</f>
        <v>0.29107733975323502</v>
      </c>
      <c r="L1185" s="1">
        <v>4461.3999999999996</v>
      </c>
      <c r="M1185" s="1">
        <v>4.26</v>
      </c>
      <c r="N1185" s="1">
        <f t="shared" si="6952"/>
        <v>0.21561273944149548</v>
      </c>
      <c r="O1185" s="1">
        <v>5.79</v>
      </c>
      <c r="P1185" s="1">
        <f t="shared" si="6952"/>
        <v>0.13826697216258635</v>
      </c>
      <c r="Q1185" s="1">
        <v>10.324</v>
      </c>
      <c r="R1185" s="1">
        <f t="shared" ref="R1185" si="7127">(Q1185-MIN(Q$3:Q$1561))/(MAX(Q$3:Q$1561)-MIN(Q$3:Q$1561))</f>
        <v>0.26405472980712641</v>
      </c>
      <c r="S1185" s="1">
        <v>19.777000000000001</v>
      </c>
      <c r="T1185" s="1">
        <f t="shared" ref="T1185" si="7128">(S1185-MIN(S$3:S$1561))/(MAX(S$3:S$1561)-MIN(S$3:S$1561))</f>
        <v>0.39276623633952668</v>
      </c>
      <c r="U1185" s="1">
        <v>30.545999999999999</v>
      </c>
      <c r="V1185" s="1">
        <f t="shared" ref="V1185" si="7129">(U1185-MIN(U$3:U$1561))/(MAX(U$3:U$1561)-MIN(U$3:U$1561))</f>
        <v>0.67695136599326766</v>
      </c>
    </row>
    <row r="1186" spans="1:22" x14ac:dyDescent="0.25">
      <c r="A1186" s="1">
        <v>4465.1000000000004</v>
      </c>
      <c r="B1186" s="1">
        <v>6.7455999999999996</v>
      </c>
      <c r="C1186" s="1">
        <f t="shared" si="6948"/>
        <v>6.4558619681636439E-2</v>
      </c>
      <c r="D1186" s="1">
        <v>11.157999999999999</v>
      </c>
      <c r="E1186" s="1">
        <f t="shared" si="6948"/>
        <v>8.586966424421659E-2</v>
      </c>
      <c r="F1186" s="1">
        <v>21.184000000000001</v>
      </c>
      <c r="G1186" s="1">
        <f t="shared" ref="G1186" si="7130">(F1186-MIN(F$3:F$1561))/(MAX(F$3:F$1561)-MIN(F$3:F$1561))</f>
        <v>0.13796961947652564</v>
      </c>
      <c r="H1186" s="1">
        <v>45.453000000000003</v>
      </c>
      <c r="I1186" s="1">
        <f t="shared" ref="I1186" si="7131">(H1186-MIN(H$3:H$1561))/(MAX(H$3:H$1561)-MIN(H$3:H$1561))</f>
        <v>0.2908419632287812</v>
      </c>
      <c r="J1186" s="1">
        <v>49.142000000000003</v>
      </c>
      <c r="K1186" s="1">
        <f t="shared" ref="K1186" si="7132">(J1186-MIN(J$3:J$1561))/(MAX(J$3:J$1561)-MIN(J$3:J$1561))</f>
        <v>0.317233423613201</v>
      </c>
      <c r="L1186" s="1">
        <v>4465.1000000000004</v>
      </c>
      <c r="M1186" s="1">
        <v>4.1322000000000001</v>
      </c>
      <c r="N1186" s="1">
        <f t="shared" si="6952"/>
        <v>0.20332333256404342</v>
      </c>
      <c r="O1186" s="1">
        <v>5.6356000000000002</v>
      </c>
      <c r="P1186" s="1">
        <f t="shared" si="6952"/>
        <v>0.13130310848111998</v>
      </c>
      <c r="Q1186" s="1">
        <v>10.579000000000001</v>
      </c>
      <c r="R1186" s="1">
        <f t="shared" ref="R1186" si="7133">(Q1186-MIN(Q$3:Q$1561))/(MAX(Q$3:Q$1561)-MIN(Q$3:Q$1561))</f>
        <v>0.27412697346852527</v>
      </c>
      <c r="S1186" s="1">
        <v>19.335999999999999</v>
      </c>
      <c r="T1186" s="1">
        <f t="shared" ref="T1186" si="7134">(S1186-MIN(S$3:S$1561))/(MAX(S$3:S$1561)-MIN(S$3:S$1561))</f>
        <v>0.38156350500693503</v>
      </c>
      <c r="U1186" s="1">
        <v>30.847999999999999</v>
      </c>
      <c r="V1186" s="1">
        <f t="shared" ref="V1186" si="7135">(U1186-MIN(U$3:U$1561))/(MAX(U$3:U$1561)-MIN(U$3:U$1561))</f>
        <v>0.68441526986214019</v>
      </c>
    </row>
    <row r="1187" spans="1:22" x14ac:dyDescent="0.25">
      <c r="A1187" s="1">
        <v>4468.8999999999996</v>
      </c>
      <c r="B1187" s="1">
        <v>6.8333000000000004</v>
      </c>
      <c r="C1187" s="1">
        <f t="shared" si="6948"/>
        <v>6.5409158475656426E-2</v>
      </c>
      <c r="D1187" s="1">
        <v>9.7567000000000004</v>
      </c>
      <c r="E1187" s="1">
        <f t="shared" si="6948"/>
        <v>7.3594184718241251E-2</v>
      </c>
      <c r="F1187" s="1">
        <v>20.321000000000002</v>
      </c>
      <c r="G1187" s="1">
        <f t="shared" ref="G1187" si="7136">(F1187-MIN(F$3:F$1561))/(MAX(F$3:F$1561)-MIN(F$3:F$1561))</f>
        <v>0.13073616150643677</v>
      </c>
      <c r="H1187" s="1">
        <v>41.58</v>
      </c>
      <c r="I1187" s="1">
        <f t="shared" ref="I1187" si="7137">(H1187-MIN(H$3:H$1561))/(MAX(H$3:H$1561)-MIN(H$3:H$1561))</f>
        <v>0.25878097035620562</v>
      </c>
      <c r="J1187" s="1">
        <v>50.667999999999999</v>
      </c>
      <c r="K1187" s="1">
        <f t="shared" ref="K1187" si="7138">(J1187-MIN(J$3:J$1561))/(MAX(J$3:J$1561)-MIN(J$3:J$1561))</f>
        <v>0.32998963453372121</v>
      </c>
      <c r="L1187" s="1">
        <v>4468.8999999999996</v>
      </c>
      <c r="M1187" s="1">
        <v>4.4555999999999996</v>
      </c>
      <c r="N1187" s="1">
        <f t="shared" si="6952"/>
        <v>0.23442187860604657</v>
      </c>
      <c r="O1187" s="1">
        <v>5.6288999999999998</v>
      </c>
      <c r="P1187" s="1">
        <f t="shared" si="6952"/>
        <v>0.13100092009597861</v>
      </c>
      <c r="Q1187" s="1">
        <v>9.9855999999999998</v>
      </c>
      <c r="R1187" s="1">
        <f t="shared" ref="R1187" si="7139">(Q1187-MIN(Q$3:Q$1561))/(MAX(Q$3:Q$1561)-MIN(Q$3:Q$1561))</f>
        <v>0.25068826998352894</v>
      </c>
      <c r="S1187" s="1">
        <v>20.67</v>
      </c>
      <c r="T1187" s="1">
        <f t="shared" ref="T1187" si="7140">(S1187-MIN(S$3:S$1561))/(MAX(S$3:S$1561)-MIN(S$3:S$1561))</f>
        <v>0.41545113221255225</v>
      </c>
      <c r="U1187" s="1">
        <v>31.922999999999998</v>
      </c>
      <c r="V1187" s="1">
        <f t="shared" ref="V1187" si="7141">(U1187-MIN(U$3:U$1561))/(MAX(U$3:U$1561)-MIN(U$3:U$1561))</f>
        <v>0.71098380184570975</v>
      </c>
    </row>
    <row r="1188" spans="1:22" x14ac:dyDescent="0.25">
      <c r="A1188" s="1">
        <v>4472.7</v>
      </c>
      <c r="B1188" s="1">
        <v>7.2778</v>
      </c>
      <c r="C1188" s="1">
        <f t="shared" si="6948"/>
        <v>6.972004210099142E-2</v>
      </c>
      <c r="D1188" s="1">
        <v>9.1732999999999993</v>
      </c>
      <c r="E1188" s="1">
        <f t="shared" si="6948"/>
        <v>6.8483562613442836E-2</v>
      </c>
      <c r="F1188" s="1">
        <v>20.67</v>
      </c>
      <c r="G1188" s="1">
        <f t="shared" ref="G1188" si="7142">(F1188-MIN(F$3:F$1561))/(MAX(F$3:F$1561)-MIN(F$3:F$1561))</f>
        <v>0.13366139537846575</v>
      </c>
      <c r="H1188" s="1">
        <v>39.401000000000003</v>
      </c>
      <c r="I1188" s="1">
        <f t="shared" ref="I1188" si="7143">(H1188-MIN(H$3:H$1561))/(MAX(H$3:H$1561)-MIN(H$3:H$1561))</f>
        <v>0.2407430402066208</v>
      </c>
      <c r="J1188" s="1">
        <v>50.555999999999997</v>
      </c>
      <c r="K1188" s="1">
        <f t="shared" ref="K1188" si="7144">(J1188-MIN(J$3:J$1561))/(MAX(J$3:J$1561)-MIN(J$3:J$1561))</f>
        <v>0.32905339886982982</v>
      </c>
      <c r="L1188" s="1">
        <v>4472.7</v>
      </c>
      <c r="M1188" s="1">
        <v>4.5621999999999998</v>
      </c>
      <c r="N1188" s="1">
        <f t="shared" si="6952"/>
        <v>0.24467266712824062</v>
      </c>
      <c r="O1188" s="1">
        <v>5.8367000000000004</v>
      </c>
      <c r="P1188" s="1">
        <f t="shared" si="6952"/>
        <v>0.14037327030976565</v>
      </c>
      <c r="Q1188" s="1">
        <v>9.8132999999999999</v>
      </c>
      <c r="R1188" s="1">
        <f t="shared" ref="R1188" si="7145">(Q1188-MIN(Q$3:Q$1561))/(MAX(Q$3:Q$1561)-MIN(Q$3:Q$1561))</f>
        <v>0.24388259318800337</v>
      </c>
      <c r="S1188" s="1">
        <v>20.613</v>
      </c>
      <c r="T1188" s="1">
        <f t="shared" ref="T1188" si="7146">(S1188-MIN(S$3:S$1561))/(MAX(S$3:S$1561)-MIN(S$3:S$1561))</f>
        <v>0.41400316013555055</v>
      </c>
      <c r="U1188" s="1">
        <v>33.225999999999999</v>
      </c>
      <c r="V1188" s="1">
        <f t="shared" ref="V1188" si="7147">(U1188-MIN(U$3:U$1561))/(MAX(U$3:U$1561)-MIN(U$3:U$1561))</f>
        <v>0.74318733410114335</v>
      </c>
    </row>
    <row r="1189" spans="1:22" x14ac:dyDescent="0.25">
      <c r="A1189" s="1">
        <v>4476.5</v>
      </c>
      <c r="B1189" s="1">
        <v>6.4532999999999996</v>
      </c>
      <c r="C1189" s="1">
        <f t="shared" si="6948"/>
        <v>6.1723813644098929E-2</v>
      </c>
      <c r="D1189" s="1">
        <v>8.5388999999999999</v>
      </c>
      <c r="E1189" s="1">
        <f t="shared" si="6948"/>
        <v>6.2926177177577036E-2</v>
      </c>
      <c r="F1189" s="1">
        <v>20.343</v>
      </c>
      <c r="G1189" s="1">
        <f t="shared" ref="G1189" si="7148">(F1189-MIN(F$3:F$1561))/(MAX(F$3:F$1561)-MIN(F$3:F$1561))</f>
        <v>0.13092056020324089</v>
      </c>
      <c r="H1189" s="1">
        <v>39.53</v>
      </c>
      <c r="I1189" s="1">
        <f t="shared" ref="I1189" si="7149">(H1189-MIN(H$3:H$1561))/(MAX(H$3:H$1561)-MIN(H$3:H$1561))</f>
        <v>0.24181091216132314</v>
      </c>
      <c r="J1189" s="1">
        <v>48.838000000000001</v>
      </c>
      <c r="K1189" s="1">
        <f t="shared" ref="K1189" si="7150">(J1189-MIN(J$3:J$1561))/(MAX(J$3:J$1561)-MIN(J$3:J$1561))</f>
        <v>0.31469221252549573</v>
      </c>
      <c r="L1189" s="1">
        <v>4476.5</v>
      </c>
      <c r="M1189" s="1">
        <v>4.4611000000000001</v>
      </c>
      <c r="N1189" s="1">
        <f t="shared" si="6952"/>
        <v>0.23495076544349566</v>
      </c>
      <c r="O1189" s="1">
        <v>5.8733000000000004</v>
      </c>
      <c r="P1189" s="1">
        <f t="shared" si="6952"/>
        <v>0.14202403074203035</v>
      </c>
      <c r="Q1189" s="1">
        <v>9.7956000000000003</v>
      </c>
      <c r="R1189" s="1">
        <f t="shared" ref="R1189" si="7151">(Q1189-MIN(Q$3:Q$1561))/(MAX(Q$3:Q$1561)-MIN(Q$3:Q$1561))</f>
        <v>0.24318346098091806</v>
      </c>
      <c r="S1189" s="1">
        <v>19.542000000000002</v>
      </c>
      <c r="T1189" s="1">
        <f t="shared" ref="T1189" si="7152">(S1189-MIN(S$3:S$1561))/(MAX(S$3:S$1561)-MIN(S$3:S$1561))</f>
        <v>0.38679652689925681</v>
      </c>
      <c r="U1189" s="1">
        <v>31.427</v>
      </c>
      <c r="V1189" s="1">
        <f t="shared" ref="V1189" si="7153">(U1189-MIN(U$3:U$1561))/(MAX(U$3:U$1561)-MIN(U$3:U$1561))</f>
        <v>0.69872520476305822</v>
      </c>
    </row>
    <row r="1190" spans="1:22" x14ac:dyDescent="0.25">
      <c r="A1190" s="1">
        <v>4480.2</v>
      </c>
      <c r="B1190" s="1">
        <v>4.9756</v>
      </c>
      <c r="C1190" s="1">
        <f t="shared" si="6948"/>
        <v>4.7392671387276583E-2</v>
      </c>
      <c r="D1190" s="1">
        <v>7.5488999999999997</v>
      </c>
      <c r="E1190" s="1">
        <f t="shared" si="6948"/>
        <v>5.4253712515680508E-2</v>
      </c>
      <c r="F1190" s="1">
        <v>19.308</v>
      </c>
      <c r="G1190" s="1">
        <f t="shared" ref="G1190" si="7154">(F1190-MIN(F$3:F$1561))/(MAX(F$3:F$1561)-MIN(F$3:F$1561))</f>
        <v>0.12224543969450165</v>
      </c>
      <c r="H1190" s="1">
        <v>38.607999999999997</v>
      </c>
      <c r="I1190" s="1">
        <f t="shared" ref="I1190" si="7155">(H1190-MIN(H$3:H$1561))/(MAX(H$3:H$1561)-MIN(H$3:H$1561))</f>
        <v>0.23417852501221012</v>
      </c>
      <c r="J1190" s="1">
        <v>48.302</v>
      </c>
      <c r="K1190" s="1">
        <f t="shared" ref="K1190" si="7156">(J1190-MIN(J$3:J$1561))/(MAX(J$3:J$1561)-MIN(J$3:J$1561))</f>
        <v>0.31021165613401547</v>
      </c>
      <c r="L1190" s="1">
        <v>4480.2</v>
      </c>
      <c r="M1190" s="1">
        <v>4.2811000000000003</v>
      </c>
      <c r="N1190" s="1">
        <f t="shared" si="6952"/>
        <v>0.21764174167243638</v>
      </c>
      <c r="O1190" s="1">
        <v>5.6744000000000003</v>
      </c>
      <c r="P1190" s="1">
        <f t="shared" si="6952"/>
        <v>0.13305309495029677</v>
      </c>
      <c r="Q1190" s="1">
        <v>9.4456000000000007</v>
      </c>
      <c r="R1190" s="1">
        <f t="shared" ref="R1190" si="7157">(Q1190-MIN(Q$3:Q$1561))/(MAX(Q$3:Q$1561)-MIN(Q$3:Q$1561))</f>
        <v>0.22935881281821383</v>
      </c>
      <c r="S1190" s="1">
        <v>19.940000000000001</v>
      </c>
      <c r="T1190" s="1">
        <f t="shared" ref="T1190" si="7158">(S1190-MIN(S$3:S$1561))/(MAX(S$3:S$1561)-MIN(S$3:S$1561))</f>
        <v>0.39690692841937347</v>
      </c>
      <c r="U1190" s="1">
        <v>29.943999999999999</v>
      </c>
      <c r="V1190" s="1">
        <f t="shared" ref="V1190" si="7159">(U1190-MIN(U$3:U$1561))/(MAX(U$3:U$1561)-MIN(U$3:U$1561))</f>
        <v>0.66207298808246873</v>
      </c>
    </row>
    <row r="1191" spans="1:22" x14ac:dyDescent="0.25">
      <c r="A1191" s="1">
        <v>4484</v>
      </c>
      <c r="B1191" s="1">
        <v>4.2321999999999997</v>
      </c>
      <c r="C1191" s="1">
        <f t="shared" si="6948"/>
        <v>4.0182973103645436E-2</v>
      </c>
      <c r="D1191" s="1">
        <v>7.2411000000000003</v>
      </c>
      <c r="E1191" s="1">
        <f t="shared" si="6948"/>
        <v>5.155736441170905E-2</v>
      </c>
      <c r="F1191" s="1">
        <v>17.957999999999998</v>
      </c>
      <c r="G1191" s="1">
        <f t="shared" ref="G1191" si="7160">(F1191-MIN(F$3:F$1561))/(MAX(F$3:F$1561)-MIN(F$3:F$1561))</f>
        <v>0.11093006511788522</v>
      </c>
      <c r="H1191" s="1">
        <v>41.73</v>
      </c>
      <c r="I1191" s="1">
        <f t="shared" ref="I1191" si="7161">(H1191-MIN(H$3:H$1561))/(MAX(H$3:H$1561)-MIN(H$3:H$1561))</f>
        <v>0.2600226819314409</v>
      </c>
      <c r="J1191" s="1">
        <v>46.811999999999998</v>
      </c>
      <c r="K1191" s="1">
        <f t="shared" ref="K1191" si="7162">(J1191-MIN(J$3:J$1561))/(MAX(J$3:J$1561)-MIN(J$3:J$1561))</f>
        <v>0.2977563781054603</v>
      </c>
      <c r="L1191" s="1">
        <v>4484</v>
      </c>
      <c r="M1191" s="1">
        <v>4.1399999999999997</v>
      </c>
      <c r="N1191" s="1">
        <f t="shared" si="6952"/>
        <v>0.20407339026078927</v>
      </c>
      <c r="O1191" s="1">
        <v>5.26</v>
      </c>
      <c r="P1191" s="1">
        <f t="shared" si="6952"/>
        <v>0.11436251781558388</v>
      </c>
      <c r="Q1191" s="1">
        <v>8.7444000000000006</v>
      </c>
      <c r="R1191" s="1">
        <f t="shared" ref="R1191" si="7163">(Q1191-MIN(Q$3:Q$1561))/(MAX(Q$3:Q$1561)-MIN(Q$3:Q$1561))</f>
        <v>0.20166211769910461</v>
      </c>
      <c r="S1191" s="1">
        <v>21.4</v>
      </c>
      <c r="T1191" s="1">
        <f t="shared" ref="T1191" si="7164">(S1191-MIN(S$3:S$1561))/(MAX(S$3:S$1561)-MIN(S$3:S$1561))</f>
        <v>0.43399533600573098</v>
      </c>
      <c r="U1191" s="1">
        <v>29.297999999999998</v>
      </c>
      <c r="V1191" s="1">
        <f t="shared" ref="V1191" si="7165">(U1191-MIN(U$3:U$1561))/(MAX(U$3:U$1561)-MIN(U$3:U$1561))</f>
        <v>0.64610715397885388</v>
      </c>
    </row>
    <row r="1192" spans="1:22" x14ac:dyDescent="0.25">
      <c r="A1192" s="1">
        <v>4487.8</v>
      </c>
      <c r="B1192" s="1">
        <v>4.5811000000000002</v>
      </c>
      <c r="C1192" s="1">
        <f t="shared" si="6948"/>
        <v>4.3566701555567564E-2</v>
      </c>
      <c r="D1192" s="1">
        <v>6.1943999999999999</v>
      </c>
      <c r="E1192" s="1">
        <f t="shared" si="6948"/>
        <v>4.2388204046449364E-2</v>
      </c>
      <c r="F1192" s="1">
        <v>17.289000000000001</v>
      </c>
      <c r="G1192" s="1">
        <f t="shared" ref="G1192" si="7166">(F1192-MIN(F$3:F$1561))/(MAX(F$3:F$1561)-MIN(F$3:F$1561))</f>
        <v>0.10532266838325091</v>
      </c>
      <c r="H1192" s="1">
        <v>45.231999999999999</v>
      </c>
      <c r="I1192" s="1">
        <f t="shared" ref="I1192" si="7167">(H1192-MIN(H$3:H$1561))/(MAX(H$3:H$1561)-MIN(H$3:H$1561))</f>
        <v>0.28901250817460117</v>
      </c>
      <c r="J1192" s="1">
        <v>47.033999999999999</v>
      </c>
      <c r="K1192" s="1">
        <f t="shared" ref="K1192" si="7168">(J1192-MIN(J$3:J$1561))/(MAX(J$3:J$1561)-MIN(J$3:J$1561))</f>
        <v>0.29961213093924499</v>
      </c>
      <c r="L1192" s="1">
        <v>4487.8</v>
      </c>
      <c r="M1192" s="1">
        <v>4.12</v>
      </c>
      <c r="N1192" s="1">
        <f t="shared" si="6952"/>
        <v>0.20215016539733827</v>
      </c>
      <c r="O1192" s="1">
        <v>5.3121999999999998</v>
      </c>
      <c r="P1192" s="1">
        <f t="shared" si="6952"/>
        <v>0.11671688105504337</v>
      </c>
      <c r="Q1192" s="1">
        <v>8.9533000000000005</v>
      </c>
      <c r="R1192" s="1">
        <f t="shared" ref="R1192" si="7169">(Q1192-MIN(Q$3:Q$1561))/(MAX(Q$3:Q$1561)-MIN(Q$3:Q$1561))</f>
        <v>0.2099134577025015</v>
      </c>
      <c r="S1192" s="1">
        <v>21.241</v>
      </c>
      <c r="T1192" s="1">
        <f t="shared" ref="T1192" si="7170">(S1192-MIN(S$3:S$1561))/(MAX(S$3:S$1561)-MIN(S$3:S$1561))</f>
        <v>0.42995625600146326</v>
      </c>
      <c r="U1192" s="1">
        <v>28.547000000000001</v>
      </c>
      <c r="V1192" s="1">
        <f t="shared" ref="V1192" si="7171">(U1192-MIN(U$3:U$1561))/(MAX(U$3:U$1561)-MIN(U$3:U$1561))</f>
        <v>0.62754625396056496</v>
      </c>
    </row>
    <row r="1193" spans="1:22" x14ac:dyDescent="0.25">
      <c r="A1193" s="1">
        <v>4491.5</v>
      </c>
      <c r="B1193" s="1">
        <v>5.0411000000000001</v>
      </c>
      <c r="C1193" s="1">
        <f t="shared" si="6948"/>
        <v>4.8027908456926623E-2</v>
      </c>
      <c r="D1193" s="1">
        <v>6.0144000000000002</v>
      </c>
      <c r="E1193" s="1">
        <f t="shared" si="6948"/>
        <v>4.0811392289740914E-2</v>
      </c>
      <c r="F1193" s="1">
        <v>17.673999999999999</v>
      </c>
      <c r="G1193" s="1">
        <f t="shared" ref="G1193" si="7172">(F1193-MIN(F$3:F$1561))/(MAX(F$3:F$1561)-MIN(F$3:F$1561))</f>
        <v>0.10854964557732297</v>
      </c>
      <c r="H1193" s="1">
        <v>45.98</v>
      </c>
      <c r="I1193" s="1">
        <f t="shared" ref="I1193" si="7173">(H1193-MIN(H$3:H$1561))/(MAX(H$3:H$1561)-MIN(H$3:H$1561))</f>
        <v>0.2952045098964412</v>
      </c>
      <c r="J1193" s="1">
        <v>49.326000000000001</v>
      </c>
      <c r="K1193" s="1">
        <f t="shared" ref="K1193" si="7174">(J1193-MIN(J$3:J$1561))/(MAX(J$3:J$1561)-MIN(J$3:J$1561))</f>
        <v>0.31877152506102252</v>
      </c>
      <c r="L1193" s="1">
        <v>4491.5</v>
      </c>
      <c r="M1193" s="1">
        <v>4.1733000000000002</v>
      </c>
      <c r="N1193" s="1">
        <f t="shared" si="6952"/>
        <v>0.2072755596584353</v>
      </c>
      <c r="O1193" s="1">
        <v>5.2644000000000002</v>
      </c>
      <c r="P1193" s="1">
        <f t="shared" si="6952"/>
        <v>0.11456096988940806</v>
      </c>
      <c r="Q1193" s="1">
        <v>9.3210999999999995</v>
      </c>
      <c r="R1193" s="1">
        <f t="shared" ref="R1193" si="7175">(Q1193-MIN(Q$3:Q$1561))/(MAX(Q$3:Q$1561)-MIN(Q$3:Q$1561))</f>
        <v>0.22444118797176613</v>
      </c>
      <c r="S1193" s="1">
        <v>21.033000000000001</v>
      </c>
      <c r="T1193" s="1">
        <f t="shared" ref="T1193" si="7176">(S1193-MIN(S$3:S$1561))/(MAX(S$3:S$1561)-MIN(S$3:S$1561))</f>
        <v>0.42467242807135208</v>
      </c>
      <c r="U1193" s="1">
        <v>28.451000000000001</v>
      </c>
      <c r="V1193" s="1">
        <f t="shared" ref="V1193" si="7177">(U1193-MIN(U$3:U$1561))/(MAX(U$3:U$1561)-MIN(U$3:U$1561))</f>
        <v>0.62517362226714845</v>
      </c>
    </row>
    <row r="1194" spans="1:22" x14ac:dyDescent="0.25">
      <c r="A1194" s="1">
        <v>4495.3</v>
      </c>
      <c r="B1194" s="1">
        <v>4.5667</v>
      </c>
      <c r="C1194" s="1">
        <f t="shared" si="6948"/>
        <v>4.3427046383003279E-2</v>
      </c>
      <c r="D1194" s="1">
        <v>5.9055999999999997</v>
      </c>
      <c r="E1194" s="1">
        <f t="shared" si="6948"/>
        <v>3.9858297183463794E-2</v>
      </c>
      <c r="F1194" s="1">
        <v>17.286000000000001</v>
      </c>
      <c r="G1194" s="1">
        <f t="shared" ref="G1194" si="7178">(F1194-MIN(F$3:F$1561))/(MAX(F$3:F$1561)-MIN(F$3:F$1561))</f>
        <v>0.10529752310641398</v>
      </c>
      <c r="H1194" s="1">
        <v>44.497999999999998</v>
      </c>
      <c r="I1194" s="1">
        <f t="shared" ref="I1194" si="7179">(H1194-MIN(H$3:H$1561))/(MAX(H$3:H$1561)-MIN(H$3:H$1561))</f>
        <v>0.28293639953311639</v>
      </c>
      <c r="J1194" s="1">
        <v>52.805999999999997</v>
      </c>
      <c r="K1194" s="1">
        <f t="shared" ref="K1194" si="7180">(J1194-MIN(J$3:J$1561))/(MAX(J$3:J$1561)-MIN(J$3:J$1561))</f>
        <v>0.34786170461764804</v>
      </c>
      <c r="L1194" s="1">
        <v>4495.3</v>
      </c>
      <c r="M1194" s="1">
        <v>4.1143999999999998</v>
      </c>
      <c r="N1194" s="1">
        <f t="shared" si="6952"/>
        <v>0.20161166243557196</v>
      </c>
      <c r="O1194" s="1">
        <v>5.5110999999999999</v>
      </c>
      <c r="P1194" s="1">
        <f t="shared" si="6952"/>
        <v>0.12568781684677693</v>
      </c>
      <c r="Q1194" s="1">
        <v>8.1821999999999999</v>
      </c>
      <c r="R1194" s="1">
        <f t="shared" ref="R1194" si="7181">(Q1194-MIN(Q$3:Q$1561))/(MAX(Q$3:Q$1561)-MIN(Q$3:Q$1561))</f>
        <v>0.17945578285032648</v>
      </c>
      <c r="S1194" s="1">
        <v>21.759</v>
      </c>
      <c r="T1194" s="1">
        <f t="shared" ref="T1194" si="7182">(S1194-MIN(S$3:S$1561))/(MAX(S$3:S$1561)-MIN(S$3:S$1561))</f>
        <v>0.44311501978895179</v>
      </c>
      <c r="U1194" s="1">
        <v>28.251999999999999</v>
      </c>
      <c r="V1194" s="1">
        <f t="shared" ref="V1194" si="7183">(U1194-MIN(U$3:U$1561))/(MAX(U$3:U$1561)-MIN(U$3:U$1561))</f>
        <v>0.620255354486004</v>
      </c>
    </row>
    <row r="1195" spans="1:22" x14ac:dyDescent="0.25">
      <c r="A1195" s="1">
        <v>4499.1000000000004</v>
      </c>
      <c r="B1195" s="1">
        <v>4.0110999999999999</v>
      </c>
      <c r="C1195" s="1">
        <f t="shared" si="6948"/>
        <v>3.8038684308231339E-2</v>
      </c>
      <c r="D1195" s="1">
        <v>6.2832999999999997</v>
      </c>
      <c r="E1195" s="1">
        <f t="shared" si="6948"/>
        <v>4.3166973852957043E-2</v>
      </c>
      <c r="F1195" s="1">
        <v>16.422000000000001</v>
      </c>
      <c r="G1195" s="1">
        <f t="shared" ref="G1195" si="7184">(F1195-MIN(F$3:F$1561))/(MAX(F$3:F$1561)-MIN(F$3:F$1561))</f>
        <v>9.8055683377379479E-2</v>
      </c>
      <c r="H1195" s="1">
        <v>42.076999999999998</v>
      </c>
      <c r="I1195" s="1">
        <f t="shared" ref="I1195" si="7185">(H1195-MIN(H$3:H$1561))/(MAX(H$3:H$1561)-MIN(H$3:H$1561))</f>
        <v>0.26289517470881857</v>
      </c>
      <c r="J1195" s="1">
        <v>51.966000000000001</v>
      </c>
      <c r="K1195" s="1">
        <f t="shared" ref="K1195" si="7186">(J1195-MIN(J$3:J$1561))/(MAX(J$3:J$1561)-MIN(J$3:J$1561))</f>
        <v>0.34083993713846261</v>
      </c>
      <c r="L1195" s="1">
        <v>4499.1000000000004</v>
      </c>
      <c r="M1195" s="1">
        <v>4.0044000000000004</v>
      </c>
      <c r="N1195" s="1">
        <f t="shared" si="6952"/>
        <v>0.19103392568659133</v>
      </c>
      <c r="O1195" s="1">
        <v>5.9010999999999996</v>
      </c>
      <c r="P1195" s="1">
        <f t="shared" si="6952"/>
        <v>0.14327788702664668</v>
      </c>
      <c r="Q1195" s="1">
        <v>7.6767000000000003</v>
      </c>
      <c r="R1195" s="1">
        <f t="shared" ref="R1195" si="7187">(Q1195-MIN(Q$3:Q$1561))/(MAX(Q$3:Q$1561)-MIN(Q$3:Q$1561))</f>
        <v>0.15948904100390648</v>
      </c>
      <c r="S1195" s="1">
        <v>21.384</v>
      </c>
      <c r="T1195" s="1">
        <f t="shared" ref="T1195" si="7188">(S1195-MIN(S$3:S$1561))/(MAX(S$3:S$1561)-MIN(S$3:S$1561))</f>
        <v>0.43358888770341475</v>
      </c>
      <c r="U1195" s="1">
        <v>28.436</v>
      </c>
      <c r="V1195" s="1">
        <f t="shared" ref="V1195" si="7189">(U1195-MIN(U$3:U$1561))/(MAX(U$3:U$1561)-MIN(U$3:U$1561))</f>
        <v>0.62480289856505211</v>
      </c>
    </row>
    <row r="1196" spans="1:22" x14ac:dyDescent="0.25">
      <c r="A1196" s="1">
        <v>4502.8999999999996</v>
      </c>
      <c r="B1196" s="1">
        <v>4.9977999999999998</v>
      </c>
      <c r="C1196" s="1">
        <f t="shared" si="6948"/>
        <v>4.7607973111646516E-2</v>
      </c>
      <c r="D1196" s="1">
        <v>7.5867000000000004</v>
      </c>
      <c r="E1196" s="1">
        <f t="shared" si="6948"/>
        <v>5.4584842984589294E-2</v>
      </c>
      <c r="F1196" s="1">
        <v>17.077999999999999</v>
      </c>
      <c r="G1196" s="1">
        <f t="shared" ref="G1196" si="7190">(F1196-MIN(F$3:F$1561))/(MAX(F$3:F$1561)-MIN(F$3:F$1561))</f>
        <v>0.10355411724572047</v>
      </c>
      <c r="H1196" s="1">
        <v>41.863</v>
      </c>
      <c r="I1196" s="1">
        <f t="shared" ref="I1196" si="7191">(H1196-MIN(H$3:H$1561))/(MAX(H$3:H$1561)-MIN(H$3:H$1561))</f>
        <v>0.26112366619481625</v>
      </c>
      <c r="J1196" s="1">
        <v>49.124000000000002</v>
      </c>
      <c r="K1196" s="1">
        <f t="shared" ref="K1196" si="7192">(J1196-MIN(J$3:J$1561))/(MAX(J$3:J$1561)-MIN(J$3:J$1561))</f>
        <v>0.31708295716721846</v>
      </c>
      <c r="L1196" s="1">
        <v>4502.8999999999996</v>
      </c>
      <c r="M1196" s="1">
        <v>4.0766999999999998</v>
      </c>
      <c r="N1196" s="1">
        <f t="shared" si="6952"/>
        <v>0.19798638356796674</v>
      </c>
      <c r="O1196" s="1">
        <v>5.9821999999999997</v>
      </c>
      <c r="P1196" s="1">
        <f t="shared" si="6952"/>
        <v>0.14693571956917856</v>
      </c>
      <c r="Q1196" s="1">
        <v>7.9756</v>
      </c>
      <c r="R1196" s="1">
        <f t="shared" ref="R1196" si="7193">(Q1196-MIN(Q$3:Q$1561))/(MAX(Q$3:Q$1561)-MIN(Q$3:Q$1561))</f>
        <v>0.1712952905348559</v>
      </c>
      <c r="S1196" s="1">
        <v>20.22</v>
      </c>
      <c r="T1196" s="1">
        <f t="shared" ref="T1196" si="7194">(S1196-MIN(S$3:S$1561))/(MAX(S$3:S$1561)-MIN(S$3:S$1561))</f>
        <v>0.40401977370990771</v>
      </c>
      <c r="U1196" s="1">
        <v>28.268999999999998</v>
      </c>
      <c r="V1196" s="1">
        <f t="shared" ref="V1196" si="7195">(U1196-MIN(U$3:U$1561))/(MAX(U$3:U$1561)-MIN(U$3:U$1561))</f>
        <v>0.62067550801504645</v>
      </c>
    </row>
    <row r="1197" spans="1:22" x14ac:dyDescent="0.25">
      <c r="A1197" s="1">
        <v>4506.6000000000004</v>
      </c>
      <c r="B1197" s="1">
        <v>5.8811</v>
      </c>
      <c r="C1197" s="1">
        <f t="shared" si="6948"/>
        <v>5.6174460189843164E-2</v>
      </c>
      <c r="D1197" s="1">
        <v>8.9110999999999994</v>
      </c>
      <c r="E1197" s="1">
        <f t="shared" si="6948"/>
        <v>6.6186673487837508E-2</v>
      </c>
      <c r="F1197" s="1">
        <v>18.334</v>
      </c>
      <c r="G1197" s="1">
        <f t="shared" ref="G1197" si="7196">(F1197-MIN(F$3:F$1561))/(MAX(F$3:F$1561)-MIN(F$3:F$1561))</f>
        <v>0.11408160648144655</v>
      </c>
      <c r="H1197" s="1">
        <v>40.795999999999999</v>
      </c>
      <c r="I1197" s="1">
        <f t="shared" ref="I1197" si="7197">(H1197-MIN(H$3:H$1561))/(MAX(H$3:H$1561)-MIN(H$3:H$1561))</f>
        <v>0.25229095785630912</v>
      </c>
      <c r="J1197" s="1">
        <v>46.359000000000002</v>
      </c>
      <c r="K1197" s="1">
        <f t="shared" ref="K1197" si="7198">(J1197-MIN(J$3:J$1561))/(MAX(J$3:J$1561)-MIN(J$3:J$1561))</f>
        <v>0.29396963921489955</v>
      </c>
      <c r="L1197" s="1">
        <v>4506.6000000000004</v>
      </c>
      <c r="M1197" s="1">
        <v>4.1010999999999997</v>
      </c>
      <c r="N1197" s="1">
        <f t="shared" si="6952"/>
        <v>0.20033271790137702</v>
      </c>
      <c r="O1197" s="1">
        <v>6.38</v>
      </c>
      <c r="P1197" s="1">
        <f t="shared" si="6952"/>
        <v>0.16487759115264569</v>
      </c>
      <c r="Q1197" s="1">
        <v>8.73</v>
      </c>
      <c r="R1197" s="1">
        <f t="shared" ref="R1197" si="7199">(Q1197-MIN(Q$3:Q$1561))/(MAX(Q$3:Q$1561)-MIN(Q$3:Q$1561))</f>
        <v>0.20109333217469619</v>
      </c>
      <c r="S1197" s="1">
        <v>17.63</v>
      </c>
      <c r="T1197" s="1">
        <f t="shared" ref="T1197" si="7200">(S1197-MIN(S$3:S$1561))/(MAX(S$3:S$1561)-MIN(S$3:S$1561))</f>
        <v>0.3382259547724652</v>
      </c>
      <c r="U1197" s="1">
        <v>27.696000000000002</v>
      </c>
      <c r="V1197" s="1">
        <f t="shared" ref="V1197" si="7201">(U1197-MIN(U$3:U$1561))/(MAX(U$3:U$1561)-MIN(U$3:U$1561))</f>
        <v>0.60651386259496709</v>
      </c>
    </row>
    <row r="1198" spans="1:22" x14ac:dyDescent="0.25">
      <c r="A1198" s="1">
        <v>4510.3999999999996</v>
      </c>
      <c r="B1198" s="1">
        <v>6.4211</v>
      </c>
      <c r="C1198" s="1">
        <f t="shared" si="6948"/>
        <v>6.14115291610038E-2</v>
      </c>
      <c r="D1198" s="1">
        <v>9.5211000000000006</v>
      </c>
      <c r="E1198" s="1">
        <f t="shared" si="6948"/>
        <v>7.1530313330016193E-2</v>
      </c>
      <c r="F1198" s="1">
        <v>19.062999999999999</v>
      </c>
      <c r="G1198" s="1">
        <f t="shared" ref="G1198" si="7202">(F1198-MIN(F$3:F$1561))/(MAX(F$3:F$1561)-MIN(F$3:F$1561))</f>
        <v>0.1201919087528194</v>
      </c>
      <c r="H1198" s="1">
        <v>40.579000000000001</v>
      </c>
      <c r="I1198" s="1">
        <f t="shared" ref="I1198" si="7203">(H1198-MIN(H$3:H$1561))/(MAX(H$3:H$1561)-MIN(H$3:H$1561))</f>
        <v>0.25049461511080207</v>
      </c>
      <c r="J1198" s="1">
        <v>46.15</v>
      </c>
      <c r="K1198" s="1">
        <f t="shared" ref="K1198" si="7204">(J1198-MIN(J$3:J$1561))/(MAX(J$3:J$1561)-MIN(J$3:J$1561))</f>
        <v>0.29222255659210222</v>
      </c>
      <c r="L1198" s="1">
        <v>4510.3999999999996</v>
      </c>
      <c r="M1198" s="1">
        <v>4.1233000000000004</v>
      </c>
      <c r="N1198" s="1">
        <f t="shared" si="6952"/>
        <v>0.20246749749980772</v>
      </c>
      <c r="O1198" s="1">
        <v>6.2378</v>
      </c>
      <c r="P1198" s="1">
        <f t="shared" si="6952"/>
        <v>0.1584639809486009</v>
      </c>
      <c r="Q1198" s="1">
        <v>10.082000000000001</v>
      </c>
      <c r="R1198" s="1">
        <f t="shared" ref="R1198" si="7205">(Q1198-MIN(Q$3:Q$1561))/(MAX(Q$3:Q$1561)-MIN(Q$3:Q$1561))</f>
        <v>0.25449597307748523</v>
      </c>
      <c r="S1198" s="1">
        <v>16.067</v>
      </c>
      <c r="T1198" s="1">
        <f t="shared" ref="T1198" si="7206">(S1198-MIN(S$3:S$1561))/(MAX(S$3:S$1561)-MIN(S$3:S$1561))</f>
        <v>0.2985210362399468</v>
      </c>
      <c r="U1198" s="1">
        <v>26.861999999999998</v>
      </c>
      <c r="V1198" s="1">
        <f t="shared" ref="V1198" si="7207">(U1198-MIN(U$3:U$1561))/(MAX(U$3:U$1561)-MIN(U$3:U$1561))</f>
        <v>0.58590162475841168</v>
      </c>
    </row>
    <row r="1199" spans="1:22" x14ac:dyDescent="0.25">
      <c r="A1199" s="1">
        <v>4514.2</v>
      </c>
      <c r="B1199" s="1">
        <v>6.8078000000000003</v>
      </c>
      <c r="C1199" s="1">
        <f t="shared" si="6948"/>
        <v>6.5161852440907164E-2</v>
      </c>
      <c r="D1199" s="1">
        <v>10.742000000000001</v>
      </c>
      <c r="E1199" s="1">
        <f t="shared" si="6948"/>
        <v>8.2225477073157069E-2</v>
      </c>
      <c r="F1199" s="1">
        <v>18.609000000000002</v>
      </c>
      <c r="G1199" s="1">
        <f t="shared" ref="G1199" si="7208">(F1199-MIN(F$3:F$1561))/(MAX(F$3:F$1561)-MIN(F$3:F$1561))</f>
        <v>0.11638659019149805</v>
      </c>
      <c r="H1199" s="1">
        <v>38.088000000000001</v>
      </c>
      <c r="I1199" s="1">
        <f t="shared" ref="I1199" si="7209">(H1199-MIN(H$3:H$1561))/(MAX(H$3:H$1561)-MIN(H$3:H$1561))</f>
        <v>0.22987392488472777</v>
      </c>
      <c r="J1199" s="1">
        <v>45.039000000000001</v>
      </c>
      <c r="K1199" s="1">
        <f t="shared" ref="K1199" si="7210">(J1199-MIN(J$3:J$1561))/(MAX(J$3:J$1561)-MIN(J$3:J$1561))</f>
        <v>0.28293543317617953</v>
      </c>
      <c r="L1199" s="1">
        <v>4514.2</v>
      </c>
      <c r="M1199" s="1">
        <v>4.3388999999999998</v>
      </c>
      <c r="N1199" s="1">
        <f t="shared" si="6952"/>
        <v>0.22319986152780982</v>
      </c>
      <c r="O1199" s="1">
        <v>6.2</v>
      </c>
      <c r="P1199" s="1">
        <f t="shared" si="6952"/>
        <v>0.15675909722347506</v>
      </c>
      <c r="Q1199" s="1">
        <v>10.199999999999999</v>
      </c>
      <c r="R1199" s="1">
        <f t="shared" ref="R1199" si="7211">(Q1199-MIN(Q$3:Q$1561))/(MAX(Q$3:Q$1561)-MIN(Q$3:Q$1561))</f>
        <v>0.25915685445805403</v>
      </c>
      <c r="S1199" s="1">
        <v>15.329000000000001</v>
      </c>
      <c r="T1199" s="1">
        <f t="shared" ref="T1199" si="7212">(S1199-MIN(S$3:S$1561))/(MAX(S$3:S$1561)-MIN(S$3:S$1561))</f>
        <v>0.27977360829560993</v>
      </c>
      <c r="U1199" s="1">
        <v>26.004000000000001</v>
      </c>
      <c r="V1199" s="1">
        <f t="shared" ref="V1199" si="7213">(U1199-MIN(U$3:U$1561))/(MAX(U$3:U$1561)-MIN(U$3:U$1561))</f>
        <v>0.56469622899850236</v>
      </c>
    </row>
    <row r="1200" spans="1:22" x14ac:dyDescent="0.25">
      <c r="A1200" s="1">
        <v>4518</v>
      </c>
      <c r="B1200" s="1">
        <v>6.6277999999999997</v>
      </c>
      <c r="C1200" s="1">
        <f t="shared" si="6948"/>
        <v>6.3416162783853619E-2</v>
      </c>
      <c r="D1200" s="1">
        <v>12.577999999999999</v>
      </c>
      <c r="E1200" s="1">
        <f t="shared" si="6948"/>
        <v>9.8308956991583318E-2</v>
      </c>
      <c r="F1200" s="1">
        <v>16.506</v>
      </c>
      <c r="G1200" s="1">
        <f t="shared" ref="G1200" si="7214">(F1200-MIN(F$3:F$1561))/(MAX(F$3:F$1561)-MIN(F$3:F$1561))</f>
        <v>9.8759751128813383E-2</v>
      </c>
      <c r="H1200" s="1">
        <v>34.823</v>
      </c>
      <c r="I1200" s="1">
        <f t="shared" ref="I1200" si="7215">(H1200-MIN(H$3:H$1561))/(MAX(H$3:H$1561)-MIN(H$3:H$1561))</f>
        <v>0.20284600293043931</v>
      </c>
      <c r="J1200" s="1">
        <v>44.8</v>
      </c>
      <c r="K1200" s="1">
        <f t="shared" ref="K1200" si="7216">(J1200-MIN(J$3:J$1561))/(MAX(J$3:J$1561)-MIN(J$3:J$1561))</f>
        <v>0.28093757314341122</v>
      </c>
      <c r="L1200" s="1">
        <v>4518</v>
      </c>
      <c r="M1200" s="1">
        <v>4.0721999999999996</v>
      </c>
      <c r="N1200" s="1">
        <f t="shared" si="6952"/>
        <v>0.19755365797369026</v>
      </c>
      <c r="O1200" s="1">
        <v>6.1132999999999997</v>
      </c>
      <c r="P1200" s="1">
        <f t="shared" si="6952"/>
        <v>0.15284868931425785</v>
      </c>
      <c r="Q1200" s="1">
        <v>9.81</v>
      </c>
      <c r="R1200" s="1">
        <f t="shared" ref="R1200" si="7217">(Q1200-MIN(Q$3:Q$1561))/(MAX(Q$3:Q$1561)-MIN(Q$3:Q$1561))</f>
        <v>0.24375224650532648</v>
      </c>
      <c r="S1200" s="1">
        <v>14.811999999999999</v>
      </c>
      <c r="T1200" s="1">
        <f t="shared" ref="T1200" si="7218">(S1200-MIN(S$3:S$1561))/(MAX(S$3:S$1561)-MIN(S$3:S$1561))</f>
        <v>0.26664024752701615</v>
      </c>
      <c r="U1200" s="1">
        <v>26.53</v>
      </c>
      <c r="V1200" s="1">
        <f t="shared" ref="V1200" si="7219">(U1200-MIN(U$3:U$1561))/(MAX(U$3:U$1561)-MIN(U$3:U$1561))</f>
        <v>0.57769627348534658</v>
      </c>
    </row>
    <row r="1201" spans="1:22" x14ac:dyDescent="0.25">
      <c r="A1201" s="1">
        <v>4521.7</v>
      </c>
      <c r="B1201" s="1">
        <v>6.3555999999999999</v>
      </c>
      <c r="C1201" s="1">
        <f t="shared" si="6948"/>
        <v>6.077629209135376E-2</v>
      </c>
      <c r="D1201" s="1">
        <v>13.183</v>
      </c>
      <c r="E1201" s="1">
        <f t="shared" si="6948"/>
        <v>0.10360879650718675</v>
      </c>
      <c r="F1201" s="1">
        <v>16.187999999999999</v>
      </c>
      <c r="G1201" s="1">
        <f t="shared" ref="G1201" si="7220">(F1201-MIN(F$3:F$1561))/(MAX(F$3:F$1561)-MIN(F$3:F$1561))</f>
        <v>9.609435178409928E-2</v>
      </c>
      <c r="H1201" s="1">
        <v>32.277000000000001</v>
      </c>
      <c r="I1201" s="1">
        <f t="shared" ref="I1201" si="7221">(H1201-MIN(H$3:H$1561))/(MAX(H$3:H$1561)-MIN(H$3:H$1561))</f>
        <v>0.18177001846011206</v>
      </c>
      <c r="J1201" s="1">
        <v>45.747999999999998</v>
      </c>
      <c r="K1201" s="1">
        <f t="shared" ref="K1201" si="7222">(J1201-MIN(J$3:J$1561))/(MAX(J$3:J$1561)-MIN(J$3:J$1561))</f>
        <v>0.28886213929849203</v>
      </c>
      <c r="L1201" s="1">
        <v>4521.7</v>
      </c>
      <c r="M1201" s="1">
        <v>4.0321999999999996</v>
      </c>
      <c r="N1201" s="1">
        <f t="shared" si="6952"/>
        <v>0.19370720824678819</v>
      </c>
      <c r="O1201" s="1">
        <v>6.0355999999999996</v>
      </c>
      <c r="P1201" s="1">
        <f t="shared" si="6952"/>
        <v>0.14934420610149918</v>
      </c>
      <c r="Q1201" s="1">
        <v>9.6921999999999997</v>
      </c>
      <c r="R1201" s="1">
        <f t="shared" ref="R1201" si="7223">(Q1201-MIN(Q$3:Q$1561))/(MAX(Q$3:Q$1561)-MIN(Q$3:Q$1561))</f>
        <v>0.2390992649237077</v>
      </c>
      <c r="S1201" s="1">
        <v>13.813000000000001</v>
      </c>
      <c r="T1201" s="1">
        <f t="shared" ref="T1201" si="7224">(S1201-MIN(S$3:S$1561))/(MAX(S$3:S$1561)-MIN(S$3:S$1561))</f>
        <v>0.24126263165114548</v>
      </c>
      <c r="U1201" s="1">
        <v>25.023</v>
      </c>
      <c r="V1201" s="1">
        <f t="shared" ref="V1201" si="7225">(U1201-MIN(U$3:U$1561))/(MAX(U$3:U$1561)-MIN(U$3:U$1561))</f>
        <v>0.54045089888140307</v>
      </c>
    </row>
    <row r="1202" spans="1:22" x14ac:dyDescent="0.25">
      <c r="A1202" s="1">
        <v>4525.5</v>
      </c>
      <c r="B1202" s="1">
        <v>6.5911</v>
      </c>
      <c r="C1202" s="1">
        <f t="shared" si="6948"/>
        <v>6.3060236059332142E-2</v>
      </c>
      <c r="D1202" s="1">
        <v>11.010999999999999</v>
      </c>
      <c r="E1202" s="1">
        <f t="shared" si="6948"/>
        <v>8.4581934642904685E-2</v>
      </c>
      <c r="F1202" s="1">
        <v>15.823</v>
      </c>
      <c r="G1202" s="1">
        <f t="shared" ref="G1202" si="7226">(F1202-MIN(F$3:F$1561))/(MAX(F$3:F$1561)-MIN(F$3:F$1561))</f>
        <v>9.3035009768940052E-2</v>
      </c>
      <c r="H1202" s="1">
        <v>32.887</v>
      </c>
      <c r="I1202" s="1">
        <f t="shared" ref="I1202" si="7227">(H1202-MIN(H$3:H$1561))/(MAX(H$3:H$1561)-MIN(H$3:H$1561))</f>
        <v>0.18681964553273564</v>
      </c>
      <c r="J1202" s="1">
        <v>42.014000000000003</v>
      </c>
      <c r="K1202" s="1">
        <f t="shared" ref="K1202" si="7228">(J1202-MIN(J$3:J$1561))/(MAX(J$3:J$1561)-MIN(J$3:J$1561))</f>
        <v>0.2576487110041128</v>
      </c>
      <c r="L1202" s="1">
        <v>4525.5</v>
      </c>
      <c r="M1202" s="1">
        <v>3.8633000000000002</v>
      </c>
      <c r="N1202" s="1">
        <f t="shared" si="6952"/>
        <v>0.17746557427494425</v>
      </c>
      <c r="O1202" s="1">
        <v>6.2222</v>
      </c>
      <c r="P1202" s="1">
        <f t="shared" si="6952"/>
        <v>0.15776037814140612</v>
      </c>
      <c r="Q1202" s="1">
        <v>9.9600000000000009</v>
      </c>
      <c r="R1202" s="1">
        <f t="shared" ref="R1202" si="7229">(Q1202-MIN(Q$3:Q$1561))/(MAX(Q$3:Q$1561)-MIN(Q$3:Q$1561))</f>
        <v>0.24967709571791402</v>
      </c>
      <c r="S1202" s="1">
        <v>15.827999999999999</v>
      </c>
      <c r="T1202" s="1">
        <f t="shared" ref="T1202" si="7230">(S1202-MIN(S$3:S$1561))/(MAX(S$3:S$1561)-MIN(S$3:S$1561))</f>
        <v>0.29244971472409786</v>
      </c>
      <c r="U1202" s="1">
        <v>24.995999999999999</v>
      </c>
      <c r="V1202" s="1">
        <f t="shared" ref="V1202" si="7231">(U1202-MIN(U$3:U$1561))/(MAX(U$3:U$1561)-MIN(U$3:U$1561))</f>
        <v>0.53978359621762961</v>
      </c>
    </row>
    <row r="1203" spans="1:22" x14ac:dyDescent="0.25">
      <c r="A1203" s="1">
        <v>4529.3</v>
      </c>
      <c r="B1203" s="1">
        <v>6.8844000000000003</v>
      </c>
      <c r="C1203" s="1">
        <f t="shared" si="6948"/>
        <v>6.5904740372742174E-2</v>
      </c>
      <c r="D1203" s="1">
        <v>8.5744000000000007</v>
      </c>
      <c r="E1203" s="1">
        <f t="shared" si="6948"/>
        <v>6.32371594962612E-2</v>
      </c>
      <c r="F1203" s="1">
        <v>15.523</v>
      </c>
      <c r="G1203" s="1">
        <f t="shared" ref="G1203" si="7232">(F1203-MIN(F$3:F$1561))/(MAX(F$3:F$1561)-MIN(F$3:F$1561))</f>
        <v>9.0520482085247503E-2</v>
      </c>
      <c r="H1203" s="1">
        <v>37.317</v>
      </c>
      <c r="I1203" s="1">
        <f t="shared" ref="I1203" si="7233">(H1203-MIN(H$3:H$1561))/(MAX(H$3:H$1561)-MIN(H$3:H$1561))</f>
        <v>0.22349152738801828</v>
      </c>
      <c r="J1203" s="1">
        <v>37.728000000000002</v>
      </c>
      <c r="K1203" s="1">
        <f t="shared" ref="K1203" si="7234">(J1203-MIN(J$3:J$1561))/(MAX(J$3:J$1561)-MIN(J$3:J$1561))</f>
        <v>0.2218209783662688</v>
      </c>
      <c r="L1203" s="1">
        <v>4529.3</v>
      </c>
      <c r="M1203" s="1">
        <v>3.9411</v>
      </c>
      <c r="N1203" s="1">
        <f t="shared" si="6952"/>
        <v>0.18494691899376878</v>
      </c>
      <c r="O1203" s="1">
        <v>6.43</v>
      </c>
      <c r="P1203" s="1">
        <f t="shared" si="6952"/>
        <v>0.16713272835519311</v>
      </c>
      <c r="Q1203" s="1">
        <v>9.6667000000000005</v>
      </c>
      <c r="R1203" s="1">
        <f t="shared" ref="R1203" si="7235">(Q1203-MIN(Q$3:Q$1561))/(MAX(Q$3:Q$1561)-MIN(Q$3:Q$1561))</f>
        <v>0.23809204055756786</v>
      </c>
      <c r="S1203" s="1">
        <v>18.588000000000001</v>
      </c>
      <c r="T1203" s="1">
        <f t="shared" ref="T1203" si="7236">(S1203-MIN(S$3:S$1561))/(MAX(S$3:S$1561)-MIN(S$3:S$1561))</f>
        <v>0.36256204687365057</v>
      </c>
      <c r="U1203" s="1">
        <v>24.664000000000001</v>
      </c>
      <c r="V1203" s="1">
        <f t="shared" ref="V1203" si="7237">(U1203-MIN(U$3:U$1561))/(MAX(U$3:U$1561)-MIN(U$3:U$1561))</f>
        <v>0.53157824494456452</v>
      </c>
    </row>
    <row r="1204" spans="1:22" x14ac:dyDescent="0.25">
      <c r="A1204" s="1">
        <v>4533.1000000000004</v>
      </c>
      <c r="B1204" s="1">
        <v>6.6032999999999999</v>
      </c>
      <c r="C1204" s="1">
        <f t="shared" si="6948"/>
        <v>6.3178555024976879E-2</v>
      </c>
      <c r="D1204" s="1">
        <v>6.6632999999999996</v>
      </c>
      <c r="E1204" s="1">
        <f t="shared" si="6948"/>
        <v>4.64957986726749E-2</v>
      </c>
      <c r="F1204" s="1">
        <v>15.871</v>
      </c>
      <c r="G1204" s="1">
        <f t="shared" ref="G1204" si="7238">(F1204-MIN(F$3:F$1561))/(MAX(F$3:F$1561)-MIN(F$3:F$1561))</f>
        <v>9.3437334198330849E-2</v>
      </c>
      <c r="H1204" s="1">
        <v>38.911000000000001</v>
      </c>
      <c r="I1204" s="1">
        <f t="shared" ref="I1204" si="7239">(H1204-MIN(H$3:H$1561))/(MAX(H$3:H$1561)-MIN(H$3:H$1561))</f>
        <v>0.23668678239418547</v>
      </c>
      <c r="J1204" s="1">
        <v>34.457999999999998</v>
      </c>
      <c r="K1204" s="1">
        <f t="shared" ref="K1204" si="7240">(J1204-MIN(J$3:J$1561))/(MAX(J$3:J$1561)-MIN(J$3:J$1561))</f>
        <v>0.19448624067943959</v>
      </c>
      <c r="L1204" s="1">
        <v>4533.1000000000004</v>
      </c>
      <c r="M1204" s="1">
        <v>4.1532999999999998</v>
      </c>
      <c r="N1204" s="1">
        <f t="shared" si="6952"/>
        <v>0.20535233479498421</v>
      </c>
      <c r="O1204" s="1">
        <v>6.3643999999999998</v>
      </c>
      <c r="P1204" s="1">
        <f t="shared" si="6952"/>
        <v>0.16417398834545091</v>
      </c>
      <c r="Q1204" s="1">
        <v>9.4888999999999992</v>
      </c>
      <c r="R1204" s="1">
        <f t="shared" ref="R1204" si="7241">(Q1204-MIN(Q$3:Q$1561))/(MAX(Q$3:Q$1561)-MIN(Q$3:Q$1561))</f>
        <v>0.23106911929091403</v>
      </c>
      <c r="S1204" s="1">
        <v>20.457000000000001</v>
      </c>
      <c r="T1204" s="1">
        <f t="shared" ref="T1204" si="7242">(S1204-MIN(S$3:S$1561))/(MAX(S$3:S$1561)-MIN(S$3:S$1561))</f>
        <v>0.4100402891879672</v>
      </c>
      <c r="U1204" s="1">
        <v>23.126000000000001</v>
      </c>
      <c r="V1204" s="1">
        <f t="shared" ref="V1204" si="7243">(U1204-MIN(U$3:U$1561))/(MAX(U$3:U$1561)-MIN(U$3:U$1561))</f>
        <v>0.49356670802295527</v>
      </c>
    </row>
    <row r="1205" spans="1:22" x14ac:dyDescent="0.25">
      <c r="A1205" s="1">
        <v>4536.8</v>
      </c>
      <c r="B1205" s="1">
        <v>5.1744000000000003</v>
      </c>
      <c r="C1205" s="1">
        <f t="shared" si="6948"/>
        <v>4.9320688630733502E-2</v>
      </c>
      <c r="D1205" s="1">
        <v>6.2644000000000002</v>
      </c>
      <c r="E1205" s="1">
        <f t="shared" si="6948"/>
        <v>4.3001408618502657E-2</v>
      </c>
      <c r="F1205" s="1">
        <v>16.922999999999998</v>
      </c>
      <c r="G1205" s="1">
        <f t="shared" ref="G1205" si="7244">(F1205-MIN(F$3:F$1561))/(MAX(F$3:F$1561)-MIN(F$3:F$1561))</f>
        <v>0.10225494460914598</v>
      </c>
      <c r="H1205" s="1">
        <v>38.555999999999997</v>
      </c>
      <c r="I1205" s="1">
        <f t="shared" ref="I1205" si="7245">(H1205-MIN(H$3:H$1561))/(MAX(H$3:H$1561)-MIN(H$3:H$1561))</f>
        <v>0.23374806499946188</v>
      </c>
      <c r="J1205" s="1">
        <v>32.85</v>
      </c>
      <c r="K1205" s="1">
        <f t="shared" ref="K1205" si="7246">(J1205-MIN(J$3:J$1561))/(MAX(J$3:J$1561)-MIN(J$3:J$1561))</f>
        <v>0.18104457150499886</v>
      </c>
      <c r="L1205" s="1">
        <v>4536.8</v>
      </c>
      <c r="M1205" s="1">
        <v>4.3322000000000003</v>
      </c>
      <c r="N1205" s="1">
        <f t="shared" si="6952"/>
        <v>0.22255558119855376</v>
      </c>
      <c r="O1205" s="1">
        <v>6.3311000000000002</v>
      </c>
      <c r="P1205" s="1">
        <f t="shared" si="6952"/>
        <v>0.16267206696855435</v>
      </c>
      <c r="Q1205" s="1">
        <v>9.8033000000000001</v>
      </c>
      <c r="R1205" s="1">
        <f t="shared" ref="R1205" si="7247">(Q1205-MIN(Q$3:Q$1561))/(MAX(Q$3:Q$1561)-MIN(Q$3:Q$1561))</f>
        <v>0.24348760324049756</v>
      </c>
      <c r="S1205" s="1">
        <v>20.898</v>
      </c>
      <c r="T1205" s="1">
        <f t="shared" ref="T1205" si="7248">(S1205-MIN(S$3:S$1561))/(MAX(S$3:S$1561)-MIN(S$3:S$1561))</f>
        <v>0.42124302052055873</v>
      </c>
      <c r="U1205" s="1">
        <v>22.379000000000001</v>
      </c>
      <c r="V1205" s="1">
        <f t="shared" ref="V1205" si="7249">(U1205-MIN(U$3:U$1561))/(MAX(U$3:U$1561)-MIN(U$3:U$1561))</f>
        <v>0.47510466765855858</v>
      </c>
    </row>
    <row r="1206" spans="1:22" x14ac:dyDescent="0.25">
      <c r="A1206" s="1">
        <v>4540.6000000000004</v>
      </c>
      <c r="B1206" s="1">
        <v>3.5743999999999998</v>
      </c>
      <c r="C1206" s="1">
        <f t="shared" si="6948"/>
        <v>3.3803447234701987E-2</v>
      </c>
      <c r="D1206" s="1">
        <v>6.3478000000000003</v>
      </c>
      <c r="E1206" s="1">
        <f t="shared" si="6948"/>
        <v>4.3731998065777579E-2</v>
      </c>
      <c r="F1206" s="1">
        <v>18.032</v>
      </c>
      <c r="G1206" s="1">
        <f t="shared" ref="G1206" si="7250">(F1206-MIN(F$3:F$1561))/(MAX(F$3:F$1561)-MIN(F$3:F$1561))</f>
        <v>0.11155031527986273</v>
      </c>
      <c r="H1206" s="1">
        <v>40.063000000000002</v>
      </c>
      <c r="I1206" s="1">
        <f t="shared" ref="I1206" si="7251">(H1206-MIN(H$3:H$1561))/(MAX(H$3:H$1561)-MIN(H$3:H$1561))</f>
        <v>0.24622312729199261</v>
      </c>
      <c r="J1206" s="1">
        <v>31.683</v>
      </c>
      <c r="K1206" s="1">
        <f t="shared" ref="K1206" si="7252">(J1206-MIN(J$3:J$1561))/(MAX(J$3:J$1561)-MIN(J$3:J$1561))</f>
        <v>0.17128933025713045</v>
      </c>
      <c r="L1206" s="1">
        <v>4540.6000000000004</v>
      </c>
      <c r="M1206" s="1">
        <v>4.4077999999999999</v>
      </c>
      <c r="N1206" s="1">
        <f t="shared" si="6952"/>
        <v>0.22982537118239865</v>
      </c>
      <c r="O1206" s="1">
        <v>6.16</v>
      </c>
      <c r="P1206" s="1">
        <f t="shared" si="6952"/>
        <v>0.15495498746143715</v>
      </c>
      <c r="Q1206" s="1">
        <v>9.7943999999999996</v>
      </c>
      <c r="R1206" s="1">
        <f t="shared" ref="R1206" si="7253">(Q1206-MIN(Q$3:Q$1561))/(MAX(Q$3:Q$1561)-MIN(Q$3:Q$1561))</f>
        <v>0.24313606218721734</v>
      </c>
      <c r="S1206" s="1">
        <v>21.506</v>
      </c>
      <c r="T1206" s="1">
        <f t="shared" ref="T1206" si="7254">(S1206-MIN(S$3:S$1561))/(MAX(S$3:S$1561)-MIN(S$3:S$1561))</f>
        <v>0.43668805600857613</v>
      </c>
      <c r="U1206" s="1">
        <v>20.742000000000001</v>
      </c>
      <c r="V1206" s="1">
        <f t="shared" ref="V1206" si="7255">(U1206-MIN(U$3:U$1561))/(MAX(U$3:U$1561)-MIN(U$3:U$1561))</f>
        <v>0.43464635430311366</v>
      </c>
    </row>
    <row r="1207" spans="1:22" x14ac:dyDescent="0.25">
      <c r="A1207" s="1">
        <v>4544.3999999999996</v>
      </c>
      <c r="B1207" s="1">
        <v>2.8933</v>
      </c>
      <c r="C1207" s="1">
        <f t="shared" si="6948"/>
        <v>2.7197951537928824E-2</v>
      </c>
      <c r="D1207" s="1">
        <v>6.7556000000000003</v>
      </c>
      <c r="E1207" s="1">
        <f t="shared" si="6948"/>
        <v>4.7304352701253737E-2</v>
      </c>
      <c r="F1207" s="1">
        <v>18.116</v>
      </c>
      <c r="G1207" s="1">
        <f t="shared" ref="G1207" si="7256">(F1207-MIN(F$3:F$1561))/(MAX(F$3:F$1561)-MIN(F$3:F$1561))</f>
        <v>0.11225438303129665</v>
      </c>
      <c r="H1207" s="1">
        <v>39.642000000000003</v>
      </c>
      <c r="I1207" s="1">
        <f t="shared" ref="I1207" si="7257">(H1207-MIN(H$3:H$1561))/(MAX(H$3:H$1561)-MIN(H$3:H$1561))</f>
        <v>0.24273805680416552</v>
      </c>
      <c r="J1207" s="1">
        <v>28.698</v>
      </c>
      <c r="K1207" s="1">
        <f t="shared" ref="K1207" si="7258">(J1207-MIN(J$3:J$1561))/(MAX(J$3:J$1561)-MIN(J$3:J$1561))</f>
        <v>0.14633697796502493</v>
      </c>
      <c r="L1207" s="1">
        <v>4544.3999999999996</v>
      </c>
      <c r="M1207" s="1">
        <v>4.4744000000000002</v>
      </c>
      <c r="N1207" s="1">
        <f t="shared" si="6952"/>
        <v>0.23622970997769061</v>
      </c>
      <c r="O1207" s="1">
        <v>5.8356000000000003</v>
      </c>
      <c r="P1207" s="1">
        <f t="shared" si="6952"/>
        <v>0.14032365729130961</v>
      </c>
      <c r="Q1207" s="1">
        <v>8.5989000000000004</v>
      </c>
      <c r="R1207" s="1">
        <f t="shared" ref="R1207" si="7259">(Q1207-MIN(Q$3:Q$1561))/(MAX(Q$3:Q$1561)-MIN(Q$3:Q$1561))</f>
        <v>0.19591501396289468</v>
      </c>
      <c r="S1207" s="1">
        <v>20.986000000000001</v>
      </c>
      <c r="T1207" s="1">
        <f t="shared" ref="T1207" si="7260">(S1207-MIN(S$3:S$1561))/(MAX(S$3:S$1561)-MIN(S$3:S$1561))</f>
        <v>0.42347848618329809</v>
      </c>
      <c r="U1207" s="1">
        <v>19.902000000000001</v>
      </c>
      <c r="V1207" s="1">
        <f t="shared" ref="V1207" si="7261">(U1207-MIN(U$3:U$1561))/(MAX(U$3:U$1561)-MIN(U$3:U$1561))</f>
        <v>0.4138858269857198</v>
      </c>
    </row>
    <row r="1208" spans="1:22" x14ac:dyDescent="0.25">
      <c r="A1208" s="1">
        <v>4548.2</v>
      </c>
      <c r="B1208" s="1">
        <v>2.2277999999999998</v>
      </c>
      <c r="C1208" s="1">
        <f t="shared" si="6948"/>
        <v>2.0743748944766965E-2</v>
      </c>
      <c r="D1208" s="1">
        <v>6.4778000000000002</v>
      </c>
      <c r="E1208" s="1">
        <f t="shared" si="6948"/>
        <v>4.4870806556733686E-2</v>
      </c>
      <c r="F1208" s="1">
        <v>17.777999999999999</v>
      </c>
      <c r="G1208" s="1">
        <f t="shared" ref="G1208" si="7262">(F1208-MIN(F$3:F$1561))/(MAX(F$3:F$1561)-MIN(F$3:F$1561))</f>
        <v>0.10942134850766971</v>
      </c>
      <c r="H1208" s="1">
        <v>39.597000000000001</v>
      </c>
      <c r="I1208" s="1">
        <f t="shared" ref="I1208" si="7263">(H1208-MIN(H$3:H$1561))/(MAX(H$3:H$1561)-MIN(H$3:H$1561))</f>
        <v>0.24236554333159493</v>
      </c>
      <c r="J1208" s="1">
        <v>28.629000000000001</v>
      </c>
      <c r="K1208" s="1">
        <f t="shared" ref="K1208" si="7264">(J1208-MIN(J$3:J$1561))/(MAX(J$3:J$1561)-MIN(J$3:J$1561))</f>
        <v>0.14576018992209183</v>
      </c>
      <c r="L1208" s="1">
        <v>4548.2</v>
      </c>
      <c r="M1208" s="1">
        <v>4.5589000000000004</v>
      </c>
      <c r="N1208" s="1">
        <f t="shared" si="6952"/>
        <v>0.24435533502577125</v>
      </c>
      <c r="O1208" s="1">
        <v>5.6277999999999997</v>
      </c>
      <c r="P1208" s="1">
        <f t="shared" si="6952"/>
        <v>0.13095130707752256</v>
      </c>
      <c r="Q1208" s="1">
        <v>8.2332999999999998</v>
      </c>
      <c r="R1208" s="1">
        <f t="shared" ref="R1208" si="7265">(Q1208-MIN(Q$3:Q$1561))/(MAX(Q$3:Q$1561)-MIN(Q$3:Q$1561))</f>
        <v>0.1814741814820813</v>
      </c>
      <c r="S1208" s="1">
        <v>19.353000000000002</v>
      </c>
      <c r="T1208" s="1">
        <f t="shared" ref="T1208" si="7266">(S1208-MIN(S$3:S$1561))/(MAX(S$3:S$1561)-MIN(S$3:S$1561))</f>
        <v>0.38199535632814613</v>
      </c>
      <c r="U1208" s="1">
        <v>20.57</v>
      </c>
      <c r="V1208" s="1">
        <f t="shared" ref="V1208" si="7267">(U1208-MIN(U$3:U$1561))/(MAX(U$3:U$1561)-MIN(U$3:U$1561))</f>
        <v>0.43039538918574249</v>
      </c>
    </row>
    <row r="1209" spans="1:22" x14ac:dyDescent="0.25">
      <c r="A1209" s="1">
        <v>4551.8999999999996</v>
      </c>
      <c r="B1209" s="1">
        <v>2.0322</v>
      </c>
      <c r="C1209" s="1">
        <f t="shared" si="6948"/>
        <v>1.8846766184102116E-2</v>
      </c>
      <c r="D1209" s="1">
        <v>5.9267000000000003</v>
      </c>
      <c r="E1209" s="1">
        <f t="shared" si="6948"/>
        <v>4.0043134561611293E-2</v>
      </c>
      <c r="F1209" s="1">
        <v>17.094000000000001</v>
      </c>
      <c r="G1209" s="1">
        <f t="shared" ref="G1209" si="7268">(F1209-MIN(F$3:F$1561))/(MAX(F$3:F$1561)-MIN(F$3:F$1561))</f>
        <v>0.10368822538885075</v>
      </c>
      <c r="H1209" s="1">
        <v>38.781999999999996</v>
      </c>
      <c r="I1209" s="1">
        <f t="shared" ref="I1209" si="7269">(H1209-MIN(H$3:H$1561))/(MAX(H$3:H$1561)-MIN(H$3:H$1561))</f>
        <v>0.23561891043948308</v>
      </c>
      <c r="J1209" s="1">
        <v>33.340000000000003</v>
      </c>
      <c r="K1209" s="1">
        <f t="shared" ref="K1209" si="7270">(J1209-MIN(J$3:J$1561))/(MAX(J$3:J$1561)-MIN(J$3:J$1561))</f>
        <v>0.18514060253452375</v>
      </c>
      <c r="L1209" s="1">
        <v>4551.8999999999996</v>
      </c>
      <c r="M1209" s="1">
        <v>4.6222000000000003</v>
      </c>
      <c r="N1209" s="1">
        <f t="shared" si="6952"/>
        <v>0.25044234171859375</v>
      </c>
      <c r="O1209" s="1">
        <v>5.8722000000000003</v>
      </c>
      <c r="P1209" s="1">
        <f t="shared" si="6952"/>
        <v>0.1419744177235743</v>
      </c>
      <c r="Q1209" s="1">
        <v>7.8433000000000002</v>
      </c>
      <c r="R1209" s="1">
        <f t="shared" ref="R1209" si="7271">(Q1209-MIN(Q$3:Q$1561))/(MAX(Q$3:Q$1561)-MIN(Q$3:Q$1561))</f>
        <v>0.16606957352935367</v>
      </c>
      <c r="S1209" s="1">
        <v>18.82</v>
      </c>
      <c r="T1209" s="1">
        <f t="shared" ref="T1209" si="7272">(S1209-MIN(S$3:S$1561))/(MAX(S$3:S$1561)-MIN(S$3:S$1561))</f>
        <v>0.36845554725723612</v>
      </c>
      <c r="U1209" s="1">
        <v>22.297999999999998</v>
      </c>
      <c r="V1209" s="1">
        <f t="shared" ref="V1209" si="7273">(U1209-MIN(U$3:U$1561))/(MAX(U$3:U$1561)-MIN(U$3:U$1561))</f>
        <v>0.47310275966723842</v>
      </c>
    </row>
    <row r="1210" spans="1:22" x14ac:dyDescent="0.25">
      <c r="A1210" s="1">
        <v>4555.7</v>
      </c>
      <c r="B1210" s="1">
        <v>2.0222000000000002</v>
      </c>
      <c r="C1210" s="1">
        <f t="shared" si="6948"/>
        <v>1.8749783425376924E-2</v>
      </c>
      <c r="D1210" s="1">
        <v>5.7077999999999998</v>
      </c>
      <c r="E1210" s="1">
        <f t="shared" si="6948"/>
        <v>3.81255562641475E-2</v>
      </c>
      <c r="F1210" s="1">
        <v>16.129000000000001</v>
      </c>
      <c r="G1210" s="1">
        <f t="shared" ref="G1210" si="7274">(F1210-MIN(F$3:F$1561))/(MAX(F$3:F$1561)-MIN(F$3:F$1561))</f>
        <v>9.5599828006306439E-2</v>
      </c>
      <c r="H1210" s="1">
        <v>36.741</v>
      </c>
      <c r="I1210" s="1">
        <f t="shared" ref="I1210" si="7275">(H1210-MIN(H$3:H$1561))/(MAX(H$3:H$1561)-MIN(H$3:H$1561))</f>
        <v>0.21872335493911471</v>
      </c>
      <c r="J1210" s="1">
        <v>36.460999999999999</v>
      </c>
      <c r="K1210" s="1">
        <f t="shared" ref="K1210" si="7276">(J1210-MIN(J$3:J$1561))/(MAX(J$3:J$1561)-MIN(J$3:J$1561))</f>
        <v>0.21122981241849736</v>
      </c>
      <c r="L1210" s="1">
        <v>4555.7</v>
      </c>
      <c r="M1210" s="1">
        <v>4.4421999999999997</v>
      </c>
      <c r="N1210" s="1">
        <f t="shared" si="6952"/>
        <v>0.23313331794753442</v>
      </c>
      <c r="O1210" s="1">
        <v>6.0533000000000001</v>
      </c>
      <c r="P1210" s="1">
        <f t="shared" si="6952"/>
        <v>0.15014252467120098</v>
      </c>
      <c r="Q1210" s="1">
        <v>8.1532999999999998</v>
      </c>
      <c r="R1210" s="1">
        <f t="shared" ref="R1210" si="7277">(Q1210-MIN(Q$3:Q$1561))/(MAX(Q$3:Q$1561)-MIN(Q$3:Q$1561))</f>
        <v>0.17831426190203459</v>
      </c>
      <c r="S1210" s="1">
        <v>18.143999999999998</v>
      </c>
      <c r="T1210" s="1">
        <f t="shared" ref="T1210" si="7278">(S1210-MIN(S$3:S$1561))/(MAX(S$3:S$1561)-MIN(S$3:S$1561))</f>
        <v>0.35128310648437461</v>
      </c>
      <c r="U1210" s="1">
        <v>23.827999999999999</v>
      </c>
      <c r="V1210" s="1">
        <f t="shared" ref="V1210" si="7279">(U1210-MIN(U$3:U$1561))/(MAX(U$3:U$1561)-MIN(U$3:U$1561))</f>
        <v>0.51091657728106299</v>
      </c>
    </row>
    <row r="1211" spans="1:22" x14ac:dyDescent="0.25">
      <c r="A1211" s="1">
        <v>4559.5</v>
      </c>
      <c r="B1211" s="1">
        <v>1.6711</v>
      </c>
      <c r="C1211" s="1">
        <f t="shared" si="6948"/>
        <v>1.5344718766535256E-2</v>
      </c>
      <c r="D1211" s="1">
        <v>5.67</v>
      </c>
      <c r="E1211" s="1">
        <f t="shared" si="6948"/>
        <v>3.7794425795238729E-2</v>
      </c>
      <c r="F1211" s="1">
        <v>15.616</v>
      </c>
      <c r="G1211" s="1">
        <f t="shared" ref="G1211" si="7280">(F1211-MIN(F$3:F$1561))/(MAX(F$3:F$1561)-MIN(F$3:F$1561))</f>
        <v>9.1299985667192191E-2</v>
      </c>
      <c r="H1211" s="1">
        <v>33.932000000000002</v>
      </c>
      <c r="I1211" s="1">
        <f t="shared" ref="I1211" si="7281">(H1211-MIN(H$3:H$1561))/(MAX(H$3:H$1561)-MIN(H$3:H$1561))</f>
        <v>0.19547023617354159</v>
      </c>
      <c r="J1211" s="1">
        <v>37.543999999999997</v>
      </c>
      <c r="K1211" s="1">
        <f t="shared" ref="K1211" si="7282">(J1211-MIN(J$3:J$1561))/(MAX(J$3:J$1561)-MIN(J$3:J$1561))</f>
        <v>0.2202828769184472</v>
      </c>
      <c r="L1211" s="1">
        <v>4559.5</v>
      </c>
      <c r="M1211" s="1">
        <v>4.6722000000000001</v>
      </c>
      <c r="N1211" s="1">
        <f t="shared" si="6952"/>
        <v>0.25525040387722137</v>
      </c>
      <c r="O1211" s="1">
        <v>5.6510999999999996</v>
      </c>
      <c r="P1211" s="1">
        <f t="shared" si="6952"/>
        <v>0.13200220101390964</v>
      </c>
      <c r="Q1211" s="1">
        <v>8.5932999999999993</v>
      </c>
      <c r="R1211" s="1">
        <f t="shared" ref="R1211" si="7283">(Q1211-MIN(Q$3:Q$1561))/(MAX(Q$3:Q$1561)-MIN(Q$3:Q$1561))</f>
        <v>0.19569381959229137</v>
      </c>
      <c r="S1211" s="1">
        <v>18.797000000000001</v>
      </c>
      <c r="T1211" s="1">
        <f t="shared" ref="T1211" si="7284">(S1211-MIN(S$3:S$1561))/(MAX(S$3:S$1561)-MIN(S$3:S$1561))</f>
        <v>0.3678712778226565</v>
      </c>
      <c r="U1211" s="1">
        <v>26.007000000000001</v>
      </c>
      <c r="V1211" s="1">
        <f t="shared" ref="V1211" si="7285">(U1211-MIN(U$3:U$1561))/(MAX(U$3:U$1561)-MIN(U$3:U$1561))</f>
        <v>0.56477037373892158</v>
      </c>
    </row>
    <row r="1212" spans="1:22" x14ac:dyDescent="0.25">
      <c r="A1212" s="1">
        <v>4563.3</v>
      </c>
      <c r="B1212" s="1">
        <v>1.8833</v>
      </c>
      <c r="C1212" s="1">
        <f t="shared" si="6948"/>
        <v>1.7402692906683934E-2</v>
      </c>
      <c r="D1212" s="1">
        <v>5.4244000000000003</v>
      </c>
      <c r="E1212" s="1">
        <f t="shared" si="6948"/>
        <v>3.5642953753863192E-2</v>
      </c>
      <c r="F1212" s="1">
        <v>16.698</v>
      </c>
      <c r="G1212" s="1">
        <f t="shared" ref="G1212" si="7286">(F1212-MIN(F$3:F$1561))/(MAX(F$3:F$1561)-MIN(F$3:F$1561))</f>
        <v>0.10036904884637661</v>
      </c>
      <c r="H1212" s="1">
        <v>32.152999999999999</v>
      </c>
      <c r="I1212" s="1">
        <f t="shared" ref="I1212" si="7287">(H1212-MIN(H$3:H$1561))/(MAX(H$3:H$1561)-MIN(H$3:H$1561))</f>
        <v>0.18074353689125086</v>
      </c>
      <c r="J1212" s="1">
        <v>39.040999999999997</v>
      </c>
      <c r="K1212" s="1">
        <f t="shared" ref="K1212" si="7288">(J1212-MIN(J$3:J$1561))/(MAX(J$3:J$1561)-MIN(J$3:J$1561))</f>
        <v>0.23279666967599558</v>
      </c>
      <c r="L1212" s="1">
        <v>4563.3</v>
      </c>
      <c r="M1212" s="1">
        <v>4.6155999999999997</v>
      </c>
      <c r="N1212" s="1">
        <f t="shared" si="6952"/>
        <v>0.24980767751365487</v>
      </c>
      <c r="O1212" s="1">
        <v>5.4843999999999999</v>
      </c>
      <c r="P1212" s="1">
        <f t="shared" si="6952"/>
        <v>0.12448357358061662</v>
      </c>
      <c r="Q1212" s="1">
        <v>8.5977999999999994</v>
      </c>
      <c r="R1212" s="1">
        <f t="shared" ref="R1212" si="7289">(Q1212-MIN(Q$3:Q$1561))/(MAX(Q$3:Q$1561)-MIN(Q$3:Q$1561))</f>
        <v>0.19587156506866898</v>
      </c>
      <c r="S1212" s="1">
        <v>20.292999999999999</v>
      </c>
      <c r="T1212" s="1">
        <f t="shared" ref="T1212" si="7290">(S1212-MIN(S$3:S$1561))/(MAX(S$3:S$1561)-MIN(S$3:S$1561))</f>
        <v>0.40587419408922559</v>
      </c>
      <c r="U1212" s="1">
        <v>27.577999999999999</v>
      </c>
      <c r="V1212" s="1">
        <f t="shared" ref="V1212" si="7291">(U1212-MIN(U$3:U$1561))/(MAX(U$3:U$1561)-MIN(U$3:U$1561))</f>
        <v>0.60359750280514268</v>
      </c>
    </row>
    <row r="1213" spans="1:22" x14ac:dyDescent="0.25">
      <c r="A1213" s="1">
        <v>4567</v>
      </c>
      <c r="B1213" s="1">
        <v>2.8077999999999999</v>
      </c>
      <c r="C1213" s="1">
        <f t="shared" si="6948"/>
        <v>2.6368748950828389E-2</v>
      </c>
      <c r="D1213" s="1">
        <v>5.3666999999999998</v>
      </c>
      <c r="E1213" s="1">
        <f t="shared" si="6948"/>
        <v>3.5137497985184972E-2</v>
      </c>
      <c r="F1213" s="1">
        <v>19.818000000000001</v>
      </c>
      <c r="G1213" s="1">
        <f t="shared" ref="G1213" si="7292">(F1213-MIN(F$3:F$1561))/(MAX(F$3:F$1561)-MIN(F$3:F$1561))</f>
        <v>0.12652013675677895</v>
      </c>
      <c r="H1213" s="1">
        <v>32.003</v>
      </c>
      <c r="I1213" s="1">
        <f t="shared" ref="I1213" si="7293">(H1213-MIN(H$3:H$1561))/(MAX(H$3:H$1561)-MIN(H$3:H$1561))</f>
        <v>0.17950182531601558</v>
      </c>
      <c r="J1213" s="1">
        <v>39.472999999999999</v>
      </c>
      <c r="K1213" s="1">
        <f t="shared" ref="K1213" si="7294">(J1213-MIN(J$3:J$1561))/(MAX(J$3:J$1561)-MIN(J$3:J$1561))</f>
        <v>0.2364078643795767</v>
      </c>
      <c r="L1213" s="1">
        <v>4567</v>
      </c>
      <c r="M1213" s="1">
        <v>4.6322000000000001</v>
      </c>
      <c r="N1213" s="1">
        <f t="shared" si="6952"/>
        <v>0.2514039541503193</v>
      </c>
      <c r="O1213" s="1">
        <v>5.41</v>
      </c>
      <c r="P1213" s="1">
        <f t="shared" si="6952"/>
        <v>0.1211279294232261</v>
      </c>
      <c r="Q1213" s="1">
        <v>8.7088999999999999</v>
      </c>
      <c r="R1213" s="1">
        <f t="shared" ref="R1213" si="7295">(Q1213-MIN(Q$3:Q$1561))/(MAX(Q$3:Q$1561)-MIN(Q$3:Q$1561))</f>
        <v>0.20025990338545885</v>
      </c>
      <c r="S1213" s="1">
        <v>20.599</v>
      </c>
      <c r="T1213" s="1">
        <f t="shared" ref="T1213" si="7296">(S1213-MIN(S$3:S$1561))/(MAX(S$3:S$1561)-MIN(S$3:S$1561))</f>
        <v>0.41364751787102388</v>
      </c>
      <c r="U1213" s="1">
        <v>26.177</v>
      </c>
      <c r="V1213" s="1">
        <f t="shared" ref="V1213" si="7297">(U1213-MIN(U$3:U$1561))/(MAX(U$3:U$1561)-MIN(U$3:U$1561))</f>
        <v>0.56897190902934647</v>
      </c>
    </row>
    <row r="1214" spans="1:22" x14ac:dyDescent="0.25">
      <c r="A1214" s="1">
        <v>4570.8</v>
      </c>
      <c r="B1214" s="1">
        <v>3.5232999999999999</v>
      </c>
      <c r="C1214" s="1">
        <f t="shared" si="6948"/>
        <v>3.3307865337616233E-2</v>
      </c>
      <c r="D1214" s="1">
        <v>5.46</v>
      </c>
      <c r="E1214" s="1">
        <f t="shared" si="6948"/>
        <v>3.5954812079078857E-2</v>
      </c>
      <c r="F1214" s="1">
        <v>21.167999999999999</v>
      </c>
      <c r="G1214" s="1">
        <f t="shared" ref="G1214" si="7298">(F1214-MIN(F$3:F$1561))/(MAX(F$3:F$1561)-MIN(F$3:F$1561))</f>
        <v>0.13783551133339533</v>
      </c>
      <c r="H1214" s="1">
        <v>31.923999999999999</v>
      </c>
      <c r="I1214" s="1">
        <f t="shared" ref="I1214" si="7299">(H1214-MIN(H$3:H$1561))/(MAX(H$3:H$1561)-MIN(H$3:H$1561))</f>
        <v>0.17884785721972499</v>
      </c>
      <c r="J1214" s="1">
        <v>38.612000000000002</v>
      </c>
      <c r="K1214" s="1">
        <f t="shared" ref="K1214" si="7300">(J1214-MIN(J$3:J$1561))/(MAX(J$3:J$1561)-MIN(J$3:J$1561))</f>
        <v>0.22921055271341162</v>
      </c>
      <c r="L1214" s="1">
        <v>4570.8</v>
      </c>
      <c r="M1214" s="1">
        <v>4.7488999999999999</v>
      </c>
      <c r="N1214" s="1">
        <f t="shared" si="6952"/>
        <v>0.26262597122855602</v>
      </c>
      <c r="O1214" s="1">
        <v>5.2432999999999996</v>
      </c>
      <c r="P1214" s="1">
        <f t="shared" si="6952"/>
        <v>0.11360930198993303</v>
      </c>
      <c r="Q1214" s="1">
        <v>8.4499999999999993</v>
      </c>
      <c r="R1214" s="1">
        <f t="shared" ref="R1214" si="7301">(Q1214-MIN(Q$3:Q$1561))/(MAX(Q$3:Q$1561)-MIN(Q$3:Q$1561))</f>
        <v>0.19003361364453272</v>
      </c>
      <c r="S1214" s="1">
        <v>19.286999999999999</v>
      </c>
      <c r="T1214" s="1">
        <f t="shared" ref="T1214" si="7302">(S1214-MIN(S$3:S$1561))/(MAX(S$3:S$1561)-MIN(S$3:S$1561))</f>
        <v>0.38031875708109153</v>
      </c>
      <c r="U1214" s="1">
        <v>25.832999999999998</v>
      </c>
      <c r="V1214" s="1">
        <f t="shared" ref="V1214" si="7303">(U1214-MIN(U$3:U$1561))/(MAX(U$3:U$1561)-MIN(U$3:U$1561))</f>
        <v>0.56046997879460425</v>
      </c>
    </row>
    <row r="1215" spans="1:22" x14ac:dyDescent="0.25">
      <c r="A1215" s="1">
        <v>4574.6000000000004</v>
      </c>
      <c r="B1215" s="1">
        <v>3.9866999999999999</v>
      </c>
      <c r="C1215" s="1">
        <f t="shared" si="6948"/>
        <v>3.7802046376941859E-2</v>
      </c>
      <c r="D1215" s="1">
        <v>5.0377999999999998</v>
      </c>
      <c r="E1215" s="1">
        <f t="shared" si="6948"/>
        <v>3.2256312503066022E-2</v>
      </c>
      <c r="F1215" s="1">
        <v>19.337</v>
      </c>
      <c r="G1215" s="1">
        <f t="shared" ref="G1215" si="7304">(F1215-MIN(F$3:F$1561))/(MAX(F$3:F$1561)-MIN(F$3:F$1561))</f>
        <v>0.12248851070392525</v>
      </c>
      <c r="H1215" s="1">
        <v>31.318000000000001</v>
      </c>
      <c r="I1215" s="1">
        <f t="shared" ref="I1215" si="7305">(H1215-MIN(H$3:H$1561))/(MAX(H$3:H$1561)-MIN(H$3:H$1561))</f>
        <v>0.17383134245577439</v>
      </c>
      <c r="J1215" s="1">
        <v>38.811999999999998</v>
      </c>
      <c r="K1215" s="1">
        <f t="shared" ref="K1215" si="7306">(J1215-MIN(J$3:J$1561))/(MAX(J$3:J$1561)-MIN(J$3:J$1561))</f>
        <v>0.23088240211321764</v>
      </c>
      <c r="L1215" s="1">
        <v>4574.6000000000004</v>
      </c>
      <c r="M1215" s="1">
        <v>5.0199999999999996</v>
      </c>
      <c r="N1215" s="1">
        <f t="shared" si="6952"/>
        <v>0.2886952842526348</v>
      </c>
      <c r="O1215" s="1">
        <v>5.0567000000000002</v>
      </c>
      <c r="P1215" s="1">
        <f t="shared" si="6952"/>
        <v>0.10519312995002615</v>
      </c>
      <c r="Q1215" s="1">
        <v>8.1732999999999993</v>
      </c>
      <c r="R1215" s="1">
        <f t="shared" ref="R1215" si="7307">(Q1215-MIN(Q$3:Q$1561))/(MAX(Q$3:Q$1561)-MIN(Q$3:Q$1561))</f>
        <v>0.17910424179704626</v>
      </c>
      <c r="S1215" s="1">
        <v>17.777000000000001</v>
      </c>
      <c r="T1215" s="1">
        <f t="shared" ref="T1215" si="7308">(S1215-MIN(S$3:S$1561))/(MAX(S$3:S$1561)-MIN(S$3:S$1561))</f>
        <v>0.34196019854999576</v>
      </c>
      <c r="U1215" s="1">
        <v>25.167999999999999</v>
      </c>
      <c r="V1215" s="1">
        <f t="shared" ref="V1215" si="7309">(U1215-MIN(U$3:U$1561))/(MAX(U$3:U$1561)-MIN(U$3:U$1561))</f>
        <v>0.54403456133500083</v>
      </c>
    </row>
    <row r="1216" spans="1:22" x14ac:dyDescent="0.25">
      <c r="A1216" s="1">
        <v>4578.3999999999996</v>
      </c>
      <c r="B1216" s="1">
        <v>4.6856</v>
      </c>
      <c r="C1216" s="1">
        <f t="shared" si="6948"/>
        <v>4.4580171384245873E-2</v>
      </c>
      <c r="D1216" s="1">
        <v>4.7789000000000001</v>
      </c>
      <c r="E1216" s="1">
        <f t="shared" si="6948"/>
        <v>2.9988331593000357E-2</v>
      </c>
      <c r="F1216" s="1">
        <v>18.106000000000002</v>
      </c>
      <c r="G1216" s="1">
        <f t="shared" ref="G1216" si="7310">(F1216-MIN(F$3:F$1561))/(MAX(F$3:F$1561)-MIN(F$3:F$1561))</f>
        <v>0.11217056544184024</v>
      </c>
      <c r="H1216" s="1">
        <v>30.318000000000001</v>
      </c>
      <c r="I1216" s="1">
        <f t="shared" ref="I1216" si="7311">(H1216-MIN(H$3:H$1561))/(MAX(H$3:H$1561)-MIN(H$3:H$1561))</f>
        <v>0.16555326528753903</v>
      </c>
      <c r="J1216" s="1">
        <v>40.984000000000002</v>
      </c>
      <c r="K1216" s="1">
        <f t="shared" ref="K1216" si="7312">(J1216-MIN(J$3:J$1561))/(MAX(J$3:J$1561)-MIN(J$3:J$1561))</f>
        <v>0.24903868659511155</v>
      </c>
      <c r="L1216" s="1">
        <v>4578.3999999999996</v>
      </c>
      <c r="M1216" s="1">
        <v>5.0022000000000002</v>
      </c>
      <c r="N1216" s="1">
        <f t="shared" si="6952"/>
        <v>0.2869836141241634</v>
      </c>
      <c r="O1216" s="1">
        <v>5.0556000000000001</v>
      </c>
      <c r="P1216" s="1">
        <f t="shared" si="6952"/>
        <v>0.10514351693157011</v>
      </c>
      <c r="Q1216" s="1">
        <v>7.8967000000000001</v>
      </c>
      <c r="R1216" s="1">
        <f t="shared" ref="R1216" si="7313">(Q1216-MIN(Q$3:Q$1561))/(MAX(Q$3:Q$1561)-MIN(Q$3:Q$1561))</f>
        <v>0.16817881984903482</v>
      </c>
      <c r="S1216" s="1">
        <v>16.641999999999999</v>
      </c>
      <c r="T1216" s="1">
        <f t="shared" ref="T1216" si="7314">(S1216-MIN(S$3:S$1561))/(MAX(S$3:S$1561)-MIN(S$3:S$1561))</f>
        <v>0.31312777210443693</v>
      </c>
      <c r="U1216" s="1">
        <v>24.963999999999999</v>
      </c>
      <c r="V1216" s="1">
        <f t="shared" ref="V1216" si="7315">(U1216-MIN(U$3:U$1561))/(MAX(U$3:U$1561)-MIN(U$3:U$1561))</f>
        <v>0.53899271898649082</v>
      </c>
    </row>
    <row r="1217" spans="1:22" x14ac:dyDescent="0.25">
      <c r="A1217" s="1">
        <v>4582.1000000000004</v>
      </c>
      <c r="B1217" s="1">
        <v>4.8067000000000002</v>
      </c>
      <c r="C1217" s="1">
        <f t="shared" si="6948"/>
        <v>4.5754632592408008E-2</v>
      </c>
      <c r="D1217" s="1">
        <v>5.8689</v>
      </c>
      <c r="E1217" s="1">
        <f t="shared" si="6948"/>
        <v>3.9536802786401572E-2</v>
      </c>
      <c r="F1217" s="1">
        <v>17.43</v>
      </c>
      <c r="G1217" s="1">
        <f t="shared" ref="G1217" si="7316">(F1217-MIN(F$3:F$1561))/(MAX(F$3:F$1561)-MIN(F$3:F$1561))</f>
        <v>0.10650449639458638</v>
      </c>
      <c r="H1217" s="1">
        <v>30.65</v>
      </c>
      <c r="I1217" s="1">
        <f t="shared" ref="I1217" si="7317">(H1217-MIN(H$3:H$1561))/(MAX(H$3:H$1561)-MIN(H$3:H$1561))</f>
        <v>0.16830158690739311</v>
      </c>
      <c r="J1217" s="1">
        <v>43.567</v>
      </c>
      <c r="K1217" s="1">
        <f t="shared" ref="K1217" si="7318">(J1217-MIN(J$3:J$1561))/(MAX(J$3:J$1561)-MIN(J$3:J$1561))</f>
        <v>0.2706306215936069</v>
      </c>
      <c r="L1217" s="1">
        <v>4582.1000000000004</v>
      </c>
      <c r="M1217" s="1">
        <v>4.6177999999999999</v>
      </c>
      <c r="N1217" s="1">
        <f t="shared" si="6952"/>
        <v>0.25001923224863448</v>
      </c>
      <c r="O1217" s="1">
        <v>5.5167000000000002</v>
      </c>
      <c r="P1217" s="1">
        <f t="shared" si="6952"/>
        <v>0.12594039221346226</v>
      </c>
      <c r="Q1217" s="1">
        <v>7.87</v>
      </c>
      <c r="R1217" s="1">
        <f t="shared" ref="R1217" si="7319">(Q1217-MIN(Q$3:Q$1561))/(MAX(Q$3:Q$1561)-MIN(Q$3:Q$1561))</f>
        <v>0.16712419668919426</v>
      </c>
      <c r="S1217" s="1">
        <v>15.944000000000001</v>
      </c>
      <c r="T1217" s="1">
        <f t="shared" ref="T1217" si="7320">(S1217-MIN(S$3:S$1561))/(MAX(S$3:S$1561)-MIN(S$3:S$1561))</f>
        <v>0.29539646491589067</v>
      </c>
      <c r="U1217" s="1">
        <v>25.978000000000002</v>
      </c>
      <c r="V1217" s="1">
        <f t="shared" ref="V1217" si="7321">(U1217-MIN(U$3:U$1561))/(MAX(U$3:U$1561)-MIN(U$3:U$1561))</f>
        <v>0.56405364124820212</v>
      </c>
    </row>
    <row r="1218" spans="1:22" x14ac:dyDescent="0.25">
      <c r="A1218" s="1">
        <v>4585.8999999999996</v>
      </c>
      <c r="B1218" s="1">
        <v>4.1955999999999998</v>
      </c>
      <c r="C1218" s="1">
        <f t="shared" si="6948"/>
        <v>3.9828016206711218E-2</v>
      </c>
      <c r="D1218" s="1">
        <v>7.9222000000000001</v>
      </c>
      <c r="E1218" s="1">
        <f t="shared" si="6948"/>
        <v>5.7523844897787557E-2</v>
      </c>
      <c r="F1218" s="1">
        <v>17.908000000000001</v>
      </c>
      <c r="G1218" s="1">
        <f t="shared" ref="G1218" si="7322">(F1218-MIN(F$3:F$1561))/(MAX(F$3:F$1561)-MIN(F$3:F$1561))</f>
        <v>0.11051097717060317</v>
      </c>
      <c r="H1218" s="1">
        <v>30.457999999999998</v>
      </c>
      <c r="I1218" s="1">
        <f t="shared" ref="I1218" si="7323">(H1218-MIN(H$3:H$1561))/(MAX(H$3:H$1561)-MIN(H$3:H$1561))</f>
        <v>0.16671219609109192</v>
      </c>
      <c r="J1218" s="1">
        <v>45.429000000000002</v>
      </c>
      <c r="K1218" s="1">
        <f t="shared" ref="K1218" si="7324">(J1218-MIN(J$3:J$1561))/(MAX(J$3:J$1561)-MIN(J$3:J$1561))</f>
        <v>0.28619553950580134</v>
      </c>
      <c r="L1218" s="1">
        <v>4585.8999999999996</v>
      </c>
      <c r="M1218" s="1">
        <v>4.5967000000000002</v>
      </c>
      <c r="N1218" s="1">
        <f t="shared" si="6952"/>
        <v>0.24799023001769369</v>
      </c>
      <c r="O1218" s="1">
        <v>5.5321999999999996</v>
      </c>
      <c r="P1218" s="1">
        <f t="shared" si="6952"/>
        <v>0.12663948474625192</v>
      </c>
      <c r="Q1218" s="1">
        <v>7.7821999999999996</v>
      </c>
      <c r="R1218" s="1">
        <f t="shared" ref="R1218" si="7325">(Q1218-MIN(Q$3:Q$1561))/(MAX(Q$3:Q$1561)-MIN(Q$3:Q$1561))</f>
        <v>0.16365618495009301</v>
      </c>
      <c r="S1218" s="1">
        <v>17.361999999999998</v>
      </c>
      <c r="T1218" s="1">
        <f t="shared" ref="T1218" si="7326">(S1218-MIN(S$3:S$1561))/(MAX(S$3:S$1561)-MIN(S$3:S$1561))</f>
        <v>0.331417945708668</v>
      </c>
      <c r="U1218" s="1">
        <v>25.757999999999999</v>
      </c>
      <c r="V1218" s="1">
        <f t="shared" ref="V1218" si="7327">(U1218-MIN(U$3:U$1561))/(MAX(U$3:U$1561)-MIN(U$3:U$1561))</f>
        <v>0.55861636028412265</v>
      </c>
    </row>
    <row r="1219" spans="1:22" x14ac:dyDescent="0.25">
      <c r="A1219" s="1">
        <v>4589.7</v>
      </c>
      <c r="B1219" s="1">
        <v>3.6867000000000001</v>
      </c>
      <c r="C1219" s="1">
        <f t="shared" si="6948"/>
        <v>3.4892563615185952E-2</v>
      </c>
      <c r="D1219" s="1">
        <v>9.9289000000000005</v>
      </c>
      <c r="E1219" s="1">
        <f t="shared" si="6948"/>
        <v>7.5102667965492337E-2</v>
      </c>
      <c r="F1219" s="1">
        <v>18.852</v>
      </c>
      <c r="G1219" s="1">
        <f t="shared" ref="G1219" si="7328">(F1219-MIN(F$3:F$1561))/(MAX(F$3:F$1561)-MIN(F$3:F$1561))</f>
        <v>0.11842335761528899</v>
      </c>
      <c r="H1219" s="1">
        <v>29.071000000000002</v>
      </c>
      <c r="I1219" s="1">
        <f t="shared" ref="I1219" si="7329">(H1219-MIN(H$3:H$1561))/(MAX(H$3:H$1561)-MIN(H$3:H$1561))</f>
        <v>0.15523050305874952</v>
      </c>
      <c r="J1219" s="1">
        <v>44.103000000000002</v>
      </c>
      <c r="K1219" s="1">
        <f t="shared" ref="K1219" si="7330">(J1219-MIN(J$3:J$1561))/(MAX(J$3:J$1561)-MIN(J$3:J$1561))</f>
        <v>0.27511117798508716</v>
      </c>
      <c r="L1219" s="1">
        <v>4589.7</v>
      </c>
      <c r="M1219" s="1">
        <v>4.3811</v>
      </c>
      <c r="N1219" s="1">
        <f t="shared" si="6952"/>
        <v>0.22725786598969153</v>
      </c>
      <c r="O1219" s="1">
        <v>5.5578000000000003</v>
      </c>
      <c r="P1219" s="1">
        <f t="shared" si="6952"/>
        <v>0.12779411499395624</v>
      </c>
      <c r="Q1219" s="1">
        <v>7.6632999999999996</v>
      </c>
      <c r="R1219" s="1">
        <f t="shared" ref="R1219" si="7331">(Q1219-MIN(Q$3:Q$1561))/(MAX(Q$3:Q$1561)-MIN(Q$3:Q$1561))</f>
        <v>0.15895975447424862</v>
      </c>
      <c r="S1219" s="1">
        <v>17.186</v>
      </c>
      <c r="T1219" s="1">
        <f t="shared" ref="T1219" si="7332">(S1219-MIN(S$3:S$1561))/(MAX(S$3:S$1561)-MIN(S$3:S$1561))</f>
        <v>0.32694701438318935</v>
      </c>
      <c r="U1219" s="1">
        <v>25.922000000000001</v>
      </c>
      <c r="V1219" s="1">
        <f t="shared" ref="V1219" si="7333">(U1219-MIN(U$3:U$1561))/(MAX(U$3:U$1561)-MIN(U$3:U$1561))</f>
        <v>0.56266960609370908</v>
      </c>
    </row>
    <row r="1220" spans="1:22" x14ac:dyDescent="0.25">
      <c r="A1220" s="1">
        <v>4593.5</v>
      </c>
      <c r="B1220" s="1">
        <v>4.1399999999999997</v>
      </c>
      <c r="C1220" s="1">
        <f t="shared" ref="C1220:E1283" si="7334">(B1220-MIN(B$3:B$1561))/(MAX(B$3:B$1561)-MIN(B$3:B$1561))</f>
        <v>3.9288792068199123E-2</v>
      </c>
      <c r="D1220" s="1">
        <v>10.356</v>
      </c>
      <c r="E1220" s="1">
        <f t="shared" si="7334"/>
        <v>7.8844091861548907E-2</v>
      </c>
      <c r="F1220" s="1">
        <v>20.957000000000001</v>
      </c>
      <c r="G1220" s="1">
        <f t="shared" ref="G1220" si="7335">(F1220-MIN(F$3:F$1561))/(MAX(F$3:F$1561)-MIN(F$3:F$1561))</f>
        <v>0.13606696019586492</v>
      </c>
      <c r="H1220" s="1">
        <v>28.579000000000001</v>
      </c>
      <c r="I1220" s="1">
        <f t="shared" ref="I1220" si="7336">(H1220-MIN(H$3:H$1561))/(MAX(H$3:H$1561)-MIN(H$3:H$1561))</f>
        <v>0.15115768909197769</v>
      </c>
      <c r="J1220" s="1">
        <v>44.014000000000003</v>
      </c>
      <c r="K1220" s="1">
        <f t="shared" ref="K1220" si="7337">(J1220-MIN(J$3:J$1561))/(MAX(J$3:J$1561)-MIN(J$3:J$1561))</f>
        <v>0.27436720500217349</v>
      </c>
      <c r="L1220" s="1">
        <v>4593.5</v>
      </c>
      <c r="M1220" s="1">
        <v>4.3478000000000003</v>
      </c>
      <c r="N1220" s="1">
        <f t="shared" ref="N1220:P1283" si="7338">(M1220-MIN(M$3:M$1561))/(MAX(M$3:M$1561)-MIN(M$3:M$1561))</f>
        <v>0.22405569659204558</v>
      </c>
      <c r="O1220" s="1">
        <v>5.7188999999999997</v>
      </c>
      <c r="P1220" s="1">
        <f t="shared" si="7338"/>
        <v>0.13506016706056392</v>
      </c>
      <c r="Q1220" s="1">
        <v>7.3822000000000001</v>
      </c>
      <c r="R1220" s="1">
        <f t="shared" ref="R1220" si="7339">(Q1220-MIN(Q$3:Q$1561))/(MAX(Q$3:Q$1561)-MIN(Q$3:Q$1561))</f>
        <v>0.14785658704985957</v>
      </c>
      <c r="S1220" s="1">
        <v>17.606000000000002</v>
      </c>
      <c r="T1220" s="1">
        <f t="shared" ref="T1220" si="7340">(S1220-MIN(S$3:S$1561))/(MAX(S$3:S$1561)-MIN(S$3:S$1561))</f>
        <v>0.33761628231899088</v>
      </c>
      <c r="U1220" s="1">
        <v>26.652000000000001</v>
      </c>
      <c r="V1220" s="1">
        <f t="shared" ref="V1220" si="7341">(U1220-MIN(U$3:U$1561))/(MAX(U$3:U$1561)-MIN(U$3:U$1561))</f>
        <v>0.58071149292906332</v>
      </c>
    </row>
    <row r="1221" spans="1:22" x14ac:dyDescent="0.25">
      <c r="A1221" s="1">
        <v>4597.2</v>
      </c>
      <c r="B1221" s="1">
        <v>4.5067000000000004</v>
      </c>
      <c r="C1221" s="1">
        <f t="shared" si="7334"/>
        <v>4.2845149830652102E-2</v>
      </c>
      <c r="D1221" s="1">
        <v>9.81</v>
      </c>
      <c r="E1221" s="1">
        <f t="shared" si="7334"/>
        <v>7.4061096199533258E-2</v>
      </c>
      <c r="F1221" s="1">
        <v>20.536000000000001</v>
      </c>
      <c r="G1221" s="1">
        <f t="shared" ref="G1221" si="7342">(F1221-MIN(F$3:F$1561))/(MAX(F$3:F$1561)-MIN(F$3:F$1561))</f>
        <v>0.13253823967974976</v>
      </c>
      <c r="H1221" s="1">
        <v>31.292999999999999</v>
      </c>
      <c r="I1221" s="1">
        <f t="shared" ref="I1221" si="7343">(H1221-MIN(H$3:H$1561))/(MAX(H$3:H$1561)-MIN(H$3:H$1561))</f>
        <v>0.17362439052656845</v>
      </c>
      <c r="J1221" s="1">
        <v>44.371000000000002</v>
      </c>
      <c r="K1221" s="1">
        <f t="shared" ref="K1221" si="7344">(J1221-MIN(J$3:J$1561))/(MAX(J$3:J$1561)-MIN(J$3:J$1561))</f>
        <v>0.27735145618082729</v>
      </c>
      <c r="L1221" s="1">
        <v>4597.2</v>
      </c>
      <c r="M1221" s="1">
        <v>4.1521999999999997</v>
      </c>
      <c r="N1221" s="1">
        <f t="shared" si="7338"/>
        <v>0.2052465574274944</v>
      </c>
      <c r="O1221" s="1">
        <v>5.86</v>
      </c>
      <c r="P1221" s="1">
        <f t="shared" si="7338"/>
        <v>0.14142416424615273</v>
      </c>
      <c r="Q1221" s="1">
        <v>7.14</v>
      </c>
      <c r="R1221" s="1">
        <f t="shared" ref="R1221" si="7345">(Q1221-MIN(Q$3:Q$1561))/(MAX(Q$3:Q$1561)-MIN(Q$3:Q$1561))</f>
        <v>0.13828993052126823</v>
      </c>
      <c r="S1221" s="1">
        <v>18.207999999999998</v>
      </c>
      <c r="T1221" s="1">
        <f t="shared" ref="T1221" si="7346">(S1221-MIN(S$3:S$1561))/(MAX(S$3:S$1561)-MIN(S$3:S$1561))</f>
        <v>0.35290889969363959</v>
      </c>
      <c r="U1221" s="1">
        <v>25.318999999999999</v>
      </c>
      <c r="V1221" s="1">
        <f t="shared" ref="V1221" si="7347">(U1221-MIN(U$3:U$1561))/(MAX(U$3:U$1561)-MIN(U$3:U$1561))</f>
        <v>0.54776651326943704</v>
      </c>
    </row>
    <row r="1222" spans="1:22" x14ac:dyDescent="0.25">
      <c r="A1222" s="1">
        <v>4601</v>
      </c>
      <c r="B1222" s="1">
        <v>4.5033000000000003</v>
      </c>
      <c r="C1222" s="1">
        <f t="shared" si="7334"/>
        <v>4.2812175692685535E-2</v>
      </c>
      <c r="D1222" s="1">
        <v>9.0500000000000007</v>
      </c>
      <c r="E1222" s="1">
        <f t="shared" si="7334"/>
        <v>6.7403446560097557E-2</v>
      </c>
      <c r="F1222" s="1">
        <v>19.757999999999999</v>
      </c>
      <c r="G1222" s="1">
        <f t="shared" ref="G1222" si="7348">(F1222-MIN(F$3:F$1561))/(MAX(F$3:F$1561)-MIN(F$3:F$1561))</f>
        <v>0.12601723122004044</v>
      </c>
      <c r="H1222" s="1">
        <v>36.231999999999999</v>
      </c>
      <c r="I1222" s="1">
        <f t="shared" ref="I1222" si="7349">(H1222-MIN(H$3:H$1561))/(MAX(H$3:H$1561)-MIN(H$3:H$1561))</f>
        <v>0.21450981366048291</v>
      </c>
      <c r="J1222" s="1">
        <v>43.771000000000001</v>
      </c>
      <c r="K1222" s="1">
        <f t="shared" ref="K1222" si="7350">(J1222-MIN(J$3:J$1561))/(MAX(J$3:J$1561)-MIN(J$3:J$1561))</f>
        <v>0.27233590798140905</v>
      </c>
      <c r="L1222" s="1">
        <v>4601</v>
      </c>
      <c r="M1222" s="1">
        <v>3.9432999999999998</v>
      </c>
      <c r="N1222" s="1">
        <f t="shared" si="7338"/>
        <v>0.18515847372874836</v>
      </c>
      <c r="O1222" s="1">
        <v>5.78</v>
      </c>
      <c r="P1222" s="1">
        <f t="shared" si="7338"/>
        <v>0.13781594472207689</v>
      </c>
      <c r="Q1222" s="1">
        <v>7.52</v>
      </c>
      <c r="R1222" s="1">
        <f t="shared" ref="R1222" si="7351">(Q1222-MIN(Q$3:Q$1561))/(MAX(Q$3:Q$1561)-MIN(Q$3:Q$1561))</f>
        <v>0.15329954852648997</v>
      </c>
      <c r="S1222" s="1">
        <v>18.408999999999999</v>
      </c>
      <c r="T1222" s="1">
        <f t="shared" ref="T1222" si="7352">(S1222-MIN(S$3:S$1561))/(MAX(S$3:S$1561)-MIN(S$3:S$1561))</f>
        <v>0.35801490649148748</v>
      </c>
      <c r="U1222" s="1">
        <v>26.282</v>
      </c>
      <c r="V1222" s="1">
        <f t="shared" ref="V1222" si="7353">(U1222-MIN(U$3:U$1561))/(MAX(U$3:U$1561)-MIN(U$3:U$1561))</f>
        <v>0.57156697494402076</v>
      </c>
    </row>
    <row r="1223" spans="1:22" x14ac:dyDescent="0.25">
      <c r="A1223" s="1">
        <v>4604.8</v>
      </c>
      <c r="B1223" s="1">
        <v>3.5156000000000001</v>
      </c>
      <c r="C1223" s="1">
        <f t="shared" si="7334"/>
        <v>3.3233188613397829E-2</v>
      </c>
      <c r="D1223" s="1">
        <v>9.2033000000000005</v>
      </c>
      <c r="E1223" s="1">
        <f t="shared" si="7334"/>
        <v>6.874636457289425E-2</v>
      </c>
      <c r="F1223" s="1">
        <v>19.052</v>
      </c>
      <c r="G1223" s="1">
        <f t="shared" ref="G1223" si="7354">(F1223-MIN(F$3:F$1561))/(MAX(F$3:F$1561)-MIN(F$3:F$1561))</f>
        <v>0.12009970940441735</v>
      </c>
      <c r="H1223" s="1">
        <v>40.420999999999999</v>
      </c>
      <c r="I1223" s="1">
        <f t="shared" ref="I1223" si="7355">(H1223-MIN(H$3:H$1561))/(MAX(H$3:H$1561)-MIN(H$3:H$1561))</f>
        <v>0.24918667891822086</v>
      </c>
      <c r="J1223" s="1">
        <v>41.396000000000001</v>
      </c>
      <c r="K1223" s="1">
        <f t="shared" ref="K1223" si="7356">(J1223-MIN(J$3:J$1561))/(MAX(J$3:J$1561)-MIN(J$3:J$1561))</f>
        <v>0.25248269635871207</v>
      </c>
      <c r="L1223" s="1">
        <v>4604.8</v>
      </c>
      <c r="M1223" s="1">
        <v>3.8822000000000001</v>
      </c>
      <c r="N1223" s="1">
        <f t="shared" si="7338"/>
        <v>0.17928302177090547</v>
      </c>
      <c r="O1223" s="1">
        <v>6.0477999999999996</v>
      </c>
      <c r="P1223" s="1">
        <f t="shared" si="7338"/>
        <v>0.14989445957892075</v>
      </c>
      <c r="Q1223" s="1">
        <v>8.2510999999999992</v>
      </c>
      <c r="R1223" s="1">
        <f t="shared" ref="R1223" si="7357">(Q1223-MIN(Q$3:Q$1561))/(MAX(Q$3:Q$1561)-MIN(Q$3:Q$1561))</f>
        <v>0.18217726358864164</v>
      </c>
      <c r="S1223" s="1">
        <v>19.795999999999999</v>
      </c>
      <c r="T1223" s="1">
        <f t="shared" ref="T1223" si="7358">(S1223-MIN(S$3:S$1561))/(MAX(S$3:S$1561)-MIN(S$3:S$1561))</f>
        <v>0.39324889369852717</v>
      </c>
      <c r="U1223" s="1">
        <v>27.227</v>
      </c>
      <c r="V1223" s="1">
        <f t="shared" ref="V1223" si="7359">(U1223-MIN(U$3:U$1561))/(MAX(U$3:U$1561)-MIN(U$3:U$1561))</f>
        <v>0.59492256817608891</v>
      </c>
    </row>
    <row r="1224" spans="1:22" x14ac:dyDescent="0.25">
      <c r="A1224" s="1">
        <v>4608.6000000000004</v>
      </c>
      <c r="B1224" s="1">
        <v>2.0455999999999999</v>
      </c>
      <c r="C1224" s="1">
        <f t="shared" si="7334"/>
        <v>1.8976723080793879E-2</v>
      </c>
      <c r="D1224" s="1">
        <v>9.4766999999999992</v>
      </c>
      <c r="E1224" s="1">
        <f t="shared" si="7334"/>
        <v>7.114136643002808E-2</v>
      </c>
      <c r="F1224" s="1">
        <v>17.795999999999999</v>
      </c>
      <c r="G1224" s="1">
        <f t="shared" ref="G1224" si="7360">(F1224-MIN(F$3:F$1561))/(MAX(F$3:F$1561)-MIN(F$3:F$1561))</f>
        <v>0.10957222016869127</v>
      </c>
      <c r="H1224" s="1">
        <v>40.015999999999998</v>
      </c>
      <c r="I1224" s="1">
        <f t="shared" ref="I1224" si="7361">(H1224-MIN(H$3:H$1561))/(MAX(H$3:H$1561)-MIN(H$3:H$1561))</f>
        <v>0.24583405766508551</v>
      </c>
      <c r="J1224" s="1">
        <v>39.142000000000003</v>
      </c>
      <c r="K1224" s="1">
        <f t="shared" ref="K1224" si="7362">(J1224-MIN(J$3:J$1561))/(MAX(J$3:J$1561)-MIN(J$3:J$1561))</f>
        <v>0.23364095362289769</v>
      </c>
      <c r="L1224" s="1">
        <v>4608.6000000000004</v>
      </c>
      <c r="M1224" s="1">
        <v>4.1100000000000003</v>
      </c>
      <c r="N1224" s="1">
        <f t="shared" si="7338"/>
        <v>0.20118855296561278</v>
      </c>
      <c r="O1224" s="1">
        <v>6.1589</v>
      </c>
      <c r="P1224" s="1">
        <f t="shared" si="7338"/>
        <v>0.15490537444298111</v>
      </c>
      <c r="Q1224" s="1">
        <v>8.01</v>
      </c>
      <c r="R1224" s="1">
        <f t="shared" ref="R1224" si="7363">(Q1224-MIN(Q$3:Q$1561))/(MAX(Q$3:Q$1561)-MIN(Q$3:Q$1561))</f>
        <v>0.17265405595427596</v>
      </c>
      <c r="S1224" s="1">
        <v>21.062000000000001</v>
      </c>
      <c r="T1224" s="1">
        <f t="shared" ref="T1224" si="7364">(S1224-MIN(S$3:S$1561))/(MAX(S$3:S$1561)-MIN(S$3:S$1561))</f>
        <v>0.42540911561930028</v>
      </c>
      <c r="U1224" s="1">
        <v>25.939</v>
      </c>
      <c r="V1224" s="1">
        <f t="shared" ref="V1224" si="7365">(U1224-MIN(U$3:U$1561))/(MAX(U$3:U$1561)-MIN(U$3:U$1561))</f>
        <v>0.56308975962275165</v>
      </c>
    </row>
    <row r="1225" spans="1:22" x14ac:dyDescent="0.25">
      <c r="A1225" s="1">
        <v>4612.3</v>
      </c>
      <c r="B1225" s="1">
        <v>1.3977999999999999</v>
      </c>
      <c r="C1225" s="1">
        <f t="shared" si="7334"/>
        <v>1.2694179970575623E-2</v>
      </c>
      <c r="D1225" s="1">
        <v>9.0321999999999996</v>
      </c>
      <c r="E1225" s="1">
        <f t="shared" si="7334"/>
        <v>6.7247517397489701E-2</v>
      </c>
      <c r="F1225" s="1">
        <v>16.899000000000001</v>
      </c>
      <c r="G1225" s="1">
        <f t="shared" ref="G1225" si="7366">(F1225-MIN(F$3:F$1561))/(MAX(F$3:F$1561)-MIN(F$3:F$1561))</f>
        <v>0.10205378239445061</v>
      </c>
      <c r="H1225" s="1">
        <v>36.996000000000002</v>
      </c>
      <c r="I1225" s="1">
        <f t="shared" ref="I1225" si="7367">(H1225-MIN(H$3:H$1561))/(MAX(H$3:H$1561)-MIN(H$3:H$1561))</f>
        <v>0.22083426461701475</v>
      </c>
      <c r="J1225" s="1">
        <v>36.238</v>
      </c>
      <c r="K1225" s="1">
        <f t="shared" ref="K1225" si="7368">(J1225-MIN(J$3:J$1561))/(MAX(J$3:J$1561)-MIN(J$3:J$1561))</f>
        <v>0.2093657003377136</v>
      </c>
      <c r="L1225" s="1">
        <v>4612.3</v>
      </c>
      <c r="M1225" s="1">
        <v>4.1032999999999999</v>
      </c>
      <c r="N1225" s="1">
        <f t="shared" si="7338"/>
        <v>0.20054427263635666</v>
      </c>
      <c r="O1225" s="1">
        <v>6.0978000000000003</v>
      </c>
      <c r="P1225" s="1">
        <f t="shared" si="7338"/>
        <v>0.15214959678146819</v>
      </c>
      <c r="Q1225" s="1">
        <v>7.7556000000000003</v>
      </c>
      <c r="R1225" s="1">
        <f t="shared" ref="R1225" si="7369">(Q1225-MIN(Q$3:Q$1561))/(MAX(Q$3:Q$1561)-MIN(Q$3:Q$1561))</f>
        <v>0.16260551168972748</v>
      </c>
      <c r="S1225" s="1">
        <v>19.882000000000001</v>
      </c>
      <c r="T1225" s="1">
        <f t="shared" ref="T1225" si="7370">(S1225-MIN(S$3:S$1561))/(MAX(S$3:S$1561)-MIN(S$3:S$1561))</f>
        <v>0.39543355332347707</v>
      </c>
      <c r="U1225" s="1">
        <v>23.093</v>
      </c>
      <c r="V1225" s="1">
        <f t="shared" ref="V1225" si="7371">(U1225-MIN(U$3:U$1561))/(MAX(U$3:U$1561)-MIN(U$3:U$1561))</f>
        <v>0.49275111587834336</v>
      </c>
    </row>
    <row r="1226" spans="1:22" x14ac:dyDescent="0.25">
      <c r="A1226" s="1">
        <v>4616.1000000000004</v>
      </c>
      <c r="B1226" s="1">
        <v>1.2856000000000001</v>
      </c>
      <c r="C1226" s="1">
        <f t="shared" si="7334"/>
        <v>1.1606033417678916E-2</v>
      </c>
      <c r="D1226" s="1">
        <v>7.4156000000000004</v>
      </c>
      <c r="E1226" s="1">
        <f t="shared" si="7334"/>
        <v>5.3085995809184751E-2</v>
      </c>
      <c r="F1226" s="1">
        <v>16.318999999999999</v>
      </c>
      <c r="G1226" s="1">
        <f t="shared" ref="G1226" si="7372">(F1226-MIN(F$3:F$1561))/(MAX(F$3:F$1561)-MIN(F$3:F$1561))</f>
        <v>9.7192362205978364E-2</v>
      </c>
      <c r="H1226" s="1">
        <v>36.06</v>
      </c>
      <c r="I1226" s="1">
        <f t="shared" ref="I1226" si="7373">(H1226-MIN(H$3:H$1561))/(MAX(H$3:H$1561)-MIN(H$3:H$1561))</f>
        <v>0.21308598438754645</v>
      </c>
      <c r="J1226" s="1">
        <v>36.131</v>
      </c>
      <c r="K1226" s="1">
        <f t="shared" ref="K1226" si="7374">(J1226-MIN(J$3:J$1561))/(MAX(J$3:J$1561)-MIN(J$3:J$1561))</f>
        <v>0.20847126090881735</v>
      </c>
      <c r="L1226" s="1">
        <v>4616.1000000000004</v>
      </c>
      <c r="M1226" s="1">
        <v>4.2811000000000003</v>
      </c>
      <c r="N1226" s="1">
        <f t="shared" si="7338"/>
        <v>0.21764174167243638</v>
      </c>
      <c r="O1226" s="1">
        <v>5.7055999999999996</v>
      </c>
      <c r="P1226" s="1">
        <f t="shared" si="7338"/>
        <v>0.13446030056468633</v>
      </c>
      <c r="Q1226" s="1">
        <v>7.8967000000000001</v>
      </c>
      <c r="R1226" s="1">
        <f t="shared" ref="R1226" si="7375">(Q1226-MIN(Q$3:Q$1561))/(MAX(Q$3:Q$1561)-MIN(Q$3:Q$1561))</f>
        <v>0.16817881984903482</v>
      </c>
      <c r="S1226" s="1">
        <v>18.213000000000001</v>
      </c>
      <c r="T1226" s="1">
        <f t="shared" ref="T1226" si="7376">(S1226-MIN(S$3:S$1561))/(MAX(S$3:S$1561)-MIN(S$3:S$1561))</f>
        <v>0.35303591478811353</v>
      </c>
      <c r="U1226" s="1">
        <v>24.123000000000001</v>
      </c>
      <c r="V1226" s="1">
        <f t="shared" ref="V1226" si="7377">(U1226-MIN(U$3:U$1561))/(MAX(U$3:U$1561)-MIN(U$3:U$1561))</f>
        <v>0.51820747675562395</v>
      </c>
    </row>
    <row r="1227" spans="1:22" x14ac:dyDescent="0.25">
      <c r="A1227" s="1">
        <v>4619.8999999999996</v>
      </c>
      <c r="B1227" s="1">
        <v>1.41</v>
      </c>
      <c r="C1227" s="1">
        <f t="shared" si="7334"/>
        <v>1.2812498936220364E-2</v>
      </c>
      <c r="D1227" s="1">
        <v>6.82</v>
      </c>
      <c r="E1227" s="1">
        <f t="shared" si="7334"/>
        <v>4.7868500907542764E-2</v>
      </c>
      <c r="F1227" s="1">
        <v>16.454000000000001</v>
      </c>
      <c r="G1227" s="1">
        <f t="shared" ref="G1227" si="7378">(F1227-MIN(F$3:F$1561))/(MAX(F$3:F$1561)-MIN(F$3:F$1561))</f>
        <v>9.832389966364001E-2</v>
      </c>
      <c r="H1227" s="1">
        <v>37.143999999999998</v>
      </c>
      <c r="I1227" s="1">
        <f t="shared" ref="I1227" si="7379">(H1227-MIN(H$3:H$1561))/(MAX(H$3:H$1561)-MIN(H$3:H$1561))</f>
        <v>0.22205942003791354</v>
      </c>
      <c r="J1227" s="1">
        <v>38.652999999999999</v>
      </c>
      <c r="K1227" s="1">
        <f t="shared" ref="K1227" si="7380">(J1227-MIN(J$3:J$1561))/(MAX(J$3:J$1561)-MIN(J$3:J$1561))</f>
        <v>0.22955328184037183</v>
      </c>
      <c r="L1227" s="1">
        <v>4619.8999999999996</v>
      </c>
      <c r="M1227" s="1">
        <v>4.4810999999999996</v>
      </c>
      <c r="N1227" s="1">
        <f t="shared" si="7338"/>
        <v>0.23687399030694667</v>
      </c>
      <c r="O1227" s="1">
        <v>5.2811000000000003</v>
      </c>
      <c r="P1227" s="1">
        <f t="shared" si="7338"/>
        <v>0.1153141857150589</v>
      </c>
      <c r="Q1227" s="1">
        <v>8.0311000000000003</v>
      </c>
      <c r="R1227" s="1">
        <f t="shared" ref="R1227" si="7381">(Q1227-MIN(Q$3:Q$1561))/(MAX(Q$3:Q$1561)-MIN(Q$3:Q$1561))</f>
        <v>0.1734874847435133</v>
      </c>
      <c r="S1227" s="1">
        <v>18.074000000000002</v>
      </c>
      <c r="T1227" s="1">
        <f t="shared" ref="T1227" si="7382">(S1227-MIN(S$3:S$1561))/(MAX(S$3:S$1561)-MIN(S$3:S$1561))</f>
        <v>0.3495048951617411</v>
      </c>
      <c r="U1227" s="1">
        <v>25.611999999999998</v>
      </c>
      <c r="V1227" s="1">
        <f t="shared" ref="V1227" si="7383">(U1227-MIN(U$3:U$1561))/(MAX(U$3:U$1561)-MIN(U$3:U$1561))</f>
        <v>0.55500798291705178</v>
      </c>
    </row>
    <row r="1228" spans="1:22" x14ac:dyDescent="0.25">
      <c r="A1228" s="1">
        <v>4623.7</v>
      </c>
      <c r="B1228" s="1">
        <v>1.71</v>
      </c>
      <c r="C1228" s="1">
        <f t="shared" si="7334"/>
        <v>1.5721981697976273E-2</v>
      </c>
      <c r="D1228" s="1">
        <v>6.2210999999999999</v>
      </c>
      <c r="E1228" s="1">
        <f t="shared" si="7334"/>
        <v>4.2622097790361121E-2</v>
      </c>
      <c r="F1228" s="1">
        <v>17.678000000000001</v>
      </c>
      <c r="G1228" s="1">
        <f t="shared" ref="G1228" si="7384">(F1228-MIN(F$3:F$1561))/(MAX(F$3:F$1561)-MIN(F$3:F$1561))</f>
        <v>0.10858317261310556</v>
      </c>
      <c r="H1228" s="1">
        <v>39.673000000000002</v>
      </c>
      <c r="I1228" s="1">
        <f t="shared" ref="I1228" si="7385">(H1228-MIN(H$3:H$1561))/(MAX(H$3:H$1561)-MIN(H$3:H$1561))</f>
        <v>0.24299467719638082</v>
      </c>
      <c r="J1228" s="1">
        <v>40.353000000000002</v>
      </c>
      <c r="K1228" s="1">
        <f t="shared" ref="K1228" si="7386">(J1228-MIN(J$3:J$1561))/(MAX(J$3:J$1561)-MIN(J$3:J$1561))</f>
        <v>0.24376400173872342</v>
      </c>
      <c r="L1228" s="1">
        <v>4623.7</v>
      </c>
      <c r="M1228" s="1">
        <v>4.2111000000000001</v>
      </c>
      <c r="N1228" s="1">
        <f t="shared" si="7338"/>
        <v>0.21091045465035774</v>
      </c>
      <c r="O1228" s="1">
        <v>5.1577999999999999</v>
      </c>
      <c r="P1228" s="1">
        <f t="shared" si="7338"/>
        <v>0.109753017373577</v>
      </c>
      <c r="Q1228" s="1">
        <v>8.0710999999999995</v>
      </c>
      <c r="R1228" s="1">
        <f t="shared" ref="R1228" si="7387">(Q1228-MIN(Q$3:Q$1561))/(MAX(Q$3:Q$1561)-MIN(Q$3:Q$1561))</f>
        <v>0.17506744453353662</v>
      </c>
      <c r="S1228" s="1">
        <v>18.062999999999999</v>
      </c>
      <c r="T1228" s="1">
        <f t="shared" ref="T1228" si="7388">(S1228-MIN(S$3:S$1561))/(MAX(S$3:S$1561)-MIN(S$3:S$1561))</f>
        <v>0.34922546195389864</v>
      </c>
      <c r="U1228" s="1">
        <v>27.408000000000001</v>
      </c>
      <c r="V1228" s="1">
        <f t="shared" ref="V1228" si="7389">(U1228-MIN(U$3:U$1561))/(MAX(U$3:U$1561)-MIN(U$3:U$1561))</f>
        <v>0.5993959675147178</v>
      </c>
    </row>
    <row r="1229" spans="1:22" x14ac:dyDescent="0.25">
      <c r="A1229" s="1">
        <v>4627.3999999999996</v>
      </c>
      <c r="B1229" s="1">
        <v>1.8956</v>
      </c>
      <c r="C1229" s="1">
        <f t="shared" si="7334"/>
        <v>1.7521981699915926E-2</v>
      </c>
      <c r="D1229" s="1">
        <v>5.9021999999999997</v>
      </c>
      <c r="E1229" s="1">
        <f t="shared" si="7334"/>
        <v>3.9828512961392636E-2</v>
      </c>
      <c r="F1229" s="1">
        <v>18.654</v>
      </c>
      <c r="G1229" s="1">
        <f t="shared" ref="G1229" si="7390">(F1229-MIN(F$3:F$1561))/(MAX(F$3:F$1561)-MIN(F$3:F$1561))</f>
        <v>0.11676376934405192</v>
      </c>
      <c r="H1229" s="1">
        <v>41.43</v>
      </c>
      <c r="I1229" s="1">
        <f t="shared" ref="I1229" si="7391">(H1229-MIN(H$3:H$1561))/(MAX(H$3:H$1561)-MIN(H$3:H$1561))</f>
        <v>0.25753925878097034</v>
      </c>
      <c r="J1229" s="1">
        <v>42.067999999999998</v>
      </c>
      <c r="K1229" s="1">
        <f t="shared" ref="K1229" si="7392">(J1229-MIN(J$3:J$1561))/(MAX(J$3:J$1561)-MIN(J$3:J$1561))</f>
        <v>0.25810011034206037</v>
      </c>
      <c r="L1229" s="1">
        <v>4627.3999999999996</v>
      </c>
      <c r="M1229" s="1">
        <v>4.2533000000000003</v>
      </c>
      <c r="N1229" s="1">
        <f t="shared" si="7338"/>
        <v>0.21496845911223944</v>
      </c>
      <c r="O1229" s="1">
        <v>5.0110999999999999</v>
      </c>
      <c r="P1229" s="1">
        <f t="shared" si="7338"/>
        <v>0.10313644482130291</v>
      </c>
      <c r="Q1229" s="1">
        <v>7.9089</v>
      </c>
      <c r="R1229" s="1">
        <f t="shared" ref="R1229" si="7393">(Q1229-MIN(Q$3:Q$1561))/(MAX(Q$3:Q$1561)-MIN(Q$3:Q$1561))</f>
        <v>0.16866070758499194</v>
      </c>
      <c r="S1229" s="1">
        <v>18.736000000000001</v>
      </c>
      <c r="T1229" s="1">
        <f t="shared" ref="T1229" si="7394">(S1229-MIN(S$3:S$1561))/(MAX(S$3:S$1561)-MIN(S$3:S$1561))</f>
        <v>0.36632169367007583</v>
      </c>
      <c r="U1229" s="1">
        <v>28.940999999999999</v>
      </c>
      <c r="V1229" s="1">
        <f t="shared" ref="V1229" si="7395">(U1229-MIN(U$3:U$1561))/(MAX(U$3:U$1561)-MIN(U$3:U$1561))</f>
        <v>0.63728392986896154</v>
      </c>
    </row>
    <row r="1230" spans="1:22" x14ac:dyDescent="0.25">
      <c r="A1230" s="1">
        <v>4631.2</v>
      </c>
      <c r="B1230" s="1">
        <v>2.1789000000000001</v>
      </c>
      <c r="C1230" s="1">
        <f t="shared" si="7334"/>
        <v>2.0269503254600758E-2</v>
      </c>
      <c r="D1230" s="1">
        <v>6.2256</v>
      </c>
      <c r="E1230" s="1">
        <f t="shared" si="7334"/>
        <v>4.2661518084278836E-2</v>
      </c>
      <c r="F1230" s="1">
        <v>17.547000000000001</v>
      </c>
      <c r="G1230" s="1">
        <f t="shared" ref="G1230" si="7396">(F1230-MIN(F$3:F$1561))/(MAX(F$3:F$1561)-MIN(F$3:F$1561))</f>
        <v>0.10748516219122647</v>
      </c>
      <c r="H1230" s="1">
        <v>42.62</v>
      </c>
      <c r="I1230" s="1">
        <f t="shared" ref="I1230" si="7397">(H1230-MIN(H$3:H$1561))/(MAX(H$3:H$1561)-MIN(H$3:H$1561))</f>
        <v>0.26739017061117037</v>
      </c>
      <c r="J1230" s="1">
        <v>43.84</v>
      </c>
      <c r="K1230" s="1">
        <f t="shared" ref="K1230" si="7398">(J1230-MIN(J$3:J$1561))/(MAX(J$3:J$1561)-MIN(J$3:J$1561))</f>
        <v>0.27291269602434221</v>
      </c>
      <c r="L1230" s="1">
        <v>4631.2</v>
      </c>
      <c r="M1230" s="1">
        <v>4.4032999999999998</v>
      </c>
      <c r="N1230" s="1">
        <f t="shared" si="7338"/>
        <v>0.22939264558812214</v>
      </c>
      <c r="O1230" s="1">
        <v>5.1211000000000002</v>
      </c>
      <c r="P1230" s="1">
        <f t="shared" si="7338"/>
        <v>0.1080977466669072</v>
      </c>
      <c r="Q1230" s="1">
        <v>7.9633000000000003</v>
      </c>
      <c r="R1230" s="1">
        <f t="shared" ref="R1230" si="7399">(Q1230-MIN(Q$3:Q$1561))/(MAX(Q$3:Q$1561)-MIN(Q$3:Q$1561))</f>
        <v>0.17080945289942373</v>
      </c>
      <c r="S1230" s="1">
        <v>19.388000000000002</v>
      </c>
      <c r="T1230" s="1">
        <f t="shared" ref="T1230" si="7400">(S1230-MIN(S$3:S$1561))/(MAX(S$3:S$1561)-MIN(S$3:S$1561))</f>
        <v>0.38288446198946291</v>
      </c>
      <c r="U1230" s="1">
        <v>29.706</v>
      </c>
      <c r="V1230" s="1">
        <f t="shared" ref="V1230" si="7401">(U1230-MIN(U$3:U$1561))/(MAX(U$3:U$1561)-MIN(U$3:U$1561))</f>
        <v>0.6561908386758738</v>
      </c>
    </row>
    <row r="1231" spans="1:22" x14ac:dyDescent="0.25">
      <c r="A1231" s="1">
        <v>4635</v>
      </c>
      <c r="B1231" s="1">
        <v>2.2033</v>
      </c>
      <c r="C1231" s="1">
        <f t="shared" si="7334"/>
        <v>2.0506141185890236E-2</v>
      </c>
      <c r="D1231" s="1">
        <v>6.28</v>
      </c>
      <c r="E1231" s="1">
        <f t="shared" si="7334"/>
        <v>4.3138065637417393E-2</v>
      </c>
      <c r="F1231" s="1">
        <v>18.065999999999999</v>
      </c>
      <c r="G1231" s="1">
        <f t="shared" ref="G1231" si="7402">(F1231-MIN(F$3:F$1561))/(MAX(F$3:F$1561)-MIN(F$3:F$1561))</f>
        <v>0.11183529508401455</v>
      </c>
      <c r="H1231" s="1">
        <v>42.767000000000003</v>
      </c>
      <c r="I1231" s="1">
        <f t="shared" ref="I1231" si="7403">(H1231-MIN(H$3:H$1561))/(MAX(H$3:H$1561)-MIN(H$3:H$1561))</f>
        <v>0.26860704795490103</v>
      </c>
      <c r="J1231" s="1">
        <v>43.552</v>
      </c>
      <c r="K1231" s="1">
        <f t="shared" ref="K1231" si="7404">(J1231-MIN(J$3:J$1561))/(MAX(J$3:J$1561)-MIN(J$3:J$1561))</f>
        <v>0.27050523288862144</v>
      </c>
      <c r="L1231" s="1">
        <v>4635</v>
      </c>
      <c r="M1231" s="1">
        <v>4.3555999999999999</v>
      </c>
      <c r="N1231" s="1">
        <f t="shared" si="7338"/>
        <v>0.22480575428879143</v>
      </c>
      <c r="O1231" s="1">
        <v>5.0056000000000003</v>
      </c>
      <c r="P1231" s="1">
        <f t="shared" si="7338"/>
        <v>0.10288837972902271</v>
      </c>
      <c r="Q1231" s="1">
        <v>8.0032999999999994</v>
      </c>
      <c r="R1231" s="1">
        <f t="shared" ref="R1231" si="7405">(Q1231-MIN(Q$3:Q$1561))/(MAX(Q$3:Q$1561)-MIN(Q$3:Q$1561))</f>
        <v>0.17238941268944705</v>
      </c>
      <c r="S1231" s="1">
        <v>19.399999999999999</v>
      </c>
      <c r="T1231" s="1">
        <f t="shared" ref="T1231" si="7406">(S1231-MIN(S$3:S$1561))/(MAX(S$3:S$1561)-MIN(S$3:S$1561))</f>
        <v>0.38318929821620001</v>
      </c>
      <c r="U1231" s="1">
        <v>29.731000000000002</v>
      </c>
      <c r="V1231" s="1">
        <f t="shared" ref="V1231" si="7407">(U1231-MIN(U$3:U$1561))/(MAX(U$3:U$1561)-MIN(U$3:U$1561))</f>
        <v>0.65680871151270104</v>
      </c>
    </row>
    <row r="1232" spans="1:22" x14ac:dyDescent="0.25">
      <c r="A1232" s="1">
        <v>4638.8</v>
      </c>
      <c r="B1232" s="1">
        <v>2.0478000000000001</v>
      </c>
      <c r="C1232" s="1">
        <f t="shared" si="7334"/>
        <v>1.8998059287713424E-2</v>
      </c>
      <c r="D1232" s="1">
        <v>5.6021999999999998</v>
      </c>
      <c r="E1232" s="1">
        <f t="shared" si="7334"/>
        <v>3.7200493366878543E-2</v>
      </c>
      <c r="F1232" s="1">
        <v>18.53</v>
      </c>
      <c r="G1232" s="1">
        <f t="shared" ref="G1232" si="7408">(F1232-MIN(F$3:F$1561))/(MAX(F$3:F$1561)-MIN(F$3:F$1561))</f>
        <v>0.11572443123479235</v>
      </c>
      <c r="H1232" s="1">
        <v>43.097000000000001</v>
      </c>
      <c r="I1232" s="1">
        <f t="shared" ref="I1232" si="7409">(H1232-MIN(H$3:H$1561))/(MAX(H$3:H$1561)-MIN(H$3:H$1561))</f>
        <v>0.27133881342041871</v>
      </c>
      <c r="J1232" s="1">
        <v>43.697000000000003</v>
      </c>
      <c r="K1232" s="1">
        <f t="shared" ref="K1232" si="7410">(J1232-MIN(J$3:J$1561))/(MAX(J$3:J$1561)-MIN(J$3:J$1561))</f>
        <v>0.27171732370348084</v>
      </c>
      <c r="L1232" s="1">
        <v>4638.8</v>
      </c>
      <c r="M1232" s="1">
        <v>4.26</v>
      </c>
      <c r="N1232" s="1">
        <f t="shared" si="7338"/>
        <v>0.21561273944149548</v>
      </c>
      <c r="O1232" s="1">
        <v>4.96</v>
      </c>
      <c r="P1232" s="1">
        <f t="shared" si="7338"/>
        <v>0.10083169460029946</v>
      </c>
      <c r="Q1232" s="1">
        <v>8.0456000000000003</v>
      </c>
      <c r="R1232" s="1">
        <f t="shared" ref="R1232" si="7411">(Q1232-MIN(Q$3:Q$1561))/(MAX(Q$3:Q$1561)-MIN(Q$3:Q$1561))</f>
        <v>0.17406022016739678</v>
      </c>
      <c r="S1232" s="1">
        <v>20.687999999999999</v>
      </c>
      <c r="T1232" s="1">
        <f t="shared" ref="T1232" si="7412">(S1232-MIN(S$3:S$1561))/(MAX(S$3:S$1561)-MIN(S$3:S$1561))</f>
        <v>0.41590838655265794</v>
      </c>
      <c r="U1232" s="1">
        <v>30.77</v>
      </c>
      <c r="V1232" s="1">
        <f t="shared" ref="V1232" si="7413">(U1232-MIN(U$3:U$1561))/(MAX(U$3:U$1561)-MIN(U$3:U$1561))</f>
        <v>0.68248750661123936</v>
      </c>
    </row>
    <row r="1233" spans="1:22" x14ac:dyDescent="0.25">
      <c r="A1233" s="1">
        <v>4642.5</v>
      </c>
      <c r="B1233" s="1">
        <v>1.94</v>
      </c>
      <c r="C1233" s="1">
        <f t="shared" si="7334"/>
        <v>1.79525851486558E-2</v>
      </c>
      <c r="D1233" s="1">
        <v>5.3632999999999997</v>
      </c>
      <c r="E1233" s="1">
        <f t="shared" si="7334"/>
        <v>3.5107713763113814E-2</v>
      </c>
      <c r="F1233" s="1">
        <v>17.271999999999998</v>
      </c>
      <c r="G1233" s="1">
        <f t="shared" ref="G1233" si="7414">(F1233-MIN(F$3:F$1561))/(MAX(F$3:F$1561)-MIN(F$3:F$1561))</f>
        <v>0.10518017848117497</v>
      </c>
      <c r="H1233" s="1">
        <v>43.834000000000003</v>
      </c>
      <c r="I1233" s="1">
        <f t="shared" ref="I1233" si="7415">(H1233-MIN(H$3:H$1561))/(MAX(H$3:H$1561)-MIN(H$3:H$1561))</f>
        <v>0.27743975629340817</v>
      </c>
      <c r="J1233" s="1">
        <v>48.05</v>
      </c>
      <c r="K1233" s="1">
        <f t="shared" ref="K1233" si="7416">(J1233-MIN(J$3:J$1561))/(MAX(J$3:J$1561)-MIN(J$3:J$1561))</f>
        <v>0.30810512589025979</v>
      </c>
      <c r="L1233" s="1">
        <v>4642.5</v>
      </c>
      <c r="M1233" s="1">
        <v>4.3211000000000004</v>
      </c>
      <c r="N1233" s="1">
        <f t="shared" si="7338"/>
        <v>0.22148819139933845</v>
      </c>
      <c r="O1233" s="1">
        <v>5.2843999999999998</v>
      </c>
      <c r="P1233" s="1">
        <f t="shared" si="7338"/>
        <v>0.11546302477042701</v>
      </c>
      <c r="Q1233" s="1">
        <v>7.9789000000000003</v>
      </c>
      <c r="R1233" s="1">
        <f t="shared" ref="R1233" si="7417">(Q1233-MIN(Q$3:Q$1561))/(MAX(Q$3:Q$1561)-MIN(Q$3:Q$1561))</f>
        <v>0.17142563721753282</v>
      </c>
      <c r="S1233" s="1">
        <v>23.172999999999998</v>
      </c>
      <c r="T1233" s="1">
        <f t="shared" ref="T1233" si="7418">(S1233-MIN(S$3:S$1561))/(MAX(S$3:S$1561)-MIN(S$3:S$1561))</f>
        <v>0.47903488850615011</v>
      </c>
      <c r="U1233" s="1">
        <v>31.501000000000001</v>
      </c>
      <c r="V1233" s="1">
        <f t="shared" ref="V1233" si="7419">(U1233-MIN(U$3:U$1561))/(MAX(U$3:U$1561)-MIN(U$3:U$1561))</f>
        <v>0.70055410836006671</v>
      </c>
    </row>
    <row r="1234" spans="1:22" x14ac:dyDescent="0.25">
      <c r="A1234" s="1">
        <v>4646.3</v>
      </c>
      <c r="B1234" s="1">
        <v>1.5732999999999999</v>
      </c>
      <c r="C1234" s="1">
        <f t="shared" si="7334"/>
        <v>1.4396227386202829E-2</v>
      </c>
      <c r="D1234" s="1">
        <v>5.82</v>
      </c>
      <c r="E1234" s="1">
        <f t="shared" si="7334"/>
        <v>3.9108435592495779E-2</v>
      </c>
      <c r="F1234" s="1">
        <v>15.657</v>
      </c>
      <c r="G1234" s="1">
        <f t="shared" ref="G1234" si="7420">(F1234-MIN(F$3:F$1561))/(MAX(F$3:F$1561)-MIN(F$3:F$1561))</f>
        <v>9.1643637783963505E-2</v>
      </c>
      <c r="H1234" s="1">
        <v>44.783999999999999</v>
      </c>
      <c r="I1234" s="1">
        <f t="shared" ref="I1234" si="7421">(H1234-MIN(H$3:H$1561))/(MAX(H$3:H$1561)-MIN(H$3:H$1561))</f>
        <v>0.2853039296032317</v>
      </c>
      <c r="J1234" s="1">
        <v>49.874000000000002</v>
      </c>
      <c r="K1234" s="1">
        <f t="shared" ref="K1234" si="7422">(J1234-MIN(J$3:J$1561))/(MAX(J$3:J$1561)-MIN(J$3:J$1561))</f>
        <v>0.32335239241649116</v>
      </c>
      <c r="L1234" s="1">
        <v>4646.3</v>
      </c>
      <c r="M1234" s="1">
        <v>4.3367000000000004</v>
      </c>
      <c r="N1234" s="1">
        <f t="shared" si="7338"/>
        <v>0.22298830679283027</v>
      </c>
      <c r="O1234" s="1">
        <v>5.2633000000000001</v>
      </c>
      <c r="P1234" s="1">
        <f t="shared" si="7338"/>
        <v>0.11451135687095201</v>
      </c>
      <c r="Q1234" s="1">
        <v>7.6921999999999997</v>
      </c>
      <c r="R1234" s="1">
        <f t="shared" ref="R1234" si="7423">(Q1234-MIN(Q$3:Q$1561))/(MAX(Q$3:Q$1561)-MIN(Q$3:Q$1561))</f>
        <v>0.16010127542254049</v>
      </c>
      <c r="S1234" s="1">
        <v>23.829000000000001</v>
      </c>
      <c r="T1234" s="1">
        <f t="shared" ref="T1234" si="7424">(S1234-MIN(S$3:S$1561))/(MAX(S$3:S$1561)-MIN(S$3:S$1561))</f>
        <v>0.49569926890111632</v>
      </c>
      <c r="U1234" s="1">
        <v>31.603000000000002</v>
      </c>
      <c r="V1234" s="1">
        <f t="shared" ref="V1234" si="7425">(U1234-MIN(U$3:U$1561))/(MAX(U$3:U$1561)-MIN(U$3:U$1561))</f>
        <v>0.70307502953432166</v>
      </c>
    </row>
    <row r="1235" spans="1:22" x14ac:dyDescent="0.25">
      <c r="A1235" s="1">
        <v>4650.1000000000004</v>
      </c>
      <c r="B1235" s="1">
        <v>1.5278</v>
      </c>
      <c r="C1235" s="1">
        <f t="shared" si="7334"/>
        <v>1.3954955834003184E-2</v>
      </c>
      <c r="D1235" s="1">
        <v>5.8422000000000001</v>
      </c>
      <c r="E1235" s="1">
        <f t="shared" si="7334"/>
        <v>3.9302909042489821E-2</v>
      </c>
      <c r="F1235" s="1">
        <v>14.579000000000001</v>
      </c>
      <c r="G1235" s="1">
        <f t="shared" ref="G1235" si="7426">(F1235-MIN(F$3:F$1561))/(MAX(F$3:F$1561)-MIN(F$3:F$1561))</f>
        <v>8.2608101640561676E-2</v>
      </c>
      <c r="H1235" s="1">
        <v>43.661999999999999</v>
      </c>
      <c r="I1235" s="1">
        <f t="shared" ref="I1235" si="7427">(H1235-MIN(H$3:H$1561))/(MAX(H$3:H$1561)-MIN(H$3:H$1561))</f>
        <v>0.27601592702047167</v>
      </c>
      <c r="J1235" s="1">
        <v>46.415999999999997</v>
      </c>
      <c r="K1235" s="1">
        <f t="shared" ref="K1235" si="7428">(J1235-MIN(J$3:J$1561))/(MAX(J$3:J$1561)-MIN(J$3:J$1561))</f>
        <v>0.29444611629384426</v>
      </c>
      <c r="L1235" s="1">
        <v>4650.1000000000004</v>
      </c>
      <c r="M1235" s="1">
        <v>4.43</v>
      </c>
      <c r="N1235" s="1">
        <f t="shared" si="7338"/>
        <v>0.23196015078082927</v>
      </c>
      <c r="O1235" s="1">
        <v>5.3733000000000004</v>
      </c>
      <c r="P1235" s="1">
        <f t="shared" si="7338"/>
        <v>0.11947265871655632</v>
      </c>
      <c r="Q1235" s="1">
        <v>7.4832999999999998</v>
      </c>
      <c r="R1235" s="1">
        <f t="shared" ref="R1235" si="7429">(Q1235-MIN(Q$3:Q$1561))/(MAX(Q$3:Q$1561)-MIN(Q$3:Q$1561))</f>
        <v>0.15184993541914357</v>
      </c>
      <c r="S1235" s="1">
        <v>23.669</v>
      </c>
      <c r="T1235" s="1">
        <f t="shared" ref="T1235" si="7430">(S1235-MIN(S$3:S$1561))/(MAX(S$3:S$1561)-MIN(S$3:S$1561))</f>
        <v>0.49163478587795384</v>
      </c>
      <c r="U1235" s="1">
        <v>30.638999999999999</v>
      </c>
      <c r="V1235" s="1">
        <f t="shared" ref="V1235" si="7431">(U1235-MIN(U$3:U$1561))/(MAX(U$3:U$1561)-MIN(U$3:U$1561))</f>
        <v>0.67924985294626483</v>
      </c>
    </row>
    <row r="1236" spans="1:22" x14ac:dyDescent="0.25">
      <c r="A1236" s="1">
        <v>4653.8</v>
      </c>
      <c r="B1236" s="1">
        <v>1.7422</v>
      </c>
      <c r="C1236" s="1">
        <f t="shared" si="7334"/>
        <v>1.6034266181071406E-2</v>
      </c>
      <c r="D1236" s="1">
        <v>5.3733000000000004</v>
      </c>
      <c r="E1236" s="1">
        <f t="shared" si="7334"/>
        <v>3.5195314416264292E-2</v>
      </c>
      <c r="F1236" s="1">
        <v>14.2</v>
      </c>
      <c r="G1236" s="1">
        <f t="shared" ref="G1236" si="7432">(F1236-MIN(F$3:F$1561))/(MAX(F$3:F$1561)-MIN(F$3:F$1561))</f>
        <v>7.943141500016343E-2</v>
      </c>
      <c r="H1236" s="1">
        <v>42.368000000000002</v>
      </c>
      <c r="I1236" s="1">
        <f t="shared" ref="I1236" si="7433">(H1236-MIN(H$3:H$1561))/(MAX(H$3:H$1561)-MIN(H$3:H$1561))</f>
        <v>0.2653040951647751</v>
      </c>
      <c r="J1236" s="1">
        <v>43.750999999999998</v>
      </c>
      <c r="K1236" s="1">
        <f t="shared" ref="K1236" si="7434">(J1236-MIN(J$3:J$1561))/(MAX(J$3:J$1561)-MIN(J$3:J$1561))</f>
        <v>0.27216872304142842</v>
      </c>
      <c r="L1236" s="1">
        <v>4653.8</v>
      </c>
      <c r="M1236" s="1">
        <v>4.3888999999999996</v>
      </c>
      <c r="N1236" s="1">
        <f t="shared" si="7338"/>
        <v>0.22800792368643738</v>
      </c>
      <c r="O1236" s="1">
        <v>5.6833</v>
      </c>
      <c r="P1236" s="1">
        <f t="shared" si="7338"/>
        <v>0.13345450937235021</v>
      </c>
      <c r="Q1236" s="1">
        <v>7.5321999999999996</v>
      </c>
      <c r="R1236" s="1">
        <f t="shared" ref="R1236" si="7435">(Q1236-MIN(Q$3:Q$1561))/(MAX(Q$3:Q$1561)-MIN(Q$3:Q$1561))</f>
        <v>0.15378143626244711</v>
      </c>
      <c r="S1236" s="1">
        <v>22.51</v>
      </c>
      <c r="T1236" s="1">
        <f t="shared" ref="T1236" si="7436">(S1236-MIN(S$3:S$1561))/(MAX(S$3:S$1561)-MIN(S$3:S$1561))</f>
        <v>0.46219268697892069</v>
      </c>
      <c r="U1236" s="1">
        <v>29.994</v>
      </c>
      <c r="V1236" s="1">
        <f t="shared" ref="V1236" si="7437">(U1236-MIN(U$3:U$1561))/(MAX(U$3:U$1561)-MIN(U$3:U$1561))</f>
        <v>0.6633087337561232</v>
      </c>
    </row>
    <row r="1237" spans="1:22" x14ac:dyDescent="0.25">
      <c r="A1237" s="1">
        <v>4657.6000000000004</v>
      </c>
      <c r="B1237" s="1">
        <v>1.6856</v>
      </c>
      <c r="C1237" s="1">
        <f t="shared" si="7334"/>
        <v>1.5485343766686791E-2</v>
      </c>
      <c r="D1237" s="1">
        <v>5.5911</v>
      </c>
      <c r="E1237" s="1">
        <f t="shared" si="7334"/>
        <v>3.7103256641881521E-2</v>
      </c>
      <c r="F1237" s="1">
        <v>15.192</v>
      </c>
      <c r="G1237" s="1">
        <f t="shared" ref="G1237" si="7438">(F1237-MIN(F$3:F$1561))/(MAX(F$3:F$1561)-MIN(F$3:F$1561))</f>
        <v>8.7746119874240081E-2</v>
      </c>
      <c r="H1237" s="1">
        <v>41.853999999999999</v>
      </c>
      <c r="I1237" s="1">
        <f t="shared" ref="I1237" si="7439">(H1237-MIN(H$3:H$1561))/(MAX(H$3:H$1561)-MIN(H$3:H$1561))</f>
        <v>0.26104916350030211</v>
      </c>
      <c r="J1237" s="1">
        <v>42.401000000000003</v>
      </c>
      <c r="K1237" s="1">
        <f t="shared" ref="K1237" si="7440">(J1237-MIN(J$3:J$1561))/(MAX(J$3:J$1561)-MIN(J$3:J$1561))</f>
        <v>0.26088373959273753</v>
      </c>
      <c r="L1237" s="1">
        <v>4657.6000000000004</v>
      </c>
      <c r="M1237" s="1">
        <v>4.1410999999999998</v>
      </c>
      <c r="N1237" s="1">
        <f t="shared" si="7338"/>
        <v>0.20417916762827909</v>
      </c>
      <c r="O1237" s="1">
        <v>5.6722000000000001</v>
      </c>
      <c r="P1237" s="1">
        <f t="shared" si="7338"/>
        <v>0.13295386891338468</v>
      </c>
      <c r="Q1237" s="1">
        <v>7.5589000000000004</v>
      </c>
      <c r="R1237" s="1">
        <f t="shared" ref="R1237" si="7441">(Q1237-MIN(Q$3:Q$1561))/(MAX(Q$3:Q$1561)-MIN(Q$3:Q$1561))</f>
        <v>0.15483605942228773</v>
      </c>
      <c r="S1237" s="1">
        <v>21.323</v>
      </c>
      <c r="T1237" s="1">
        <f t="shared" ref="T1237" si="7442">(S1237-MIN(S$3:S$1561))/(MAX(S$3:S$1561)-MIN(S$3:S$1561))</f>
        <v>0.43203930355083409</v>
      </c>
      <c r="U1237" s="1">
        <v>28.721</v>
      </c>
      <c r="V1237" s="1">
        <f t="shared" ref="V1237" si="7443">(U1237-MIN(U$3:U$1561))/(MAX(U$3:U$1561)-MIN(U$3:U$1561))</f>
        <v>0.63184664890488218</v>
      </c>
    </row>
    <row r="1238" spans="1:22" x14ac:dyDescent="0.25">
      <c r="A1238" s="1">
        <v>4661.3999999999996</v>
      </c>
      <c r="B1238" s="1">
        <v>2.2178</v>
      </c>
      <c r="C1238" s="1">
        <f t="shared" si="7334"/>
        <v>2.0646766186041773E-2</v>
      </c>
      <c r="D1238" s="1">
        <v>6.1211000000000002</v>
      </c>
      <c r="E1238" s="1">
        <f t="shared" si="7334"/>
        <v>4.1746091258856428E-2</v>
      </c>
      <c r="F1238" s="1">
        <v>18.349</v>
      </c>
      <c r="G1238" s="1">
        <f t="shared" ref="G1238" si="7444">(F1238-MIN(F$3:F$1561))/(MAX(F$3:F$1561)-MIN(F$3:F$1561))</f>
        <v>0.11420733286563117</v>
      </c>
      <c r="H1238" s="1">
        <v>39.097000000000001</v>
      </c>
      <c r="I1238" s="1">
        <f t="shared" ref="I1238" si="7445">(H1238-MIN(H$3:H$1561))/(MAX(H$3:H$1561)-MIN(H$3:H$1561))</f>
        <v>0.23822650474747725</v>
      </c>
      <c r="J1238" s="1">
        <v>42.48</v>
      </c>
      <c r="K1238" s="1">
        <f t="shared" ref="K1238" si="7446">(J1238-MIN(J$3:J$1561))/(MAX(J$3:J$1561)-MIN(J$3:J$1561))</f>
        <v>0.26154412010566086</v>
      </c>
      <c r="L1238" s="1">
        <v>4661.3999999999996</v>
      </c>
      <c r="M1238" s="1">
        <v>4.2321999999999997</v>
      </c>
      <c r="N1238" s="1">
        <f t="shared" si="7338"/>
        <v>0.21293945688129853</v>
      </c>
      <c r="O1238" s="1">
        <v>6.0056000000000003</v>
      </c>
      <c r="P1238" s="1">
        <f t="shared" si="7338"/>
        <v>0.14799112377997076</v>
      </c>
      <c r="Q1238" s="1">
        <v>7.2633000000000001</v>
      </c>
      <c r="R1238" s="1">
        <f t="shared" ref="R1238" si="7447">(Q1238-MIN(Q$3:Q$1561))/(MAX(Q$3:Q$1561)-MIN(Q$3:Q$1561))</f>
        <v>0.14316015657401521</v>
      </c>
      <c r="S1238" s="1">
        <v>20.222999999999999</v>
      </c>
      <c r="T1238" s="1">
        <f t="shared" ref="T1238" si="7448">(S1238-MIN(S$3:S$1561))/(MAX(S$3:S$1561)-MIN(S$3:S$1561))</f>
        <v>0.40409598276659203</v>
      </c>
      <c r="U1238" s="1">
        <v>26.547999999999998</v>
      </c>
      <c r="V1238" s="1">
        <f t="shared" ref="V1238" si="7449">(U1238-MIN(U$3:U$1561))/(MAX(U$3:U$1561)-MIN(U$3:U$1561))</f>
        <v>0.57814114192786215</v>
      </c>
    </row>
    <row r="1239" spans="1:22" x14ac:dyDescent="0.25">
      <c r="A1239" s="1">
        <v>4665.2</v>
      </c>
      <c r="B1239" s="1">
        <v>3.5655999999999999</v>
      </c>
      <c r="C1239" s="1">
        <f t="shared" si="7334"/>
        <v>3.371810240702381E-2</v>
      </c>
      <c r="D1239" s="1">
        <v>7.8456000000000001</v>
      </c>
      <c r="E1239" s="1">
        <f t="shared" si="7334"/>
        <v>5.6852823894654958E-2</v>
      </c>
      <c r="F1239" s="1">
        <v>21.2</v>
      </c>
      <c r="G1239" s="1">
        <f t="shared" ref="G1239" si="7450">(F1239-MIN(F$3:F$1561))/(MAX(F$3:F$1561)-MIN(F$3:F$1561))</f>
        <v>0.13810372761965589</v>
      </c>
      <c r="H1239" s="1">
        <v>34.86</v>
      </c>
      <c r="I1239" s="1">
        <f t="shared" ref="I1239" si="7451">(H1239-MIN(H$3:H$1561))/(MAX(H$3:H$1561)-MIN(H$3:H$1561))</f>
        <v>0.20315229178566399</v>
      </c>
      <c r="J1239" s="1">
        <v>38.978000000000002</v>
      </c>
      <c r="K1239" s="1">
        <f t="shared" ref="K1239" si="7452">(J1239-MIN(J$3:J$1561))/(MAX(J$3:J$1561)-MIN(J$3:J$1561))</f>
        <v>0.23227003711505673</v>
      </c>
      <c r="L1239" s="1">
        <v>4665.2</v>
      </c>
      <c r="M1239" s="1">
        <v>4.2366999999999999</v>
      </c>
      <c r="N1239" s="1">
        <f t="shared" si="7338"/>
        <v>0.21337218247557505</v>
      </c>
      <c r="O1239" s="1">
        <v>6.27</v>
      </c>
      <c r="P1239" s="1">
        <f t="shared" si="7338"/>
        <v>0.15991628930704141</v>
      </c>
      <c r="Q1239" s="1">
        <v>7.6078000000000001</v>
      </c>
      <c r="R1239" s="1">
        <f t="shared" ref="R1239" si="7453">(Q1239-MIN(Q$3:Q$1561))/(MAX(Q$3:Q$1561)-MIN(Q$3:Q$1561))</f>
        <v>0.15676756026559124</v>
      </c>
      <c r="S1239" s="1">
        <v>20.073</v>
      </c>
      <c r="T1239" s="1">
        <f t="shared" ref="T1239" si="7454">(S1239-MIN(S$3:S$1561))/(MAX(S$3:S$1561)-MIN(S$3:S$1561))</f>
        <v>0.40028552993237726</v>
      </c>
      <c r="U1239" s="1">
        <v>25.433</v>
      </c>
      <c r="V1239" s="1">
        <f t="shared" ref="V1239" si="7455">(U1239-MIN(U$3:U$1561))/(MAX(U$3:U$1561)-MIN(U$3:U$1561))</f>
        <v>0.55058401340536911</v>
      </c>
    </row>
    <row r="1240" spans="1:22" x14ac:dyDescent="0.25">
      <c r="A1240" s="1">
        <v>4668.8999999999996</v>
      </c>
      <c r="B1240" s="1">
        <v>5.1044</v>
      </c>
      <c r="C1240" s="1">
        <f t="shared" si="7334"/>
        <v>4.8641809319657121E-2</v>
      </c>
      <c r="D1240" s="1">
        <v>9.6933000000000007</v>
      </c>
      <c r="E1240" s="1">
        <f t="shared" si="7334"/>
        <v>7.3038796577267293E-2</v>
      </c>
      <c r="F1240" s="1">
        <v>22.597000000000001</v>
      </c>
      <c r="G1240" s="1">
        <f t="shared" ref="G1240" si="7456">(F1240-MIN(F$3:F$1561))/(MAX(F$3:F$1561)-MIN(F$3:F$1561))</f>
        <v>0.14981304486671745</v>
      </c>
      <c r="H1240" s="1">
        <v>35.045999999999999</v>
      </c>
      <c r="I1240" s="1">
        <f t="shared" ref="I1240" si="7457">(H1240-MIN(H$3:H$1561))/(MAX(H$3:H$1561)-MIN(H$3:H$1561))</f>
        <v>0.20469201413895577</v>
      </c>
      <c r="J1240" s="1">
        <v>37.020000000000003</v>
      </c>
      <c r="K1240" s="1">
        <f t="shared" ref="K1240" si="7458">(J1240-MIN(J$3:J$1561))/(MAX(J$3:J$1561)-MIN(J$3:J$1561))</f>
        <v>0.21590263149095534</v>
      </c>
      <c r="L1240" s="1">
        <v>4668.8999999999996</v>
      </c>
      <c r="M1240" s="1">
        <v>4.2389000000000001</v>
      </c>
      <c r="N1240" s="1">
        <f t="shared" si="7338"/>
        <v>0.21358373721055468</v>
      </c>
      <c r="O1240" s="1">
        <v>5.9577999999999998</v>
      </c>
      <c r="P1240" s="1">
        <f t="shared" si="7338"/>
        <v>0.14583521261433544</v>
      </c>
      <c r="Q1240" s="1">
        <v>8.59</v>
      </c>
      <c r="R1240" s="1">
        <f t="shared" ref="R1240" si="7459">(Q1240-MIN(Q$3:Q$1561))/(MAX(Q$3:Q$1561)-MIN(Q$3:Q$1561))</f>
        <v>0.19556347290961446</v>
      </c>
      <c r="S1240" s="1">
        <v>20.088999999999999</v>
      </c>
      <c r="T1240" s="1">
        <f t="shared" ref="T1240" si="7460">(S1240-MIN(S$3:S$1561))/(MAX(S$3:S$1561)-MIN(S$3:S$1561))</f>
        <v>0.40069197823469344</v>
      </c>
      <c r="U1240" s="1">
        <v>25.588000000000001</v>
      </c>
      <c r="V1240" s="1">
        <f t="shared" ref="V1240" si="7461">(U1240-MIN(U$3:U$1561))/(MAX(U$3:U$1561)-MIN(U$3:U$1561))</f>
        <v>0.55441482499369776</v>
      </c>
    </row>
    <row r="1241" spans="1:22" x14ac:dyDescent="0.25">
      <c r="A1241" s="1">
        <v>4672.7</v>
      </c>
      <c r="B1241" s="1">
        <v>6.0210999999999997</v>
      </c>
      <c r="C1241" s="1">
        <f t="shared" si="7334"/>
        <v>5.7532218811995918E-2</v>
      </c>
      <c r="D1241" s="1">
        <v>10.976000000000001</v>
      </c>
      <c r="E1241" s="1">
        <f t="shared" si="7334"/>
        <v>8.4275332356878049E-2</v>
      </c>
      <c r="F1241" s="1">
        <v>21.521000000000001</v>
      </c>
      <c r="G1241" s="1">
        <f t="shared" ref="G1241" si="7462">(F1241-MIN(F$3:F$1561))/(MAX(F$3:F$1561)-MIN(F$3:F$1561))</f>
        <v>0.14079427224120689</v>
      </c>
      <c r="H1241" s="1">
        <v>35.944000000000003</v>
      </c>
      <c r="I1241" s="1">
        <f t="shared" ref="I1241" si="7463">(H1241-MIN(H$3:H$1561))/(MAX(H$3:H$1561)-MIN(H$3:H$1561))</f>
        <v>0.21212572743603114</v>
      </c>
      <c r="J1241" s="1">
        <v>39.531999999999996</v>
      </c>
      <c r="K1241" s="1">
        <f t="shared" ref="K1241" si="7464">(J1241-MIN(J$3:J$1561))/(MAX(J$3:J$1561)-MIN(J$3:J$1561))</f>
        <v>0.23690105995251948</v>
      </c>
      <c r="L1241" s="1">
        <v>4672.7</v>
      </c>
      <c r="M1241" s="1">
        <v>4.29</v>
      </c>
      <c r="N1241" s="1">
        <f t="shared" si="7338"/>
        <v>0.21849757673667206</v>
      </c>
      <c r="O1241" s="1">
        <v>5.8266999999999998</v>
      </c>
      <c r="P1241" s="1">
        <f t="shared" si="7338"/>
        <v>0.13992224286925614</v>
      </c>
      <c r="Q1241" s="1">
        <v>8.6732999999999993</v>
      </c>
      <c r="R1241" s="1">
        <f t="shared" ref="R1241" si="7465">(Q1241-MIN(Q$3:Q$1561))/(MAX(Q$3:Q$1561)-MIN(Q$3:Q$1561))</f>
        <v>0.19885373917233806</v>
      </c>
      <c r="S1241" s="1">
        <v>18.724</v>
      </c>
      <c r="T1241" s="1">
        <f t="shared" ref="T1241" si="7466">(S1241-MIN(S$3:S$1561))/(MAX(S$3:S$1561)-MIN(S$3:S$1561))</f>
        <v>0.36601685744333862</v>
      </c>
      <c r="U1241" s="1">
        <v>26.042000000000002</v>
      </c>
      <c r="V1241" s="1">
        <f t="shared" ref="V1241" si="7467">(U1241-MIN(U$3:U$1561))/(MAX(U$3:U$1561)-MIN(U$3:U$1561))</f>
        <v>0.56563539571047972</v>
      </c>
    </row>
    <row r="1242" spans="1:22" x14ac:dyDescent="0.25">
      <c r="A1242" s="1">
        <v>4676.5</v>
      </c>
      <c r="B1242" s="1">
        <v>5.8433000000000002</v>
      </c>
      <c r="C1242" s="1">
        <f t="shared" si="7334"/>
        <v>5.5807865361861921E-2</v>
      </c>
      <c r="D1242" s="1">
        <v>10.946999999999999</v>
      </c>
      <c r="E1242" s="1">
        <f t="shared" si="7334"/>
        <v>8.4021290462741691E-2</v>
      </c>
      <c r="F1242" s="1">
        <v>18.306000000000001</v>
      </c>
      <c r="G1242" s="1">
        <f t="shared" ref="G1242" si="7468">(F1242-MIN(F$3:F$1561))/(MAX(F$3:F$1561)-MIN(F$3:F$1561))</f>
        <v>0.11384691723096858</v>
      </c>
      <c r="H1242" s="1">
        <v>33.329000000000001</v>
      </c>
      <c r="I1242" s="1">
        <f t="shared" ref="I1242" si="7469">(H1242-MIN(H$3:H$1561))/(MAX(H$3:H$1561)-MIN(H$3:H$1561))</f>
        <v>0.19047855564109567</v>
      </c>
      <c r="J1242" s="1">
        <v>42.179000000000002</v>
      </c>
      <c r="K1242" s="1">
        <f t="shared" ref="K1242" si="7470">(J1242-MIN(J$3:J$1561))/(MAX(J$3:J$1561)-MIN(J$3:J$1561))</f>
        <v>0.25902798675895278</v>
      </c>
      <c r="L1242" s="1">
        <v>4676.5</v>
      </c>
      <c r="M1242" s="1">
        <v>4.5833000000000004</v>
      </c>
      <c r="N1242" s="1">
        <f t="shared" si="7338"/>
        <v>0.24670166935918153</v>
      </c>
      <c r="O1242" s="1">
        <v>5.6867000000000001</v>
      </c>
      <c r="P1242" s="1">
        <f t="shared" si="7338"/>
        <v>0.13360785870212344</v>
      </c>
      <c r="Q1242" s="1">
        <v>8.4832999999999998</v>
      </c>
      <c r="R1242" s="1">
        <f t="shared" ref="R1242" si="7471">(Q1242-MIN(Q$3:Q$1561))/(MAX(Q$3:Q$1561)-MIN(Q$3:Q$1561))</f>
        <v>0.1913489301697272</v>
      </c>
      <c r="S1242" s="1">
        <v>17.773</v>
      </c>
      <c r="T1242" s="1">
        <f t="shared" ref="T1242" si="7472">(S1242-MIN(S$3:S$1561))/(MAX(S$3:S$1561)-MIN(S$3:S$1561))</f>
        <v>0.34185858647441669</v>
      </c>
      <c r="U1242" s="1">
        <v>27.65</v>
      </c>
      <c r="V1242" s="1">
        <f t="shared" ref="V1242" si="7473">(U1242-MIN(U$3:U$1561))/(MAX(U$3:U$1561)-MIN(U$3:U$1561))</f>
        <v>0.60537697657520506</v>
      </c>
    </row>
    <row r="1243" spans="1:22" x14ac:dyDescent="0.25">
      <c r="A1243" s="1">
        <v>4680.3</v>
      </c>
      <c r="B1243" s="1">
        <v>5.1444000000000001</v>
      </c>
      <c r="C1243" s="1">
        <f t="shared" si="7334"/>
        <v>4.9029740354557906E-2</v>
      </c>
      <c r="D1243" s="1">
        <v>10.69</v>
      </c>
      <c r="E1243" s="1">
        <f t="shared" si="7334"/>
        <v>8.1769953676774601E-2</v>
      </c>
      <c r="F1243" s="1">
        <v>15.378</v>
      </c>
      <c r="G1243" s="1">
        <f t="shared" ref="G1243" si="7474">(F1243-MIN(F$3:F$1561))/(MAX(F$3:F$1561)-MIN(F$3:F$1561))</f>
        <v>8.9305127038129456E-2</v>
      </c>
      <c r="H1243" s="1">
        <v>33.286999999999999</v>
      </c>
      <c r="I1243" s="1">
        <f t="shared" ref="I1243" si="7475">(H1243-MIN(H$3:H$1561))/(MAX(H$3:H$1561)-MIN(H$3:H$1561))</f>
        <v>0.19013087640002976</v>
      </c>
      <c r="J1243" s="1">
        <v>43.426000000000002</v>
      </c>
      <c r="K1243" s="1">
        <f t="shared" ref="K1243" si="7476">(J1243-MIN(J$3:J$1561))/(MAX(J$3:J$1561)-MIN(J$3:J$1561))</f>
        <v>0.26945196776674363</v>
      </c>
      <c r="L1243" s="1">
        <v>4680.3</v>
      </c>
      <c r="M1243" s="1">
        <v>4.5822000000000003</v>
      </c>
      <c r="N1243" s="1">
        <f t="shared" si="7338"/>
        <v>0.24659589199169171</v>
      </c>
      <c r="O1243" s="1">
        <v>4.9288999999999996</v>
      </c>
      <c r="P1243" s="1">
        <f t="shared" si="7338"/>
        <v>9.9428999260314968E-2</v>
      </c>
      <c r="Q1243" s="1">
        <v>8.1732999999999993</v>
      </c>
      <c r="R1243" s="1">
        <f t="shared" ref="R1243" si="7477">(Q1243-MIN(Q$3:Q$1561))/(MAX(Q$3:Q$1561)-MIN(Q$3:Q$1561))</f>
        <v>0.17910424179704626</v>
      </c>
      <c r="S1243" s="1">
        <v>17.866</v>
      </c>
      <c r="T1243" s="1">
        <f t="shared" ref="T1243" si="7478">(S1243-MIN(S$3:S$1561))/(MAX(S$3:S$1561)-MIN(S$3:S$1561))</f>
        <v>0.34422106723162987</v>
      </c>
      <c r="U1243" s="1">
        <v>29.713999999999999</v>
      </c>
      <c r="V1243" s="1">
        <f t="shared" ref="V1243" si="7479">(U1243-MIN(U$3:U$1561))/(MAX(U$3:U$1561)-MIN(U$3:U$1561))</f>
        <v>0.65638855798365847</v>
      </c>
    </row>
    <row r="1244" spans="1:22" x14ac:dyDescent="0.25">
      <c r="A1244" s="1">
        <v>4684</v>
      </c>
      <c r="B1244" s="1">
        <v>5.4233000000000002</v>
      </c>
      <c r="C1244" s="1">
        <f t="shared" si="7334"/>
        <v>5.1734589495403653E-2</v>
      </c>
      <c r="D1244" s="1">
        <v>10.346</v>
      </c>
      <c r="E1244" s="1">
        <f t="shared" si="7334"/>
        <v>7.8756491208398449E-2</v>
      </c>
      <c r="F1244" s="1">
        <v>13.709</v>
      </c>
      <c r="G1244" s="1">
        <f t="shared" ref="G1244" si="7480">(F1244-MIN(F$3:F$1561))/(MAX(F$3:F$1561)-MIN(F$3:F$1561))</f>
        <v>7.5315971357853326E-2</v>
      </c>
      <c r="H1244" s="1">
        <v>32.915999999999997</v>
      </c>
      <c r="I1244" s="1">
        <f t="shared" ref="I1244" si="7481">(H1244-MIN(H$3:H$1561))/(MAX(H$3:H$1561)-MIN(H$3:H$1561))</f>
        <v>0.18705970977061442</v>
      </c>
      <c r="J1244" s="1">
        <v>40.969000000000001</v>
      </c>
      <c r="K1244" s="1">
        <f t="shared" ref="K1244" si="7482">(J1244-MIN(J$3:J$1561))/(MAX(J$3:J$1561)-MIN(J$3:J$1561))</f>
        <v>0.24891329789012609</v>
      </c>
      <c r="L1244" s="1">
        <v>4684</v>
      </c>
      <c r="M1244" s="1">
        <v>4.5</v>
      </c>
      <c r="N1244" s="1">
        <f t="shared" si="7338"/>
        <v>0.23869143780290791</v>
      </c>
      <c r="O1244" s="1">
        <v>4.9378000000000002</v>
      </c>
      <c r="P1244" s="1">
        <f t="shared" si="7338"/>
        <v>9.9830413682368432E-2</v>
      </c>
      <c r="Q1244" s="1">
        <v>8.1044</v>
      </c>
      <c r="R1244" s="1">
        <f t="shared" ref="R1244" si="7483">(Q1244-MIN(Q$3:Q$1561))/(MAX(Q$3:Q$1561)-MIN(Q$3:Q$1561))</f>
        <v>0.17638276105873107</v>
      </c>
      <c r="S1244" s="1">
        <v>18.128</v>
      </c>
      <c r="T1244" s="1">
        <f t="shared" ref="T1244" si="7484">(S1244-MIN(S$3:S$1561))/(MAX(S$3:S$1561)-MIN(S$3:S$1561))</f>
        <v>0.35087665818205843</v>
      </c>
      <c r="U1244" s="1">
        <v>29.486999999999998</v>
      </c>
      <c r="V1244" s="1">
        <f t="shared" ref="V1244" si="7485">(U1244-MIN(U$3:U$1561))/(MAX(U$3:U$1561)-MIN(U$3:U$1561))</f>
        <v>0.65077827262526755</v>
      </c>
    </row>
    <row r="1245" spans="1:22" x14ac:dyDescent="0.25">
      <c r="A1245" s="1">
        <v>4687.8</v>
      </c>
      <c r="B1245" s="1">
        <v>5.0978000000000003</v>
      </c>
      <c r="C1245" s="1">
        <f t="shared" si="7334"/>
        <v>4.8577800698898492E-2</v>
      </c>
      <c r="D1245" s="1">
        <v>9.9210999999999991</v>
      </c>
      <c r="E1245" s="1">
        <f t="shared" si="7334"/>
        <v>7.5034339456034979E-2</v>
      </c>
      <c r="F1245" s="1">
        <v>13.518000000000001</v>
      </c>
      <c r="G1245" s="1">
        <f t="shared" ref="G1245" si="7486">(F1245-MIN(F$3:F$1561))/(MAX(F$3:F$1561)-MIN(F$3:F$1561))</f>
        <v>7.3715055399235757E-2</v>
      </c>
      <c r="H1245" s="1">
        <v>33.106000000000002</v>
      </c>
      <c r="I1245" s="1">
        <f t="shared" ref="I1245" si="7487">(H1245-MIN(H$3:H$1561))/(MAX(H$3:H$1561)-MIN(H$3:H$1561))</f>
        <v>0.18863254443257918</v>
      </c>
      <c r="J1245" s="1">
        <v>40.942999999999998</v>
      </c>
      <c r="K1245" s="1">
        <f t="shared" ref="K1245" si="7488">(J1245-MIN(J$3:J$1561))/(MAX(J$3:J$1561)-MIN(J$3:J$1561))</f>
        <v>0.24869595746815129</v>
      </c>
      <c r="L1245" s="1">
        <v>4687.8</v>
      </c>
      <c r="M1245" s="1">
        <v>4.4756</v>
      </c>
      <c r="N1245" s="1">
        <f t="shared" si="7338"/>
        <v>0.23634510346949766</v>
      </c>
      <c r="O1245" s="1">
        <v>5.0110999999999999</v>
      </c>
      <c r="P1245" s="1">
        <f t="shared" si="7338"/>
        <v>0.10313644482130291</v>
      </c>
      <c r="Q1245" s="1">
        <v>7.8989000000000003</v>
      </c>
      <c r="R1245" s="1">
        <f t="shared" ref="R1245" si="7489">(Q1245-MIN(Q$3:Q$1561))/(MAX(Q$3:Q$1561)-MIN(Q$3:Q$1561))</f>
        <v>0.16826571763748613</v>
      </c>
      <c r="S1245" s="1">
        <v>18.323</v>
      </c>
      <c r="T1245" s="1">
        <f t="shared" ref="T1245" si="7490">(S1245-MIN(S$3:S$1561))/(MAX(S$3:S$1561)-MIN(S$3:S$1561))</f>
        <v>0.35583024686653769</v>
      </c>
      <c r="U1245" s="1">
        <v>28.545999999999999</v>
      </c>
      <c r="V1245" s="1">
        <f t="shared" ref="V1245" si="7491">(U1245-MIN(U$3:U$1561))/(MAX(U$3:U$1561)-MIN(U$3:U$1561))</f>
        <v>0.62752153904709185</v>
      </c>
    </row>
    <row r="1246" spans="1:22" x14ac:dyDescent="0.25">
      <c r="A1246" s="1">
        <v>4691.6000000000004</v>
      </c>
      <c r="B1246" s="1">
        <v>5.3888999999999996</v>
      </c>
      <c r="C1246" s="1">
        <f t="shared" si="7334"/>
        <v>5.1400968805388969E-2</v>
      </c>
      <c r="D1246" s="1">
        <v>8.2111000000000001</v>
      </c>
      <c r="E1246" s="1">
        <f t="shared" si="7334"/>
        <v>6.0054627767304629E-2</v>
      </c>
      <c r="F1246" s="1">
        <v>13.996</v>
      </c>
      <c r="G1246" s="1">
        <f t="shared" ref="G1246" si="7492">(F1246-MIN(F$3:F$1561))/(MAX(F$3:F$1561)-MIN(F$3:F$1561))</f>
        <v>7.7721536175252515E-2</v>
      </c>
      <c r="H1246" s="1">
        <v>32.805999999999997</v>
      </c>
      <c r="I1246" s="1">
        <f t="shared" ref="I1246" si="7493">(H1246-MIN(H$3:H$1561))/(MAX(H$3:H$1561)-MIN(H$3:H$1561))</f>
        <v>0.18614912128210853</v>
      </c>
      <c r="J1246" s="1">
        <v>42.170999999999999</v>
      </c>
      <c r="K1246" s="1">
        <f t="shared" ref="K1246" si="7494">(J1246-MIN(J$3:J$1561))/(MAX(J$3:J$1561)-MIN(J$3:J$1561))</f>
        <v>0.25896111278296052</v>
      </c>
      <c r="L1246" s="1">
        <v>4691.6000000000004</v>
      </c>
      <c r="M1246" s="1">
        <v>4.4333</v>
      </c>
      <c r="N1246" s="1">
        <f t="shared" si="7338"/>
        <v>0.23227748288329872</v>
      </c>
      <c r="O1246" s="1">
        <v>5.0388999999999999</v>
      </c>
      <c r="P1246" s="1">
        <f t="shared" si="7338"/>
        <v>0.10439030110591926</v>
      </c>
      <c r="Q1246" s="1">
        <v>8.1867000000000001</v>
      </c>
      <c r="R1246" s="1">
        <f t="shared" ref="R1246" si="7495">(Q1246-MIN(Q$3:Q$1561))/(MAX(Q$3:Q$1561)-MIN(Q$3:Q$1561))</f>
        <v>0.17963352832670409</v>
      </c>
      <c r="S1246" s="1">
        <v>18.66</v>
      </c>
      <c r="T1246" s="1">
        <f t="shared" ref="T1246" si="7496">(S1246-MIN(S$3:S$1561))/(MAX(S$3:S$1561)-MIN(S$3:S$1561))</f>
        <v>0.36439106423407364</v>
      </c>
      <c r="U1246" s="1">
        <v>27.030999999999999</v>
      </c>
      <c r="V1246" s="1">
        <f t="shared" ref="V1246" si="7497">(U1246-MIN(U$3:U$1561))/(MAX(U$3:U$1561)-MIN(U$3:U$1561))</f>
        <v>0.59007844513536356</v>
      </c>
    </row>
    <row r="1247" spans="1:22" x14ac:dyDescent="0.25">
      <c r="A1247" s="1">
        <v>4695.3999999999996</v>
      </c>
      <c r="B1247" s="1">
        <v>6.0589000000000004</v>
      </c>
      <c r="C1247" s="1">
        <f t="shared" si="7334"/>
        <v>5.7898813639977169E-2</v>
      </c>
      <c r="D1247" s="1">
        <v>6.8056000000000001</v>
      </c>
      <c r="E1247" s="1">
        <f t="shared" si="7334"/>
        <v>4.7742355967006087E-2</v>
      </c>
      <c r="F1247" s="1">
        <v>14.352</v>
      </c>
      <c r="G1247" s="1">
        <f t="shared" ref="G1247" si="7498">(F1247-MIN(F$3:F$1561))/(MAX(F$3:F$1561)-MIN(F$3:F$1561))</f>
        <v>8.0705442359900986E-2</v>
      </c>
      <c r="H1247" s="1">
        <v>32.338999999999999</v>
      </c>
      <c r="I1247" s="1">
        <f t="shared" ref="I1247" si="7499">(H1247-MIN(H$3:H$1561))/(MAX(H$3:H$1561)-MIN(H$3:H$1561))</f>
        <v>0.18228325924454264</v>
      </c>
      <c r="J1247" s="1">
        <v>41.018999999999998</v>
      </c>
      <c r="K1247" s="1">
        <f t="shared" ref="K1247" si="7500">(J1247-MIN(J$3:J$1561))/(MAX(J$3:J$1561)-MIN(J$3:J$1561))</f>
        <v>0.2493312602400776</v>
      </c>
      <c r="L1247" s="1">
        <v>4695.3999999999996</v>
      </c>
      <c r="M1247" s="1">
        <v>4.6111000000000004</v>
      </c>
      <c r="N1247" s="1">
        <f t="shared" si="7338"/>
        <v>0.24937495191937847</v>
      </c>
      <c r="O1247" s="1">
        <v>4.6266999999999996</v>
      </c>
      <c r="P1247" s="1">
        <f t="shared" si="7338"/>
        <v>8.5798950008118463E-2</v>
      </c>
      <c r="Q1247" s="1">
        <v>8.6722000000000001</v>
      </c>
      <c r="R1247" s="1">
        <f t="shared" ref="R1247" si="7501">(Q1247-MIN(Q$3:Q$1561))/(MAX(Q$3:Q$1561)-MIN(Q$3:Q$1561))</f>
        <v>0.19881029027811245</v>
      </c>
      <c r="S1247" s="1">
        <v>18.163</v>
      </c>
      <c r="T1247" s="1">
        <f t="shared" ref="T1247" si="7502">(S1247-MIN(S$3:S$1561))/(MAX(S$3:S$1561)-MIN(S$3:S$1561))</f>
        <v>0.35176576384337521</v>
      </c>
      <c r="U1247" s="1">
        <v>24.06</v>
      </c>
      <c r="V1247" s="1">
        <f t="shared" ref="V1247" si="7503">(U1247-MIN(U$3:U$1561))/(MAX(U$3:U$1561)-MIN(U$3:U$1561))</f>
        <v>0.51665043720681936</v>
      </c>
    </row>
    <row r="1248" spans="1:22" x14ac:dyDescent="0.25">
      <c r="A1248" s="1">
        <v>4699.1000000000004</v>
      </c>
      <c r="B1248" s="1">
        <v>6.1111000000000004</v>
      </c>
      <c r="C1248" s="1">
        <f t="shared" si="7334"/>
        <v>5.8405063640522697E-2</v>
      </c>
      <c r="D1248" s="1">
        <v>6.85</v>
      </c>
      <c r="E1248" s="1">
        <f t="shared" si="7334"/>
        <v>4.8131302866994172E-2</v>
      </c>
      <c r="F1248" s="1">
        <v>15.853999999999999</v>
      </c>
      <c r="G1248" s="1">
        <f t="shared" ref="G1248" si="7504">(F1248-MIN(F$3:F$1561))/(MAX(F$3:F$1561)-MIN(F$3:F$1561))</f>
        <v>9.3294844296254939E-2</v>
      </c>
      <c r="H1248" s="1">
        <v>34.912999999999997</v>
      </c>
      <c r="I1248" s="1">
        <f t="shared" ref="I1248" si="7505">(H1248-MIN(H$3:H$1561))/(MAX(H$3:H$1561)-MIN(H$3:H$1561))</f>
        <v>0.20359102987558045</v>
      </c>
      <c r="J1248" s="1">
        <v>40.911000000000001</v>
      </c>
      <c r="K1248" s="1">
        <f t="shared" ref="K1248" si="7506">(J1248-MIN(J$3:J$1561))/(MAX(J$3:J$1561)-MIN(J$3:J$1561))</f>
        <v>0.24842846156418233</v>
      </c>
      <c r="L1248" s="1">
        <v>4699.1000000000004</v>
      </c>
      <c r="M1248" s="1">
        <v>4.6778000000000004</v>
      </c>
      <c r="N1248" s="1">
        <f t="shared" si="7338"/>
        <v>0.25578890683898764</v>
      </c>
      <c r="O1248" s="1">
        <v>4.5411000000000001</v>
      </c>
      <c r="P1248" s="1">
        <f t="shared" si="7338"/>
        <v>8.1938155117357331E-2</v>
      </c>
      <c r="Q1248" s="1">
        <v>8.4566999999999997</v>
      </c>
      <c r="R1248" s="1">
        <f t="shared" ref="R1248" si="7507">(Q1248-MIN(Q$3:Q$1561))/(MAX(Q$3:Q$1561)-MIN(Q$3:Q$1561))</f>
        <v>0.19029825690936167</v>
      </c>
      <c r="S1248" s="1">
        <v>17.683</v>
      </c>
      <c r="T1248" s="1">
        <f t="shared" ref="T1248" si="7508">(S1248-MIN(S$3:S$1561))/(MAX(S$3:S$1561)-MIN(S$3:S$1561))</f>
        <v>0.33957231477388777</v>
      </c>
      <c r="U1248" s="1">
        <v>23.190999999999999</v>
      </c>
      <c r="V1248" s="1">
        <f t="shared" ref="V1248" si="7509">(U1248-MIN(U$3:U$1561))/(MAX(U$3:U$1561)-MIN(U$3:U$1561))</f>
        <v>0.49517317739870592</v>
      </c>
    </row>
    <row r="1249" spans="1:22" x14ac:dyDescent="0.25">
      <c r="A1249" s="1">
        <v>4702.8999999999996</v>
      </c>
      <c r="B1249" s="1">
        <v>5.1089000000000002</v>
      </c>
      <c r="C1249" s="1">
        <f t="shared" si="7334"/>
        <v>4.8685451561083462E-2</v>
      </c>
      <c r="D1249" s="1">
        <v>7.3178000000000001</v>
      </c>
      <c r="E1249" s="1">
        <f t="shared" si="7334"/>
        <v>5.2229261421373158E-2</v>
      </c>
      <c r="F1249" s="1">
        <v>16.579999999999998</v>
      </c>
      <c r="G1249" s="1">
        <f t="shared" ref="G1249" si="7510">(F1249-MIN(F$3:F$1561))/(MAX(F$3:F$1561)-MIN(F$3:F$1561))</f>
        <v>9.9380001290790859E-2</v>
      </c>
      <c r="H1249" s="1">
        <v>39.506999999999998</v>
      </c>
      <c r="I1249" s="1">
        <f t="shared" ref="I1249" si="7511">(H1249-MIN(H$3:H$1561))/(MAX(H$3:H$1561)-MIN(H$3:H$1561))</f>
        <v>0.24162051638645371</v>
      </c>
      <c r="J1249" s="1">
        <v>39.363</v>
      </c>
      <c r="K1249" s="1">
        <f t="shared" ref="K1249" si="7512">(J1249-MIN(J$3:J$1561))/(MAX(J$3:J$1561)-MIN(J$3:J$1561))</f>
        <v>0.23548834720968337</v>
      </c>
      <c r="L1249" s="1">
        <v>4702.8999999999996</v>
      </c>
      <c r="M1249" s="1">
        <v>4.6233000000000004</v>
      </c>
      <c r="N1249" s="1">
        <f t="shared" si="7338"/>
        <v>0.2505481190860836</v>
      </c>
      <c r="O1249" s="1">
        <v>4.9878</v>
      </c>
      <c r="P1249" s="1">
        <f t="shared" si="7338"/>
        <v>0.10208555088491582</v>
      </c>
      <c r="Q1249" s="1">
        <v>7.9043999999999999</v>
      </c>
      <c r="R1249" s="1">
        <f t="shared" ref="R1249" si="7513">(Q1249-MIN(Q$3:Q$1561))/(MAX(Q$3:Q$1561)-MIN(Q$3:Q$1561))</f>
        <v>0.16848296210861433</v>
      </c>
      <c r="S1249" s="1">
        <v>18.46</v>
      </c>
      <c r="T1249" s="1">
        <f t="shared" ref="T1249" si="7514">(S1249-MIN(S$3:S$1561))/(MAX(S$3:S$1561)-MIN(S$3:S$1561))</f>
        <v>0.35931046045512055</v>
      </c>
      <c r="U1249" s="1">
        <v>22.783000000000001</v>
      </c>
      <c r="V1249" s="1">
        <f t="shared" ref="V1249" si="7515">(U1249-MIN(U$3:U$1561))/(MAX(U$3:U$1561)-MIN(U$3:U$1561))</f>
        <v>0.48508949270168611</v>
      </c>
    </row>
    <row r="1250" spans="1:22" x14ac:dyDescent="0.25">
      <c r="A1250" s="1">
        <v>4706.7</v>
      </c>
      <c r="B1250" s="1">
        <v>4.1378000000000004</v>
      </c>
      <c r="C1250" s="1">
        <f t="shared" si="7334"/>
        <v>3.9267455861279589E-2</v>
      </c>
      <c r="D1250" s="1">
        <v>7.9633000000000003</v>
      </c>
      <c r="E1250" s="1">
        <f t="shared" si="7334"/>
        <v>5.7883883582235986E-2</v>
      </c>
      <c r="F1250" s="1">
        <v>17.984000000000002</v>
      </c>
      <c r="G1250" s="1">
        <f t="shared" ref="G1250" si="7516">(F1250-MIN(F$3:F$1561))/(MAX(F$3:F$1561)-MIN(F$3:F$1561))</f>
        <v>0.11114799085047194</v>
      </c>
      <c r="H1250" s="1">
        <v>42.661999999999999</v>
      </c>
      <c r="I1250" s="1">
        <f t="shared" ref="I1250" si="7517">(H1250-MIN(H$3:H$1561))/(MAX(H$3:H$1561)-MIN(H$3:H$1561))</f>
        <v>0.26773784985223631</v>
      </c>
      <c r="J1250" s="1">
        <v>40.796999999999997</v>
      </c>
      <c r="K1250" s="1">
        <f t="shared" ref="K1250" si="7518">(J1250-MIN(J$3:J$1561))/(MAX(J$3:J$1561)-MIN(J$3:J$1561))</f>
        <v>0.24747550740629284</v>
      </c>
      <c r="L1250" s="1">
        <v>4706.7</v>
      </c>
      <c r="M1250" s="1">
        <v>4.3978000000000002</v>
      </c>
      <c r="N1250" s="1">
        <f t="shared" si="7338"/>
        <v>0.22886375875067316</v>
      </c>
      <c r="O1250" s="1">
        <v>5.1978</v>
      </c>
      <c r="P1250" s="1">
        <f t="shared" si="7338"/>
        <v>0.11155712713561491</v>
      </c>
      <c r="Q1250" s="1">
        <v>7.9</v>
      </c>
      <c r="R1250" s="1">
        <f t="shared" ref="R1250" si="7519">(Q1250-MIN(Q$3:Q$1561))/(MAX(Q$3:Q$1561)-MIN(Q$3:Q$1561))</f>
        <v>0.1683091665317118</v>
      </c>
      <c r="S1250" s="1">
        <v>18.649999999999999</v>
      </c>
      <c r="T1250" s="1">
        <f t="shared" ref="T1250" si="7520">(S1250-MIN(S$3:S$1561))/(MAX(S$3:S$1561)-MIN(S$3:S$1561))</f>
        <v>0.36413703404512593</v>
      </c>
      <c r="U1250" s="1">
        <v>23.507999999999999</v>
      </c>
      <c r="V1250" s="1">
        <f t="shared" ref="V1250" si="7521">(U1250-MIN(U$3:U$1561))/(MAX(U$3:U$1561)-MIN(U$3:U$1561))</f>
        <v>0.50300780496967479</v>
      </c>
    </row>
    <row r="1251" spans="1:22" x14ac:dyDescent="0.25">
      <c r="A1251" s="1">
        <v>4710.5</v>
      </c>
      <c r="B1251" s="1">
        <v>3.9556</v>
      </c>
      <c r="C1251" s="1">
        <f t="shared" si="7334"/>
        <v>3.7500429997306496E-2</v>
      </c>
      <c r="D1251" s="1">
        <v>8.8222000000000005</v>
      </c>
      <c r="E1251" s="1">
        <f t="shared" si="7334"/>
        <v>6.5407903681329843E-2</v>
      </c>
      <c r="F1251" s="1">
        <v>19.29</v>
      </c>
      <c r="G1251" s="1">
        <f t="shared" ref="G1251" si="7522">(F1251-MIN(F$3:F$1561))/(MAX(F$3:F$1561)-MIN(F$3:F$1561))</f>
        <v>0.12209456803348008</v>
      </c>
      <c r="H1251" s="1">
        <v>42.381999999999998</v>
      </c>
      <c r="I1251" s="1">
        <f t="shared" ref="I1251" si="7523">(H1251-MIN(H$3:H$1561))/(MAX(H$3:H$1561)-MIN(H$3:H$1561))</f>
        <v>0.26541998824513036</v>
      </c>
      <c r="J1251" s="1">
        <v>41.456000000000003</v>
      </c>
      <c r="K1251" s="1">
        <f t="shared" ref="K1251" si="7524">(J1251-MIN(J$3:J$1561))/(MAX(J$3:J$1561)-MIN(J$3:J$1561))</f>
        <v>0.25298425117865386</v>
      </c>
      <c r="L1251" s="1">
        <v>4710.5</v>
      </c>
      <c r="M1251" s="1">
        <v>4.4511000000000003</v>
      </c>
      <c r="N1251" s="1">
        <f t="shared" si="7338"/>
        <v>0.23398915301177017</v>
      </c>
      <c r="O1251" s="1">
        <v>5.3388999999999998</v>
      </c>
      <c r="P1251" s="1">
        <f t="shared" si="7338"/>
        <v>0.11792112432120368</v>
      </c>
      <c r="Q1251" s="1">
        <v>8.0356000000000005</v>
      </c>
      <c r="R1251" s="1">
        <f t="shared" ref="R1251" si="7525">(Q1251-MIN(Q$3:Q$1561))/(MAX(Q$3:Q$1561)-MIN(Q$3:Q$1561))</f>
        <v>0.17366523021989094</v>
      </c>
      <c r="S1251" s="1">
        <v>19.327000000000002</v>
      </c>
      <c r="T1251" s="1">
        <f t="shared" ref="T1251" si="7526">(S1251-MIN(S$3:S$1561))/(MAX(S$3:S$1561)-MIN(S$3:S$1561))</f>
        <v>0.38133487783688225</v>
      </c>
      <c r="U1251" s="1">
        <v>24.507999999999999</v>
      </c>
      <c r="V1251" s="1">
        <f t="shared" ref="V1251" si="7527">(U1251-MIN(U$3:U$1561))/(MAX(U$3:U$1561)-MIN(U$3:U$1561))</f>
        <v>0.52772271844276275</v>
      </c>
    </row>
    <row r="1252" spans="1:22" x14ac:dyDescent="0.25">
      <c r="A1252" s="1">
        <v>4714.2</v>
      </c>
      <c r="B1252" s="1">
        <v>3.9432999999999998</v>
      </c>
      <c r="C1252" s="1">
        <f t="shared" si="7334"/>
        <v>3.73811412040745E-2</v>
      </c>
      <c r="D1252" s="1">
        <v>9.0433000000000003</v>
      </c>
      <c r="E1252" s="1">
        <f t="shared" si="7334"/>
        <v>6.7344754122486736E-2</v>
      </c>
      <c r="F1252" s="1">
        <v>18.413</v>
      </c>
      <c r="G1252" s="1">
        <f t="shared" ref="G1252" si="7528">(F1252-MIN(F$3:F$1561))/(MAX(F$3:F$1561)-MIN(F$3:F$1561))</f>
        <v>0.11474376543815225</v>
      </c>
      <c r="H1252" s="1">
        <v>41.658999999999999</v>
      </c>
      <c r="I1252" s="1">
        <f t="shared" ref="I1252" si="7529">(H1252-MIN(H$3:H$1561))/(MAX(H$3:H$1561)-MIN(H$3:H$1561))</f>
        <v>0.25943493845249621</v>
      </c>
      <c r="J1252" s="1">
        <v>42.673000000000002</v>
      </c>
      <c r="K1252" s="1">
        <f t="shared" ref="K1252" si="7530">(J1252-MIN(J$3:J$1561))/(MAX(J$3:J$1561)-MIN(J$3:J$1561))</f>
        <v>0.26315745477647379</v>
      </c>
      <c r="L1252" s="1">
        <v>4714.2</v>
      </c>
      <c r="M1252" s="1">
        <v>4.4878</v>
      </c>
      <c r="N1252" s="1">
        <f t="shared" si="7338"/>
        <v>0.23751827063620279</v>
      </c>
      <c r="O1252" s="1">
        <v>5.2789000000000001</v>
      </c>
      <c r="P1252" s="1">
        <f t="shared" si="7338"/>
        <v>0.11521495967814681</v>
      </c>
      <c r="Q1252" s="1">
        <v>8.1</v>
      </c>
      <c r="R1252" s="1">
        <f t="shared" ref="R1252" si="7531">(Q1252-MIN(Q$3:Q$1561))/(MAX(Q$3:Q$1561)-MIN(Q$3:Q$1561))</f>
        <v>0.17620896548182849</v>
      </c>
      <c r="S1252" s="1">
        <v>19.686</v>
      </c>
      <c r="T1252" s="1">
        <f t="shared" ref="T1252" si="7532">(S1252-MIN(S$3:S$1561))/(MAX(S$3:S$1561)-MIN(S$3:S$1561))</f>
        <v>0.390454561620103</v>
      </c>
      <c r="U1252" s="1">
        <v>25.78</v>
      </c>
      <c r="V1252" s="1">
        <f t="shared" ref="V1252" si="7533">(U1252-MIN(U$3:U$1561))/(MAX(U$3:U$1561)-MIN(U$3:U$1561))</f>
        <v>0.55916008838053066</v>
      </c>
    </row>
    <row r="1253" spans="1:22" x14ac:dyDescent="0.25">
      <c r="A1253" s="1">
        <v>4718</v>
      </c>
      <c r="B1253" s="1">
        <v>4.0877999999999997</v>
      </c>
      <c r="C1253" s="1">
        <f t="shared" si="7334"/>
        <v>3.8782542067653594E-2</v>
      </c>
      <c r="D1253" s="1">
        <v>9.1021999999999998</v>
      </c>
      <c r="E1253" s="1">
        <f t="shared" si="7334"/>
        <v>6.7860721969543E-2</v>
      </c>
      <c r="F1253" s="1">
        <v>16.373000000000001</v>
      </c>
      <c r="G1253" s="1">
        <f t="shared" ref="G1253" si="7534">(F1253-MIN(F$3:F$1561))/(MAX(F$3:F$1561)-MIN(F$3:F$1561))</f>
        <v>9.7644977189043039E-2</v>
      </c>
      <c r="H1253" s="1">
        <v>40.619</v>
      </c>
      <c r="I1253" s="1">
        <f t="shared" ref="I1253" si="7535">(H1253-MIN(H$3:H$1561))/(MAX(H$3:H$1561)-MIN(H$3:H$1561))</f>
        <v>0.25082573819753146</v>
      </c>
      <c r="J1253" s="1">
        <v>46.597999999999999</v>
      </c>
      <c r="K1253" s="1">
        <f t="shared" ref="K1253" si="7536">(J1253-MIN(J$3:J$1561))/(MAX(J$3:J$1561)-MIN(J$3:J$1561))</f>
        <v>0.2959674992476678</v>
      </c>
      <c r="L1253" s="1">
        <v>4718</v>
      </c>
      <c r="M1253" s="1">
        <v>4.6256000000000004</v>
      </c>
      <c r="N1253" s="1">
        <f t="shared" si="7338"/>
        <v>0.25076928994538045</v>
      </c>
      <c r="O1253" s="1">
        <v>5.2511000000000001</v>
      </c>
      <c r="P1253" s="1">
        <f t="shared" si="7338"/>
        <v>0.11396110339353045</v>
      </c>
      <c r="Q1253" s="1">
        <v>7.9389000000000003</v>
      </c>
      <c r="R1253" s="1">
        <f t="shared" ref="R1253" si="7537">(Q1253-MIN(Q$3:Q$1561))/(MAX(Q$3:Q$1561)-MIN(Q$3:Q$1561))</f>
        <v>0.1698456774275095</v>
      </c>
      <c r="S1253" s="1">
        <v>19.338000000000001</v>
      </c>
      <c r="T1253" s="1">
        <f t="shared" ref="T1253" si="7538">(S1253-MIN(S$3:S$1561))/(MAX(S$3:S$1561)-MIN(S$3:S$1561))</f>
        <v>0.38161431104472465</v>
      </c>
      <c r="U1253" s="1">
        <v>26.239000000000001</v>
      </c>
      <c r="V1253" s="1">
        <f t="shared" ref="V1253" si="7539">(U1253-MIN(U$3:U$1561))/(MAX(U$3:U$1561)-MIN(U$3:U$1561))</f>
        <v>0.57050423366467795</v>
      </c>
    </row>
    <row r="1254" spans="1:22" x14ac:dyDescent="0.25">
      <c r="A1254" s="1">
        <v>4721.8</v>
      </c>
      <c r="B1254" s="1">
        <v>4.3044000000000002</v>
      </c>
      <c r="C1254" s="1">
        <f t="shared" si="7334"/>
        <v>4.0883188621641364E-2</v>
      </c>
      <c r="D1254" s="1">
        <v>10.28</v>
      </c>
      <c r="E1254" s="1">
        <f t="shared" si="7334"/>
        <v>7.817832689760533E-2</v>
      </c>
      <c r="F1254" s="1">
        <v>16.2</v>
      </c>
      <c r="G1254" s="1">
        <f t="shared" ref="G1254" si="7540">(F1254-MIN(F$3:F$1561))/(MAX(F$3:F$1561)-MIN(F$3:F$1561))</f>
        <v>9.6194932891446996E-2</v>
      </c>
      <c r="H1254" s="1">
        <v>40.069000000000003</v>
      </c>
      <c r="I1254" s="1">
        <f t="shared" ref="I1254" si="7541">(H1254-MIN(H$3:H$1561))/(MAX(H$3:H$1561)-MIN(H$3:H$1561))</f>
        <v>0.24627279575500202</v>
      </c>
      <c r="J1254" s="1">
        <v>49.348999999999997</v>
      </c>
      <c r="K1254" s="1">
        <f t="shared" ref="K1254" si="7542">(J1254-MIN(J$3:J$1561))/(MAX(J$3:J$1561)-MIN(J$3:J$1561))</f>
        <v>0.31896378774200018</v>
      </c>
      <c r="L1254" s="1">
        <v>4721.8</v>
      </c>
      <c r="M1254" s="1">
        <v>4.5989000000000004</v>
      </c>
      <c r="N1254" s="1">
        <f t="shared" si="7338"/>
        <v>0.24820178475267332</v>
      </c>
      <c r="O1254" s="1">
        <v>5.2888999999999999</v>
      </c>
      <c r="P1254" s="1">
        <f t="shared" si="7338"/>
        <v>0.11566598711865628</v>
      </c>
      <c r="Q1254" s="1">
        <v>8.4656000000000002</v>
      </c>
      <c r="R1254" s="1">
        <f t="shared" ref="R1254" si="7543">(Q1254-MIN(Q$3:Q$1561))/(MAX(Q$3:Q$1561)-MIN(Q$3:Q$1561))</f>
        <v>0.19064979796264186</v>
      </c>
      <c r="S1254" s="1">
        <v>20.012</v>
      </c>
      <c r="T1254" s="1">
        <f t="shared" ref="T1254" si="7544">(S1254-MIN(S$3:S$1561))/(MAX(S$3:S$1561)-MIN(S$3:S$1561))</f>
        <v>0.39873594577979654</v>
      </c>
      <c r="U1254" s="1">
        <v>25.67</v>
      </c>
      <c r="V1254" s="1">
        <f t="shared" ref="V1254" si="7545">(U1254-MIN(U$3:U$1561))/(MAX(U$3:U$1561)-MIN(U$3:U$1561))</f>
        <v>0.55644144789849104</v>
      </c>
    </row>
    <row r="1255" spans="1:22" x14ac:dyDescent="0.25">
      <c r="A1255" s="1">
        <v>4725.6000000000004</v>
      </c>
      <c r="B1255" s="1">
        <v>3.3944000000000001</v>
      </c>
      <c r="C1255" s="1">
        <f t="shared" si="7334"/>
        <v>3.2057757577648442E-2</v>
      </c>
      <c r="D1255" s="1">
        <v>10.641999999999999</v>
      </c>
      <c r="E1255" s="1">
        <f t="shared" si="7334"/>
        <v>8.1349470541652355E-2</v>
      </c>
      <c r="F1255" s="1">
        <v>18.242000000000001</v>
      </c>
      <c r="G1255" s="1">
        <f t="shared" ref="G1255" si="7546">(F1255-MIN(F$3:F$1561))/(MAX(F$3:F$1561)-MIN(F$3:F$1561))</f>
        <v>0.11331048465844751</v>
      </c>
      <c r="H1255" s="1">
        <v>41.567999999999998</v>
      </c>
      <c r="I1255" s="1">
        <f t="shared" ref="I1255" si="7547">(H1255-MIN(H$3:H$1561))/(MAX(H$3:H$1561)-MIN(H$3:H$1561))</f>
        <v>0.2586816334301868</v>
      </c>
      <c r="J1255" s="1">
        <v>49.976999999999997</v>
      </c>
      <c r="K1255" s="1">
        <f t="shared" ref="K1255" si="7548">(J1255-MIN(J$3:J$1561))/(MAX(J$3:J$1561)-MIN(J$3:J$1561))</f>
        <v>0.32421339485739126</v>
      </c>
      <c r="L1255" s="1">
        <v>4725.6000000000004</v>
      </c>
      <c r="M1255" s="1">
        <v>4.5732999999999997</v>
      </c>
      <c r="N1255" s="1">
        <f t="shared" si="7338"/>
        <v>0.24574005692745593</v>
      </c>
      <c r="O1255" s="1">
        <v>5.4911000000000003</v>
      </c>
      <c r="P1255" s="1">
        <f t="shared" si="7338"/>
        <v>0.124785761965758</v>
      </c>
      <c r="Q1255" s="1">
        <v>8.7821999999999996</v>
      </c>
      <c r="R1255" s="1">
        <f t="shared" ref="R1255" si="7549">(Q1255-MIN(Q$3:Q$1561))/(MAX(Q$3:Q$1561)-MIN(Q$3:Q$1561))</f>
        <v>0.20315517970067662</v>
      </c>
      <c r="S1255" s="1">
        <v>20.001999999999999</v>
      </c>
      <c r="T1255" s="1">
        <f t="shared" ref="T1255" si="7550">(S1255-MIN(S$3:S$1561))/(MAX(S$3:S$1561)-MIN(S$3:S$1561))</f>
        <v>0.39848191559084883</v>
      </c>
      <c r="U1255" s="1">
        <v>25.327999999999999</v>
      </c>
      <c r="V1255" s="1">
        <f t="shared" ref="V1255" si="7551">(U1255-MIN(U$3:U$1561))/(MAX(U$3:U$1561)-MIN(U$3:U$1561))</f>
        <v>0.54798894749069482</v>
      </c>
    </row>
    <row r="1256" spans="1:22" x14ac:dyDescent="0.25">
      <c r="A1256" s="1">
        <v>4729.3</v>
      </c>
      <c r="B1256" s="1">
        <v>2.8578000000000001</v>
      </c>
      <c r="C1256" s="1">
        <f t="shared" si="7334"/>
        <v>2.6853662744454377E-2</v>
      </c>
      <c r="D1256" s="1">
        <v>11.077</v>
      </c>
      <c r="E1256" s="1">
        <f t="shared" si="7334"/>
        <v>8.5160098953697791E-2</v>
      </c>
      <c r="F1256" s="1">
        <v>21.146999999999998</v>
      </c>
      <c r="G1256" s="1">
        <f t="shared" ref="G1256" si="7552">(F1256-MIN(F$3:F$1561))/(MAX(F$3:F$1561)-MIN(F$3:F$1561))</f>
        <v>0.13765949439553685</v>
      </c>
      <c r="H1256" s="1">
        <v>41.155999999999999</v>
      </c>
      <c r="I1256" s="1">
        <f t="shared" ref="I1256" si="7553">(H1256-MIN(H$3:H$1561))/(MAX(H$3:H$1561)-MIN(H$3:H$1561))</f>
        <v>0.25527106563687385</v>
      </c>
      <c r="J1256" s="1">
        <v>50.899000000000001</v>
      </c>
      <c r="K1256" s="1">
        <f t="shared" ref="K1256" si="7554">(J1256-MIN(J$3:J$1561))/(MAX(J$3:J$1561)-MIN(J$3:J$1561))</f>
        <v>0.33192062059049726</v>
      </c>
      <c r="L1256" s="1">
        <v>4729.3</v>
      </c>
      <c r="M1256" s="1">
        <v>4.3989000000000003</v>
      </c>
      <c r="N1256" s="1">
        <f t="shared" si="7338"/>
        <v>0.22896953611816298</v>
      </c>
      <c r="O1256" s="1">
        <v>5.3777999999999997</v>
      </c>
      <c r="P1256" s="1">
        <f t="shared" si="7338"/>
        <v>0.11967562106478555</v>
      </c>
      <c r="Q1256" s="1">
        <v>8.8088999999999995</v>
      </c>
      <c r="R1256" s="1">
        <f t="shared" ref="R1256" si="7555">(Q1256-MIN(Q$3:Q$1561))/(MAX(Q$3:Q$1561)-MIN(Q$3:Q$1561))</f>
        <v>0.20420980286051721</v>
      </c>
      <c r="S1256" s="1">
        <v>20.991</v>
      </c>
      <c r="T1256" s="1">
        <f t="shared" ref="T1256" si="7556">(S1256-MIN(S$3:S$1561))/(MAX(S$3:S$1561)-MIN(S$3:S$1561))</f>
        <v>0.42360550127777191</v>
      </c>
      <c r="U1256" s="1">
        <v>26.452000000000002</v>
      </c>
      <c r="V1256" s="1">
        <f t="shared" ref="V1256" si="7557">(U1256-MIN(U$3:U$1561))/(MAX(U$3:U$1561)-MIN(U$3:U$1561))</f>
        <v>0.57576851023444575</v>
      </c>
    </row>
    <row r="1257" spans="1:22" x14ac:dyDescent="0.25">
      <c r="A1257" s="1">
        <v>4733.1000000000004</v>
      </c>
      <c r="B1257" s="1">
        <v>2.9321999999999999</v>
      </c>
      <c r="C1257" s="1">
        <f t="shared" si="7334"/>
        <v>2.7575214469369839E-2</v>
      </c>
      <c r="D1257" s="1">
        <v>11.071</v>
      </c>
      <c r="E1257" s="1">
        <f t="shared" si="7334"/>
        <v>8.51075385618075E-2</v>
      </c>
      <c r="F1257" s="1">
        <v>22.547999999999998</v>
      </c>
      <c r="G1257" s="1">
        <f t="shared" ref="G1257" si="7558">(F1257-MIN(F$3:F$1561))/(MAX(F$3:F$1561)-MIN(F$3:F$1561))</f>
        <v>0.14940233867838101</v>
      </c>
      <c r="H1257" s="1">
        <v>38.5</v>
      </c>
      <c r="I1257" s="1">
        <f t="shared" ref="I1257" si="7559">(H1257-MIN(H$3:H$1561))/(MAX(H$3:H$1561)-MIN(H$3:H$1561))</f>
        <v>0.23328449267804072</v>
      </c>
      <c r="J1257" s="1">
        <v>50.043999999999997</v>
      </c>
      <c r="K1257" s="1">
        <f t="shared" ref="K1257" si="7560">(J1257-MIN(J$3:J$1561))/(MAX(J$3:J$1561)-MIN(J$3:J$1561))</f>
        <v>0.32477346440632626</v>
      </c>
      <c r="L1257" s="1">
        <v>4733.1000000000004</v>
      </c>
      <c r="M1257" s="1">
        <v>4.5355999999999996</v>
      </c>
      <c r="N1257" s="1">
        <f t="shared" si="7338"/>
        <v>0.24211477805985074</v>
      </c>
      <c r="O1257" s="1">
        <v>5.1688999999999998</v>
      </c>
      <c r="P1257" s="1">
        <f t="shared" si="7338"/>
        <v>0.11025365783254251</v>
      </c>
      <c r="Q1257" s="1">
        <v>8.5911000000000008</v>
      </c>
      <c r="R1257" s="1">
        <f t="shared" ref="R1257" si="7561">(Q1257-MIN(Q$3:Q$1561))/(MAX(Q$3:Q$1561)-MIN(Q$3:Q$1561))</f>
        <v>0.19560692180384015</v>
      </c>
      <c r="S1257" s="1">
        <v>19.501999999999999</v>
      </c>
      <c r="T1257" s="1">
        <f t="shared" ref="T1257" si="7562">(S1257-MIN(S$3:S$1561))/(MAX(S$3:S$1561)-MIN(S$3:S$1561))</f>
        <v>0.38578040614346615</v>
      </c>
      <c r="U1257" s="1">
        <v>26.085999999999999</v>
      </c>
      <c r="V1257" s="1">
        <f t="shared" ref="V1257" si="7563">(U1257-MIN(U$3:U$1561))/(MAX(U$3:U$1561)-MIN(U$3:U$1561))</f>
        <v>0.56672285190329552</v>
      </c>
    </row>
    <row r="1258" spans="1:22" x14ac:dyDescent="0.25">
      <c r="A1258" s="1">
        <v>4736.8999999999996</v>
      </c>
      <c r="B1258" s="1">
        <v>2.6511</v>
      </c>
      <c r="C1258" s="1">
        <f t="shared" si="7334"/>
        <v>2.4849029121604554E-2</v>
      </c>
      <c r="D1258" s="1">
        <v>10.29</v>
      </c>
      <c r="E1258" s="1">
        <f t="shared" si="7334"/>
        <v>7.8265927550755815E-2</v>
      </c>
      <c r="F1258" s="1">
        <v>24.081</v>
      </c>
      <c r="G1258" s="1">
        <f t="shared" ref="G1258" si="7564">(F1258-MIN(F$3:F$1561))/(MAX(F$3:F$1561)-MIN(F$3:F$1561))</f>
        <v>0.16225157514204985</v>
      </c>
      <c r="H1258" s="1">
        <v>37.283000000000001</v>
      </c>
      <c r="I1258" s="1">
        <f t="shared" ref="I1258" si="7565">(H1258-MIN(H$3:H$1561))/(MAX(H$3:H$1561)-MIN(H$3:H$1561))</f>
        <v>0.2232100727642983</v>
      </c>
      <c r="J1258" s="1">
        <v>51.103000000000002</v>
      </c>
      <c r="K1258" s="1">
        <f t="shared" ref="K1258" si="7566">(J1258-MIN(J$3:J$1561))/(MAX(J$3:J$1561)-MIN(J$3:J$1561))</f>
        <v>0.33362590697829947</v>
      </c>
      <c r="L1258" s="1">
        <v>4736.8999999999996</v>
      </c>
      <c r="M1258" s="1">
        <v>4.1643999999999997</v>
      </c>
      <c r="N1258" s="1">
        <f t="shared" si="7338"/>
        <v>0.20641972459419952</v>
      </c>
      <c r="O1258" s="1">
        <v>4.9622000000000002</v>
      </c>
      <c r="P1258" s="1">
        <f t="shared" si="7338"/>
        <v>0.10093092063721155</v>
      </c>
      <c r="Q1258" s="1">
        <v>8.2156000000000002</v>
      </c>
      <c r="R1258" s="1">
        <f t="shared" ref="R1258" si="7567">(Q1258-MIN(Q$3:Q$1561))/(MAX(Q$3:Q$1561)-MIN(Q$3:Q$1561))</f>
        <v>0.18077504927499599</v>
      </c>
      <c r="S1258" s="1">
        <v>17.678999999999998</v>
      </c>
      <c r="T1258" s="1">
        <f t="shared" ref="T1258" si="7568">(S1258-MIN(S$3:S$1561))/(MAX(S$3:S$1561)-MIN(S$3:S$1561))</f>
        <v>0.3394707026983087</v>
      </c>
      <c r="U1258" s="1">
        <v>24.803999999999998</v>
      </c>
      <c r="V1258" s="1">
        <f t="shared" ref="V1258" si="7569">(U1258-MIN(U$3:U$1561))/(MAX(U$3:U$1561)-MIN(U$3:U$1561))</f>
        <v>0.53503833283079671</v>
      </c>
    </row>
    <row r="1259" spans="1:22" x14ac:dyDescent="0.25">
      <c r="A1259" s="1">
        <v>4740.7</v>
      </c>
      <c r="B1259" s="1">
        <v>2.3233000000000001</v>
      </c>
      <c r="C1259" s="1">
        <f t="shared" si="7334"/>
        <v>2.16699342905926E-2</v>
      </c>
      <c r="D1259" s="1">
        <v>8.84</v>
      </c>
      <c r="E1259" s="1">
        <f t="shared" si="7334"/>
        <v>6.5563832843937672E-2</v>
      </c>
      <c r="F1259" s="1">
        <v>25.803000000000001</v>
      </c>
      <c r="G1259" s="1">
        <f t="shared" ref="G1259" si="7570">(F1259-MIN(F$3:F$1561))/(MAX(F$3:F$1561)-MIN(F$3:F$1561))</f>
        <v>0.17668496404644501</v>
      </c>
      <c r="H1259" s="1">
        <v>40.466000000000001</v>
      </c>
      <c r="I1259" s="1">
        <f t="shared" ref="I1259" si="7571">(H1259-MIN(H$3:H$1561))/(MAX(H$3:H$1561)-MIN(H$3:H$1561))</f>
        <v>0.24955919239079144</v>
      </c>
      <c r="J1259" s="1">
        <v>50.539000000000001</v>
      </c>
      <c r="K1259" s="1">
        <f t="shared" ref="K1259" si="7572">(J1259-MIN(J$3:J$1561))/(MAX(J$3:J$1561)-MIN(J$3:J$1561))</f>
        <v>0.32891129167084632</v>
      </c>
      <c r="L1259" s="1">
        <v>4740.7</v>
      </c>
      <c r="M1259" s="1">
        <v>4.03</v>
      </c>
      <c r="N1259" s="1">
        <f t="shared" si="7338"/>
        <v>0.19349565351180864</v>
      </c>
      <c r="O1259" s="1">
        <v>4.9656000000000002</v>
      </c>
      <c r="P1259" s="1">
        <f t="shared" si="7338"/>
        <v>0.10108426996698479</v>
      </c>
      <c r="Q1259" s="1">
        <v>8.1622000000000003</v>
      </c>
      <c r="R1259" s="1">
        <f t="shared" ref="R1259" si="7573">(Q1259-MIN(Q$3:Q$1561))/(MAX(Q$3:Q$1561)-MIN(Q$3:Q$1561))</f>
        <v>0.17866580295531481</v>
      </c>
      <c r="S1259" s="1">
        <v>16.616</v>
      </c>
      <c r="T1259" s="1">
        <f t="shared" ref="T1259" si="7574">(S1259-MIN(S$3:S$1561))/(MAX(S$3:S$1561)-MIN(S$3:S$1561))</f>
        <v>0.31246729361317305</v>
      </c>
      <c r="U1259" s="1">
        <v>24.056999999999999</v>
      </c>
      <c r="V1259" s="1">
        <f t="shared" ref="V1259" si="7575">(U1259-MIN(U$3:U$1561))/(MAX(U$3:U$1561)-MIN(U$3:U$1561))</f>
        <v>0.51657629246640013</v>
      </c>
    </row>
    <row r="1260" spans="1:22" x14ac:dyDescent="0.25">
      <c r="A1260" s="1">
        <v>4744.3999999999996</v>
      </c>
      <c r="B1260" s="1">
        <v>2.1621999999999999</v>
      </c>
      <c r="C1260" s="1">
        <f t="shared" si="7334"/>
        <v>2.0107542047529677E-2</v>
      </c>
      <c r="D1260" s="1">
        <v>8.3978000000000002</v>
      </c>
      <c r="E1260" s="1">
        <f t="shared" si="7334"/>
        <v>6.1690131961623901E-2</v>
      </c>
      <c r="F1260" s="1">
        <v>25.556000000000001</v>
      </c>
      <c r="G1260" s="1">
        <f t="shared" ref="G1260" si="7576">(F1260-MIN(F$3:F$1561))/(MAX(F$3:F$1561)-MIN(F$3:F$1561))</f>
        <v>0.1746146695868715</v>
      </c>
      <c r="H1260" s="1">
        <v>43.67</v>
      </c>
      <c r="I1260" s="1">
        <f t="shared" ref="I1260" si="7577">(H1260-MIN(H$3:H$1561))/(MAX(H$3:H$1561)-MIN(H$3:H$1561))</f>
        <v>0.27608215163781757</v>
      </c>
      <c r="J1260" s="1">
        <v>48.057000000000002</v>
      </c>
      <c r="K1260" s="1">
        <f t="shared" ref="K1260" si="7578">(J1260-MIN(J$3:J$1561))/(MAX(J$3:J$1561)-MIN(J$3:J$1561))</f>
        <v>0.30816364061925305</v>
      </c>
      <c r="L1260" s="1">
        <v>4744.3999999999996</v>
      </c>
      <c r="M1260" s="1">
        <v>3.8378000000000001</v>
      </c>
      <c r="N1260" s="1">
        <f t="shared" si="7338"/>
        <v>0.17501346257404418</v>
      </c>
      <c r="O1260" s="1">
        <v>5.1121999999999996</v>
      </c>
      <c r="P1260" s="1">
        <f t="shared" si="7338"/>
        <v>0.10769633224485374</v>
      </c>
      <c r="Q1260" s="1">
        <v>8.4356000000000009</v>
      </c>
      <c r="R1260" s="1">
        <f t="shared" ref="R1260" si="7579">(Q1260-MIN(Q$3:Q$1561))/(MAX(Q$3:Q$1561)-MIN(Q$3:Q$1561))</f>
        <v>0.18946482812012438</v>
      </c>
      <c r="S1260" s="1">
        <v>17.251000000000001</v>
      </c>
      <c r="T1260" s="1">
        <f t="shared" ref="T1260" si="7580">(S1260-MIN(S$3:S$1561))/(MAX(S$3:S$1561)-MIN(S$3:S$1561))</f>
        <v>0.32859821061134914</v>
      </c>
      <c r="U1260" s="1">
        <v>23.992000000000001</v>
      </c>
      <c r="V1260" s="1">
        <f t="shared" ref="V1260" si="7581">(U1260-MIN(U$3:U$1561))/(MAX(U$3:U$1561)-MIN(U$3:U$1561))</f>
        <v>0.51496982309064943</v>
      </c>
    </row>
    <row r="1261" spans="1:22" x14ac:dyDescent="0.25">
      <c r="A1261" s="1">
        <v>4748.2</v>
      </c>
      <c r="B1261" s="1">
        <v>1.9443999999999999</v>
      </c>
      <c r="C1261" s="1">
        <f t="shared" si="7334"/>
        <v>1.7995257562494888E-2</v>
      </c>
      <c r="D1261" s="1">
        <v>7.3689</v>
      </c>
      <c r="E1261" s="1">
        <f t="shared" si="7334"/>
        <v>5.2676900758972058E-2</v>
      </c>
      <c r="F1261" s="1">
        <v>25.509</v>
      </c>
      <c r="G1261" s="1">
        <f t="shared" ref="G1261" si="7582">(F1261-MIN(F$3:F$1561))/(MAX(F$3:F$1561)-MIN(F$3:F$1561))</f>
        <v>0.17422072691642629</v>
      </c>
      <c r="H1261" s="1">
        <v>42.046999999999997</v>
      </c>
      <c r="I1261" s="1">
        <f t="shared" ref="I1261" si="7583">(H1261-MIN(H$3:H$1561))/(MAX(H$3:H$1561)-MIN(H$3:H$1561))</f>
        <v>0.26264683239377151</v>
      </c>
      <c r="J1261" s="1">
        <v>44.079000000000001</v>
      </c>
      <c r="K1261" s="1">
        <f t="shared" ref="K1261" si="7584">(J1261-MIN(J$3:J$1561))/(MAX(J$3:J$1561)-MIN(J$3:J$1561))</f>
        <v>0.2749105560571104</v>
      </c>
      <c r="L1261" s="1">
        <v>4748.2</v>
      </c>
      <c r="M1261" s="1">
        <v>3.8043999999999998</v>
      </c>
      <c r="N1261" s="1">
        <f t="shared" si="7338"/>
        <v>0.17180167705208091</v>
      </c>
      <c r="O1261" s="1">
        <v>5.5755999999999997</v>
      </c>
      <c r="P1261" s="1">
        <f t="shared" si="7338"/>
        <v>0.12859694383806308</v>
      </c>
      <c r="Q1261" s="1">
        <v>8.66</v>
      </c>
      <c r="R1261" s="1">
        <f t="shared" ref="R1261" si="7585">(Q1261-MIN(Q$3:Q$1561))/(MAX(Q$3:Q$1561)-MIN(Q$3:Q$1561))</f>
        <v>0.19832840254215534</v>
      </c>
      <c r="S1261" s="1">
        <v>18.46</v>
      </c>
      <c r="T1261" s="1">
        <f t="shared" ref="T1261" si="7586">(S1261-MIN(S$3:S$1561))/(MAX(S$3:S$1561)-MIN(S$3:S$1561))</f>
        <v>0.35931046045512055</v>
      </c>
      <c r="U1261" s="1">
        <v>24.469000000000001</v>
      </c>
      <c r="V1261" s="1">
        <f t="shared" ref="V1261" si="7587">(U1261-MIN(U$3:U$1561))/(MAX(U$3:U$1561)-MIN(U$3:U$1561))</f>
        <v>0.52675883681731239</v>
      </c>
    </row>
    <row r="1262" spans="1:22" x14ac:dyDescent="0.25">
      <c r="A1262" s="1">
        <v>4752</v>
      </c>
      <c r="B1262" s="1">
        <v>1.7822</v>
      </c>
      <c r="C1262" s="1">
        <f t="shared" si="7334"/>
        <v>1.6422197215972194E-2</v>
      </c>
      <c r="D1262" s="1">
        <v>5.7644000000000002</v>
      </c>
      <c r="E1262" s="1">
        <f t="shared" si="7334"/>
        <v>3.8621375960979164E-2</v>
      </c>
      <c r="F1262" s="1">
        <v>24</v>
      </c>
      <c r="G1262" s="1">
        <f t="shared" ref="G1262" si="7588">(F1262-MIN(F$3:F$1561))/(MAX(F$3:F$1561)-MIN(F$3:F$1561))</f>
        <v>0.16157265266745285</v>
      </c>
      <c r="H1262" s="1">
        <v>41.250999999999998</v>
      </c>
      <c r="I1262" s="1">
        <f t="shared" ref="I1262" si="7589">(H1262-MIN(H$3:H$1561))/(MAX(H$3:H$1561)-MIN(H$3:H$1561))</f>
        <v>0.25605748296785619</v>
      </c>
      <c r="J1262" s="1">
        <v>42.372</v>
      </c>
      <c r="K1262" s="1">
        <f t="shared" ref="K1262" si="7590">(J1262-MIN(J$3:J$1561))/(MAX(J$3:J$1561)-MIN(J$3:J$1561))</f>
        <v>0.26064132142976565</v>
      </c>
      <c r="L1262" s="1">
        <v>4752</v>
      </c>
      <c r="M1262" s="1">
        <v>4.0266999999999999</v>
      </c>
      <c r="N1262" s="1">
        <f t="shared" si="7338"/>
        <v>0.19317832140933919</v>
      </c>
      <c r="O1262" s="1">
        <v>5.7332999999999998</v>
      </c>
      <c r="P1262" s="1">
        <f t="shared" si="7338"/>
        <v>0.13570964657489759</v>
      </c>
      <c r="Q1262" s="1">
        <v>9.1510999999999996</v>
      </c>
      <c r="R1262" s="1">
        <f t="shared" ref="R1262" si="7591">(Q1262-MIN(Q$3:Q$1561))/(MAX(Q$3:Q$1561)-MIN(Q$3:Q$1561))</f>
        <v>0.21772635886416691</v>
      </c>
      <c r="S1262" s="1">
        <v>16.821999999999999</v>
      </c>
      <c r="T1262" s="1">
        <f t="shared" ref="T1262" si="7592">(S1262-MIN(S$3:S$1561))/(MAX(S$3:S$1561)-MIN(S$3:S$1561))</f>
        <v>0.31770031550549471</v>
      </c>
      <c r="U1262" s="1">
        <v>24.919</v>
      </c>
      <c r="V1262" s="1">
        <f t="shared" ref="V1262" si="7593">(U1262-MIN(U$3:U$1561))/(MAX(U$3:U$1561)-MIN(U$3:U$1561))</f>
        <v>0.5378805478802019</v>
      </c>
    </row>
    <row r="1263" spans="1:22" x14ac:dyDescent="0.25">
      <c r="A1263" s="1">
        <v>4755.8</v>
      </c>
      <c r="B1263" s="1">
        <v>2.0110999999999999</v>
      </c>
      <c r="C1263" s="1">
        <f t="shared" si="7334"/>
        <v>1.864213256319195E-2</v>
      </c>
      <c r="D1263" s="1">
        <v>4.63</v>
      </c>
      <c r="E1263" s="1">
        <f t="shared" si="7334"/>
        <v>2.8683957867589857E-2</v>
      </c>
      <c r="F1263" s="1">
        <v>20.946000000000002</v>
      </c>
      <c r="G1263" s="1">
        <f t="shared" ref="G1263" si="7594">(F1263-MIN(F$3:F$1561))/(MAX(F$3:F$1561)-MIN(F$3:F$1561))</f>
        <v>0.13597476084746291</v>
      </c>
      <c r="H1263" s="1">
        <v>43.27</v>
      </c>
      <c r="I1263" s="1">
        <f t="shared" ref="I1263" si="7595">(H1263-MIN(H$3:H$1561))/(MAX(H$3:H$1561)-MIN(H$3:H$1561))</f>
        <v>0.2727709207705234</v>
      </c>
      <c r="J1263" s="1">
        <v>42.003999999999998</v>
      </c>
      <c r="K1263" s="1">
        <f t="shared" ref="K1263" si="7596">(J1263-MIN(J$3:J$1561))/(MAX(J$3:J$1561)-MIN(J$3:J$1561))</f>
        <v>0.25756511853412245</v>
      </c>
      <c r="L1263" s="1">
        <v>4755.8</v>
      </c>
      <c r="M1263" s="1">
        <v>4.01</v>
      </c>
      <c r="N1263" s="1">
        <f t="shared" si="7338"/>
        <v>0.19157242864835755</v>
      </c>
      <c r="O1263" s="1">
        <v>5.4511000000000003</v>
      </c>
      <c r="P1263" s="1">
        <f t="shared" si="7338"/>
        <v>0.12298165220372007</v>
      </c>
      <c r="Q1263" s="1">
        <v>9.3544</v>
      </c>
      <c r="R1263" s="1">
        <f t="shared" ref="R1263" si="7597">(Q1263-MIN(Q$3:Q$1561))/(MAX(Q$3:Q$1561)-MIN(Q$3:Q$1561))</f>
        <v>0.22575650449696058</v>
      </c>
      <c r="S1263" s="1">
        <v>15.489000000000001</v>
      </c>
      <c r="T1263" s="1">
        <f t="shared" ref="T1263" si="7598">(S1263-MIN(S$3:S$1561))/(MAX(S$3:S$1561)-MIN(S$3:S$1561))</f>
        <v>0.28383809131877241</v>
      </c>
      <c r="U1263" s="1">
        <v>24.853999999999999</v>
      </c>
      <c r="V1263" s="1">
        <f t="shared" ref="V1263" si="7599">(U1263-MIN(U$3:U$1561))/(MAX(U$3:U$1561)-MIN(U$3:U$1561))</f>
        <v>0.53627407850445119</v>
      </c>
    </row>
    <row r="1264" spans="1:22" x14ac:dyDescent="0.25">
      <c r="A1264" s="1">
        <v>4759.5</v>
      </c>
      <c r="B1264" s="1">
        <v>2.1044</v>
      </c>
      <c r="C1264" s="1">
        <f t="shared" si="7334"/>
        <v>1.9546981702098041E-2</v>
      </c>
      <c r="D1264" s="1">
        <v>4.1021999999999998</v>
      </c>
      <c r="E1264" s="1">
        <f t="shared" si="7334"/>
        <v>2.4060395394308057E-2</v>
      </c>
      <c r="F1264" s="1">
        <v>17.762</v>
      </c>
      <c r="G1264" s="1">
        <f t="shared" ref="G1264" si="7600">(F1264-MIN(F$3:F$1561))/(MAX(F$3:F$1561)-MIN(F$3:F$1561))</f>
        <v>0.10928724036453946</v>
      </c>
      <c r="H1264" s="1">
        <v>44.652000000000001</v>
      </c>
      <c r="I1264" s="1">
        <f t="shared" ref="I1264" si="7601">(H1264-MIN(H$3:H$1561))/(MAX(H$3:H$1561)-MIN(H$3:H$1561))</f>
        <v>0.28421122341702465</v>
      </c>
      <c r="J1264" s="1">
        <v>41.226999999999997</v>
      </c>
      <c r="K1264" s="1">
        <f t="shared" ref="K1264" si="7602">(J1264-MIN(J$3:J$1561))/(MAX(J$3:J$1561)-MIN(J$3:J$1561))</f>
        <v>0.2510699836158759</v>
      </c>
      <c r="L1264" s="1">
        <v>4759.5</v>
      </c>
      <c r="M1264" s="1">
        <v>3.9967000000000001</v>
      </c>
      <c r="N1264" s="1">
        <f t="shared" si="7338"/>
        <v>0.19029348411416266</v>
      </c>
      <c r="O1264" s="1">
        <v>5.3978000000000002</v>
      </c>
      <c r="P1264" s="1">
        <f t="shared" si="7338"/>
        <v>0.12057767594580454</v>
      </c>
      <c r="Q1264" s="1">
        <v>9.1632999999999996</v>
      </c>
      <c r="R1264" s="1">
        <f t="shared" ref="R1264" si="7603">(Q1264-MIN(Q$3:Q$1561))/(MAX(Q$3:Q$1561)-MIN(Q$3:Q$1561))</f>
        <v>0.21820824660012403</v>
      </c>
      <c r="S1264" s="1">
        <v>15.805999999999999</v>
      </c>
      <c r="T1264" s="1">
        <f t="shared" ref="T1264" si="7604">(S1264-MIN(S$3:S$1561))/(MAX(S$3:S$1561)-MIN(S$3:S$1561))</f>
        <v>0.291890848308413</v>
      </c>
      <c r="U1264" s="1">
        <v>25.356999999999999</v>
      </c>
      <c r="V1264" s="1">
        <f t="shared" ref="V1264" si="7605">(U1264-MIN(U$3:U$1561))/(MAX(U$3:U$1561)-MIN(U$3:U$1561))</f>
        <v>0.5487056799814144</v>
      </c>
    </row>
    <row r="1265" spans="1:22" x14ac:dyDescent="0.25">
      <c r="A1265" s="1">
        <v>4763.3</v>
      </c>
      <c r="B1265" s="1">
        <v>1.6567000000000001</v>
      </c>
      <c r="C1265" s="1">
        <f t="shared" si="7334"/>
        <v>1.5205063593970973E-2</v>
      </c>
      <c r="D1265" s="1">
        <v>4.1444000000000001</v>
      </c>
      <c r="E1265" s="1">
        <f t="shared" si="7334"/>
        <v>2.4430070150603042E-2</v>
      </c>
      <c r="F1265" s="1">
        <v>16.486000000000001</v>
      </c>
      <c r="G1265" s="1">
        <f t="shared" ref="G1265" si="7606">(F1265-MIN(F$3:F$1561))/(MAX(F$3:F$1561)-MIN(F$3:F$1561))</f>
        <v>9.8592115949900555E-2</v>
      </c>
      <c r="H1265" s="1">
        <v>45.378999999999998</v>
      </c>
      <c r="I1265" s="1">
        <f t="shared" ref="I1265" si="7607">(H1265-MIN(H$3:H$1561))/(MAX(H$3:H$1561)-MIN(H$3:H$1561))</f>
        <v>0.29022938551833177</v>
      </c>
      <c r="J1265" s="1">
        <v>39.728000000000002</v>
      </c>
      <c r="K1265" s="1">
        <f t="shared" ref="K1265" si="7608">(J1265-MIN(J$3:J$1561))/(MAX(J$3:J$1561)-MIN(J$3:J$1561))</f>
        <v>0.23853947236432946</v>
      </c>
      <c r="L1265" s="1">
        <v>4763.3</v>
      </c>
      <c r="M1265" s="1">
        <v>3.8933</v>
      </c>
      <c r="N1265" s="1">
        <f t="shared" si="7338"/>
        <v>0.1803504115701208</v>
      </c>
      <c r="O1265" s="1">
        <v>5.2477999999999998</v>
      </c>
      <c r="P1265" s="1">
        <f t="shared" si="7338"/>
        <v>0.11381226433816231</v>
      </c>
      <c r="Q1265" s="1">
        <v>8.8232999999999997</v>
      </c>
      <c r="R1265" s="1">
        <f t="shared" ref="R1265" si="7609">(Q1265-MIN(Q$3:Q$1561))/(MAX(Q$3:Q$1561)-MIN(Q$3:Q$1561))</f>
        <v>0.2047785883849256</v>
      </c>
      <c r="S1265" s="1">
        <v>17.3</v>
      </c>
      <c r="T1265" s="1">
        <f t="shared" ref="T1265" si="7610">(S1265-MIN(S$3:S$1561))/(MAX(S$3:S$1561)-MIN(S$3:S$1561))</f>
        <v>0.32984295853719264</v>
      </c>
      <c r="U1265" s="1">
        <v>25.762</v>
      </c>
      <c r="V1265" s="1">
        <f t="shared" ref="V1265" si="7611">(U1265-MIN(U$3:U$1561))/(MAX(U$3:U$1561)-MIN(U$3:U$1561))</f>
        <v>0.5587152199380151</v>
      </c>
    </row>
    <row r="1266" spans="1:22" x14ac:dyDescent="0.25">
      <c r="A1266" s="1">
        <v>4767.1000000000004</v>
      </c>
      <c r="B1266" s="1">
        <v>1.8855999999999999</v>
      </c>
      <c r="C1266" s="1">
        <f t="shared" si="7334"/>
        <v>1.742499894119073E-2</v>
      </c>
      <c r="D1266" s="1">
        <v>4.6510999999999996</v>
      </c>
      <c r="E1266" s="1">
        <f t="shared" si="7334"/>
        <v>2.8868795245737346E-2</v>
      </c>
      <c r="F1266" s="1">
        <v>17.161000000000001</v>
      </c>
      <c r="G1266" s="1">
        <f t="shared" ref="G1266" si="7612">(F1266-MIN(F$3:F$1561))/(MAX(F$3:F$1561)-MIN(F$3:F$1561))</f>
        <v>0.10424980323820876</v>
      </c>
      <c r="H1266" s="1">
        <v>46.054000000000002</v>
      </c>
      <c r="I1266" s="1">
        <f t="shared" ref="I1266" si="7613">(H1266-MIN(H$3:H$1561))/(MAX(H$3:H$1561)-MIN(H$3:H$1561))</f>
        <v>0.29581708760689068</v>
      </c>
      <c r="J1266" s="1">
        <v>40.173999999999999</v>
      </c>
      <c r="K1266" s="1">
        <f t="shared" ref="K1266" si="7614">(J1266-MIN(J$3:J$1561))/(MAX(J$3:J$1561)-MIN(J$3:J$1561))</f>
        <v>0.24226769652589697</v>
      </c>
      <c r="L1266" s="1">
        <v>4767.1000000000004</v>
      </c>
      <c r="M1266" s="1">
        <v>4.0621999999999998</v>
      </c>
      <c r="N1266" s="1">
        <f t="shared" si="7338"/>
        <v>0.19659204554196474</v>
      </c>
      <c r="O1266" s="1">
        <v>5.3178000000000001</v>
      </c>
      <c r="P1266" s="1">
        <f t="shared" si="7338"/>
        <v>0.11696945642172869</v>
      </c>
      <c r="Q1266" s="1">
        <v>9.1199999999999992</v>
      </c>
      <c r="R1266" s="1">
        <f t="shared" ref="R1266" si="7615">(Q1266-MIN(Q$3:Q$1561))/(MAX(Q$3:Q$1561)-MIN(Q$3:Q$1561))</f>
        <v>0.21649794012742374</v>
      </c>
      <c r="S1266" s="1">
        <v>16.552</v>
      </c>
      <c r="T1266" s="1">
        <f t="shared" ref="T1266" si="7616">(S1266-MIN(S$3:S$1561))/(MAX(S$3:S$1561)-MIN(S$3:S$1561))</f>
        <v>0.31084150040390807</v>
      </c>
      <c r="U1266" s="1">
        <v>24.698</v>
      </c>
      <c r="V1266" s="1">
        <f t="shared" ref="V1266" si="7617">(U1266-MIN(U$3:U$1561))/(MAX(U$3:U$1561)-MIN(U$3:U$1561))</f>
        <v>0.53241855200264954</v>
      </c>
    </row>
    <row r="1267" spans="1:22" x14ac:dyDescent="0.25">
      <c r="A1267" s="1">
        <v>4770.8999999999996</v>
      </c>
      <c r="B1267" s="1">
        <v>2.2578</v>
      </c>
      <c r="C1267" s="1">
        <f t="shared" si="7334"/>
        <v>2.1034697220942561E-2</v>
      </c>
      <c r="D1267" s="1">
        <v>5.18</v>
      </c>
      <c r="E1267" s="1">
        <f t="shared" si="7334"/>
        <v>3.35019937908657E-2</v>
      </c>
      <c r="F1267" s="1">
        <v>18.800999999999998</v>
      </c>
      <c r="G1267" s="1">
        <f t="shared" ref="G1267" si="7618">(F1267-MIN(F$3:F$1561))/(MAX(F$3:F$1561)-MIN(F$3:F$1561))</f>
        <v>0.11799588790906125</v>
      </c>
      <c r="H1267" s="1">
        <v>44.03</v>
      </c>
      <c r="I1267" s="1">
        <f t="shared" ref="I1267" si="7619">(H1267-MIN(H$3:H$1561))/(MAX(H$3:H$1561)-MIN(H$3:H$1561))</f>
        <v>0.27906225941838231</v>
      </c>
      <c r="J1267" s="1">
        <v>41.600999999999999</v>
      </c>
      <c r="K1267" s="1">
        <f t="shared" ref="K1267" si="7620">(J1267-MIN(J$3:J$1561))/(MAX(J$3:J$1561)-MIN(J$3:J$1561))</f>
        <v>0.25419634199351326</v>
      </c>
      <c r="L1267" s="1">
        <v>4770.8999999999996</v>
      </c>
      <c r="M1267" s="1">
        <v>4.2821999999999996</v>
      </c>
      <c r="N1267" s="1">
        <f t="shared" si="7338"/>
        <v>0.21774751903992612</v>
      </c>
      <c r="O1267" s="1">
        <v>5.16</v>
      </c>
      <c r="P1267" s="1">
        <f t="shared" si="7338"/>
        <v>0.10985224341048909</v>
      </c>
      <c r="Q1267" s="1">
        <v>8.8711000000000002</v>
      </c>
      <c r="R1267" s="1">
        <f t="shared" ref="R1267" si="7621">(Q1267-MIN(Q$3:Q$1561))/(MAX(Q$3:Q$1561)-MIN(Q$3:Q$1561))</f>
        <v>0.20666664033400353</v>
      </c>
      <c r="S1267" s="1">
        <v>15.558999999999999</v>
      </c>
      <c r="T1267" s="1">
        <f t="shared" ref="T1267" si="7622">(S1267-MIN(S$3:S$1561))/(MAX(S$3:S$1561)-MIN(S$3:S$1561))</f>
        <v>0.28561630264140592</v>
      </c>
      <c r="U1267" s="1">
        <v>25.599</v>
      </c>
      <c r="V1267" s="1">
        <f t="shared" ref="V1267" si="7623">(U1267-MIN(U$3:U$1561))/(MAX(U$3:U$1561)-MIN(U$3:U$1561))</f>
        <v>0.55468668904190166</v>
      </c>
    </row>
    <row r="1268" spans="1:22" x14ac:dyDescent="0.25">
      <c r="A1268" s="1">
        <v>4774.6000000000004</v>
      </c>
      <c r="B1268" s="1">
        <v>2.2644000000000002</v>
      </c>
      <c r="C1268" s="1">
        <f t="shared" si="7334"/>
        <v>2.109870584170119E-2</v>
      </c>
      <c r="D1268" s="1">
        <v>5.5366999999999997</v>
      </c>
      <c r="E1268" s="1">
        <f t="shared" si="7334"/>
        <v>3.6626709088742958E-2</v>
      </c>
      <c r="F1268" s="1">
        <v>19.027000000000001</v>
      </c>
      <c r="G1268" s="1">
        <f t="shared" ref="G1268" si="7624">(F1268-MIN(F$3:F$1561))/(MAX(F$3:F$1561)-MIN(F$3:F$1561))</f>
        <v>0.11989016543077631</v>
      </c>
      <c r="H1268" s="1">
        <v>41.859000000000002</v>
      </c>
      <c r="I1268" s="1">
        <f t="shared" ref="I1268" si="7625">(H1268-MIN(H$3:H$1561))/(MAX(H$3:H$1561)-MIN(H$3:H$1561))</f>
        <v>0.26109055388614333</v>
      </c>
      <c r="J1268" s="1">
        <v>40.72</v>
      </c>
      <c r="K1268" s="1">
        <f t="shared" ref="K1268" si="7626">(J1268-MIN(J$3:J$1561))/(MAX(J$3:J$1561)-MIN(J$3:J$1561))</f>
        <v>0.24683184538736752</v>
      </c>
      <c r="L1268" s="1">
        <v>4774.6000000000004</v>
      </c>
      <c r="M1268" s="1">
        <v>4.3867000000000003</v>
      </c>
      <c r="N1268" s="1">
        <f t="shared" si="7338"/>
        <v>0.22779636895145783</v>
      </c>
      <c r="O1268" s="1">
        <v>4.88</v>
      </c>
      <c r="P1268" s="1">
        <f t="shared" si="7338"/>
        <v>9.7223475076223614E-2</v>
      </c>
      <c r="Q1268" s="1">
        <v>8.6732999999999993</v>
      </c>
      <c r="R1268" s="1">
        <f t="shared" ref="R1268" si="7627">(Q1268-MIN(Q$3:Q$1561))/(MAX(Q$3:Q$1561)-MIN(Q$3:Q$1561))</f>
        <v>0.19885373917233806</v>
      </c>
      <c r="S1268" s="1">
        <v>16.193000000000001</v>
      </c>
      <c r="T1268" s="1">
        <f t="shared" ref="T1268" si="7628">(S1268-MIN(S$3:S$1561))/(MAX(S$3:S$1561)-MIN(S$3:S$1561))</f>
        <v>0.30172181662068731</v>
      </c>
      <c r="U1268" s="1">
        <v>25.611000000000001</v>
      </c>
      <c r="V1268" s="1">
        <f t="shared" ref="V1268" si="7629">(U1268-MIN(U$3:U$1561))/(MAX(U$3:U$1561)-MIN(U$3:U$1561))</f>
        <v>0.55498326800357878</v>
      </c>
    </row>
    <row r="1269" spans="1:22" x14ac:dyDescent="0.25">
      <c r="A1269" s="1">
        <v>4778.3999999999996</v>
      </c>
      <c r="B1269" s="1">
        <v>1.9433</v>
      </c>
      <c r="C1269" s="1">
        <f t="shared" si="7334"/>
        <v>1.7984589459035118E-2</v>
      </c>
      <c r="D1269" s="1">
        <v>6.1155999999999997</v>
      </c>
      <c r="E1269" s="1">
        <f t="shared" si="7334"/>
        <v>4.1697910899623665E-2</v>
      </c>
      <c r="F1269" s="1">
        <v>17.63</v>
      </c>
      <c r="G1269" s="1">
        <f t="shared" ref="G1269" si="7630">(F1269-MIN(F$3:F$1561))/(MAX(F$3:F$1561)-MIN(F$3:F$1561))</f>
        <v>0.10818084818371473</v>
      </c>
      <c r="H1269" s="1">
        <v>41.07</v>
      </c>
      <c r="I1269" s="1">
        <f t="shared" ref="I1269" si="7631">(H1269-MIN(H$3:H$1561))/(MAX(H$3:H$1561)-MIN(H$3:H$1561))</f>
        <v>0.2545591510004056</v>
      </c>
      <c r="J1269" s="1">
        <v>39.731000000000002</v>
      </c>
      <c r="K1269" s="1">
        <f t="shared" ref="K1269" si="7632">(J1269-MIN(J$3:J$1561))/(MAX(J$3:J$1561)-MIN(J$3:J$1561))</f>
        <v>0.23856455010532654</v>
      </c>
      <c r="L1269" s="1">
        <v>4778.3999999999996</v>
      </c>
      <c r="M1269" s="1">
        <v>4.2144000000000004</v>
      </c>
      <c r="N1269" s="1">
        <f t="shared" si="7338"/>
        <v>0.21122778675282719</v>
      </c>
      <c r="O1269" s="1">
        <v>4.9333</v>
      </c>
      <c r="P1269" s="1">
        <f t="shared" si="7338"/>
        <v>9.9627451334139153E-2</v>
      </c>
      <c r="Q1269" s="1">
        <v>8.69</v>
      </c>
      <c r="R1269" s="1">
        <f t="shared" ref="R1269" si="7633">(Q1269-MIN(Q$3:Q$1561))/(MAX(Q$3:Q$1561)-MIN(Q$3:Q$1561))</f>
        <v>0.19951337238467282</v>
      </c>
      <c r="S1269" s="1">
        <v>16.638999999999999</v>
      </c>
      <c r="T1269" s="1">
        <f t="shared" ref="T1269" si="7634">(S1269-MIN(S$3:S$1561))/(MAX(S$3:S$1561)-MIN(S$3:S$1561))</f>
        <v>0.31305156304775261</v>
      </c>
      <c r="U1269" s="1">
        <v>22.751000000000001</v>
      </c>
      <c r="V1269" s="1">
        <f t="shared" ref="V1269" si="7635">(U1269-MIN(U$3:U$1561))/(MAX(U$3:U$1561)-MIN(U$3:U$1561))</f>
        <v>0.48429861547054731</v>
      </c>
    </row>
    <row r="1270" spans="1:22" x14ac:dyDescent="0.25">
      <c r="A1270" s="1">
        <v>4782.2</v>
      </c>
      <c r="B1270" s="1">
        <v>1.8</v>
      </c>
      <c r="C1270" s="1">
        <f t="shared" si="7334"/>
        <v>1.6594826526503046E-2</v>
      </c>
      <c r="D1270" s="1">
        <v>5.8733000000000004</v>
      </c>
      <c r="E1270" s="1">
        <f t="shared" si="7334"/>
        <v>3.9575347073787785E-2</v>
      </c>
      <c r="F1270" s="1">
        <v>15.731999999999999</v>
      </c>
      <c r="G1270" s="1">
        <f t="shared" ref="G1270" si="7636">(F1270-MIN(F$3:F$1561))/(MAX(F$3:F$1561)-MIN(F$3:F$1561))</f>
        <v>9.2272269704886639E-2</v>
      </c>
      <c r="H1270" s="1">
        <v>42.743000000000002</v>
      </c>
      <c r="I1270" s="1">
        <f t="shared" ref="I1270" si="7637">(H1270-MIN(H$3:H$1561))/(MAX(H$3:H$1561)-MIN(H$3:H$1561))</f>
        <v>0.26840837410286339</v>
      </c>
      <c r="J1270" s="1">
        <v>40.718000000000004</v>
      </c>
      <c r="K1270" s="1">
        <f t="shared" ref="K1270" si="7638">(J1270-MIN(J$3:J$1561))/(MAX(J$3:J$1561)-MIN(J$3:J$1561))</f>
        <v>0.24681512689336951</v>
      </c>
      <c r="L1270" s="1">
        <v>4782.2</v>
      </c>
      <c r="M1270" s="1">
        <v>4.1711</v>
      </c>
      <c r="N1270" s="1">
        <f t="shared" si="7338"/>
        <v>0.20706400492345567</v>
      </c>
      <c r="O1270" s="1">
        <v>4.9143999999999997</v>
      </c>
      <c r="P1270" s="1">
        <f t="shared" si="7338"/>
        <v>9.8775009471576219E-2</v>
      </c>
      <c r="Q1270" s="1">
        <v>8.4289000000000005</v>
      </c>
      <c r="R1270" s="1">
        <f t="shared" ref="R1270" si="7639">(Q1270-MIN(Q$3:Q$1561))/(MAX(Q$3:Q$1561)-MIN(Q$3:Q$1561))</f>
        <v>0.18920018485529547</v>
      </c>
      <c r="S1270" s="1">
        <v>16.638000000000002</v>
      </c>
      <c r="T1270" s="1">
        <f t="shared" ref="T1270" si="7640">(S1270-MIN(S$3:S$1561))/(MAX(S$3:S$1561)-MIN(S$3:S$1561))</f>
        <v>0.31302616002885791</v>
      </c>
      <c r="U1270" s="1">
        <v>21.475999999999999</v>
      </c>
      <c r="V1270" s="1">
        <f t="shared" ref="V1270" si="7641">(U1270-MIN(U$3:U$1561))/(MAX(U$3:U$1561)-MIN(U$3:U$1561))</f>
        <v>0.45278710079236012</v>
      </c>
    </row>
    <row r="1271" spans="1:22" x14ac:dyDescent="0.25">
      <c r="A1271" s="1">
        <v>4786</v>
      </c>
      <c r="B1271" s="1">
        <v>2.0188999999999999</v>
      </c>
      <c r="C1271" s="1">
        <f t="shared" si="7334"/>
        <v>1.8717779114997606E-2</v>
      </c>
      <c r="D1271" s="1">
        <v>5.57</v>
      </c>
      <c r="E1271" s="1">
        <f t="shared" si="7334"/>
        <v>3.6918419263734029E-2</v>
      </c>
      <c r="F1271" s="1">
        <v>15.403</v>
      </c>
      <c r="G1271" s="1">
        <f t="shared" ref="G1271" si="7642">(F1271-MIN(F$3:F$1561))/(MAX(F$3:F$1561)-MIN(F$3:F$1561))</f>
        <v>8.9514671011770505E-2</v>
      </c>
      <c r="H1271" s="1">
        <v>45.58</v>
      </c>
      <c r="I1271" s="1">
        <f t="shared" ref="I1271" si="7643">(H1271-MIN(H$3:H$1561))/(MAX(H$3:H$1561)-MIN(H$3:H$1561))</f>
        <v>0.29189327902914708</v>
      </c>
      <c r="J1271" s="1">
        <v>40.093000000000004</v>
      </c>
      <c r="K1271" s="1">
        <f t="shared" ref="K1271" si="7644">(J1271-MIN(J$3:J$1561))/(MAX(J$3:J$1561)-MIN(J$3:J$1561))</f>
        <v>0.24159059751897555</v>
      </c>
      <c r="L1271" s="1">
        <v>4786</v>
      </c>
      <c r="M1271" s="1">
        <v>4.1433</v>
      </c>
      <c r="N1271" s="1">
        <f t="shared" si="7338"/>
        <v>0.20439072236325873</v>
      </c>
      <c r="O1271" s="1">
        <v>5.0444000000000004</v>
      </c>
      <c r="P1271" s="1">
        <f t="shared" si="7338"/>
        <v>0.10463836619819951</v>
      </c>
      <c r="Q1271" s="1">
        <v>8.5343999999999998</v>
      </c>
      <c r="R1271" s="1">
        <f t="shared" ref="R1271" si="7645">(Q1271-MIN(Q$3:Q$1561))/(MAX(Q$3:Q$1561)-MIN(Q$3:Q$1561))</f>
        <v>0.193367328801482</v>
      </c>
      <c r="S1271" s="1">
        <v>15.839</v>
      </c>
      <c r="T1271" s="1">
        <f t="shared" ref="T1271" si="7646">(S1271-MIN(S$3:S$1561))/(MAX(S$3:S$1561)-MIN(S$3:S$1561))</f>
        <v>0.29272914793194027</v>
      </c>
      <c r="U1271" s="1">
        <v>19.931000000000001</v>
      </c>
      <c r="V1271" s="1">
        <f t="shared" ref="V1271" si="7647">(U1271-MIN(U$3:U$1561))/(MAX(U$3:U$1561)-MIN(U$3:U$1561))</f>
        <v>0.41460255947643931</v>
      </c>
    </row>
    <row r="1272" spans="1:22" x14ac:dyDescent="0.25">
      <c r="A1272" s="1">
        <v>4789.7</v>
      </c>
      <c r="B1272" s="1">
        <v>2.6221999999999999</v>
      </c>
      <c r="C1272" s="1">
        <f t="shared" si="7334"/>
        <v>2.4568748948888736E-2</v>
      </c>
      <c r="D1272" s="1">
        <v>6.2366999999999999</v>
      </c>
      <c r="E1272" s="1">
        <f t="shared" si="7334"/>
        <v>4.2758754809275858E-2</v>
      </c>
      <c r="F1272" s="1">
        <v>15.616</v>
      </c>
      <c r="G1272" s="1">
        <f t="shared" ref="G1272" si="7648">(F1272-MIN(F$3:F$1561))/(MAX(F$3:F$1561)-MIN(F$3:F$1561))</f>
        <v>9.1299985667192191E-2</v>
      </c>
      <c r="H1272" s="1">
        <v>47.774000000000001</v>
      </c>
      <c r="I1272" s="1">
        <f t="shared" ref="I1272" si="7649">(H1272-MIN(H$3:H$1561))/(MAX(H$3:H$1561)-MIN(H$3:H$1561))</f>
        <v>0.31005538033625546</v>
      </c>
      <c r="J1272" s="1">
        <v>40.564</v>
      </c>
      <c r="K1272" s="1">
        <f t="shared" ref="K1272" si="7650">(J1272-MIN(J$3:J$1561))/(MAX(J$3:J$1561)-MIN(J$3:J$1561))</f>
        <v>0.24552780285551881</v>
      </c>
      <c r="L1272" s="1">
        <v>4789.7</v>
      </c>
      <c r="M1272" s="1">
        <v>4.17</v>
      </c>
      <c r="N1272" s="1">
        <f t="shared" si="7338"/>
        <v>0.20695822755596585</v>
      </c>
      <c r="O1272" s="1">
        <v>4.8521999999999998</v>
      </c>
      <c r="P1272" s="1">
        <f t="shared" si="7338"/>
        <v>9.5969618791607259E-2</v>
      </c>
      <c r="Q1272" s="1">
        <v>8.9411000000000005</v>
      </c>
      <c r="R1272" s="1">
        <f t="shared" ref="R1272" si="7651">(Q1272-MIN(Q$3:Q$1561))/(MAX(Q$3:Q$1561)-MIN(Q$3:Q$1561))</f>
        <v>0.20943156996654438</v>
      </c>
      <c r="S1272" s="1">
        <v>16.202999999999999</v>
      </c>
      <c r="T1272" s="1">
        <f t="shared" ref="T1272" si="7652">(S1272-MIN(S$3:S$1561))/(MAX(S$3:S$1561)-MIN(S$3:S$1561))</f>
        <v>0.30197584680963491</v>
      </c>
      <c r="U1272" s="1">
        <v>20.629000000000001</v>
      </c>
      <c r="V1272" s="1">
        <f t="shared" ref="V1272" si="7653">(U1272-MIN(U$3:U$1561))/(MAX(U$3:U$1561)-MIN(U$3:U$1561))</f>
        <v>0.4318535690806547</v>
      </c>
    </row>
    <row r="1273" spans="1:22" x14ac:dyDescent="0.25">
      <c r="A1273" s="1">
        <v>4793.5</v>
      </c>
      <c r="B1273" s="1">
        <v>2.8367</v>
      </c>
      <c r="C1273" s="1">
        <f t="shared" si="7334"/>
        <v>2.6649029123544211E-2</v>
      </c>
      <c r="D1273" s="1">
        <v>7.13</v>
      </c>
      <c r="E1273" s="1">
        <f t="shared" si="7334"/>
        <v>5.0584121155207329E-2</v>
      </c>
      <c r="F1273" s="1">
        <v>18.151</v>
      </c>
      <c r="G1273" s="1">
        <f t="shared" ref="G1273" si="7654">(F1273-MIN(F$3:F$1561))/(MAX(F$3:F$1561)-MIN(F$3:F$1561))</f>
        <v>0.11254774459439411</v>
      </c>
      <c r="H1273" s="1">
        <v>44.488</v>
      </c>
      <c r="I1273" s="1">
        <f t="shared" ref="I1273" si="7655">(H1273-MIN(H$3:H$1561))/(MAX(H$3:H$1561)-MIN(H$3:H$1561))</f>
        <v>0.28285361876143406</v>
      </c>
      <c r="J1273" s="1">
        <v>40.732999999999997</v>
      </c>
      <c r="K1273" s="1">
        <f t="shared" ref="K1273" si="7656">(J1273-MIN(J$3:J$1561))/(MAX(J$3:J$1561)-MIN(J$3:J$1561))</f>
        <v>0.24694051559835489</v>
      </c>
      <c r="L1273" s="1">
        <v>4793.5</v>
      </c>
      <c r="M1273" s="1">
        <v>4.1688999999999998</v>
      </c>
      <c r="N1273" s="1">
        <f t="shared" si="7338"/>
        <v>0.20685245018847603</v>
      </c>
      <c r="O1273" s="1">
        <v>5.1456</v>
      </c>
      <c r="P1273" s="1">
        <f t="shared" si="7338"/>
        <v>0.10920276389615542</v>
      </c>
      <c r="Q1273" s="1">
        <v>8.7378</v>
      </c>
      <c r="R1273" s="1">
        <f t="shared" ref="R1273" si="7657">(Q1273-MIN(Q$3:Q$1561))/(MAX(Q$3:Q$1561)-MIN(Q$3:Q$1561))</f>
        <v>0.20140142433375072</v>
      </c>
      <c r="S1273" s="1">
        <v>16.989999999999998</v>
      </c>
      <c r="T1273" s="1">
        <f t="shared" ref="T1273" si="7658">(S1273-MIN(S$3:S$1561))/(MAX(S$3:S$1561)-MIN(S$3:S$1561))</f>
        <v>0.32196802267981528</v>
      </c>
      <c r="U1273" s="1">
        <v>22.463000000000001</v>
      </c>
      <c r="V1273" s="1">
        <f t="shared" ref="V1273" si="7659">(U1273-MIN(U$3:U$1561))/(MAX(U$3:U$1561)-MIN(U$3:U$1561))</f>
        <v>0.47718072039029796</v>
      </c>
    </row>
    <row r="1274" spans="1:22" x14ac:dyDescent="0.25">
      <c r="A1274" s="1">
        <v>4797.3</v>
      </c>
      <c r="B1274" s="1">
        <v>2.8010999999999999</v>
      </c>
      <c r="C1274" s="1">
        <f t="shared" si="7334"/>
        <v>2.6303770502482508E-2</v>
      </c>
      <c r="D1274" s="1">
        <v>6.5567000000000002</v>
      </c>
      <c r="E1274" s="1">
        <f t="shared" si="7334"/>
        <v>4.5561975710090893E-2</v>
      </c>
      <c r="F1274" s="1">
        <v>20.960999999999999</v>
      </c>
      <c r="G1274" s="1">
        <f t="shared" ref="G1274" si="7660">(F1274-MIN(F$3:F$1561))/(MAX(F$3:F$1561)-MIN(F$3:F$1561))</f>
        <v>0.13610048723164747</v>
      </c>
      <c r="H1274" s="1">
        <v>42.816000000000003</v>
      </c>
      <c r="I1274" s="1">
        <f t="shared" ref="I1274" si="7661">(H1274-MIN(H$3:H$1561))/(MAX(H$3:H$1561)-MIN(H$3:H$1561))</f>
        <v>0.26901267373614457</v>
      </c>
      <c r="J1274" s="1">
        <v>40.418999999999997</v>
      </c>
      <c r="K1274" s="1">
        <f t="shared" ref="K1274" si="7662">(J1274-MIN(J$3:J$1561))/(MAX(J$3:J$1561)-MIN(J$3:J$1561))</f>
        <v>0.24431571204065938</v>
      </c>
      <c r="L1274" s="1">
        <v>4797.3</v>
      </c>
      <c r="M1274" s="1">
        <v>4.1643999999999997</v>
      </c>
      <c r="N1274" s="1">
        <f t="shared" si="7338"/>
        <v>0.20641972459419952</v>
      </c>
      <c r="O1274" s="1">
        <v>5.41</v>
      </c>
      <c r="P1274" s="1">
        <f t="shared" si="7338"/>
        <v>0.1211279294232261</v>
      </c>
      <c r="Q1274" s="1">
        <v>9.3310999999999993</v>
      </c>
      <c r="R1274" s="1">
        <f t="shared" ref="R1274" si="7663">(Q1274-MIN(Q$3:Q$1561))/(MAX(Q$3:Q$1561)-MIN(Q$3:Q$1561))</f>
        <v>0.22483617791927193</v>
      </c>
      <c r="S1274" s="1">
        <v>17.038</v>
      </c>
      <c r="T1274" s="1">
        <f t="shared" ref="T1274" si="7664">(S1274-MIN(S$3:S$1561))/(MAX(S$3:S$1561)-MIN(S$3:S$1561))</f>
        <v>0.32318736758676408</v>
      </c>
      <c r="U1274" s="1">
        <v>22.640999999999998</v>
      </c>
      <c r="V1274" s="1">
        <f t="shared" ref="V1274" si="7665">(U1274-MIN(U$3:U$1561))/(MAX(U$3:U$1561)-MIN(U$3:U$1561))</f>
        <v>0.48157997498850758</v>
      </c>
    </row>
    <row r="1275" spans="1:22" x14ac:dyDescent="0.25">
      <c r="A1275" s="1">
        <v>4801</v>
      </c>
      <c r="B1275" s="1">
        <v>2.8877999999999999</v>
      </c>
      <c r="C1275" s="1">
        <f t="shared" si="7334"/>
        <v>2.7144611020629966E-2</v>
      </c>
      <c r="D1275" s="1">
        <v>6.02</v>
      </c>
      <c r="E1275" s="1">
        <f t="shared" si="7334"/>
        <v>4.0860448655505172E-2</v>
      </c>
      <c r="F1275" s="1">
        <v>21.922000000000001</v>
      </c>
      <c r="G1275" s="1">
        <f t="shared" ref="G1275" si="7666">(F1275-MIN(F$3:F$1561))/(MAX(F$3:F$1561)-MIN(F$3:F$1561))</f>
        <v>0.14415535757840928</v>
      </c>
      <c r="H1275" s="1">
        <v>42.015999999999998</v>
      </c>
      <c r="I1275" s="1">
        <f t="shared" ref="I1275" si="7667">(H1275-MIN(H$3:H$1561))/(MAX(H$3:H$1561)-MIN(H$3:H$1561))</f>
        <v>0.26239021200155621</v>
      </c>
      <c r="J1275" s="1">
        <v>38.329000000000001</v>
      </c>
      <c r="K1275" s="1">
        <f t="shared" ref="K1275" si="7668">(J1275-MIN(J$3:J$1561))/(MAX(J$3:J$1561)-MIN(J$3:J$1561))</f>
        <v>0.22684488581268603</v>
      </c>
      <c r="L1275" s="1">
        <v>4801</v>
      </c>
      <c r="M1275" s="1">
        <v>4.0144000000000002</v>
      </c>
      <c r="N1275" s="1">
        <f t="shared" si="7338"/>
        <v>0.19199553811831682</v>
      </c>
      <c r="O1275" s="1">
        <v>5.3956</v>
      </c>
      <c r="P1275" s="1">
        <f t="shared" si="7338"/>
        <v>0.12047844990889243</v>
      </c>
      <c r="Q1275" s="1">
        <v>9.2410999999999994</v>
      </c>
      <c r="R1275" s="1">
        <f t="shared" ref="R1275" si="7669">(Q1275-MIN(Q$3:Q$1561))/(MAX(Q$3:Q$1561)-MIN(Q$3:Q$1561))</f>
        <v>0.22128126839171944</v>
      </c>
      <c r="S1275" s="1">
        <v>16.911000000000001</v>
      </c>
      <c r="T1275" s="1">
        <f t="shared" ref="T1275" si="7670">(S1275-MIN(S$3:S$1561))/(MAX(S$3:S$1561)-MIN(S$3:S$1561))</f>
        <v>0.31996118418712888</v>
      </c>
      <c r="U1275" s="1">
        <v>23.699000000000002</v>
      </c>
      <c r="V1275" s="1">
        <f t="shared" ref="V1275" si="7671">(U1275-MIN(U$3:U$1561))/(MAX(U$3:U$1561)-MIN(U$3:U$1561))</f>
        <v>0.50772835344303469</v>
      </c>
    </row>
    <row r="1276" spans="1:22" x14ac:dyDescent="0.25">
      <c r="A1276" s="1">
        <v>4804.8</v>
      </c>
      <c r="B1276" s="1">
        <v>2.9611000000000001</v>
      </c>
      <c r="C1276" s="1">
        <f t="shared" si="7334"/>
        <v>2.785549464208566E-2</v>
      </c>
      <c r="D1276" s="1">
        <v>6.6344000000000003</v>
      </c>
      <c r="E1276" s="1">
        <f t="shared" si="7334"/>
        <v>4.6242632785070042E-2</v>
      </c>
      <c r="F1276" s="1">
        <v>20.949000000000002</v>
      </c>
      <c r="G1276" s="1">
        <f t="shared" ref="G1276" si="7672">(F1276-MIN(F$3:F$1561))/(MAX(F$3:F$1561)-MIN(F$3:F$1561))</f>
        <v>0.13599990612429982</v>
      </c>
      <c r="H1276" s="1">
        <v>41.002000000000002</v>
      </c>
      <c r="I1276" s="1">
        <f t="shared" ref="I1276" si="7673">(H1276-MIN(H$3:H$1561))/(MAX(H$3:H$1561)-MIN(H$3:H$1561))</f>
        <v>0.25399624175296559</v>
      </c>
      <c r="J1276" s="1">
        <v>35.027000000000001</v>
      </c>
      <c r="K1276" s="1">
        <f t="shared" ref="K1276" si="7674">(J1276-MIN(J$3:J$1561))/(MAX(J$3:J$1561)-MIN(J$3:J$1561))</f>
        <v>0.19924265222188789</v>
      </c>
      <c r="L1276" s="1">
        <v>4804.8</v>
      </c>
      <c r="M1276" s="1">
        <v>4.1821999999999999</v>
      </c>
      <c r="N1276" s="1">
        <f t="shared" si="7338"/>
        <v>0.20813139472267098</v>
      </c>
      <c r="O1276" s="1">
        <v>5.0599999999999996</v>
      </c>
      <c r="P1276" s="1">
        <f t="shared" si="7338"/>
        <v>0.10534196900539426</v>
      </c>
      <c r="Q1276" s="1">
        <v>8.2156000000000002</v>
      </c>
      <c r="R1276" s="1">
        <f t="shared" ref="R1276" si="7675">(Q1276-MIN(Q$3:Q$1561))/(MAX(Q$3:Q$1561)-MIN(Q$3:Q$1561))</f>
        <v>0.18077504927499599</v>
      </c>
      <c r="S1276" s="1">
        <v>16.324000000000002</v>
      </c>
      <c r="T1276" s="1">
        <f t="shared" ref="T1276" si="7676">(S1276-MIN(S$3:S$1561))/(MAX(S$3:S$1561)-MIN(S$3:S$1561))</f>
        <v>0.30504961209590159</v>
      </c>
      <c r="U1276" s="1">
        <v>24.545999999999999</v>
      </c>
      <c r="V1276" s="1">
        <f t="shared" ref="V1276" si="7677">(U1276-MIN(U$3:U$1561))/(MAX(U$3:U$1561)-MIN(U$3:U$1561))</f>
        <v>0.52866188515474011</v>
      </c>
    </row>
    <row r="1277" spans="1:22" x14ac:dyDescent="0.25">
      <c r="A1277" s="1">
        <v>4808.6000000000004</v>
      </c>
      <c r="B1277" s="1">
        <v>2.96</v>
      </c>
      <c r="C1277" s="1">
        <f t="shared" si="7334"/>
        <v>2.7844826538625887E-2</v>
      </c>
      <c r="D1277" s="1">
        <v>8.2121999999999993</v>
      </c>
      <c r="E1277" s="1">
        <f t="shared" si="7334"/>
        <v>6.0064263839151172E-2</v>
      </c>
      <c r="F1277" s="1">
        <v>19.248999999999999</v>
      </c>
      <c r="G1277" s="1">
        <f t="shared" ref="G1277" si="7678">(F1277-MIN(F$3:F$1561))/(MAX(F$3:F$1561)-MIN(F$3:F$1561))</f>
        <v>0.12175091591670877</v>
      </c>
      <c r="H1277" s="1">
        <v>38.368000000000002</v>
      </c>
      <c r="I1277" s="1">
        <f t="shared" ref="I1277" si="7679">(H1277-MIN(H$3:H$1561))/(MAX(H$3:H$1561)-MIN(H$3:H$1561))</f>
        <v>0.23219178649183367</v>
      </c>
      <c r="J1277" s="1">
        <v>33.933999999999997</v>
      </c>
      <c r="K1277" s="1">
        <f t="shared" ref="K1277" si="7680">(J1277-MIN(J$3:J$1561))/(MAX(J$3:J$1561)-MIN(J$3:J$1561))</f>
        <v>0.19010599525194771</v>
      </c>
      <c r="L1277" s="1">
        <v>4808.6000000000004</v>
      </c>
      <c r="M1277" s="1">
        <v>4.1555999999999997</v>
      </c>
      <c r="N1277" s="1">
        <f t="shared" si="7338"/>
        <v>0.20557350565428109</v>
      </c>
      <c r="O1277" s="1">
        <v>4.8733000000000004</v>
      </c>
      <c r="P1277" s="1">
        <f t="shared" si="7338"/>
        <v>9.6921286691082284E-2</v>
      </c>
      <c r="Q1277" s="1">
        <v>7.7066999999999997</v>
      </c>
      <c r="R1277" s="1">
        <f t="shared" ref="R1277" si="7681">(Q1277-MIN(Q$3:Q$1561))/(MAX(Q$3:Q$1561)-MIN(Q$3:Q$1561))</f>
        <v>0.16067401084642396</v>
      </c>
      <c r="S1277" s="1">
        <v>15.989000000000001</v>
      </c>
      <c r="T1277" s="1">
        <f t="shared" ref="T1277" si="7682">(S1277-MIN(S$3:S$1561))/(MAX(S$3:S$1561)-MIN(S$3:S$1561))</f>
        <v>0.2965396007661551</v>
      </c>
      <c r="U1277" s="1">
        <v>24.547000000000001</v>
      </c>
      <c r="V1277" s="1">
        <f t="shared" ref="V1277" si="7683">(U1277-MIN(U$3:U$1561))/(MAX(U$3:U$1561)-MIN(U$3:U$1561))</f>
        <v>0.52868660006821322</v>
      </c>
    </row>
    <row r="1278" spans="1:22" x14ac:dyDescent="0.25">
      <c r="A1278" s="1">
        <v>4812.3999999999996</v>
      </c>
      <c r="B1278" s="1">
        <v>2.9</v>
      </c>
      <c r="C1278" s="1">
        <f t="shared" si="7334"/>
        <v>2.7262929986274706E-2</v>
      </c>
      <c r="D1278" s="1">
        <v>10.888999999999999</v>
      </c>
      <c r="E1278" s="1">
        <f t="shared" si="7334"/>
        <v>8.3513206674468959E-2</v>
      </c>
      <c r="F1278" s="1">
        <v>18.288</v>
      </c>
      <c r="G1278" s="1">
        <f t="shared" ref="G1278" si="7684">(F1278-MIN(F$3:F$1561))/(MAX(F$3:F$1561)-MIN(F$3:F$1561))</f>
        <v>0.11369604556994703</v>
      </c>
      <c r="H1278" s="1">
        <v>37.472999999999999</v>
      </c>
      <c r="I1278" s="1">
        <f t="shared" ref="I1278" si="7685">(H1278-MIN(H$3:H$1561))/(MAX(H$3:H$1561)-MIN(H$3:H$1561))</f>
        <v>0.224782907426263</v>
      </c>
      <c r="J1278" s="1">
        <v>34.029000000000003</v>
      </c>
      <c r="K1278" s="1">
        <f t="shared" ref="K1278" si="7686">(J1278-MIN(J$3:J$1561))/(MAX(J$3:J$1561)-MIN(J$3:J$1561))</f>
        <v>0.19090012371685564</v>
      </c>
      <c r="L1278" s="1">
        <v>4812.3999999999996</v>
      </c>
      <c r="M1278" s="1">
        <v>4.1211000000000002</v>
      </c>
      <c r="N1278" s="1">
        <f t="shared" si="7338"/>
        <v>0.20225594276482808</v>
      </c>
      <c r="O1278" s="1">
        <v>5.07</v>
      </c>
      <c r="P1278" s="1">
        <f t="shared" si="7338"/>
        <v>0.10579299644590377</v>
      </c>
      <c r="Q1278" s="1">
        <v>7.8722000000000003</v>
      </c>
      <c r="R1278" s="1">
        <f t="shared" ref="R1278" si="7687">(Q1278-MIN(Q$3:Q$1561))/(MAX(Q$3:Q$1561)-MIN(Q$3:Q$1561))</f>
        <v>0.16721109447764554</v>
      </c>
      <c r="S1278" s="1">
        <v>15.157</v>
      </c>
      <c r="T1278" s="1">
        <f t="shared" ref="T1278" si="7688">(S1278-MIN(S$3:S$1561))/(MAX(S$3:S$1561)-MIN(S$3:S$1561))</f>
        <v>0.27540428904571024</v>
      </c>
      <c r="U1278" s="1">
        <v>23.393999999999998</v>
      </c>
      <c r="V1278" s="1">
        <f t="shared" ref="V1278" si="7689">(U1278-MIN(U$3:U$1561))/(MAX(U$3:U$1561)-MIN(U$3:U$1561))</f>
        <v>0.50019030483374283</v>
      </c>
    </row>
    <row r="1279" spans="1:22" x14ac:dyDescent="0.25">
      <c r="A1279" s="1">
        <v>4816.1000000000004</v>
      </c>
      <c r="B1279" s="1">
        <v>3.4666999999999999</v>
      </c>
      <c r="C1279" s="1">
        <f t="shared" si="7334"/>
        <v>3.2758942923231615E-2</v>
      </c>
      <c r="D1279" s="1">
        <v>11.996</v>
      </c>
      <c r="E1279" s="1">
        <f t="shared" si="7334"/>
        <v>9.3210598978225964E-2</v>
      </c>
      <c r="F1279" s="1">
        <v>16.477</v>
      </c>
      <c r="G1279" s="1">
        <f t="shared" ref="G1279" si="7690">(F1279-MIN(F$3:F$1561))/(MAX(F$3:F$1561)-MIN(F$3:F$1561))</f>
        <v>9.8516680119389771E-2</v>
      </c>
      <c r="H1279" s="1">
        <v>35.061</v>
      </c>
      <c r="I1279" s="1">
        <f t="shared" ref="I1279" si="7691">(H1279-MIN(H$3:H$1561))/(MAX(H$3:H$1561)-MIN(H$3:H$1561))</f>
        <v>0.2048161852964793</v>
      </c>
      <c r="J1279" s="1">
        <v>36.256</v>
      </c>
      <c r="K1279" s="1">
        <f t="shared" ref="K1279" si="7692">(J1279-MIN(J$3:J$1561))/(MAX(J$3:J$1561)-MIN(J$3:J$1561))</f>
        <v>0.20951616678369614</v>
      </c>
      <c r="L1279" s="1">
        <v>4816.1000000000004</v>
      </c>
      <c r="M1279" s="1">
        <v>4.3367000000000004</v>
      </c>
      <c r="N1279" s="1">
        <f t="shared" si="7338"/>
        <v>0.22298830679283027</v>
      </c>
      <c r="O1279" s="1">
        <v>4.8532999999999999</v>
      </c>
      <c r="P1279" s="1">
        <f t="shared" si="7338"/>
        <v>9.6019231810063305E-2</v>
      </c>
      <c r="Q1279" s="1">
        <v>7.5488999999999997</v>
      </c>
      <c r="R1279" s="1">
        <f t="shared" ref="R1279" si="7693">(Q1279-MIN(Q$3:Q$1561))/(MAX(Q$3:Q$1561)-MIN(Q$3:Q$1561))</f>
        <v>0.15444106947478187</v>
      </c>
      <c r="S1279" s="1">
        <v>13.988</v>
      </c>
      <c r="T1279" s="1">
        <f t="shared" ref="T1279" si="7694">(S1279-MIN(S$3:S$1561))/(MAX(S$3:S$1561)-MIN(S$3:S$1561))</f>
        <v>0.24570815995772941</v>
      </c>
      <c r="U1279" s="1">
        <v>23.821000000000002</v>
      </c>
      <c r="V1279" s="1">
        <f t="shared" ref="V1279" si="7695">(U1279-MIN(U$3:U$1561))/(MAX(U$3:U$1561)-MIN(U$3:U$1561))</f>
        <v>0.51074357288675143</v>
      </c>
    </row>
    <row r="1280" spans="1:22" x14ac:dyDescent="0.25">
      <c r="A1280" s="1">
        <v>4819.8999999999996</v>
      </c>
      <c r="B1280" s="1">
        <v>4.3666999999999998</v>
      </c>
      <c r="C1280" s="1">
        <f t="shared" si="7334"/>
        <v>4.1487391208499341E-2</v>
      </c>
      <c r="D1280" s="1">
        <v>10.391</v>
      </c>
      <c r="E1280" s="1">
        <f t="shared" si="7334"/>
        <v>7.9150694147575557E-2</v>
      </c>
      <c r="F1280" s="1">
        <v>14.544</v>
      </c>
      <c r="G1280" s="1">
        <f t="shared" ref="G1280" si="7696">(F1280-MIN(F$3:F$1561))/(MAX(F$3:F$1561)-MIN(F$3:F$1561))</f>
        <v>8.2314740077464213E-2</v>
      </c>
      <c r="H1280" s="1">
        <v>37.807000000000002</v>
      </c>
      <c r="I1280" s="1">
        <f t="shared" ref="I1280" si="7697">(H1280-MIN(H$3:H$1561))/(MAX(H$3:H$1561)-MIN(H$3:H$1561))</f>
        <v>0.22754778520045363</v>
      </c>
      <c r="J1280" s="1">
        <v>39.840000000000003</v>
      </c>
      <c r="K1280" s="1">
        <f t="shared" ref="K1280" si="7698">(J1280-MIN(J$3:J$1561))/(MAX(J$3:J$1561)-MIN(J$3:J$1561))</f>
        <v>0.23947570802822088</v>
      </c>
      <c r="L1280" s="1">
        <v>4819.8999999999996</v>
      </c>
      <c r="M1280" s="1">
        <v>4.6388999999999996</v>
      </c>
      <c r="N1280" s="1">
        <f t="shared" si="7338"/>
        <v>0.25204823447957531</v>
      </c>
      <c r="O1280" s="1">
        <v>5.0667</v>
      </c>
      <c r="P1280" s="1">
        <f t="shared" si="7338"/>
        <v>0.10564415739053562</v>
      </c>
      <c r="Q1280" s="1">
        <v>7.6333000000000002</v>
      </c>
      <c r="R1280" s="1">
        <f t="shared" ref="R1280" si="7699">(Q1280-MIN(Q$3:Q$1561))/(MAX(Q$3:Q$1561)-MIN(Q$3:Q$1561))</f>
        <v>0.15777478463173114</v>
      </c>
      <c r="S1280" s="1">
        <v>14.624000000000001</v>
      </c>
      <c r="T1280" s="1">
        <f t="shared" ref="T1280" si="7700">(S1280-MIN(S$3:S$1561))/(MAX(S$3:S$1561)-MIN(S$3:S$1561))</f>
        <v>0.26186447997480028</v>
      </c>
      <c r="U1280" s="1">
        <v>24.783999999999999</v>
      </c>
      <c r="V1280" s="1">
        <f t="shared" ref="V1280" si="7701">(U1280-MIN(U$3:U$1561))/(MAX(U$3:U$1561)-MIN(U$3:U$1561))</f>
        <v>0.53454403456133504</v>
      </c>
    </row>
    <row r="1281" spans="1:22" x14ac:dyDescent="0.25">
      <c r="A1281" s="1">
        <v>4823.7</v>
      </c>
      <c r="B1281" s="1">
        <v>5.0678000000000001</v>
      </c>
      <c r="C1281" s="1">
        <f t="shared" si="7334"/>
        <v>4.8286852422722897E-2</v>
      </c>
      <c r="D1281" s="1">
        <v>8.84</v>
      </c>
      <c r="E1281" s="1">
        <f t="shared" si="7334"/>
        <v>6.5563832843937672E-2</v>
      </c>
      <c r="F1281" s="1">
        <v>15.726000000000001</v>
      </c>
      <c r="G1281" s="1">
        <f t="shared" ref="G1281" si="7702">(F1281-MIN(F$3:F$1561))/(MAX(F$3:F$1561)-MIN(F$3:F$1561))</f>
        <v>9.2221979151212802E-2</v>
      </c>
      <c r="H1281" s="1">
        <v>40.238999999999997</v>
      </c>
      <c r="I1281" s="1">
        <f t="shared" ref="I1281" si="7703">(H1281-MIN(H$3:H$1561))/(MAX(H$3:H$1561)-MIN(H$3:H$1561))</f>
        <v>0.247680068873602</v>
      </c>
      <c r="J1281" s="1">
        <v>43.256</v>
      </c>
      <c r="K1281" s="1">
        <f t="shared" ref="K1281" si="7704">(J1281-MIN(J$3:J$1561))/(MAX(J$3:J$1561)-MIN(J$3:J$1561))</f>
        <v>0.26803089577690847</v>
      </c>
      <c r="L1281" s="1">
        <v>4823.7</v>
      </c>
      <c r="M1281" s="1">
        <v>4.6778000000000004</v>
      </c>
      <c r="N1281" s="1">
        <f t="shared" si="7338"/>
        <v>0.25578890683898764</v>
      </c>
      <c r="O1281" s="1">
        <v>5.2066999999999997</v>
      </c>
      <c r="P1281" s="1">
        <f t="shared" si="7338"/>
        <v>0.11195854155766834</v>
      </c>
      <c r="Q1281" s="1">
        <v>8.3377999999999997</v>
      </c>
      <c r="R1281" s="1">
        <f t="shared" ref="R1281" si="7705">(Q1281-MIN(Q$3:Q$1561))/(MAX(Q$3:Q$1561)-MIN(Q$3:Q$1561))</f>
        <v>0.18560182643351728</v>
      </c>
      <c r="S1281" s="1">
        <v>15.132999999999999</v>
      </c>
      <c r="T1281" s="1">
        <f t="shared" ref="T1281" si="7706">(S1281-MIN(S$3:S$1561))/(MAX(S$3:S$1561)-MIN(S$3:S$1561))</f>
        <v>0.27479461659223586</v>
      </c>
      <c r="U1281" s="1">
        <v>27.373000000000001</v>
      </c>
      <c r="V1281" s="1">
        <f t="shared" ref="V1281" si="7707">(U1281-MIN(U$3:U$1561))/(MAX(U$3:U$1561)-MIN(U$3:U$1561))</f>
        <v>0.59853094554315978</v>
      </c>
    </row>
    <row r="1282" spans="1:22" x14ac:dyDescent="0.25">
      <c r="A1282" s="1">
        <v>4827.5</v>
      </c>
      <c r="B1282" s="1">
        <v>5.1166999999999998</v>
      </c>
      <c r="C1282" s="1">
        <f t="shared" si="7334"/>
        <v>4.8761098112889111E-2</v>
      </c>
      <c r="D1282" s="1">
        <v>8.1532999999999998</v>
      </c>
      <c r="E1282" s="1">
        <f t="shared" si="7334"/>
        <v>5.9548295992094907E-2</v>
      </c>
      <c r="F1282" s="1">
        <v>17.056000000000001</v>
      </c>
      <c r="G1282" s="1">
        <f t="shared" ref="G1282" si="7708">(F1282-MIN(F$3:F$1561))/(MAX(F$3:F$1561)-MIN(F$3:F$1561))</f>
        <v>0.10336971854891637</v>
      </c>
      <c r="H1282" s="1">
        <v>41.74</v>
      </c>
      <c r="I1282" s="1">
        <f t="shared" ref="I1282" si="7709">(H1282-MIN(H$3:H$1561))/(MAX(H$3:H$1561)-MIN(H$3:H$1561))</f>
        <v>0.26010546270312329</v>
      </c>
      <c r="J1282" s="1">
        <v>48.406999999999996</v>
      </c>
      <c r="K1282" s="1">
        <f t="shared" ref="K1282" si="7710">(J1282-MIN(J$3:J$1561))/(MAX(J$3:J$1561)-MIN(J$3:J$1561))</f>
        <v>0.31108937706891365</v>
      </c>
      <c r="L1282" s="1">
        <v>4827.5</v>
      </c>
      <c r="M1282" s="1">
        <v>4.4321999999999999</v>
      </c>
      <c r="N1282" s="1">
        <f t="shared" si="7338"/>
        <v>0.2321717055158089</v>
      </c>
      <c r="O1282" s="1">
        <v>5.3777999999999997</v>
      </c>
      <c r="P1282" s="1">
        <f t="shared" si="7338"/>
        <v>0.11967562106478555</v>
      </c>
      <c r="Q1282" s="1">
        <v>8.7956000000000003</v>
      </c>
      <c r="R1282" s="1">
        <f t="shared" ref="R1282" si="7711">(Q1282-MIN(Q$3:Q$1561))/(MAX(Q$3:Q$1561)-MIN(Q$3:Q$1561))</f>
        <v>0.20368446623033445</v>
      </c>
      <c r="S1282" s="1">
        <v>15.648999999999999</v>
      </c>
      <c r="T1282" s="1">
        <f t="shared" ref="T1282" si="7712">(S1282-MIN(S$3:S$1561))/(MAX(S$3:S$1561)-MIN(S$3:S$1561))</f>
        <v>0.28790257434193484</v>
      </c>
      <c r="U1282" s="1">
        <v>27.917999999999999</v>
      </c>
      <c r="V1282" s="1">
        <f t="shared" ref="V1282" si="7713">(U1282-MIN(U$3:U$1561))/(MAX(U$3:U$1561)-MIN(U$3:U$1561))</f>
        <v>0.61200057338599256</v>
      </c>
    </row>
    <row r="1283" spans="1:22" x14ac:dyDescent="0.25">
      <c r="A1283" s="1">
        <v>4831.2</v>
      </c>
      <c r="B1283" s="1">
        <v>4.9843999999999999</v>
      </c>
      <c r="C1283" s="1">
        <f t="shared" si="7334"/>
        <v>4.7478016214954753E-2</v>
      </c>
      <c r="D1283" s="1">
        <v>7.7911000000000001</v>
      </c>
      <c r="E1283" s="1">
        <f t="shared" si="7334"/>
        <v>5.6375400334984893E-2</v>
      </c>
      <c r="F1283" s="1">
        <v>18.277000000000001</v>
      </c>
      <c r="G1283" s="1">
        <f t="shared" ref="G1283" si="7714">(F1283-MIN(F$3:F$1561))/(MAX(F$3:F$1561)-MIN(F$3:F$1561))</f>
        <v>0.11360384622154497</v>
      </c>
      <c r="H1283" s="1">
        <v>39.359000000000002</v>
      </c>
      <c r="I1283" s="1">
        <f t="shared" ref="I1283" si="7715">(H1283-MIN(H$3:H$1561))/(MAX(H$3:H$1561)-MIN(H$3:H$1561))</f>
        <v>0.24039536096555492</v>
      </c>
      <c r="J1283" s="1">
        <v>48.558</v>
      </c>
      <c r="K1283" s="1">
        <f t="shared" ref="K1283" si="7716">(J1283-MIN(J$3:J$1561))/(MAX(J$3:J$1561)-MIN(J$3:J$1561))</f>
        <v>0.31235162336576727</v>
      </c>
      <c r="L1283" s="1">
        <v>4831.2</v>
      </c>
      <c r="M1283" s="1">
        <v>4.3377999999999997</v>
      </c>
      <c r="N1283" s="1">
        <f t="shared" si="7338"/>
        <v>0.22309408416032001</v>
      </c>
      <c r="O1283" s="1">
        <v>5.4722</v>
      </c>
      <c r="P1283" s="1">
        <f t="shared" si="7338"/>
        <v>0.12393332010319506</v>
      </c>
      <c r="Q1283" s="1">
        <v>9.2921999999999993</v>
      </c>
      <c r="R1283" s="1">
        <f t="shared" ref="R1283" si="7717">(Q1283-MIN(Q$3:Q$1561))/(MAX(Q$3:Q$1561)-MIN(Q$3:Q$1561))</f>
        <v>0.22329966702347426</v>
      </c>
      <c r="S1283" s="1">
        <v>15.992000000000001</v>
      </c>
      <c r="T1283" s="1">
        <f t="shared" ref="T1283" si="7718">(S1283-MIN(S$3:S$1561))/(MAX(S$3:S$1561)-MIN(S$3:S$1561))</f>
        <v>0.29661580982283942</v>
      </c>
      <c r="U1283" s="1">
        <v>28.899000000000001</v>
      </c>
      <c r="V1283" s="1">
        <f t="shared" ref="V1283" si="7719">(U1283-MIN(U$3:U$1561))/(MAX(U$3:U$1561)-MIN(U$3:U$1561))</f>
        <v>0.63624590350309185</v>
      </c>
    </row>
    <row r="1284" spans="1:22" x14ac:dyDescent="0.25">
      <c r="A1284" s="1">
        <v>4835</v>
      </c>
      <c r="B1284" s="1">
        <v>4.5244</v>
      </c>
      <c r="C1284" s="1">
        <f t="shared" ref="C1284:E1347" si="7720">(B1284-MIN(B$3:B$1561))/(MAX(B$3:B$1561)-MIN(B$3:B$1561))</f>
        <v>4.3016809313595694E-2</v>
      </c>
      <c r="D1284" s="1">
        <v>7.7766999999999999</v>
      </c>
      <c r="E1284" s="1">
        <f t="shared" si="7720"/>
        <v>5.6249255394448215E-2</v>
      </c>
      <c r="F1284" s="1">
        <v>20.108000000000001</v>
      </c>
      <c r="G1284" s="1">
        <f t="shared" ref="G1284" si="7721">(F1284-MIN(F$3:F$1561))/(MAX(F$3:F$1561)-MIN(F$3:F$1561))</f>
        <v>0.12895084685101507</v>
      </c>
      <c r="H1284" s="1">
        <v>34.831000000000003</v>
      </c>
      <c r="I1284" s="1">
        <f t="shared" ref="I1284" si="7722">(H1284-MIN(H$3:H$1561))/(MAX(H$3:H$1561)-MIN(H$3:H$1561))</f>
        <v>0.20291222754778521</v>
      </c>
      <c r="J1284" s="1">
        <v>49.2</v>
      </c>
      <c r="K1284" s="1">
        <f t="shared" ref="K1284" si="7723">(J1284-MIN(J$3:J$1561))/(MAX(J$3:J$1561)-MIN(J$3:J$1561))</f>
        <v>0.31771825993914476</v>
      </c>
      <c r="L1284" s="1">
        <v>4835</v>
      </c>
      <c r="M1284" s="1">
        <v>4.0944000000000003</v>
      </c>
      <c r="N1284" s="1">
        <f t="shared" ref="N1284:P1347" si="7724">(M1284-MIN(M$3:M$1561))/(MAX(M$3:M$1561)-MIN(M$3:M$1561))</f>
        <v>0.19968843757212096</v>
      </c>
      <c r="O1284" s="1">
        <v>5.1921999999999997</v>
      </c>
      <c r="P1284" s="1">
        <f t="shared" si="7724"/>
        <v>0.11130455176892959</v>
      </c>
      <c r="Q1284" s="1">
        <v>9.6856000000000009</v>
      </c>
      <c r="R1284" s="1">
        <f t="shared" ref="R1284" si="7725">(Q1284-MIN(Q$3:Q$1561))/(MAX(Q$3:Q$1561)-MIN(Q$3:Q$1561))</f>
        <v>0.23883857155835389</v>
      </c>
      <c r="S1284" s="1">
        <v>15.507</v>
      </c>
      <c r="T1284" s="1">
        <f t="shared" ref="T1284" si="7726">(S1284-MIN(S$3:S$1561))/(MAX(S$3:S$1561)-MIN(S$3:S$1561))</f>
        <v>0.28429534565887815</v>
      </c>
      <c r="U1284" s="1">
        <v>27.77</v>
      </c>
      <c r="V1284" s="1">
        <f t="shared" ref="V1284" si="7727">(U1284-MIN(U$3:U$1561))/(MAX(U$3:U$1561)-MIN(U$3:U$1561))</f>
        <v>0.60834276619197558</v>
      </c>
    </row>
    <row r="1285" spans="1:22" x14ac:dyDescent="0.25">
      <c r="A1285" s="1">
        <v>4838.8</v>
      </c>
      <c r="B1285" s="1">
        <v>4.6989000000000001</v>
      </c>
      <c r="C1285" s="1">
        <f t="shared" si="7720"/>
        <v>4.4709158453350384E-2</v>
      </c>
      <c r="D1285" s="1">
        <v>7.4143999999999997</v>
      </c>
      <c r="E1285" s="1">
        <f t="shared" si="7720"/>
        <v>5.3075483730806693E-2</v>
      </c>
      <c r="F1285" s="1">
        <v>20.67</v>
      </c>
      <c r="G1285" s="1">
        <f t="shared" ref="G1285" si="7728">(F1285-MIN(F$3:F$1561))/(MAX(F$3:F$1561)-MIN(F$3:F$1561))</f>
        <v>0.13366139537846575</v>
      </c>
      <c r="H1285" s="1">
        <v>32.595999999999997</v>
      </c>
      <c r="I1285" s="1">
        <f t="shared" ref="I1285" si="7729">(H1285-MIN(H$3:H$1561))/(MAX(H$3:H$1561)-MIN(H$3:H$1561))</f>
        <v>0.18441072507677911</v>
      </c>
      <c r="J1285" s="1">
        <v>45.679000000000002</v>
      </c>
      <c r="K1285" s="1">
        <f t="shared" ref="K1285" si="7730">(J1285-MIN(J$3:J$1561))/(MAX(J$3:J$1561)-MIN(J$3:J$1561))</f>
        <v>0.28828535125555893</v>
      </c>
      <c r="L1285" s="1">
        <v>4838.8</v>
      </c>
      <c r="M1285" s="1">
        <v>4.0956000000000001</v>
      </c>
      <c r="N1285" s="1">
        <f t="shared" si="7724"/>
        <v>0.19980383106392802</v>
      </c>
      <c r="O1285" s="1">
        <v>4.9778000000000002</v>
      </c>
      <c r="P1285" s="1">
        <f t="shared" si="7724"/>
        <v>0.10163452344440635</v>
      </c>
      <c r="Q1285" s="1">
        <v>9.7677999999999994</v>
      </c>
      <c r="R1285" s="1">
        <f t="shared" ref="R1285" si="7731">(Q1285-MIN(Q$3:Q$1561))/(MAX(Q$3:Q$1561)-MIN(Q$3:Q$1561))</f>
        <v>0.2420853889268518</v>
      </c>
      <c r="S1285" s="1">
        <v>16.015999999999998</v>
      </c>
      <c r="T1285" s="1">
        <f t="shared" ref="T1285" si="7732">(S1285-MIN(S$3:S$1561))/(MAX(S$3:S$1561)-MIN(S$3:S$1561))</f>
        <v>0.29722548227631373</v>
      </c>
      <c r="U1285" s="1">
        <v>25.66</v>
      </c>
      <c r="V1285" s="1">
        <f t="shared" ref="V1285" si="7733">(U1285-MIN(U$3:U$1561))/(MAX(U$3:U$1561)-MIN(U$3:U$1561))</f>
        <v>0.55619429876376003</v>
      </c>
    </row>
    <row r="1286" spans="1:22" x14ac:dyDescent="0.25">
      <c r="A1286" s="1">
        <v>4842.6000000000004</v>
      </c>
      <c r="B1286" s="1">
        <v>5.4855999999999998</v>
      </c>
      <c r="C1286" s="1">
        <f t="shared" si="7720"/>
        <v>5.2338792082261623E-2</v>
      </c>
      <c r="D1286" s="1">
        <v>7.2111000000000001</v>
      </c>
      <c r="E1286" s="1">
        <f t="shared" si="7720"/>
        <v>5.1294562452257643E-2</v>
      </c>
      <c r="F1286" s="1">
        <v>21.538</v>
      </c>
      <c r="G1286" s="1">
        <f t="shared" ref="G1286" si="7734">(F1286-MIN(F$3:F$1561))/(MAX(F$3:F$1561)-MIN(F$3:F$1561))</f>
        <v>0.14093676214328282</v>
      </c>
      <c r="H1286" s="1">
        <v>30.169</v>
      </c>
      <c r="I1286" s="1">
        <f t="shared" ref="I1286" si="7735">(H1286-MIN(H$3:H$1561))/(MAX(H$3:H$1561)-MIN(H$3:H$1561))</f>
        <v>0.16431983178947196</v>
      </c>
      <c r="J1286" s="1">
        <v>41.326000000000001</v>
      </c>
      <c r="K1286" s="1">
        <f t="shared" ref="K1286" si="7736">(J1286-MIN(J$3:J$1561))/(MAX(J$3:J$1561)-MIN(J$3:J$1561))</f>
        <v>0.25189754906877992</v>
      </c>
      <c r="L1286" s="1">
        <v>4842.6000000000004</v>
      </c>
      <c r="M1286" s="1">
        <v>4.1356000000000002</v>
      </c>
      <c r="N1286" s="1">
        <f t="shared" si="7724"/>
        <v>0.20365028079083008</v>
      </c>
      <c r="O1286" s="1">
        <v>5.12</v>
      </c>
      <c r="P1286" s="1">
        <f t="shared" si="7724"/>
        <v>0.10804813364845116</v>
      </c>
      <c r="Q1286" s="1">
        <v>9.6488999999999994</v>
      </c>
      <c r="R1286" s="1">
        <f t="shared" ref="R1286" si="7737">(Q1286-MIN(Q$3:Q$1561))/(MAX(Q$3:Q$1561)-MIN(Q$3:Q$1561))</f>
        <v>0.23738895845100741</v>
      </c>
      <c r="S1286" s="1">
        <v>16.524000000000001</v>
      </c>
      <c r="T1286" s="1">
        <f t="shared" ref="T1286" si="7738">(S1286-MIN(S$3:S$1561))/(MAX(S$3:S$1561)-MIN(S$3:S$1561))</f>
        <v>0.31013021587485462</v>
      </c>
      <c r="U1286" s="1">
        <v>25.175999999999998</v>
      </c>
      <c r="V1286" s="1">
        <f t="shared" ref="V1286" si="7739">(U1286-MIN(U$3:U$1561))/(MAX(U$3:U$1561)-MIN(U$3:U$1561))</f>
        <v>0.5442322806427855</v>
      </c>
    </row>
    <row r="1287" spans="1:22" x14ac:dyDescent="0.25">
      <c r="A1287" s="1">
        <v>4846.3</v>
      </c>
      <c r="B1287" s="1">
        <v>5.2922000000000002</v>
      </c>
      <c r="C1287" s="1">
        <f t="shared" si="7720"/>
        <v>5.0463145528516322E-2</v>
      </c>
      <c r="D1287" s="1">
        <v>7.4688999999999997</v>
      </c>
      <c r="E1287" s="1">
        <f t="shared" si="7720"/>
        <v>5.3552907290476751E-2</v>
      </c>
      <c r="F1287" s="1">
        <v>22.704000000000001</v>
      </c>
      <c r="G1287" s="1">
        <f t="shared" ref="G1287" si="7740">(F1287-MIN(F$3:F$1561))/(MAX(F$3:F$1561)-MIN(F$3:F$1561))</f>
        <v>0.15070989307390112</v>
      </c>
      <c r="H1287" s="1">
        <v>31.978999999999999</v>
      </c>
      <c r="I1287" s="1">
        <f t="shared" ref="I1287" si="7741">(H1287-MIN(H$3:H$1561))/(MAX(H$3:H$1561)-MIN(H$3:H$1561))</f>
        <v>0.17930315146397791</v>
      </c>
      <c r="J1287" s="1">
        <v>39.682000000000002</v>
      </c>
      <c r="K1287" s="1">
        <f t="shared" ref="K1287" si="7742">(J1287-MIN(J$3:J$1561))/(MAX(J$3:J$1561)-MIN(J$3:J$1561))</f>
        <v>0.23815494700237408</v>
      </c>
      <c r="L1287" s="1">
        <v>4846.3</v>
      </c>
      <c r="M1287" s="1">
        <v>3.9533</v>
      </c>
      <c r="N1287" s="1">
        <f t="shared" si="7724"/>
        <v>0.1861200861604739</v>
      </c>
      <c r="O1287" s="1">
        <v>5.0755999999999997</v>
      </c>
      <c r="P1287" s="1">
        <f t="shared" si="7724"/>
        <v>0.10604557181258904</v>
      </c>
      <c r="Q1287" s="1">
        <v>9.2200000000000006</v>
      </c>
      <c r="R1287" s="1">
        <f t="shared" ref="R1287" si="7743">(Q1287-MIN(Q$3:Q$1561))/(MAX(Q$3:Q$1561)-MIN(Q$3:Q$1561))</f>
        <v>0.22044783960248215</v>
      </c>
      <c r="S1287" s="1">
        <v>17.331</v>
      </c>
      <c r="T1287" s="1">
        <f t="shared" ref="T1287" si="7744">(S1287-MIN(S$3:S$1561))/(MAX(S$3:S$1561)-MIN(S$3:S$1561))</f>
        <v>0.33063045212293035</v>
      </c>
      <c r="U1287" s="1">
        <v>24.920999999999999</v>
      </c>
      <c r="V1287" s="1">
        <f t="shared" ref="V1287" si="7745">(U1287-MIN(U$3:U$1561))/(MAX(U$3:U$1561)-MIN(U$3:U$1561))</f>
        <v>0.53792997770714812</v>
      </c>
    </row>
    <row r="1288" spans="1:22" x14ac:dyDescent="0.25">
      <c r="A1288" s="1">
        <v>4850.1000000000004</v>
      </c>
      <c r="B1288" s="1">
        <v>4.5732999999999997</v>
      </c>
      <c r="C1288" s="1">
        <f t="shared" si="7720"/>
        <v>4.3491055003761908E-2</v>
      </c>
      <c r="D1288" s="1">
        <v>8.4289000000000005</v>
      </c>
      <c r="E1288" s="1">
        <f t="shared" si="7720"/>
        <v>6.1962569992921865E-2</v>
      </c>
      <c r="F1288" s="1">
        <v>22.901</v>
      </c>
      <c r="G1288" s="1">
        <f t="shared" ref="G1288" si="7746">(F1288-MIN(F$3:F$1561))/(MAX(F$3:F$1561)-MIN(F$3:F$1561))</f>
        <v>0.15236109958619257</v>
      </c>
      <c r="H1288" s="1">
        <v>36.710999999999999</v>
      </c>
      <c r="I1288" s="1">
        <f t="shared" ref="I1288" si="7747">(H1288-MIN(H$3:H$1561))/(MAX(H$3:H$1561)-MIN(H$3:H$1561))</f>
        <v>0.21847501262406765</v>
      </c>
      <c r="J1288" s="1">
        <v>37.137</v>
      </c>
      <c r="K1288" s="1">
        <f t="shared" ref="K1288" si="7748">(J1288-MIN(J$3:J$1561))/(MAX(J$3:J$1561)-MIN(J$3:J$1561))</f>
        <v>0.21688066338984188</v>
      </c>
      <c r="L1288" s="1">
        <v>4850.1000000000004</v>
      </c>
      <c r="M1288" s="1">
        <v>4.1288999999999998</v>
      </c>
      <c r="N1288" s="1">
        <f t="shared" si="7724"/>
        <v>0.20300600046157397</v>
      </c>
      <c r="O1288" s="1">
        <v>5.1388999999999996</v>
      </c>
      <c r="P1288" s="1">
        <f t="shared" si="7724"/>
        <v>0.10890057551101405</v>
      </c>
      <c r="Q1288" s="1">
        <v>9.1111000000000004</v>
      </c>
      <c r="R1288" s="1">
        <f t="shared" ref="R1288" si="7749">(Q1288-MIN(Q$3:Q$1561))/(MAX(Q$3:Q$1561)-MIN(Q$3:Q$1561))</f>
        <v>0.2161463990741436</v>
      </c>
      <c r="S1288" s="1">
        <v>17.542000000000002</v>
      </c>
      <c r="T1288" s="1">
        <f t="shared" ref="T1288" si="7750">(S1288-MIN(S$3:S$1561))/(MAX(S$3:S$1561)-MIN(S$3:S$1561))</f>
        <v>0.3359904891097259</v>
      </c>
      <c r="U1288" s="1">
        <v>24.302</v>
      </c>
      <c r="V1288" s="1">
        <f t="shared" ref="V1288" si="7751">(U1288-MIN(U$3:U$1561))/(MAX(U$3:U$1561)-MIN(U$3:U$1561))</f>
        <v>0.52263144626730662</v>
      </c>
    </row>
    <row r="1289" spans="1:22" x14ac:dyDescent="0.25">
      <c r="A1289" s="1">
        <v>4853.8999999999996</v>
      </c>
      <c r="B1289" s="1">
        <v>4.1143999999999998</v>
      </c>
      <c r="C1289" s="1">
        <f t="shared" si="7720"/>
        <v>3.9040516205862623E-2</v>
      </c>
      <c r="D1289" s="1">
        <v>8.52</v>
      </c>
      <c r="E1289" s="1">
        <f t="shared" si="7720"/>
        <v>6.2760611943122643E-2</v>
      </c>
      <c r="F1289" s="1">
        <v>22.038</v>
      </c>
      <c r="G1289" s="1">
        <f t="shared" ref="G1289" si="7752">(F1289-MIN(F$3:F$1561))/(MAX(F$3:F$1561)-MIN(F$3:F$1561))</f>
        <v>0.14512764161610373</v>
      </c>
      <c r="H1289" s="1">
        <v>38.378999999999998</v>
      </c>
      <c r="I1289" s="1">
        <f t="shared" ref="I1289" si="7753">(H1289-MIN(H$3:H$1561))/(MAX(H$3:H$1561)-MIN(H$3:H$1561))</f>
        <v>0.23228284534068422</v>
      </c>
      <c r="J1289" s="1">
        <v>37.869999999999997</v>
      </c>
      <c r="K1289" s="1">
        <f t="shared" ref="K1289" si="7754">(J1289-MIN(J$3:J$1561))/(MAX(J$3:J$1561)-MIN(J$3:J$1561))</f>
        <v>0.22300799144013109</v>
      </c>
      <c r="L1289" s="1">
        <v>4853.8999999999996</v>
      </c>
      <c r="M1289" s="1">
        <v>4.3277999999999999</v>
      </c>
      <c r="N1289" s="1">
        <f t="shared" si="7724"/>
        <v>0.22213247172859452</v>
      </c>
      <c r="O1289" s="1">
        <v>4.8221999999999996</v>
      </c>
      <c r="P1289" s="1">
        <f t="shared" si="7724"/>
        <v>9.461653647007881E-2</v>
      </c>
      <c r="Q1289" s="1">
        <v>9.9810999999999996</v>
      </c>
      <c r="R1289" s="1">
        <f t="shared" ref="R1289" si="7755">(Q1289-MIN(Q$3:Q$1561))/(MAX(Q$3:Q$1561)-MIN(Q$3:Q$1561))</f>
        <v>0.25051052450715128</v>
      </c>
      <c r="S1289" s="1">
        <v>18.181999999999999</v>
      </c>
      <c r="T1289" s="1">
        <f t="shared" ref="T1289" si="7756">(S1289-MIN(S$3:S$1561))/(MAX(S$3:S$1561)-MIN(S$3:S$1561))</f>
        <v>0.35224842120237571</v>
      </c>
      <c r="U1289" s="1">
        <v>25.76</v>
      </c>
      <c r="V1289" s="1">
        <f t="shared" ref="V1289" si="7757">(U1289-MIN(U$3:U$1561))/(MAX(U$3:U$1561)-MIN(U$3:U$1561))</f>
        <v>0.55866579011106887</v>
      </c>
    </row>
    <row r="1290" spans="1:22" x14ac:dyDescent="0.25">
      <c r="A1290" s="1">
        <v>4857.7</v>
      </c>
      <c r="B1290" s="1">
        <v>4.6767000000000003</v>
      </c>
      <c r="C1290" s="1">
        <f t="shared" si="7720"/>
        <v>4.4493856728980451E-2</v>
      </c>
      <c r="D1290" s="1">
        <v>8.42</v>
      </c>
      <c r="E1290" s="1">
        <f t="shared" si="7720"/>
        <v>6.1884605411617943E-2</v>
      </c>
      <c r="F1290" s="1">
        <v>19.053999999999998</v>
      </c>
      <c r="G1290" s="1">
        <f t="shared" ref="G1290" si="7758">(F1290-MIN(F$3:F$1561))/(MAX(F$3:F$1561)-MIN(F$3:F$1561))</f>
        <v>0.12011647292230862</v>
      </c>
      <c r="H1290" s="1">
        <v>38.241999999999997</v>
      </c>
      <c r="I1290" s="1">
        <f t="shared" ref="I1290" si="7759">(H1290-MIN(H$3:H$1561))/(MAX(H$3:H$1561)-MIN(H$3:H$1561))</f>
        <v>0.23114874876863598</v>
      </c>
      <c r="J1290" s="1">
        <v>37.817</v>
      </c>
      <c r="K1290" s="1">
        <f t="shared" ref="K1290" si="7760">(J1290-MIN(J$3:J$1561))/(MAX(J$3:J$1561)-MIN(J$3:J$1561))</f>
        <v>0.2225649513491825</v>
      </c>
      <c r="L1290" s="1">
        <v>4857.7</v>
      </c>
      <c r="M1290" s="1">
        <v>4.3521999999999998</v>
      </c>
      <c r="N1290" s="1">
        <f t="shared" si="7724"/>
        <v>0.22447880606200477</v>
      </c>
      <c r="O1290" s="1">
        <v>4.8078000000000003</v>
      </c>
      <c r="P1290" s="1">
        <f t="shared" si="7724"/>
        <v>9.3967056955745185E-2</v>
      </c>
      <c r="Q1290" s="1">
        <v>9.4443999999999999</v>
      </c>
      <c r="R1290" s="1">
        <f t="shared" ref="R1290" si="7761">(Q1290-MIN(Q$3:Q$1561))/(MAX(Q$3:Q$1561)-MIN(Q$3:Q$1561))</f>
        <v>0.22931141402451308</v>
      </c>
      <c r="S1290" s="1">
        <v>18.942</v>
      </c>
      <c r="T1290" s="1">
        <f t="shared" ref="T1290" si="7762">(S1290-MIN(S$3:S$1561))/(MAX(S$3:S$1561)-MIN(S$3:S$1561))</f>
        <v>0.3715547155623975</v>
      </c>
      <c r="U1290" s="1">
        <v>26.306999999999999</v>
      </c>
      <c r="V1290" s="1">
        <f t="shared" ref="V1290" si="7763">(U1290-MIN(U$3:U$1561))/(MAX(U$3:U$1561)-MIN(U$3:U$1561))</f>
        <v>0.57218484778084788</v>
      </c>
    </row>
    <row r="1291" spans="1:22" x14ac:dyDescent="0.25">
      <c r="A1291" s="1">
        <v>4861.3999999999996</v>
      </c>
      <c r="B1291" s="1">
        <v>5.8056000000000001</v>
      </c>
      <c r="C1291" s="1">
        <f t="shared" si="7720"/>
        <v>5.5442240361467929E-2</v>
      </c>
      <c r="D1291" s="1">
        <v>7.4389000000000003</v>
      </c>
      <c r="E1291" s="1">
        <f t="shared" si="7720"/>
        <v>5.329010533102535E-2</v>
      </c>
      <c r="F1291" s="1">
        <v>16.556999999999999</v>
      </c>
      <c r="G1291" s="1">
        <f t="shared" ref="G1291" si="7764">(F1291-MIN(F$3:F$1561))/(MAX(F$3:F$1561)-MIN(F$3:F$1561))</f>
        <v>9.9187220835041098E-2</v>
      </c>
      <c r="H1291" s="1">
        <v>38.795999999999999</v>
      </c>
      <c r="I1291" s="1">
        <f t="shared" ref="I1291" si="7765">(H1291-MIN(H$3:H$1561))/(MAX(H$3:H$1561)-MIN(H$3:H$1561))</f>
        <v>0.23573480351983839</v>
      </c>
      <c r="J1291" s="1">
        <v>37.098999999999997</v>
      </c>
      <c r="K1291" s="1">
        <f t="shared" ref="K1291" si="7766">(J1291-MIN(J$3:J$1561))/(MAX(J$3:J$1561)-MIN(J$3:J$1561))</f>
        <v>0.21656301200387867</v>
      </c>
      <c r="L1291" s="1">
        <v>4861.3999999999996</v>
      </c>
      <c r="M1291" s="1">
        <v>4.3811</v>
      </c>
      <c r="N1291" s="1">
        <f t="shared" si="7724"/>
        <v>0.22725786598969153</v>
      </c>
      <c r="O1291" s="1">
        <v>5.0711000000000004</v>
      </c>
      <c r="P1291" s="1">
        <f t="shared" si="7724"/>
        <v>0.10584260946435982</v>
      </c>
      <c r="Q1291" s="1">
        <v>8.8088999999999995</v>
      </c>
      <c r="R1291" s="1">
        <f t="shared" ref="R1291" si="7767">(Q1291-MIN(Q$3:Q$1561))/(MAX(Q$3:Q$1561)-MIN(Q$3:Q$1561))</f>
        <v>0.20420980286051721</v>
      </c>
      <c r="S1291" s="1">
        <v>18.239999999999998</v>
      </c>
      <c r="T1291" s="1">
        <f t="shared" ref="T1291" si="7768">(S1291-MIN(S$3:S$1561))/(MAX(S$3:S$1561)-MIN(S$3:S$1561))</f>
        <v>0.35372179629827211</v>
      </c>
      <c r="U1291" s="1">
        <v>24.416</v>
      </c>
      <c r="V1291" s="1">
        <f t="shared" ref="V1291" si="7769">(U1291-MIN(U$3:U$1561))/(MAX(U$3:U$1561)-MIN(U$3:U$1561))</f>
        <v>0.52544894640323869</v>
      </c>
    </row>
    <row r="1292" spans="1:22" x14ac:dyDescent="0.25">
      <c r="A1292" s="1">
        <v>4865.2</v>
      </c>
      <c r="B1292" s="1">
        <v>6.7988999999999997</v>
      </c>
      <c r="C1292" s="1">
        <f t="shared" si="7720"/>
        <v>6.5075537785641735E-2</v>
      </c>
      <c r="D1292" s="1">
        <v>7.5278</v>
      </c>
      <c r="E1292" s="1">
        <f t="shared" si="7720"/>
        <v>5.4068875137533022E-2</v>
      </c>
      <c r="F1292" s="1">
        <v>16.228000000000002</v>
      </c>
      <c r="G1292" s="1">
        <f t="shared" ref="G1292" si="7770">(F1292-MIN(F$3:F$1561))/(MAX(F$3:F$1561)-MIN(F$3:F$1561))</f>
        <v>9.6429622141924978E-2</v>
      </c>
      <c r="H1292" s="1">
        <v>41.081000000000003</v>
      </c>
      <c r="I1292" s="1">
        <f t="shared" ref="I1292" si="7771">(H1292-MIN(H$3:H$1561))/(MAX(H$3:H$1561)-MIN(H$3:H$1561))</f>
        <v>0.25465020984925624</v>
      </c>
      <c r="J1292" s="1">
        <v>37.003999999999998</v>
      </c>
      <c r="K1292" s="1">
        <f t="shared" ref="K1292" si="7772">(J1292-MIN(J$3:J$1561))/(MAX(J$3:J$1561)-MIN(J$3:J$1561))</f>
        <v>0.21576888353897081</v>
      </c>
      <c r="L1292" s="1">
        <v>4865.2</v>
      </c>
      <c r="M1292" s="1">
        <v>4.2622</v>
      </c>
      <c r="N1292" s="1">
        <f t="shared" si="7724"/>
        <v>0.21582429417647511</v>
      </c>
      <c r="O1292" s="1">
        <v>5.32</v>
      </c>
      <c r="P1292" s="1">
        <f t="shared" si="7724"/>
        <v>0.11706868245864079</v>
      </c>
      <c r="Q1292" s="1">
        <v>8.4944000000000006</v>
      </c>
      <c r="R1292" s="1">
        <f t="shared" ref="R1292" si="7773">(Q1292-MIN(Q$3:Q$1561))/(MAX(Q$3:Q$1561)-MIN(Q$3:Q$1561))</f>
        <v>0.19178736901145871</v>
      </c>
      <c r="S1292" s="1">
        <v>18.687000000000001</v>
      </c>
      <c r="T1292" s="1">
        <f t="shared" ref="T1292" si="7774">(S1292-MIN(S$3:S$1561))/(MAX(S$3:S$1561)-MIN(S$3:S$1561))</f>
        <v>0.36507694574423233</v>
      </c>
      <c r="U1292" s="1">
        <v>22.716999999999999</v>
      </c>
      <c r="V1292" s="1">
        <f t="shared" ref="V1292" si="7775">(U1292-MIN(U$3:U$1561))/(MAX(U$3:U$1561)-MIN(U$3:U$1561))</f>
        <v>0.48345830841246223</v>
      </c>
    </row>
    <row r="1293" spans="1:22" x14ac:dyDescent="0.25">
      <c r="A1293" s="1">
        <v>4869</v>
      </c>
      <c r="B1293" s="1">
        <v>7.6243999999999996</v>
      </c>
      <c r="C1293" s="1">
        <f t="shared" si="7720"/>
        <v>7.3081464518406747E-2</v>
      </c>
      <c r="D1293" s="1">
        <v>8.5366999999999997</v>
      </c>
      <c r="E1293" s="1">
        <f t="shared" si="7720"/>
        <v>6.2906905033883923E-2</v>
      </c>
      <c r="F1293" s="1">
        <v>15.593</v>
      </c>
      <c r="G1293" s="1">
        <f t="shared" ref="G1293" si="7776">(F1293-MIN(F$3:F$1561))/(MAX(F$3:F$1561)-MIN(F$3:F$1561))</f>
        <v>9.110720521144243E-2</v>
      </c>
      <c r="H1293" s="1">
        <v>39.453000000000003</v>
      </c>
      <c r="I1293" s="1">
        <f t="shared" ref="I1293" si="7777">(H1293-MIN(H$3:H$1561))/(MAX(H$3:H$1561)-MIN(H$3:H$1561))</f>
        <v>0.24117350021936904</v>
      </c>
      <c r="J1293" s="1">
        <v>37.023000000000003</v>
      </c>
      <c r="K1293" s="1">
        <f t="shared" ref="K1293" si="7778">(J1293-MIN(J$3:J$1561))/(MAX(J$3:J$1561)-MIN(J$3:J$1561))</f>
        <v>0.21592770923195242</v>
      </c>
      <c r="L1293" s="1">
        <v>4869</v>
      </c>
      <c r="M1293" s="1">
        <v>4.1211000000000002</v>
      </c>
      <c r="N1293" s="1">
        <f t="shared" si="7724"/>
        <v>0.20225594276482808</v>
      </c>
      <c r="O1293" s="1">
        <v>5.3367000000000004</v>
      </c>
      <c r="P1293" s="1">
        <f t="shared" si="7724"/>
        <v>0.11782189828429163</v>
      </c>
      <c r="Q1293" s="1">
        <v>8.2143999999999995</v>
      </c>
      <c r="R1293" s="1">
        <f t="shared" ref="R1293" si="7779">(Q1293-MIN(Q$3:Q$1561))/(MAX(Q$3:Q$1561)-MIN(Q$3:Q$1561))</f>
        <v>0.18072765048129524</v>
      </c>
      <c r="S1293" s="1">
        <v>21.201000000000001</v>
      </c>
      <c r="T1293" s="1">
        <f t="shared" ref="T1293" si="7780">(S1293-MIN(S$3:S$1561))/(MAX(S$3:S$1561)-MIN(S$3:S$1561))</f>
        <v>0.4289401352456727</v>
      </c>
      <c r="U1293" s="1">
        <v>21.318999999999999</v>
      </c>
      <c r="V1293" s="1">
        <f t="shared" ref="V1293" si="7781">(U1293-MIN(U$3:U$1561))/(MAX(U$3:U$1561)-MIN(U$3:U$1561))</f>
        <v>0.44890685937708535</v>
      </c>
    </row>
    <row r="1294" spans="1:22" x14ac:dyDescent="0.25">
      <c r="A1294" s="1">
        <v>4872.8</v>
      </c>
      <c r="B1294" s="1">
        <v>9.1044</v>
      </c>
      <c r="C1294" s="1">
        <f t="shared" si="7720"/>
        <v>8.7434912809735893E-2</v>
      </c>
      <c r="D1294" s="1">
        <v>9.4044000000000008</v>
      </c>
      <c r="E1294" s="1">
        <f t="shared" si="7720"/>
        <v>7.05080137077502E-2</v>
      </c>
      <c r="F1294" s="1">
        <v>15.474</v>
      </c>
      <c r="G1294" s="1">
        <f t="shared" ref="G1294" si="7782">(F1294-MIN(F$3:F$1561))/(MAX(F$3:F$1561)-MIN(F$3:F$1561))</f>
        <v>9.0109775896911062E-2</v>
      </c>
      <c r="H1294" s="1">
        <v>36.256</v>
      </c>
      <c r="I1294" s="1">
        <f t="shared" ref="I1294" si="7783">(H1294-MIN(H$3:H$1561))/(MAX(H$3:H$1561)-MIN(H$3:H$1561))</f>
        <v>0.21470848751252056</v>
      </c>
      <c r="J1294" s="1">
        <v>36.401000000000003</v>
      </c>
      <c r="K1294" s="1">
        <f t="shared" ref="K1294" si="7784">(J1294-MIN(J$3:J$1561))/(MAX(J$3:J$1561)-MIN(J$3:J$1561))</f>
        <v>0.21072825759855557</v>
      </c>
      <c r="L1294" s="1">
        <v>4872.8</v>
      </c>
      <c r="M1294" s="1">
        <v>4.1233000000000004</v>
      </c>
      <c r="N1294" s="1">
        <f t="shared" si="7724"/>
        <v>0.20246749749980772</v>
      </c>
      <c r="O1294" s="1">
        <v>5.0088999999999997</v>
      </c>
      <c r="P1294" s="1">
        <f t="shared" si="7724"/>
        <v>0.10303721878439082</v>
      </c>
      <c r="Q1294" s="1">
        <v>8.0877999999999997</v>
      </c>
      <c r="R1294" s="1">
        <f t="shared" ref="R1294" si="7785">(Q1294-MIN(Q$3:Q$1561))/(MAX(Q$3:Q$1561)-MIN(Q$3:Q$1561))</f>
        <v>0.17572707774587137</v>
      </c>
      <c r="S1294" s="1">
        <v>21.273</v>
      </c>
      <c r="T1294" s="1">
        <f t="shared" ref="T1294" si="7786">(S1294-MIN(S$3:S$1561))/(MAX(S$3:S$1561)-MIN(S$3:S$1561))</f>
        <v>0.43076915260609577</v>
      </c>
      <c r="U1294" s="1">
        <v>22.36</v>
      </c>
      <c r="V1294" s="1">
        <f t="shared" ref="V1294" si="7787">(U1294-MIN(U$3:U$1561))/(MAX(U$3:U$1561)-MIN(U$3:U$1561))</f>
        <v>0.4746350843025699</v>
      </c>
    </row>
    <row r="1295" spans="1:22" x14ac:dyDescent="0.25">
      <c r="A1295" s="1">
        <v>4876.5</v>
      </c>
      <c r="B1295" s="1">
        <v>9.3966999999999992</v>
      </c>
      <c r="C1295" s="1">
        <f t="shared" si="7720"/>
        <v>9.0269718847273389E-2</v>
      </c>
      <c r="D1295" s="1">
        <v>8.9733000000000001</v>
      </c>
      <c r="E1295" s="1">
        <f t="shared" si="7720"/>
        <v>6.673154955043345E-2</v>
      </c>
      <c r="F1295" s="1">
        <v>16.867999999999999</v>
      </c>
      <c r="G1295" s="1">
        <f t="shared" ref="G1295" si="7788">(F1295-MIN(F$3:F$1561))/(MAX(F$3:F$1561)-MIN(F$3:F$1561))</f>
        <v>0.10179394786713569</v>
      </c>
      <c r="H1295" s="1">
        <v>34.411999999999999</v>
      </c>
      <c r="I1295" s="1">
        <f t="shared" ref="I1295" si="7789">(H1295-MIN(H$3:H$1561))/(MAX(H$3:H$1561)-MIN(H$3:H$1561))</f>
        <v>0.19944371321429455</v>
      </c>
      <c r="J1295" s="1">
        <v>36.731999999999999</v>
      </c>
      <c r="K1295" s="1">
        <f t="shared" ref="K1295" si="7790">(J1295-MIN(J$3:J$1561))/(MAX(J$3:J$1561)-MIN(J$3:J$1561))</f>
        <v>0.21349516835523458</v>
      </c>
      <c r="L1295" s="1">
        <v>4876.5</v>
      </c>
      <c r="M1295" s="1">
        <v>3.9710999999999999</v>
      </c>
      <c r="N1295" s="1">
        <f t="shared" si="7724"/>
        <v>0.1878317562889453</v>
      </c>
      <c r="O1295" s="1">
        <v>5.1767000000000003</v>
      </c>
      <c r="P1295" s="1">
        <f t="shared" si="7724"/>
        <v>0.11060545923613993</v>
      </c>
      <c r="Q1295" s="1">
        <v>8.5299999999999994</v>
      </c>
      <c r="R1295" s="1">
        <f t="shared" ref="R1295" si="7791">(Q1295-MIN(Q$3:Q$1561))/(MAX(Q$3:Q$1561)-MIN(Q$3:Q$1561))</f>
        <v>0.19319353322457944</v>
      </c>
      <c r="S1295" s="1">
        <v>21.167000000000002</v>
      </c>
      <c r="T1295" s="1">
        <f t="shared" ref="T1295" si="7792">(S1295-MIN(S$3:S$1561))/(MAX(S$3:S$1561)-MIN(S$3:S$1561))</f>
        <v>0.42807643260325068</v>
      </c>
      <c r="U1295" s="1">
        <v>23.920999999999999</v>
      </c>
      <c r="V1295" s="1">
        <f t="shared" ref="V1295" si="7793">(U1295-MIN(U$3:U$1561))/(MAX(U$3:U$1561)-MIN(U$3:U$1561))</f>
        <v>0.51321506423406016</v>
      </c>
    </row>
    <row r="1296" spans="1:22" x14ac:dyDescent="0.25">
      <c r="A1296" s="1">
        <v>4880.3</v>
      </c>
      <c r="B1296" s="1">
        <v>8.9989000000000008</v>
      </c>
      <c r="C1296" s="1">
        <f t="shared" si="7720"/>
        <v>8.6411744705185076E-2</v>
      </c>
      <c r="D1296" s="1">
        <v>8.6921999999999997</v>
      </c>
      <c r="E1296" s="1">
        <f t="shared" si="7720"/>
        <v>6.4269095190373729E-2</v>
      </c>
      <c r="F1296" s="1">
        <v>17.972000000000001</v>
      </c>
      <c r="G1296" s="1">
        <f t="shared" ref="G1296" si="7794">(F1296-MIN(F$3:F$1561))/(MAX(F$3:F$1561)-MIN(F$3:F$1561))</f>
        <v>0.11104740974312424</v>
      </c>
      <c r="H1296" s="1">
        <v>34.136000000000003</v>
      </c>
      <c r="I1296" s="1">
        <f t="shared" ref="I1296" si="7795">(H1296-MIN(H$3:H$1561))/(MAX(H$3:H$1561)-MIN(H$3:H$1561))</f>
        <v>0.19715896391586163</v>
      </c>
      <c r="J1296" s="1">
        <v>36.426000000000002</v>
      </c>
      <c r="K1296" s="1">
        <f t="shared" ref="K1296" si="7796">(J1296-MIN(J$3:J$1561))/(MAX(J$3:J$1561)-MIN(J$3:J$1561))</f>
        <v>0.21093723877353132</v>
      </c>
      <c r="L1296" s="1">
        <v>4880.3</v>
      </c>
      <c r="M1296" s="1">
        <v>3.9521999999999999</v>
      </c>
      <c r="N1296" s="1">
        <f t="shared" si="7724"/>
        <v>0.18601430879298408</v>
      </c>
      <c r="O1296" s="1">
        <v>4.9789000000000003</v>
      </c>
      <c r="P1296" s="1">
        <f t="shared" si="7724"/>
        <v>0.1016841364628624</v>
      </c>
      <c r="Q1296" s="1">
        <v>9.1311</v>
      </c>
      <c r="R1296" s="1">
        <f t="shared" ref="R1296" si="7797">(Q1296-MIN(Q$3:Q$1561))/(MAX(Q$3:Q$1561)-MIN(Q$3:Q$1561))</f>
        <v>0.21693637896915524</v>
      </c>
      <c r="S1296" s="1">
        <v>21.039000000000001</v>
      </c>
      <c r="T1296" s="1">
        <f t="shared" ref="T1296" si="7798">(S1296-MIN(S$3:S$1561))/(MAX(S$3:S$1561)-MIN(S$3:S$1561))</f>
        <v>0.42482484618472072</v>
      </c>
      <c r="U1296" s="1">
        <v>24.963000000000001</v>
      </c>
      <c r="V1296" s="1">
        <f t="shared" ref="V1296" si="7799">(U1296-MIN(U$3:U$1561))/(MAX(U$3:U$1561)-MIN(U$3:U$1561))</f>
        <v>0.53896800407301781</v>
      </c>
    </row>
    <row r="1297" spans="1:22" x14ac:dyDescent="0.25">
      <c r="A1297" s="1">
        <v>4884.1000000000004</v>
      </c>
      <c r="B1297" s="1">
        <v>8.3778000000000006</v>
      </c>
      <c r="C1297" s="1">
        <f t="shared" si="7720"/>
        <v>8.0388145560763083E-2</v>
      </c>
      <c r="D1297" s="1">
        <v>9.4710999999999999</v>
      </c>
      <c r="E1297" s="1">
        <f t="shared" si="7720"/>
        <v>7.1092310064263836E-2</v>
      </c>
      <c r="F1297" s="1">
        <v>18.37</v>
      </c>
      <c r="G1297" s="1">
        <f t="shared" ref="G1297" si="7800">(F1297-MIN(F$3:F$1561))/(MAX(F$3:F$1561)-MIN(F$3:F$1561))</f>
        <v>0.11438334980348966</v>
      </c>
      <c r="H1297" s="1">
        <v>34.720999999999997</v>
      </c>
      <c r="I1297" s="1">
        <f t="shared" ref="I1297" si="7801">(H1297-MIN(H$3:H$1561))/(MAX(H$3:H$1561)-MIN(H$3:H$1561))</f>
        <v>0.20200163905927926</v>
      </c>
      <c r="J1297" s="1">
        <v>35.027999999999999</v>
      </c>
      <c r="K1297" s="1">
        <f t="shared" ref="K1297" si="7802">(J1297-MIN(J$3:J$1561))/(MAX(J$3:J$1561)-MIN(J$3:J$1561))</f>
        <v>0.19925101146888691</v>
      </c>
      <c r="L1297" s="1">
        <v>4884.1000000000004</v>
      </c>
      <c r="M1297" s="1">
        <v>4.2477999999999998</v>
      </c>
      <c r="N1297" s="1">
        <f t="shared" si="7724"/>
        <v>0.21443957227479035</v>
      </c>
      <c r="O1297" s="1">
        <v>5.0156000000000001</v>
      </c>
      <c r="P1297" s="1">
        <f t="shared" si="7724"/>
        <v>0.10333940716953219</v>
      </c>
      <c r="Q1297" s="1">
        <v>9.0643999999999991</v>
      </c>
      <c r="R1297" s="1">
        <f t="shared" ref="R1297" si="7803">(Q1297-MIN(Q$3:Q$1561))/(MAX(Q$3:Q$1561)-MIN(Q$3:Q$1561))</f>
        <v>0.21430179601929128</v>
      </c>
      <c r="S1297" s="1">
        <v>18.884</v>
      </c>
      <c r="T1297" s="1">
        <f t="shared" ref="T1297" si="7804">(S1297-MIN(S$3:S$1561))/(MAX(S$3:S$1561)-MIN(S$3:S$1561))</f>
        <v>0.3700813404665011</v>
      </c>
      <c r="U1297" s="1">
        <v>25.734000000000002</v>
      </c>
      <c r="V1297" s="1">
        <f t="shared" ref="V1297" si="7805">(U1297-MIN(U$3:U$1561))/(MAX(U$3:U$1561)-MIN(U$3:U$1561))</f>
        <v>0.55802320236076863</v>
      </c>
    </row>
    <row r="1298" spans="1:22" x14ac:dyDescent="0.25">
      <c r="A1298" s="1">
        <v>4887.8999999999996</v>
      </c>
      <c r="B1298" s="1">
        <v>8.4177999999999997</v>
      </c>
      <c r="C1298" s="1">
        <f t="shared" si="7720"/>
        <v>8.0776076595663868E-2</v>
      </c>
      <c r="D1298" s="1">
        <v>10.879</v>
      </c>
      <c r="E1298" s="1">
        <f t="shared" si="7720"/>
        <v>8.3425606021318474E-2</v>
      </c>
      <c r="F1298" s="1">
        <v>17.161999999999999</v>
      </c>
      <c r="G1298" s="1">
        <f t="shared" ref="G1298" si="7806">(F1298-MIN(F$3:F$1561))/(MAX(F$3:F$1561)-MIN(F$3:F$1561))</f>
        <v>0.10425818499715438</v>
      </c>
      <c r="H1298" s="1">
        <v>35.412999999999997</v>
      </c>
      <c r="I1298" s="1">
        <f t="shared" ref="I1298" si="7807">(H1298-MIN(H$3:H$1561))/(MAX(H$3:H$1561)-MIN(H$3:H$1561))</f>
        <v>0.20773006845969813</v>
      </c>
      <c r="J1298" s="1">
        <v>34.905999999999999</v>
      </c>
      <c r="K1298" s="1">
        <f t="shared" ref="K1298" si="7808">(J1298-MIN(J$3:J$1561))/(MAX(J$3:J$1561)-MIN(J$3:J$1561))</f>
        <v>0.1982311833350052</v>
      </c>
      <c r="L1298" s="1">
        <v>4887.8999999999996</v>
      </c>
      <c r="M1298" s="1">
        <v>3.9356</v>
      </c>
      <c r="N1298" s="1">
        <f t="shared" si="7724"/>
        <v>0.18441803215631972</v>
      </c>
      <c r="O1298" s="1">
        <v>4.9588999999999999</v>
      </c>
      <c r="P1298" s="1">
        <f t="shared" si="7724"/>
        <v>0.10078208158184342</v>
      </c>
      <c r="Q1298" s="1">
        <v>8.9478000000000009</v>
      </c>
      <c r="R1298" s="1">
        <f t="shared" ref="R1298" si="7809">(Q1298-MIN(Q$3:Q$1561))/(MAX(Q$3:Q$1561)-MIN(Q$3:Q$1561))</f>
        <v>0.2096962132313733</v>
      </c>
      <c r="S1298" s="1">
        <v>16.628</v>
      </c>
      <c r="T1298" s="1">
        <f t="shared" ref="T1298" si="7810">(S1298-MIN(S$3:S$1561))/(MAX(S$3:S$1561)-MIN(S$3:S$1561))</f>
        <v>0.31277212983991021</v>
      </c>
      <c r="U1298" s="1">
        <v>24.827000000000002</v>
      </c>
      <c r="V1298" s="1">
        <f t="shared" ref="V1298" si="7811">(U1298-MIN(U$3:U$1561))/(MAX(U$3:U$1561)-MIN(U$3:U$1561))</f>
        <v>0.53560677584067784</v>
      </c>
    </row>
    <row r="1299" spans="1:22" x14ac:dyDescent="0.25">
      <c r="A1299" s="1">
        <v>4891.6000000000004</v>
      </c>
      <c r="B1299" s="1">
        <v>8.4067000000000007</v>
      </c>
      <c r="C1299" s="1">
        <f t="shared" si="7720"/>
        <v>8.0668425733478905E-2</v>
      </c>
      <c r="D1299" s="1">
        <v>11.736000000000001</v>
      </c>
      <c r="E1299" s="1">
        <f t="shared" si="7720"/>
        <v>9.0932981996313778E-2</v>
      </c>
      <c r="F1299" s="1">
        <v>18.062000000000001</v>
      </c>
      <c r="G1299" s="1">
        <f t="shared" ref="G1299" si="7812">(F1299-MIN(F$3:F$1561))/(MAX(F$3:F$1561)-MIN(F$3:F$1561))</f>
        <v>0.111801768048232</v>
      </c>
      <c r="H1299" s="1">
        <v>34.918999999999997</v>
      </c>
      <c r="I1299" s="1">
        <f t="shared" ref="I1299" si="7813">(H1299-MIN(H$3:H$1561))/(MAX(H$3:H$1561)-MIN(H$3:H$1561))</f>
        <v>0.20364069833858986</v>
      </c>
      <c r="J1299" s="1">
        <v>36.607999999999997</v>
      </c>
      <c r="K1299" s="1">
        <f t="shared" ref="K1299" si="7814">(J1299-MIN(J$3:J$1561))/(MAX(J$3:J$1561)-MIN(J$3:J$1561))</f>
        <v>0.2124586217273548</v>
      </c>
      <c r="L1299" s="1">
        <v>4891.6000000000004</v>
      </c>
      <c r="M1299" s="1">
        <v>4.1078000000000001</v>
      </c>
      <c r="N1299" s="1">
        <f t="shared" si="7724"/>
        <v>0.20097699823063314</v>
      </c>
      <c r="O1299" s="1">
        <v>4.91</v>
      </c>
      <c r="P1299" s="1">
        <f t="shared" si="7724"/>
        <v>9.8576557397752076E-2</v>
      </c>
      <c r="Q1299" s="1">
        <v>8.5111000000000008</v>
      </c>
      <c r="R1299" s="1">
        <f t="shared" ref="R1299" si="7815">(Q1299-MIN(Q$3:Q$1561))/(MAX(Q$3:Q$1561)-MIN(Q$3:Q$1561))</f>
        <v>0.19244700222379346</v>
      </c>
      <c r="S1299" s="1">
        <v>15.55</v>
      </c>
      <c r="T1299" s="1">
        <f t="shared" ref="T1299" si="7816">(S1299-MIN(S$3:S$1561))/(MAX(S$3:S$1561)-MIN(S$3:S$1561))</f>
        <v>0.28538767547135308</v>
      </c>
      <c r="U1299" s="1">
        <v>25.552</v>
      </c>
      <c r="V1299" s="1">
        <f t="shared" ref="V1299" si="7817">(U1299-MIN(U$3:U$1561))/(MAX(U$3:U$1561)-MIN(U$3:U$1561))</f>
        <v>0.55352508810866652</v>
      </c>
    </row>
    <row r="1300" spans="1:22" x14ac:dyDescent="0.25">
      <c r="A1300" s="1">
        <v>4895.3999999999996</v>
      </c>
      <c r="B1300" s="1">
        <v>7.6143999999999998</v>
      </c>
      <c r="C1300" s="1">
        <f t="shared" si="7720"/>
        <v>7.2984481759681544E-2</v>
      </c>
      <c r="D1300" s="1">
        <v>12.116</v>
      </c>
      <c r="E1300" s="1">
        <f t="shared" si="7720"/>
        <v>9.4261806816031621E-2</v>
      </c>
      <c r="F1300" s="1">
        <v>19.347000000000001</v>
      </c>
      <c r="G1300" s="1">
        <f t="shared" ref="G1300" si="7818">(F1300-MIN(F$3:F$1561))/(MAX(F$3:F$1561)-MIN(F$3:F$1561))</f>
        <v>0.12257232829338169</v>
      </c>
      <c r="H1300" s="1">
        <v>34.551000000000002</v>
      </c>
      <c r="I1300" s="1">
        <f t="shared" ref="I1300" si="7819">(H1300-MIN(H$3:H$1561))/(MAX(H$3:H$1561)-MIN(H$3:H$1561))</f>
        <v>0.20059436594067928</v>
      </c>
      <c r="J1300" s="1">
        <v>37.866</v>
      </c>
      <c r="K1300" s="1">
        <f t="shared" ref="K1300" si="7820">(J1300-MIN(J$3:J$1561))/(MAX(J$3:J$1561)-MIN(J$3:J$1561))</f>
        <v>0.22297455445213496</v>
      </c>
      <c r="L1300" s="1">
        <v>4895.3999999999996</v>
      </c>
      <c r="M1300" s="1">
        <v>4.2144000000000004</v>
      </c>
      <c r="N1300" s="1">
        <f t="shared" si="7724"/>
        <v>0.21122778675282719</v>
      </c>
      <c r="O1300" s="1">
        <v>5.0789</v>
      </c>
      <c r="P1300" s="1">
        <f t="shared" si="7724"/>
        <v>0.1061944108679572</v>
      </c>
      <c r="Q1300" s="1">
        <v>7.95</v>
      </c>
      <c r="R1300" s="1">
        <f t="shared" ref="R1300" si="7821">(Q1300-MIN(Q$3:Q$1561))/(MAX(Q$3:Q$1561)-MIN(Q$3:Q$1561))</f>
        <v>0.17028411626924095</v>
      </c>
      <c r="S1300" s="1">
        <v>15.227</v>
      </c>
      <c r="T1300" s="1">
        <f t="shared" ref="T1300" si="7822">(S1300-MIN(S$3:S$1561))/(MAX(S$3:S$1561)-MIN(S$3:S$1561))</f>
        <v>0.27718250036834385</v>
      </c>
      <c r="U1300" s="1">
        <v>26.693999999999999</v>
      </c>
      <c r="V1300" s="1">
        <f t="shared" ref="V1300" si="7823">(U1300-MIN(U$3:U$1561))/(MAX(U$3:U$1561)-MIN(U$3:U$1561))</f>
        <v>0.58174951929493302</v>
      </c>
    </row>
    <row r="1301" spans="1:22" x14ac:dyDescent="0.25">
      <c r="A1301" s="1">
        <v>4899.2</v>
      </c>
      <c r="B1301" s="1">
        <v>5.1055999999999999</v>
      </c>
      <c r="C1301" s="1">
        <f t="shared" si="7720"/>
        <v>4.865344725070414E-2</v>
      </c>
      <c r="D1301" s="1">
        <v>10.103</v>
      </c>
      <c r="E1301" s="1">
        <f t="shared" si="7720"/>
        <v>7.6627795336842011E-2</v>
      </c>
      <c r="F1301" s="1">
        <v>18.582000000000001</v>
      </c>
      <c r="G1301" s="1">
        <f t="shared" ref="G1301" si="7824">(F1301-MIN(F$3:F$1561))/(MAX(F$3:F$1561)-MIN(F$3:F$1561))</f>
        <v>0.11616028269996571</v>
      </c>
      <c r="H1301" s="1">
        <v>34.292000000000002</v>
      </c>
      <c r="I1301" s="1">
        <f t="shared" ref="I1301" si="7825">(H1301-MIN(H$3:H$1561))/(MAX(H$3:H$1561)-MIN(H$3:H$1561))</f>
        <v>0.19845034395410632</v>
      </c>
      <c r="J1301" s="1">
        <v>36.783000000000001</v>
      </c>
      <c r="K1301" s="1">
        <f t="shared" ref="K1301" si="7826">(J1301-MIN(J$3:J$1561))/(MAX(J$3:J$1561)-MIN(J$3:J$1561))</f>
        <v>0.21392148995218513</v>
      </c>
      <c r="L1301" s="1">
        <v>4899.2</v>
      </c>
      <c r="M1301" s="1">
        <v>3.9843999999999999</v>
      </c>
      <c r="N1301" s="1">
        <f t="shared" si="7724"/>
        <v>0.18911070082314024</v>
      </c>
      <c r="O1301" s="1">
        <v>4.9943999999999997</v>
      </c>
      <c r="P1301" s="1">
        <f t="shared" si="7724"/>
        <v>0.10238322899565207</v>
      </c>
      <c r="Q1301" s="1">
        <v>7.9356</v>
      </c>
      <c r="R1301" s="1">
        <f t="shared" ref="R1301" si="7827">(Q1301-MIN(Q$3:Q$1561))/(MAX(Q$3:Q$1561)-MIN(Q$3:Q$1561))</f>
        <v>0.16971533074483253</v>
      </c>
      <c r="S1301" s="1">
        <v>15.226000000000001</v>
      </c>
      <c r="T1301" s="1">
        <f t="shared" ref="T1301" si="7828">(S1301-MIN(S$3:S$1561))/(MAX(S$3:S$1561)-MIN(S$3:S$1561))</f>
        <v>0.2771570973494491</v>
      </c>
      <c r="U1301" s="1">
        <v>25.838000000000001</v>
      </c>
      <c r="V1301" s="1">
        <f t="shared" ref="V1301" si="7829">(U1301-MIN(U$3:U$1561))/(MAX(U$3:U$1561)-MIN(U$3:U$1561))</f>
        <v>0.5605935533619697</v>
      </c>
    </row>
    <row r="1302" spans="1:22" x14ac:dyDescent="0.25">
      <c r="A1302" s="1">
        <v>4903</v>
      </c>
      <c r="B1302" s="1">
        <v>2.7322000000000002</v>
      </c>
      <c r="C1302" s="1">
        <f t="shared" si="7720"/>
        <v>2.5635559294865905E-2</v>
      </c>
      <c r="D1302" s="1">
        <v>7.6821999999999999</v>
      </c>
      <c r="E1302" s="1">
        <f t="shared" si="7720"/>
        <v>5.5421429222176279E-2</v>
      </c>
      <c r="F1302" s="1">
        <v>18.446999999999999</v>
      </c>
      <c r="G1302" s="1">
        <f t="shared" ref="G1302" si="7830">(F1302-MIN(F$3:F$1561))/(MAX(F$3:F$1561)-MIN(F$3:F$1561))</f>
        <v>0.11502874524230407</v>
      </c>
      <c r="H1302" s="1">
        <v>34.963000000000001</v>
      </c>
      <c r="I1302" s="1">
        <f t="shared" ref="I1302" si="7831">(H1302-MIN(H$3:H$1561))/(MAX(H$3:H$1561)-MIN(H$3:H$1561))</f>
        <v>0.20400493373399226</v>
      </c>
      <c r="J1302" s="1">
        <v>32.6</v>
      </c>
      <c r="K1302" s="1">
        <f t="shared" ref="K1302" si="7832">(J1302-MIN(J$3:J$1561))/(MAX(J$3:J$1561)-MIN(J$3:J$1561))</f>
        <v>0.17895475975524128</v>
      </c>
      <c r="L1302" s="1">
        <v>4903</v>
      </c>
      <c r="M1302" s="1">
        <v>4.0044000000000004</v>
      </c>
      <c r="N1302" s="1">
        <f t="shared" si="7724"/>
        <v>0.19103392568659133</v>
      </c>
      <c r="O1302" s="1">
        <v>5.2732999999999999</v>
      </c>
      <c r="P1302" s="1">
        <f t="shared" si="7724"/>
        <v>0.11496238431146148</v>
      </c>
      <c r="Q1302" s="1">
        <v>7.5743999999999998</v>
      </c>
      <c r="R1302" s="1">
        <f t="shared" ref="R1302" si="7833">(Q1302-MIN(Q$3:Q$1561))/(MAX(Q$3:Q$1561)-MIN(Q$3:Q$1561))</f>
        <v>0.15544829384092174</v>
      </c>
      <c r="S1302" s="1">
        <v>15.504</v>
      </c>
      <c r="T1302" s="1">
        <f t="shared" ref="T1302" si="7834">(S1302-MIN(S$3:S$1561))/(MAX(S$3:S$1561)-MIN(S$3:S$1561))</f>
        <v>0.28421913660219383</v>
      </c>
      <c r="U1302" s="1">
        <v>24.481000000000002</v>
      </c>
      <c r="V1302" s="1">
        <f t="shared" ref="V1302" si="7835">(U1302-MIN(U$3:U$1561))/(MAX(U$3:U$1561)-MIN(U$3:U$1561))</f>
        <v>0.5270554157789894</v>
      </c>
    </row>
    <row r="1303" spans="1:22" x14ac:dyDescent="0.25">
      <c r="A1303" s="1">
        <v>4906.7</v>
      </c>
      <c r="B1303" s="1">
        <v>1.4966999999999999</v>
      </c>
      <c r="C1303" s="1">
        <f t="shared" si="7720"/>
        <v>1.3653339454367822E-2</v>
      </c>
      <c r="D1303" s="1">
        <v>6.9466999999999999</v>
      </c>
      <c r="E1303" s="1">
        <f t="shared" si="7720"/>
        <v>4.8978401182959215E-2</v>
      </c>
      <c r="F1303" s="1">
        <v>15.534000000000001</v>
      </c>
      <c r="G1303" s="1">
        <f t="shared" ref="G1303" si="7836">(F1303-MIN(F$3:F$1561))/(MAX(F$3:F$1561)-MIN(F$3:F$1561))</f>
        <v>9.0612681433649575E-2</v>
      </c>
      <c r="H1303" s="1">
        <v>36.737000000000002</v>
      </c>
      <c r="I1303" s="1">
        <f t="shared" ref="I1303" si="7837">(H1303-MIN(H$3:H$1561))/(MAX(H$3:H$1561)-MIN(H$3:H$1561))</f>
        <v>0.21869024263044179</v>
      </c>
      <c r="J1303" s="1">
        <v>28.922999999999998</v>
      </c>
      <c r="K1303" s="1">
        <f t="shared" ref="K1303" si="7838">(J1303-MIN(J$3:J$1561))/(MAX(J$3:J$1561)-MIN(J$3:J$1561))</f>
        <v>0.14821780853980673</v>
      </c>
      <c r="L1303" s="1">
        <v>4906.7</v>
      </c>
      <c r="M1303" s="1">
        <v>4.0266999999999999</v>
      </c>
      <c r="N1303" s="1">
        <f t="shared" si="7724"/>
        <v>0.19317832140933919</v>
      </c>
      <c r="O1303" s="1">
        <v>5.6233000000000004</v>
      </c>
      <c r="P1303" s="1">
        <f t="shared" si="7724"/>
        <v>0.13074834472929334</v>
      </c>
      <c r="Q1303" s="1">
        <v>7.4722</v>
      </c>
      <c r="R1303" s="1">
        <f t="shared" ref="R1303" si="7839">(Q1303-MIN(Q$3:Q$1561))/(MAX(Q$3:Q$1561)-MIN(Q$3:Q$1561))</f>
        <v>0.1514114965774121</v>
      </c>
      <c r="S1303" s="1">
        <v>16.937999999999999</v>
      </c>
      <c r="T1303" s="1">
        <f t="shared" ref="T1303" si="7840">(S1303-MIN(S$3:S$1561))/(MAX(S$3:S$1561)-MIN(S$3:S$1561))</f>
        <v>0.32064706569728751</v>
      </c>
      <c r="U1303" s="1">
        <v>24.532</v>
      </c>
      <c r="V1303" s="1">
        <f t="shared" ref="V1303" si="7841">(U1303-MIN(U$3:U$1561))/(MAX(U$3:U$1561)-MIN(U$3:U$1561))</f>
        <v>0.52831587636611688</v>
      </c>
    </row>
    <row r="1304" spans="1:22" x14ac:dyDescent="0.25">
      <c r="A1304" s="1">
        <v>4910.5</v>
      </c>
      <c r="B1304" s="1">
        <v>1.0278</v>
      </c>
      <c r="C1304" s="1">
        <f t="shared" si="7720"/>
        <v>9.1058178977433384E-3</v>
      </c>
      <c r="D1304" s="1">
        <v>6.82</v>
      </c>
      <c r="E1304" s="1">
        <f t="shared" si="7720"/>
        <v>4.7868500907542764E-2</v>
      </c>
      <c r="F1304" s="1">
        <v>14.842000000000001</v>
      </c>
      <c r="G1304" s="1">
        <f t="shared" ref="G1304" si="7842">(F1304-MIN(F$3:F$1561))/(MAX(F$3:F$1561)-MIN(F$3:F$1561))</f>
        <v>8.481250424326546E-2</v>
      </c>
      <c r="H1304" s="1">
        <v>39.036999999999999</v>
      </c>
      <c r="I1304" s="1">
        <f t="shared" ref="I1304" si="7843">(H1304-MIN(H$3:H$1561))/(MAX(H$3:H$1561)-MIN(H$3:H$1561))</f>
        <v>0.23772982011738311</v>
      </c>
      <c r="J1304" s="1">
        <v>30.036000000000001</v>
      </c>
      <c r="K1304" s="1">
        <f t="shared" ref="K1304" si="7844">(J1304-MIN(J$3:J$1561))/(MAX(J$3:J$1561)-MIN(J$3:J$1561))</f>
        <v>0.15752165044972752</v>
      </c>
      <c r="L1304" s="1">
        <v>4910.5</v>
      </c>
      <c r="M1304" s="1">
        <v>4.17</v>
      </c>
      <c r="N1304" s="1">
        <f t="shared" si="7724"/>
        <v>0.20695822755596585</v>
      </c>
      <c r="O1304" s="1">
        <v>5.5355999999999996</v>
      </c>
      <c r="P1304" s="1">
        <f t="shared" si="7724"/>
        <v>0.12679283407602515</v>
      </c>
      <c r="Q1304" s="1">
        <v>7.44</v>
      </c>
      <c r="R1304" s="1">
        <f t="shared" ref="R1304" si="7845">(Q1304-MIN(Q$3:Q$1561))/(MAX(Q$3:Q$1561)-MIN(Q$3:Q$1561))</f>
        <v>0.15013962894644334</v>
      </c>
      <c r="S1304" s="1">
        <v>17.437999999999999</v>
      </c>
      <c r="T1304" s="1">
        <f t="shared" ref="T1304" si="7846">(S1304-MIN(S$3:S$1561))/(MAX(S$3:S$1561)-MIN(S$3:S$1561))</f>
        <v>0.3333485751446702</v>
      </c>
      <c r="U1304" s="1">
        <v>25.202999999999999</v>
      </c>
      <c r="V1304" s="1">
        <f t="shared" ref="V1304" si="7847">(U1304-MIN(U$3:U$1561))/(MAX(U$3:U$1561)-MIN(U$3:U$1561))</f>
        <v>0.54489958330655885</v>
      </c>
    </row>
    <row r="1305" spans="1:22" x14ac:dyDescent="0.25">
      <c r="A1305" s="1">
        <v>4914.3</v>
      </c>
      <c r="B1305" s="1">
        <v>0.95667000000000002</v>
      </c>
      <c r="C1305" s="1">
        <f t="shared" si="7720"/>
        <v>8.4159795349310115E-3</v>
      </c>
      <c r="D1305" s="1">
        <v>5.8322000000000003</v>
      </c>
      <c r="E1305" s="1">
        <f t="shared" si="7720"/>
        <v>3.921530838933935E-2</v>
      </c>
      <c r="F1305" s="1">
        <v>16.338999999999999</v>
      </c>
      <c r="G1305" s="1">
        <f t="shared" ref="G1305" si="7848">(F1305-MIN(F$3:F$1561))/(MAX(F$3:F$1561)-MIN(F$3:F$1561))</f>
        <v>9.7359997384891192E-2</v>
      </c>
      <c r="H1305" s="1">
        <v>38.375999999999998</v>
      </c>
      <c r="I1305" s="1">
        <f t="shared" ref="I1305" si="7849">(H1305-MIN(H$3:H$1561))/(MAX(H$3:H$1561)-MIN(H$3:H$1561))</f>
        <v>0.23225801110917951</v>
      </c>
      <c r="J1305" s="1">
        <v>32.18</v>
      </c>
      <c r="K1305" s="1">
        <f t="shared" ref="K1305" si="7850">(J1305-MIN(J$3:J$1561))/(MAX(J$3:J$1561)-MIN(J$3:J$1561))</f>
        <v>0.17544387601564854</v>
      </c>
      <c r="L1305" s="1">
        <v>4914.3</v>
      </c>
      <c r="M1305" s="1">
        <v>4.3499999999999996</v>
      </c>
      <c r="N1305" s="1">
        <f t="shared" si="7724"/>
        <v>0.22426725132702513</v>
      </c>
      <c r="O1305" s="1">
        <v>5.5533000000000001</v>
      </c>
      <c r="P1305" s="1">
        <f t="shared" si="7724"/>
        <v>0.12759115264572696</v>
      </c>
      <c r="Q1305" s="1">
        <v>7.5711000000000004</v>
      </c>
      <c r="R1305" s="1">
        <f t="shared" ref="R1305" si="7851">(Q1305-MIN(Q$3:Q$1561))/(MAX(Q$3:Q$1561)-MIN(Q$3:Q$1561))</f>
        <v>0.15531794715824485</v>
      </c>
      <c r="S1305" s="1">
        <v>17.411000000000001</v>
      </c>
      <c r="T1305" s="1">
        <f t="shared" ref="T1305" si="7852">(S1305-MIN(S$3:S$1561))/(MAX(S$3:S$1561)-MIN(S$3:S$1561))</f>
        <v>0.33266269363451162</v>
      </c>
      <c r="U1305" s="1">
        <v>24.870999999999999</v>
      </c>
      <c r="V1305" s="1">
        <f t="shared" ref="V1305" si="7853">(U1305-MIN(U$3:U$1561))/(MAX(U$3:U$1561)-MIN(U$3:U$1561))</f>
        <v>0.53669423203349365</v>
      </c>
    </row>
    <row r="1306" spans="1:22" x14ac:dyDescent="0.25">
      <c r="A1306" s="1">
        <v>4918.1000000000004</v>
      </c>
      <c r="B1306" s="1">
        <v>0.93222000000000005</v>
      </c>
      <c r="C1306" s="1">
        <f t="shared" si="7720"/>
        <v>8.1788566898479062E-3</v>
      </c>
      <c r="D1306" s="1">
        <v>4.7710999999999997</v>
      </c>
      <c r="E1306" s="1">
        <f t="shared" si="7720"/>
        <v>2.9920003083542986E-2</v>
      </c>
      <c r="F1306" s="1">
        <v>18.108000000000001</v>
      </c>
      <c r="G1306" s="1">
        <f t="shared" ref="G1306" si="7854">(F1306-MIN(F$3:F$1561))/(MAX(F$3:F$1561)-MIN(F$3:F$1561))</f>
        <v>0.11218732895973152</v>
      </c>
      <c r="H1306" s="1">
        <v>36.777000000000001</v>
      </c>
      <c r="I1306" s="1">
        <f t="shared" ref="I1306" si="7855">(H1306-MIN(H$3:H$1561))/(MAX(H$3:H$1561)-MIN(H$3:H$1561))</f>
        <v>0.21902136571717121</v>
      </c>
      <c r="J1306" s="1">
        <v>35.936999999999998</v>
      </c>
      <c r="K1306" s="1">
        <f t="shared" ref="K1306" si="7856">(J1306-MIN(J$3:J$1561))/(MAX(J$3:J$1561)-MIN(J$3:J$1561))</f>
        <v>0.20684956699100546</v>
      </c>
      <c r="L1306" s="1">
        <v>4918.1000000000004</v>
      </c>
      <c r="M1306" s="1">
        <v>4.5721999999999996</v>
      </c>
      <c r="N1306" s="1">
        <f t="shared" si="7724"/>
        <v>0.24563427955996611</v>
      </c>
      <c r="O1306" s="1">
        <v>5.5967000000000002</v>
      </c>
      <c r="P1306" s="1">
        <f t="shared" si="7724"/>
        <v>0.12954861173753809</v>
      </c>
      <c r="Q1306" s="1">
        <v>7.8022</v>
      </c>
      <c r="R1306" s="1">
        <f t="shared" ref="R1306" si="7857">(Q1306-MIN(Q$3:Q$1561))/(MAX(Q$3:Q$1561)-MIN(Q$3:Q$1561))</f>
        <v>0.16444616484510469</v>
      </c>
      <c r="S1306" s="1">
        <v>17.934000000000001</v>
      </c>
      <c r="T1306" s="1">
        <f t="shared" ref="T1306" si="7858">(S1306-MIN(S$3:S$1561))/(MAX(S$3:S$1561)-MIN(S$3:S$1561))</f>
        <v>0.34594847251647393</v>
      </c>
      <c r="U1306" s="1">
        <v>24.693000000000001</v>
      </c>
      <c r="V1306" s="1">
        <f t="shared" ref="V1306" si="7859">(U1306-MIN(U$3:U$1561))/(MAX(U$3:U$1561)-MIN(U$3:U$1561))</f>
        <v>0.53229497743528409</v>
      </c>
    </row>
    <row r="1307" spans="1:22" x14ac:dyDescent="0.25">
      <c r="A1307" s="1">
        <v>4921.8</v>
      </c>
      <c r="B1307" s="1">
        <v>0.76556000000000002</v>
      </c>
      <c r="C1307" s="1">
        <f t="shared" si="7720"/>
        <v>6.5625420329337731E-3</v>
      </c>
      <c r="D1307" s="1">
        <v>4.7533000000000003</v>
      </c>
      <c r="E1307" s="1">
        <f t="shared" si="7720"/>
        <v>2.9764073920935157E-2</v>
      </c>
      <c r="F1307" s="1">
        <v>18.709</v>
      </c>
      <c r="G1307" s="1">
        <f t="shared" ref="G1307" si="7860">(F1307-MIN(F$3:F$1561))/(MAX(F$3:F$1561)-MIN(F$3:F$1561))</f>
        <v>0.11722476608606222</v>
      </c>
      <c r="H1307" s="1">
        <v>35.241999999999997</v>
      </c>
      <c r="I1307" s="1">
        <f t="shared" ref="I1307" si="7861">(H1307-MIN(H$3:H$1561))/(MAX(H$3:H$1561)-MIN(H$3:H$1561))</f>
        <v>0.20631451726392988</v>
      </c>
      <c r="J1307" s="1">
        <v>38.515999999999998</v>
      </c>
      <c r="K1307" s="1">
        <f t="shared" ref="K1307" si="7862">(J1307-MIN(J$3:J$1561))/(MAX(J$3:J$1561)-MIN(J$3:J$1561))</f>
        <v>0.22840806500150468</v>
      </c>
      <c r="L1307" s="1">
        <v>4921.8</v>
      </c>
      <c r="M1307" s="1">
        <v>4.3856000000000002</v>
      </c>
      <c r="N1307" s="1">
        <f t="shared" si="7724"/>
        <v>0.22769059158396801</v>
      </c>
      <c r="O1307" s="1">
        <v>5.5856000000000003</v>
      </c>
      <c r="P1307" s="1">
        <f t="shared" si="7724"/>
        <v>0.12904797127857259</v>
      </c>
      <c r="Q1307" s="1">
        <v>7.4744000000000002</v>
      </c>
      <c r="R1307" s="1">
        <f t="shared" ref="R1307" si="7863">(Q1307-MIN(Q$3:Q$1561))/(MAX(Q$3:Q$1561)-MIN(Q$3:Q$1561))</f>
        <v>0.1514983943658634</v>
      </c>
      <c r="S1307" s="1">
        <v>16.997</v>
      </c>
      <c r="T1307" s="1">
        <f t="shared" ref="T1307" si="7864">(S1307-MIN(S$3:S$1561))/(MAX(S$3:S$1561)-MIN(S$3:S$1561))</f>
        <v>0.32214584381207867</v>
      </c>
      <c r="U1307" s="1">
        <v>23.652999999999999</v>
      </c>
      <c r="V1307" s="1">
        <f t="shared" ref="V1307" si="7865">(U1307-MIN(U$3:U$1561))/(MAX(U$3:U$1561)-MIN(U$3:U$1561))</f>
        <v>0.50659146742327255</v>
      </c>
    </row>
    <row r="1308" spans="1:22" x14ac:dyDescent="0.25">
      <c r="A1308" s="1">
        <v>4925.6000000000004</v>
      </c>
      <c r="B1308" s="1">
        <v>0.66444000000000003</v>
      </c>
      <c r="C1308" s="1">
        <f t="shared" si="7720"/>
        <v>5.5818523767045825E-3</v>
      </c>
      <c r="D1308" s="1">
        <v>5</v>
      </c>
      <c r="E1308" s="1">
        <f t="shared" si="7720"/>
        <v>3.1925182034157243E-2</v>
      </c>
      <c r="F1308" s="1">
        <v>17.893999999999998</v>
      </c>
      <c r="G1308" s="1">
        <f t="shared" ref="G1308" si="7866">(F1308-MIN(F$3:F$1561))/(MAX(F$3:F$1561)-MIN(F$3:F$1561))</f>
        <v>0.11039363254536415</v>
      </c>
      <c r="H1308" s="1">
        <v>35.728000000000002</v>
      </c>
      <c r="I1308" s="1">
        <f t="shared" ref="I1308" si="7867">(H1308-MIN(H$3:H$1561))/(MAX(H$3:H$1561)-MIN(H$3:H$1561))</f>
        <v>0.21033766276769231</v>
      </c>
      <c r="J1308" s="1">
        <v>37.731999999999999</v>
      </c>
      <c r="K1308" s="1">
        <f t="shared" ref="K1308" si="7868">(J1308-MIN(J$3:J$1561))/(MAX(J$3:J$1561)-MIN(J$3:J$1561))</f>
        <v>0.22185441535426489</v>
      </c>
      <c r="L1308" s="1">
        <v>4925.6000000000004</v>
      </c>
      <c r="M1308" s="1">
        <v>4.3532999999999999</v>
      </c>
      <c r="N1308" s="1">
        <f t="shared" si="7724"/>
        <v>0.22458458342949458</v>
      </c>
      <c r="O1308" s="1">
        <v>5.2111000000000001</v>
      </c>
      <c r="P1308" s="1">
        <f t="shared" si="7724"/>
        <v>0.11215699363149252</v>
      </c>
      <c r="Q1308" s="1">
        <v>7.6143999999999998</v>
      </c>
      <c r="R1308" s="1">
        <f t="shared" ref="R1308" si="7869">(Q1308-MIN(Q$3:Q$1561))/(MAX(Q$3:Q$1561)-MIN(Q$3:Q$1561))</f>
        <v>0.15702825363094508</v>
      </c>
      <c r="S1308" s="1">
        <v>16.204000000000001</v>
      </c>
      <c r="T1308" s="1">
        <f t="shared" ref="T1308" si="7870">(S1308-MIN(S$3:S$1561))/(MAX(S$3:S$1561)-MIN(S$3:S$1561))</f>
        <v>0.30200124982852966</v>
      </c>
      <c r="U1308" s="1">
        <v>23.393000000000001</v>
      </c>
      <c r="V1308" s="1">
        <f t="shared" ref="V1308" si="7871">(U1308-MIN(U$3:U$1561))/(MAX(U$3:U$1561)-MIN(U$3:U$1561))</f>
        <v>0.50016558992026972</v>
      </c>
    </row>
    <row r="1309" spans="1:22" x14ac:dyDescent="0.25">
      <c r="A1309" s="1">
        <v>4929.3999999999996</v>
      </c>
      <c r="B1309" s="1">
        <v>0.84777999999999998</v>
      </c>
      <c r="C1309" s="1">
        <f t="shared" si="7720"/>
        <v>7.3599342751723426E-3</v>
      </c>
      <c r="D1309" s="1">
        <v>4.3766999999999996</v>
      </c>
      <c r="E1309" s="1">
        <f t="shared" si="7720"/>
        <v>2.6465033323288454E-2</v>
      </c>
      <c r="F1309" s="1">
        <v>18.609000000000002</v>
      </c>
      <c r="G1309" s="1">
        <f t="shared" ref="G1309" si="7872">(F1309-MIN(F$3:F$1561))/(MAX(F$3:F$1561)-MIN(F$3:F$1561))</f>
        <v>0.11638659019149805</v>
      </c>
      <c r="H1309" s="1">
        <v>36.622999999999998</v>
      </c>
      <c r="I1309" s="1">
        <f t="shared" ref="I1309" si="7873">(H1309-MIN(H$3:H$1561))/(MAX(H$3:H$1561)-MIN(H$3:H$1561))</f>
        <v>0.21774654183326292</v>
      </c>
      <c r="J1309" s="1">
        <v>39.119</v>
      </c>
      <c r="K1309" s="1">
        <f t="shared" ref="K1309" si="7874">(J1309-MIN(J$3:J$1561))/(MAX(J$3:J$1561)-MIN(J$3:J$1561))</f>
        <v>0.23344869094191997</v>
      </c>
      <c r="L1309" s="1">
        <v>4929.3999999999996</v>
      </c>
      <c r="M1309" s="1">
        <v>4.1421999999999999</v>
      </c>
      <c r="N1309" s="1">
        <f t="shared" si="7724"/>
        <v>0.20428494499576891</v>
      </c>
      <c r="O1309" s="1">
        <v>5.2511000000000001</v>
      </c>
      <c r="P1309" s="1">
        <f t="shared" si="7724"/>
        <v>0.11396110339353045</v>
      </c>
      <c r="Q1309" s="1">
        <v>7.7055999999999996</v>
      </c>
      <c r="R1309" s="1">
        <f t="shared" ref="R1309" si="7875">(Q1309-MIN(Q$3:Q$1561))/(MAX(Q$3:Q$1561)-MIN(Q$3:Q$1561))</f>
        <v>0.16063056195219827</v>
      </c>
      <c r="S1309" s="1">
        <v>15.236000000000001</v>
      </c>
      <c r="T1309" s="1">
        <f t="shared" ref="T1309" si="7876">(S1309-MIN(S$3:S$1561))/(MAX(S$3:S$1561)-MIN(S$3:S$1561))</f>
        <v>0.27741112753839675</v>
      </c>
      <c r="U1309" s="1">
        <v>25.2</v>
      </c>
      <c r="V1309" s="1">
        <f t="shared" ref="V1309" si="7877">(U1309-MIN(U$3:U$1561))/(MAX(U$3:U$1561)-MIN(U$3:U$1561))</f>
        <v>0.54482543856613963</v>
      </c>
    </row>
    <row r="1310" spans="1:22" x14ac:dyDescent="0.25">
      <c r="A1310" s="1">
        <v>4933.2</v>
      </c>
      <c r="B1310" s="1">
        <v>1.0722</v>
      </c>
      <c r="C1310" s="1">
        <f t="shared" si="7720"/>
        <v>9.5364213464832117E-3</v>
      </c>
      <c r="D1310" s="1">
        <v>4.5178000000000003</v>
      </c>
      <c r="E1310" s="1">
        <f t="shared" si="7720"/>
        <v>2.7701078539241589E-2</v>
      </c>
      <c r="F1310" s="1">
        <v>15.153</v>
      </c>
      <c r="G1310" s="1">
        <f t="shared" ref="G1310" si="7878">(F1310-MIN(F$3:F$1561))/(MAX(F$3:F$1561)-MIN(F$3:F$1561))</f>
        <v>8.7419231275360054E-2</v>
      </c>
      <c r="H1310" s="1">
        <v>35.54</v>
      </c>
      <c r="I1310" s="1">
        <f t="shared" ref="I1310" si="7879">(H1310-MIN(H$3:H$1561))/(MAX(H$3:H$1561)-MIN(H$3:H$1561))</f>
        <v>0.20878138426006404</v>
      </c>
      <c r="J1310" s="1">
        <v>40.44</v>
      </c>
      <c r="K1310" s="1">
        <f t="shared" ref="K1310" si="7880">(J1310-MIN(J$3:J$1561))/(MAX(J$3:J$1561)-MIN(J$3:J$1561))</f>
        <v>0.24449125622763901</v>
      </c>
      <c r="L1310" s="1">
        <v>4933.2</v>
      </c>
      <c r="M1310" s="1">
        <v>4.1611000000000002</v>
      </c>
      <c r="N1310" s="1">
        <f t="shared" si="7724"/>
        <v>0.20610239249173015</v>
      </c>
      <c r="O1310" s="1">
        <v>5.1100000000000003</v>
      </c>
      <c r="P1310" s="1">
        <f t="shared" si="7724"/>
        <v>0.10759710620794169</v>
      </c>
      <c r="Q1310" s="1">
        <v>7.5978000000000003</v>
      </c>
      <c r="R1310" s="1">
        <f t="shared" ref="R1310" si="7881">(Q1310-MIN(Q$3:Q$1561))/(MAX(Q$3:Q$1561)-MIN(Q$3:Q$1561))</f>
        <v>0.15637257031808541</v>
      </c>
      <c r="S1310" s="1">
        <v>13.305999999999999</v>
      </c>
      <c r="T1310" s="1">
        <f t="shared" ref="T1310" si="7882">(S1310-MIN(S$3:S$1561))/(MAX(S$3:S$1561)-MIN(S$3:S$1561))</f>
        <v>0.22838330107149935</v>
      </c>
      <c r="U1310" s="1">
        <v>24.497</v>
      </c>
      <c r="V1310" s="1">
        <f t="shared" ref="V1310" si="7883">(U1310-MIN(U$3:U$1561))/(MAX(U$3:U$1561)-MIN(U$3:U$1561))</f>
        <v>0.52745085439455885</v>
      </c>
    </row>
    <row r="1311" spans="1:22" x14ac:dyDescent="0.25">
      <c r="A1311" s="1">
        <v>4936.8999999999996</v>
      </c>
      <c r="B1311" s="1">
        <v>1.25</v>
      </c>
      <c r="C1311" s="1">
        <f t="shared" si="7720"/>
        <v>1.1260774796617213E-2</v>
      </c>
      <c r="D1311" s="1">
        <v>5.6444000000000001</v>
      </c>
      <c r="E1311" s="1">
        <f t="shared" si="7720"/>
        <v>3.7570168123173528E-2</v>
      </c>
      <c r="F1311" s="1">
        <v>14.324</v>
      </c>
      <c r="G1311" s="1">
        <f t="shared" ref="G1311" si="7884">(F1311-MIN(F$3:F$1561))/(MAX(F$3:F$1561)-MIN(F$3:F$1561))</f>
        <v>8.0470753109423018E-2</v>
      </c>
      <c r="H1311" s="1">
        <v>35.908999999999999</v>
      </c>
      <c r="I1311" s="1">
        <f t="shared" ref="I1311" si="7885">(H1311-MIN(H$3:H$1561))/(MAX(H$3:H$1561)-MIN(H$3:H$1561))</f>
        <v>0.21183599473514289</v>
      </c>
      <c r="J1311" s="1">
        <v>39.872</v>
      </c>
      <c r="K1311" s="1">
        <f t="shared" ref="K1311" si="7886">(J1311-MIN(J$3:J$1561))/(MAX(J$3:J$1561)-MIN(J$3:J$1561))</f>
        <v>0.23974320393218981</v>
      </c>
      <c r="L1311" s="1">
        <v>4936.8999999999996</v>
      </c>
      <c r="M1311" s="1">
        <v>3.9678</v>
      </c>
      <c r="N1311" s="1">
        <f t="shared" si="7724"/>
        <v>0.1875144241864759</v>
      </c>
      <c r="O1311" s="1">
        <v>5.3155999999999999</v>
      </c>
      <c r="P1311" s="1">
        <f t="shared" si="7724"/>
        <v>0.11687023038481659</v>
      </c>
      <c r="Q1311" s="1">
        <v>7.55</v>
      </c>
      <c r="R1311" s="1">
        <f t="shared" ref="R1311" si="7887">(Q1311-MIN(Q$3:Q$1561))/(MAX(Q$3:Q$1561)-MIN(Q$3:Q$1561))</f>
        <v>0.15448451836900751</v>
      </c>
      <c r="S1311" s="1">
        <v>11.942</v>
      </c>
      <c r="T1311" s="1">
        <f t="shared" ref="T1311" si="7888">(S1311-MIN(S$3:S$1561))/(MAX(S$3:S$1561)-MIN(S$3:S$1561))</f>
        <v>0.19373358329903931</v>
      </c>
      <c r="U1311" s="1">
        <v>22.280999999999999</v>
      </c>
      <c r="V1311" s="1">
        <f t="shared" ref="V1311" si="7889">(U1311-MIN(U$3:U$1561))/(MAX(U$3:U$1561)-MIN(U$3:U$1561))</f>
        <v>0.4726826061381959</v>
      </c>
    </row>
    <row r="1312" spans="1:22" x14ac:dyDescent="0.25">
      <c r="A1312" s="1">
        <v>4940.7</v>
      </c>
      <c r="B1312" s="1">
        <v>1.3844000000000001</v>
      </c>
      <c r="C1312" s="1">
        <f t="shared" si="7720"/>
        <v>1.256422307388386E-2</v>
      </c>
      <c r="D1312" s="1">
        <v>6.7378</v>
      </c>
      <c r="E1312" s="1">
        <f t="shared" si="7720"/>
        <v>4.7148423538645901E-2</v>
      </c>
      <c r="F1312" s="1">
        <v>14.914</v>
      </c>
      <c r="G1312" s="1">
        <f t="shared" ref="G1312" si="7890">(F1312-MIN(F$3:F$1561))/(MAX(F$3:F$1561)-MIN(F$3:F$1561))</f>
        <v>8.5415990887351662E-2</v>
      </c>
      <c r="H1312" s="1">
        <v>34.350999999999999</v>
      </c>
      <c r="I1312" s="1">
        <f t="shared" ref="I1312" si="7891">(H1312-MIN(H$3:H$1561))/(MAX(H$3:H$1561)-MIN(H$3:H$1561))</f>
        <v>0.19893875050703219</v>
      </c>
      <c r="J1312" s="1">
        <v>40.662999999999997</v>
      </c>
      <c r="K1312" s="1">
        <f t="shared" ref="K1312" si="7892">(J1312-MIN(J$3:J$1561))/(MAX(J$3:J$1561)-MIN(J$3:J$1561))</f>
        <v>0.24635536830842278</v>
      </c>
      <c r="L1312" s="1">
        <v>4940.7</v>
      </c>
      <c r="M1312" s="1">
        <v>3.9443999999999999</v>
      </c>
      <c r="N1312" s="1">
        <f t="shared" si="7724"/>
        <v>0.18526425109623817</v>
      </c>
      <c r="O1312" s="1">
        <v>5.6121999999999996</v>
      </c>
      <c r="P1312" s="1">
        <f t="shared" si="7724"/>
        <v>0.13024770427032778</v>
      </c>
      <c r="Q1312" s="1">
        <v>7.2321999999999997</v>
      </c>
      <c r="R1312" s="1">
        <f t="shared" ref="R1312" si="7893">(Q1312-MIN(Q$3:Q$1561))/(MAX(Q$3:Q$1561)-MIN(Q$3:Q$1561))</f>
        <v>0.14193173783727203</v>
      </c>
      <c r="S1312" s="1">
        <v>11.657</v>
      </c>
      <c r="T1312" s="1">
        <f t="shared" ref="T1312" si="7894">(S1312-MIN(S$3:S$1561))/(MAX(S$3:S$1561)-MIN(S$3:S$1561))</f>
        <v>0.18649372291403113</v>
      </c>
      <c r="U1312" s="1">
        <v>20.923999999999999</v>
      </c>
      <c r="V1312" s="1">
        <f t="shared" ref="V1312" si="7895">(U1312-MIN(U$3:U$1561))/(MAX(U$3:U$1561)-MIN(U$3:U$1561))</f>
        <v>0.43914446855521561</v>
      </c>
    </row>
    <row r="1313" spans="1:22" x14ac:dyDescent="0.25">
      <c r="A1313" s="1">
        <v>4944.5</v>
      </c>
      <c r="B1313" s="1">
        <v>1.9278</v>
      </c>
      <c r="C1313" s="1">
        <f t="shared" si="7720"/>
        <v>1.7834266183011063E-2</v>
      </c>
      <c r="D1313" s="1">
        <v>7.9389000000000003</v>
      </c>
      <c r="E1313" s="1">
        <f t="shared" si="7720"/>
        <v>5.7670137988548843E-2</v>
      </c>
      <c r="F1313" s="1">
        <v>14.637</v>
      </c>
      <c r="G1313" s="1">
        <f t="shared" ref="G1313" si="7896">(F1313-MIN(F$3:F$1561))/(MAX(F$3:F$1561)-MIN(F$3:F$1561))</f>
        <v>8.3094243659408901E-2</v>
      </c>
      <c r="H1313" s="1">
        <v>34.134</v>
      </c>
      <c r="I1313" s="1">
        <f t="shared" ref="I1313" si="7897">(H1313-MIN(H$3:H$1561))/(MAX(H$3:H$1561)-MIN(H$3:H$1561))</f>
        <v>0.19714240776152514</v>
      </c>
      <c r="J1313" s="1">
        <v>42.363999999999997</v>
      </c>
      <c r="K1313" s="1">
        <f t="shared" ref="K1313" si="7898">(J1313-MIN(J$3:J$1561))/(MAX(J$3:J$1561)-MIN(J$3:J$1561))</f>
        <v>0.26057444745377339</v>
      </c>
      <c r="L1313" s="1">
        <v>4944.5</v>
      </c>
      <c r="M1313" s="1">
        <v>3.8978000000000002</v>
      </c>
      <c r="N1313" s="1">
        <f t="shared" si="7724"/>
        <v>0.18078313716439728</v>
      </c>
      <c r="O1313" s="1">
        <v>5.7411000000000003</v>
      </c>
      <c r="P1313" s="1">
        <f t="shared" si="7724"/>
        <v>0.13606144797849501</v>
      </c>
      <c r="Q1313" s="1">
        <v>7.1889000000000003</v>
      </c>
      <c r="R1313" s="1">
        <f t="shared" ref="R1313" si="7899">(Q1313-MIN(Q$3:Q$1561))/(MAX(Q$3:Q$1561)-MIN(Q$3:Q$1561))</f>
        <v>0.14022143136457177</v>
      </c>
      <c r="S1313" s="1">
        <v>12.081</v>
      </c>
      <c r="T1313" s="1">
        <f t="shared" ref="T1313" si="7900">(S1313-MIN(S$3:S$1561))/(MAX(S$3:S$1561)-MIN(S$3:S$1561))</f>
        <v>0.19726460292541168</v>
      </c>
      <c r="U1313" s="1">
        <v>22.773</v>
      </c>
      <c r="V1313" s="1">
        <f t="shared" ref="V1313" si="7901">(U1313-MIN(U$3:U$1561))/(MAX(U$3:U$1561)-MIN(U$3:U$1561))</f>
        <v>0.48484234356695521</v>
      </c>
    </row>
    <row r="1314" spans="1:22" x14ac:dyDescent="0.25">
      <c r="A1314" s="1">
        <v>4948.3</v>
      </c>
      <c r="B1314" s="1">
        <v>2.7210999999999999</v>
      </c>
      <c r="C1314" s="1">
        <f t="shared" si="7720"/>
        <v>2.5527908432680931E-2</v>
      </c>
      <c r="D1314" s="1">
        <v>8.4377999999999993</v>
      </c>
      <c r="E1314" s="1">
        <f t="shared" si="7720"/>
        <v>6.2040534574225772E-2</v>
      </c>
      <c r="F1314" s="1">
        <v>15.321</v>
      </c>
      <c r="G1314" s="1">
        <f t="shared" ref="G1314" si="7902">(F1314-MIN(F$3:F$1561))/(MAX(F$3:F$1561)-MIN(F$3:F$1561))</f>
        <v>8.8827366778227876E-2</v>
      </c>
      <c r="H1314" s="1">
        <v>34.481000000000002</v>
      </c>
      <c r="I1314" s="1">
        <f t="shared" ref="I1314" si="7903">(H1314-MIN(H$3:H$1561))/(MAX(H$3:H$1561)-MIN(H$3:H$1561))</f>
        <v>0.20001490053890281</v>
      </c>
      <c r="J1314" s="1">
        <v>42.88</v>
      </c>
      <c r="K1314" s="1">
        <f t="shared" ref="K1314" si="7904">(J1314-MIN(J$3:J$1561))/(MAX(J$3:J$1561)-MIN(J$3:J$1561))</f>
        <v>0.26488781890527308</v>
      </c>
      <c r="L1314" s="1">
        <v>4948.3</v>
      </c>
      <c r="M1314" s="1">
        <v>3.9722</v>
      </c>
      <c r="N1314" s="1">
        <f t="shared" si="7724"/>
        <v>0.18793753365643512</v>
      </c>
      <c r="O1314" s="1">
        <v>5.7466999999999997</v>
      </c>
      <c r="P1314" s="1">
        <f t="shared" si="7724"/>
        <v>0.13631402334518028</v>
      </c>
      <c r="Q1314" s="1">
        <v>7.5644</v>
      </c>
      <c r="R1314" s="1">
        <f t="shared" ref="R1314" si="7905">(Q1314-MIN(Q$3:Q$1561))/(MAX(Q$3:Q$1561)-MIN(Q$3:Q$1561))</f>
        <v>0.1550533038934159</v>
      </c>
      <c r="S1314" s="1">
        <v>13.534000000000001</v>
      </c>
      <c r="T1314" s="1">
        <f t="shared" ref="T1314" si="7906">(S1314-MIN(S$3:S$1561))/(MAX(S$3:S$1561)-MIN(S$3:S$1561))</f>
        <v>0.2341751893795059</v>
      </c>
      <c r="U1314" s="1">
        <v>22.760999999999999</v>
      </c>
      <c r="V1314" s="1">
        <f t="shared" ref="V1314" si="7907">(U1314-MIN(U$3:U$1561))/(MAX(U$3:U$1561)-MIN(U$3:U$1561))</f>
        <v>0.48454576460527815</v>
      </c>
    </row>
    <row r="1315" spans="1:22" x14ac:dyDescent="0.25">
      <c r="A1315" s="1">
        <v>4952</v>
      </c>
      <c r="B1315" s="1">
        <v>4.4122000000000003</v>
      </c>
      <c r="C1315" s="1">
        <f t="shared" si="7720"/>
        <v>4.1928662760698988E-2</v>
      </c>
      <c r="D1315" s="1">
        <v>8.7532999999999994</v>
      </c>
      <c r="E1315" s="1">
        <f t="shared" si="7720"/>
        <v>6.4804335181123107E-2</v>
      </c>
      <c r="F1315" s="1">
        <v>16.488</v>
      </c>
      <c r="G1315" s="1">
        <f t="shared" ref="G1315" si="7908">(F1315-MIN(F$3:F$1561))/(MAX(F$3:F$1561)-MIN(F$3:F$1561))</f>
        <v>9.860887946779183E-2</v>
      </c>
      <c r="H1315" s="1">
        <v>33.165999999999997</v>
      </c>
      <c r="I1315" s="1">
        <f t="shared" ref="I1315" si="7909">(H1315-MIN(H$3:H$1561))/(MAX(H$3:H$1561)-MIN(H$3:H$1561))</f>
        <v>0.18912922906267327</v>
      </c>
      <c r="J1315" s="1">
        <v>39.796999999999997</v>
      </c>
      <c r="K1315" s="1">
        <f t="shared" ref="K1315" si="7910">(J1315-MIN(J$3:J$1561))/(MAX(J$3:J$1561)-MIN(J$3:J$1561))</f>
        <v>0.23911626040726253</v>
      </c>
      <c r="L1315" s="1">
        <v>4952</v>
      </c>
      <c r="M1315" s="1">
        <v>4.03</v>
      </c>
      <c r="N1315" s="1">
        <f t="shared" si="7724"/>
        <v>0.19349565351180864</v>
      </c>
      <c r="O1315" s="1">
        <v>5.8766999999999996</v>
      </c>
      <c r="P1315" s="1">
        <f t="shared" si="7724"/>
        <v>0.14217738007180353</v>
      </c>
      <c r="Q1315" s="1">
        <v>7.5533000000000001</v>
      </c>
      <c r="R1315" s="1">
        <f t="shared" ref="R1315" si="7911">(Q1315-MIN(Q$3:Q$1561))/(MAX(Q$3:Q$1561)-MIN(Q$3:Q$1561))</f>
        <v>0.15461486505168445</v>
      </c>
      <c r="S1315" s="1">
        <v>15.113</v>
      </c>
      <c r="T1315" s="1">
        <f t="shared" ref="T1315" si="7912">(S1315-MIN(S$3:S$1561))/(MAX(S$3:S$1561)-MIN(S$3:S$1561))</f>
        <v>0.27428655621434056</v>
      </c>
      <c r="U1315" s="1">
        <v>21.431999999999999</v>
      </c>
      <c r="V1315" s="1">
        <f t="shared" ref="V1315" si="7913">(U1315-MIN(U$3:U$1561))/(MAX(U$3:U$1561)-MIN(U$3:U$1561))</f>
        <v>0.45169964459954426</v>
      </c>
    </row>
    <row r="1316" spans="1:22" x14ac:dyDescent="0.25">
      <c r="A1316" s="1">
        <v>4955.8</v>
      </c>
      <c r="B1316" s="1">
        <v>4.6666999999999996</v>
      </c>
      <c r="C1316" s="1">
        <f t="shared" si="7720"/>
        <v>4.4396873970255248E-2</v>
      </c>
      <c r="D1316" s="1">
        <v>7.7343999999999999</v>
      </c>
      <c r="E1316" s="1">
        <f t="shared" si="7720"/>
        <v>5.5878704631621728E-2</v>
      </c>
      <c r="F1316" s="1">
        <v>15.936999999999999</v>
      </c>
      <c r="G1316" s="1">
        <f t="shared" ref="G1316" si="7914">(F1316-MIN(F$3:F$1561))/(MAX(F$3:F$1561)-MIN(F$3:F$1561))</f>
        <v>9.3990530288743199E-2</v>
      </c>
      <c r="H1316" s="1">
        <v>33.121000000000002</v>
      </c>
      <c r="I1316" s="1">
        <f t="shared" ref="I1316" si="7915">(H1316-MIN(H$3:H$1561))/(MAX(H$3:H$1561)-MIN(H$3:H$1561))</f>
        <v>0.18875671559010274</v>
      </c>
      <c r="J1316" s="1">
        <v>36.747</v>
      </c>
      <c r="K1316" s="1">
        <f t="shared" ref="K1316" si="7916">(J1316-MIN(J$3:J$1561))/(MAX(J$3:J$1561)-MIN(J$3:J$1561))</f>
        <v>0.21362055706022004</v>
      </c>
      <c r="L1316" s="1">
        <v>4955.8</v>
      </c>
      <c r="M1316" s="1">
        <v>4.0178000000000003</v>
      </c>
      <c r="N1316" s="1">
        <f t="shared" si="7724"/>
        <v>0.19232248634510352</v>
      </c>
      <c r="O1316" s="1">
        <v>5.91</v>
      </c>
      <c r="P1316" s="1">
        <f t="shared" si="7724"/>
        <v>0.14367930144870014</v>
      </c>
      <c r="Q1316" s="1">
        <v>7.7577999999999996</v>
      </c>
      <c r="R1316" s="1">
        <f t="shared" ref="R1316" si="7917">(Q1316-MIN(Q$3:Q$1561))/(MAX(Q$3:Q$1561)-MIN(Q$3:Q$1561))</f>
        <v>0.16269240947817878</v>
      </c>
      <c r="S1316" s="1">
        <v>15.829000000000001</v>
      </c>
      <c r="T1316" s="1">
        <f t="shared" ref="T1316" si="7918">(S1316-MIN(S$3:S$1561))/(MAX(S$3:S$1561)-MIN(S$3:S$1561))</f>
        <v>0.29247511774299262</v>
      </c>
      <c r="U1316" s="1">
        <v>22.881</v>
      </c>
      <c r="V1316" s="1">
        <f t="shared" ref="V1316" si="7919">(U1316-MIN(U$3:U$1561))/(MAX(U$3:U$1561)-MIN(U$3:U$1561))</f>
        <v>0.48751155422204873</v>
      </c>
    </row>
    <row r="1317" spans="1:22" x14ac:dyDescent="0.25">
      <c r="A1317" s="1">
        <v>4959.6000000000004</v>
      </c>
      <c r="B1317" s="1">
        <v>4.0567000000000002</v>
      </c>
      <c r="C1317" s="1">
        <f t="shared" si="7720"/>
        <v>3.8480925688018239E-2</v>
      </c>
      <c r="D1317" s="1">
        <v>5.8856000000000002</v>
      </c>
      <c r="E1317" s="1">
        <f t="shared" si="7720"/>
        <v>3.9683095877162858E-2</v>
      </c>
      <c r="F1317" s="1">
        <v>13.957000000000001</v>
      </c>
      <c r="G1317" s="1">
        <f t="shared" ref="G1317" si="7920">(F1317-MIN(F$3:F$1561))/(MAX(F$3:F$1561)-MIN(F$3:F$1561))</f>
        <v>7.7394647576372488E-2</v>
      </c>
      <c r="H1317" s="1">
        <v>32.911999999999999</v>
      </c>
      <c r="I1317" s="1">
        <f t="shared" ref="I1317" si="7921">(H1317-MIN(H$3:H$1561))/(MAX(H$3:H$1561)-MIN(H$3:H$1561))</f>
        <v>0.1870265974619415</v>
      </c>
      <c r="J1317" s="1">
        <v>35.497999999999998</v>
      </c>
      <c r="K1317" s="1">
        <f t="shared" ref="K1317" si="7922">(J1317-MIN(J$3:J$1561))/(MAX(J$3:J$1561)-MIN(J$3:J$1561))</f>
        <v>0.20317985755843113</v>
      </c>
      <c r="L1317" s="1">
        <v>4959.6000000000004</v>
      </c>
      <c r="M1317" s="1">
        <v>4.0956000000000001</v>
      </c>
      <c r="N1317" s="1">
        <f t="shared" si="7724"/>
        <v>0.19980383106392802</v>
      </c>
      <c r="O1317" s="1">
        <v>5.4278000000000004</v>
      </c>
      <c r="P1317" s="1">
        <f t="shared" si="7724"/>
        <v>0.12193075826733299</v>
      </c>
      <c r="Q1317" s="1">
        <v>8.0500000000000007</v>
      </c>
      <c r="R1317" s="1">
        <f t="shared" ref="R1317" si="7923">(Q1317-MIN(Q$3:Q$1561))/(MAX(Q$3:Q$1561)-MIN(Q$3:Q$1561))</f>
        <v>0.17423401574429936</v>
      </c>
      <c r="S1317" s="1">
        <v>15.853</v>
      </c>
      <c r="T1317" s="1">
        <f t="shared" ref="T1317" si="7924">(S1317-MIN(S$3:S$1561))/(MAX(S$3:S$1561)-MIN(S$3:S$1561))</f>
        <v>0.29308479019646699</v>
      </c>
      <c r="U1317" s="1">
        <v>22.338000000000001</v>
      </c>
      <c r="V1317" s="1">
        <f t="shared" ref="V1317" si="7925">(U1317-MIN(U$3:U$1561))/(MAX(U$3:U$1561)-MIN(U$3:U$1561))</f>
        <v>0.474091356206162</v>
      </c>
    </row>
    <row r="1318" spans="1:22" x14ac:dyDescent="0.25">
      <c r="A1318" s="1">
        <v>4963.3</v>
      </c>
      <c r="B1318" s="1">
        <v>4.0755999999999997</v>
      </c>
      <c r="C1318" s="1">
        <f t="shared" si="7720"/>
        <v>3.8664223102008857E-2</v>
      </c>
      <c r="D1318" s="1">
        <v>4.8022</v>
      </c>
      <c r="E1318" s="1">
        <f t="shared" si="7720"/>
        <v>3.019244111484095E-2</v>
      </c>
      <c r="F1318" s="1">
        <v>11.698</v>
      </c>
      <c r="G1318" s="1">
        <f t="shared" ref="G1318" si="7926">(F1318-MIN(F$3:F$1561))/(MAX(F$3:F$1561)-MIN(F$3:F$1561))</f>
        <v>5.8460254118167715E-2</v>
      </c>
      <c r="H1318" s="1">
        <v>34.106000000000002</v>
      </c>
      <c r="I1318" s="1">
        <f t="shared" ref="I1318" si="7927">(H1318-MIN(H$3:H$1561))/(MAX(H$3:H$1561)-MIN(H$3:H$1561))</f>
        <v>0.19691062160081454</v>
      </c>
      <c r="J1318" s="1">
        <v>35.936999999999998</v>
      </c>
      <c r="K1318" s="1">
        <f t="shared" ref="K1318" si="7928">(J1318-MIN(J$3:J$1561))/(MAX(J$3:J$1561)-MIN(J$3:J$1561))</f>
        <v>0.20684956699100546</v>
      </c>
      <c r="L1318" s="1">
        <v>4963.3</v>
      </c>
      <c r="M1318" s="1">
        <v>4.1177999999999999</v>
      </c>
      <c r="N1318" s="1">
        <f t="shared" si="7724"/>
        <v>0.20193861066235863</v>
      </c>
      <c r="O1318" s="1">
        <v>5.2122000000000002</v>
      </c>
      <c r="P1318" s="1">
        <f t="shared" si="7724"/>
        <v>0.11220660664994858</v>
      </c>
      <c r="Q1318" s="1">
        <v>8.2843999999999998</v>
      </c>
      <c r="R1318" s="1">
        <f t="shared" ref="R1318" si="7929">(Q1318-MIN(Q$3:Q$1561))/(MAX(Q$3:Q$1561)-MIN(Q$3:Q$1561))</f>
        <v>0.18349258011383612</v>
      </c>
      <c r="S1318" s="1">
        <v>15.509</v>
      </c>
      <c r="T1318" s="1">
        <f t="shared" ref="T1318" si="7930">(S1318-MIN(S$3:S$1561))/(MAX(S$3:S$1561)-MIN(S$3:S$1561))</f>
        <v>0.28434615169666771</v>
      </c>
      <c r="U1318" s="1">
        <v>22.548999999999999</v>
      </c>
      <c r="V1318" s="1">
        <f t="shared" ref="V1318" si="7931">(U1318-MIN(U$3:U$1561))/(MAX(U$3:U$1561)-MIN(U$3:U$1561))</f>
        <v>0.47930620294898352</v>
      </c>
    </row>
    <row r="1319" spans="1:22" x14ac:dyDescent="0.25">
      <c r="A1319" s="1">
        <v>4967.1000000000004</v>
      </c>
      <c r="B1319" s="1">
        <v>3.9643999999999999</v>
      </c>
      <c r="C1319" s="1">
        <f t="shared" si="7720"/>
        <v>3.7585774824984666E-2</v>
      </c>
      <c r="D1319" s="1">
        <v>4.2577999999999996</v>
      </c>
      <c r="E1319" s="1">
        <f t="shared" si="7720"/>
        <v>2.5423461557329368E-2</v>
      </c>
      <c r="F1319" s="1">
        <v>10.522</v>
      </c>
      <c r="G1319" s="1">
        <f t="shared" ref="G1319" si="7932">(F1319-MIN(F$3:F$1561))/(MAX(F$3:F$1561)-MIN(F$3:F$1561))</f>
        <v>4.8603305598092984E-2</v>
      </c>
      <c r="H1319" s="1">
        <v>33.360999999999997</v>
      </c>
      <c r="I1319" s="1">
        <f t="shared" ref="I1319" si="7933">(H1319-MIN(H$3:H$1561))/(MAX(H$3:H$1561)-MIN(H$3:H$1561))</f>
        <v>0.19074345411047916</v>
      </c>
      <c r="J1319" s="1">
        <v>35.622</v>
      </c>
      <c r="K1319" s="1">
        <f t="shared" ref="K1319" si="7934">(J1319-MIN(J$3:J$1561))/(MAX(J$3:J$1561)-MIN(J$3:J$1561))</f>
        <v>0.20421640418631093</v>
      </c>
      <c r="L1319" s="1">
        <v>4967.1000000000004</v>
      </c>
      <c r="M1319" s="1">
        <v>4.2811000000000003</v>
      </c>
      <c r="N1319" s="1">
        <f t="shared" si="7724"/>
        <v>0.21764174167243638</v>
      </c>
      <c r="O1319" s="1">
        <v>4.9855999999999998</v>
      </c>
      <c r="P1319" s="1">
        <f t="shared" si="7724"/>
        <v>0.10198632484800373</v>
      </c>
      <c r="Q1319" s="1">
        <v>8.3833000000000002</v>
      </c>
      <c r="R1319" s="1">
        <f t="shared" ref="R1319" si="7935">(Q1319-MIN(Q$3:Q$1561))/(MAX(Q$3:Q$1561)-MIN(Q$3:Q$1561))</f>
        <v>0.18739903069466884</v>
      </c>
      <c r="S1319" s="1">
        <v>16.754000000000001</v>
      </c>
      <c r="T1319" s="1">
        <f t="shared" ref="T1319" si="7936">(S1319-MIN(S$3:S$1561))/(MAX(S$3:S$1561)-MIN(S$3:S$1561))</f>
        <v>0.31597291022065072</v>
      </c>
      <c r="U1319" s="1">
        <v>22.411000000000001</v>
      </c>
      <c r="V1319" s="1">
        <f t="shared" ref="V1319" si="7937">(U1319-MIN(U$3:U$1561))/(MAX(U$3:U$1561)-MIN(U$3:U$1561))</f>
        <v>0.47589554488969743</v>
      </c>
    </row>
    <row r="1320" spans="1:22" x14ac:dyDescent="0.25">
      <c r="A1320" s="1">
        <v>4970.8999999999996</v>
      </c>
      <c r="B1320" s="1">
        <v>3.31</v>
      </c>
      <c r="C1320" s="1">
        <f t="shared" si="7720"/>
        <v>3.1239223094007781E-2</v>
      </c>
      <c r="D1320" s="1">
        <v>4.3110999999999997</v>
      </c>
      <c r="E1320" s="1">
        <f t="shared" si="7720"/>
        <v>2.5890373038621371E-2</v>
      </c>
      <c r="F1320" s="1">
        <v>9.2156000000000002</v>
      </c>
      <c r="G1320" s="1">
        <f t="shared" ref="G1320" si="7938">(F1320-MIN(F$3:F$1561))/(MAX(F$3:F$1561)-MIN(F$3:F$1561))</f>
        <v>3.7653375711506565E-2</v>
      </c>
      <c r="H1320" s="1">
        <v>31.907</v>
      </c>
      <c r="I1320" s="1">
        <f t="shared" ref="I1320" si="7939">(H1320-MIN(H$3:H$1561))/(MAX(H$3:H$1561)-MIN(H$3:H$1561))</f>
        <v>0.178707129907865</v>
      </c>
      <c r="J1320" s="1">
        <v>36.167999999999999</v>
      </c>
      <c r="K1320" s="1">
        <f t="shared" ref="K1320" si="7940">(J1320-MIN(J$3:J$1561))/(MAX(J$3:J$1561)-MIN(J$3:J$1561))</f>
        <v>0.20878055304778148</v>
      </c>
      <c r="L1320" s="1">
        <v>4970.8999999999996</v>
      </c>
      <c r="M1320" s="1">
        <v>4.26</v>
      </c>
      <c r="N1320" s="1">
        <f t="shared" si="7724"/>
        <v>0.21561273944149548</v>
      </c>
      <c r="O1320" s="1">
        <v>5.26</v>
      </c>
      <c r="P1320" s="1">
        <f t="shared" si="7724"/>
        <v>0.11436251781558388</v>
      </c>
      <c r="Q1320" s="1">
        <v>7.9267000000000003</v>
      </c>
      <c r="R1320" s="1">
        <f t="shared" ref="R1320" si="7941">(Q1320-MIN(Q$3:Q$1561))/(MAX(Q$3:Q$1561)-MIN(Q$3:Q$1561))</f>
        <v>0.16936378969155239</v>
      </c>
      <c r="S1320" s="1">
        <v>17.126999999999999</v>
      </c>
      <c r="T1320" s="1">
        <f t="shared" ref="T1320" si="7942">(S1320-MIN(S$3:S$1561))/(MAX(S$3:S$1561)-MIN(S$3:S$1561))</f>
        <v>0.32544823626839814</v>
      </c>
      <c r="U1320" s="1">
        <v>23.26</v>
      </c>
      <c r="V1320" s="1">
        <f t="shared" ref="V1320" si="7943">(U1320-MIN(U$3:U$1561))/(MAX(U$3:U$1561)-MIN(U$3:U$1561))</f>
        <v>0.49687850642834908</v>
      </c>
    </row>
    <row r="1321" spans="1:22" x14ac:dyDescent="0.25">
      <c r="A1321" s="1">
        <v>4974.7</v>
      </c>
      <c r="B1321" s="1">
        <v>3.9378000000000002</v>
      </c>
      <c r="C1321" s="1">
        <f t="shared" si="7720"/>
        <v>3.7327800686775645E-2</v>
      </c>
      <c r="D1321" s="1">
        <v>4.9089</v>
      </c>
      <c r="E1321" s="1">
        <f t="shared" si="7720"/>
        <v>3.1127140083956464E-2</v>
      </c>
      <c r="F1321" s="1">
        <v>9.4389000000000003</v>
      </c>
      <c r="G1321" s="1">
        <f t="shared" ref="G1321" si="7944">(F1321-MIN(F$3:F$1561))/(MAX(F$3:F$1561)-MIN(F$3:F$1561))</f>
        <v>3.9525022484068369E-2</v>
      </c>
      <c r="H1321" s="1">
        <v>32.875999999999998</v>
      </c>
      <c r="I1321" s="1">
        <f t="shared" ref="I1321" si="7945">(H1321-MIN(H$3:H$1561))/(MAX(H$3:H$1561)-MIN(H$3:H$1561))</f>
        <v>0.18672858668388503</v>
      </c>
      <c r="J1321" s="1">
        <v>34.773000000000003</v>
      </c>
      <c r="K1321" s="1">
        <f t="shared" ref="K1321" si="7946">(J1321-MIN(J$3:J$1561))/(MAX(J$3:J$1561)-MIN(J$3:J$1561))</f>
        <v>0.1971194034841342</v>
      </c>
      <c r="L1321" s="1">
        <v>4974.7</v>
      </c>
      <c r="M1321" s="1">
        <v>4.0732999999999997</v>
      </c>
      <c r="N1321" s="1">
        <f t="shared" si="7724"/>
        <v>0.19765943534118008</v>
      </c>
      <c r="O1321" s="1">
        <v>5.0599999999999996</v>
      </c>
      <c r="P1321" s="1">
        <f t="shared" si="7724"/>
        <v>0.10534196900539426</v>
      </c>
      <c r="Q1321" s="1">
        <v>7.2944000000000004</v>
      </c>
      <c r="R1321" s="1">
        <f t="shared" ref="R1321" si="7947">(Q1321-MIN(Q$3:Q$1561))/(MAX(Q$3:Q$1561)-MIN(Q$3:Q$1561))</f>
        <v>0.14438857531075835</v>
      </c>
      <c r="S1321" s="1">
        <v>17.661999999999999</v>
      </c>
      <c r="T1321" s="1">
        <f t="shared" ref="T1321" si="7948">(S1321-MIN(S$3:S$1561))/(MAX(S$3:S$1561)-MIN(S$3:S$1561))</f>
        <v>0.33903885137709766</v>
      </c>
      <c r="U1321" s="1">
        <v>22.477</v>
      </c>
      <c r="V1321" s="1">
        <f t="shared" ref="V1321" si="7949">(U1321-MIN(U$3:U$1561))/(MAX(U$3:U$1561)-MIN(U$3:U$1561))</f>
        <v>0.47752672917892119</v>
      </c>
    </row>
    <row r="1322" spans="1:22" x14ac:dyDescent="0.25">
      <c r="A1322" s="1">
        <v>4978.3999999999996</v>
      </c>
      <c r="B1322" s="1">
        <v>4.1821999999999999</v>
      </c>
      <c r="C1322" s="1">
        <f t="shared" si="7720"/>
        <v>3.9698059310019455E-2</v>
      </c>
      <c r="D1322" s="1">
        <v>4.8632999999999997</v>
      </c>
      <c r="E1322" s="1">
        <f t="shared" si="7720"/>
        <v>3.0727681105590317E-2</v>
      </c>
      <c r="F1322" s="1">
        <v>9.8933</v>
      </c>
      <c r="G1322" s="1">
        <f t="shared" ref="G1322" si="7950">(F1322-MIN(F$3:F$1561))/(MAX(F$3:F$1561)-MIN(F$3:F$1561))</f>
        <v>4.3333693748967991E-2</v>
      </c>
      <c r="H1322" s="1">
        <v>34.125999999999998</v>
      </c>
      <c r="I1322" s="1">
        <f t="shared" ref="I1322" si="7951">(H1322-MIN(H$3:H$1561))/(MAX(H$3:H$1561)-MIN(H$3:H$1561))</f>
        <v>0.19707618314417921</v>
      </c>
      <c r="J1322" s="1">
        <v>33.177999999999997</v>
      </c>
      <c r="K1322" s="1">
        <f t="shared" ref="K1322" si="7952">(J1322-MIN(J$3:J$1561))/(MAX(J$3:J$1561)-MIN(J$3:J$1561))</f>
        <v>0.18378640452068076</v>
      </c>
      <c r="L1322" s="1">
        <v>4978.3999999999996</v>
      </c>
      <c r="M1322" s="1">
        <v>4.1089000000000002</v>
      </c>
      <c r="N1322" s="1">
        <f t="shared" si="7724"/>
        <v>0.20108277559812296</v>
      </c>
      <c r="O1322" s="1">
        <v>5.0467000000000004</v>
      </c>
      <c r="P1322" s="1">
        <f t="shared" si="7724"/>
        <v>0.10474210250951668</v>
      </c>
      <c r="Q1322" s="1">
        <v>7.6155999999999997</v>
      </c>
      <c r="R1322" s="1">
        <f t="shared" ref="R1322" si="7953">(Q1322-MIN(Q$3:Q$1561))/(MAX(Q$3:Q$1561)-MIN(Q$3:Q$1561))</f>
        <v>0.15707565242464577</v>
      </c>
      <c r="S1322" s="1">
        <v>18.266999999999999</v>
      </c>
      <c r="T1322" s="1">
        <f t="shared" ref="T1322" si="7954">(S1322-MIN(S$3:S$1561))/(MAX(S$3:S$1561)-MIN(S$3:S$1561))</f>
        <v>0.3544076778084308</v>
      </c>
      <c r="U1322" s="1">
        <v>22.001000000000001</v>
      </c>
      <c r="V1322" s="1">
        <f t="shared" ref="V1322" si="7955">(U1322-MIN(U$3:U$1561))/(MAX(U$3:U$1561)-MIN(U$3:U$1561))</f>
        <v>0.46576243036573134</v>
      </c>
    </row>
    <row r="1323" spans="1:22" x14ac:dyDescent="0.25">
      <c r="A1323" s="1">
        <v>4982.2</v>
      </c>
      <c r="B1323" s="1">
        <v>3.6756000000000002</v>
      </c>
      <c r="C1323" s="1">
        <f t="shared" si="7720"/>
        <v>3.4784912753000982E-2</v>
      </c>
      <c r="D1323" s="1">
        <v>4.5533000000000001</v>
      </c>
      <c r="E1323" s="1">
        <f t="shared" si="7720"/>
        <v>2.8012060857925757E-2</v>
      </c>
      <c r="F1323" s="1">
        <v>10.135999999999999</v>
      </c>
      <c r="G1323" s="1">
        <f t="shared" ref="G1323" si="7956">(F1323-MIN(F$3:F$1561))/(MAX(F$3:F$1561)-MIN(F$3:F$1561))</f>
        <v>4.5367946645075249E-2</v>
      </c>
      <c r="H1323" s="1">
        <v>31.76</v>
      </c>
      <c r="I1323" s="1">
        <f t="shared" ref="I1323" si="7957">(H1323-MIN(H$3:H$1561))/(MAX(H$3:H$1561)-MIN(H$3:H$1561))</f>
        <v>0.17749025256413442</v>
      </c>
      <c r="J1323" s="1">
        <v>33.914000000000001</v>
      </c>
      <c r="K1323" s="1">
        <f t="shared" ref="K1323" si="7958">(J1323-MIN(J$3:J$1561))/(MAX(J$3:J$1561)-MIN(J$3:J$1561))</f>
        <v>0.18993881031196713</v>
      </c>
      <c r="L1323" s="1">
        <v>4982.2</v>
      </c>
      <c r="M1323" s="1">
        <v>4.3867000000000003</v>
      </c>
      <c r="N1323" s="1">
        <f t="shared" si="7724"/>
        <v>0.22779636895145783</v>
      </c>
      <c r="O1323" s="1">
        <v>5.1322000000000001</v>
      </c>
      <c r="P1323" s="1">
        <f t="shared" si="7724"/>
        <v>0.10859838712587273</v>
      </c>
      <c r="Q1323" s="1">
        <v>8.0643999999999991</v>
      </c>
      <c r="R1323" s="1">
        <f t="shared" ref="R1323" si="7959">(Q1323-MIN(Q$3:Q$1561))/(MAX(Q$3:Q$1561)-MIN(Q$3:Q$1561))</f>
        <v>0.1748028012687077</v>
      </c>
      <c r="S1323" s="1">
        <v>17.565999999999999</v>
      </c>
      <c r="T1323" s="1">
        <f t="shared" ref="T1323" si="7960">(S1323-MIN(S$3:S$1561))/(MAX(S$3:S$1561)-MIN(S$3:S$1561))</f>
        <v>0.33660016156320022</v>
      </c>
      <c r="U1323" s="1">
        <v>21.295999999999999</v>
      </c>
      <c r="V1323" s="1">
        <f t="shared" ref="V1323" si="7961">(U1323-MIN(U$3:U$1561))/(MAX(U$3:U$1561)-MIN(U$3:U$1561))</f>
        <v>0.44833841636720434</v>
      </c>
    </row>
    <row r="1324" spans="1:22" x14ac:dyDescent="0.25">
      <c r="A1324" s="1">
        <v>4986</v>
      </c>
      <c r="B1324" s="1">
        <v>2.5533000000000001</v>
      </c>
      <c r="C1324" s="1">
        <f t="shared" si="7720"/>
        <v>2.390053774127213E-2</v>
      </c>
      <c r="D1324" s="1">
        <v>5.5533000000000001</v>
      </c>
      <c r="E1324" s="1">
        <f t="shared" si="7720"/>
        <v>3.6772126172972742E-2</v>
      </c>
      <c r="F1324" s="1">
        <v>10.9</v>
      </c>
      <c r="G1324" s="1">
        <f t="shared" ref="G1324" si="7962">(F1324-MIN(F$3:F$1561))/(MAX(F$3:F$1561)-MIN(F$3:F$1561))</f>
        <v>5.1771610479545573E-2</v>
      </c>
      <c r="H1324" s="1">
        <v>29.689</v>
      </c>
      <c r="I1324" s="1">
        <f t="shared" ref="I1324" si="7963">(H1324-MIN(H$3:H$1561))/(MAX(H$3:H$1561)-MIN(H$3:H$1561))</f>
        <v>0.16034635474871894</v>
      </c>
      <c r="J1324" s="1">
        <v>34.051000000000002</v>
      </c>
      <c r="K1324" s="1">
        <f t="shared" ref="K1324" si="7964">(J1324-MIN(J$3:J$1561))/(MAX(J$3:J$1561)-MIN(J$3:J$1561))</f>
        <v>0.19108402715083428</v>
      </c>
      <c r="L1324" s="1">
        <v>4986</v>
      </c>
      <c r="M1324" s="1">
        <v>4.2610999999999999</v>
      </c>
      <c r="N1324" s="1">
        <f t="shared" si="7724"/>
        <v>0.21571851680898529</v>
      </c>
      <c r="O1324" s="1">
        <v>5.2443999999999997</v>
      </c>
      <c r="P1324" s="1">
        <f t="shared" si="7724"/>
        <v>0.11365891500838908</v>
      </c>
      <c r="Q1324" s="1">
        <v>8.1156000000000006</v>
      </c>
      <c r="R1324" s="1">
        <f t="shared" ref="R1324" si="7965">(Q1324-MIN(Q$3:Q$1561))/(MAX(Q$3:Q$1561)-MIN(Q$3:Q$1561))</f>
        <v>0.17682514979993763</v>
      </c>
      <c r="S1324" s="1">
        <v>16.843</v>
      </c>
      <c r="T1324" s="1">
        <f t="shared" ref="T1324" si="7966">(S1324-MIN(S$3:S$1561))/(MAX(S$3:S$1561)-MIN(S$3:S$1561))</f>
        <v>0.31823377890228483</v>
      </c>
      <c r="U1324" s="1">
        <v>19.643000000000001</v>
      </c>
      <c r="V1324" s="1">
        <f t="shared" ref="V1324" si="7967">(U1324-MIN(U$3:U$1561))/(MAX(U$3:U$1561)-MIN(U$3:U$1561))</f>
        <v>0.40748466439619002</v>
      </c>
    </row>
    <row r="1325" spans="1:22" x14ac:dyDescent="0.25">
      <c r="A1325" s="1">
        <v>4989.8</v>
      </c>
      <c r="B1325" s="1">
        <v>1.8132999999999999</v>
      </c>
      <c r="C1325" s="1">
        <f t="shared" si="7720"/>
        <v>1.6723813595607557E-2</v>
      </c>
      <c r="D1325" s="1">
        <v>6.9166999999999996</v>
      </c>
      <c r="E1325" s="1">
        <f t="shared" si="7720"/>
        <v>4.8715599223507801E-2</v>
      </c>
      <c r="F1325" s="1">
        <v>11.581</v>
      </c>
      <c r="G1325" s="1">
        <f t="shared" ref="G1325" si="7968">(F1325-MIN(F$3:F$1561))/(MAX(F$3:F$1561)-MIN(F$3:F$1561))</f>
        <v>5.7479588321527615E-2</v>
      </c>
      <c r="H1325" s="1">
        <v>28.457999999999998</v>
      </c>
      <c r="I1325" s="1">
        <f t="shared" ref="I1325" si="7969">(H1325-MIN(H$3:H$1561))/(MAX(H$3:H$1561)-MIN(H$3:H$1561))</f>
        <v>0.15015604175462119</v>
      </c>
      <c r="J1325" s="1">
        <v>33.357999999999997</v>
      </c>
      <c r="K1325" s="1">
        <f t="shared" ref="K1325" si="7970">(J1325-MIN(J$3:J$1561))/(MAX(J$3:J$1561)-MIN(J$3:J$1561))</f>
        <v>0.18529106898050623</v>
      </c>
      <c r="L1325" s="1">
        <v>4989.8</v>
      </c>
      <c r="M1325" s="1">
        <v>4.0122</v>
      </c>
      <c r="N1325" s="1">
        <f t="shared" si="7724"/>
        <v>0.19178398338333719</v>
      </c>
      <c r="O1325" s="1">
        <v>5.1444000000000001</v>
      </c>
      <c r="P1325" s="1">
        <f t="shared" si="7724"/>
        <v>0.10914864060329429</v>
      </c>
      <c r="Q1325" s="1">
        <v>7.6856</v>
      </c>
      <c r="R1325" s="1">
        <f t="shared" ref="R1325" si="7971">(Q1325-MIN(Q$3:Q$1561))/(MAX(Q$3:Q$1561)-MIN(Q$3:Q$1561))</f>
        <v>0.15984058205718663</v>
      </c>
      <c r="S1325" s="1">
        <v>16.257999999999999</v>
      </c>
      <c r="T1325" s="1">
        <f t="shared" ref="T1325" si="7972">(S1325-MIN(S$3:S$1561))/(MAX(S$3:S$1561)-MIN(S$3:S$1561))</f>
        <v>0.30337301284884699</v>
      </c>
      <c r="U1325" s="1">
        <v>18.649000000000001</v>
      </c>
      <c r="V1325" s="1">
        <f t="shared" ref="V1325" si="7973">(U1325-MIN(U$3:U$1561))/(MAX(U$3:U$1561)-MIN(U$3:U$1561))</f>
        <v>0.38291804040394062</v>
      </c>
    </row>
    <row r="1326" spans="1:22" x14ac:dyDescent="0.25">
      <c r="A1326" s="1">
        <v>4993.5</v>
      </c>
      <c r="B1326" s="1">
        <v>1.2556</v>
      </c>
      <c r="C1326" s="1">
        <f t="shared" si="7720"/>
        <v>1.1315085141503324E-2</v>
      </c>
      <c r="D1326" s="1">
        <v>8.2711000000000006</v>
      </c>
      <c r="E1326" s="1">
        <f t="shared" si="7720"/>
        <v>6.058023168620745E-2</v>
      </c>
      <c r="F1326" s="1">
        <v>11.289</v>
      </c>
      <c r="G1326" s="1">
        <f t="shared" ref="G1326" si="7974">(F1326-MIN(F$3:F$1561))/(MAX(F$3:F$1561)-MIN(F$3:F$1561))</f>
        <v>5.5032114709400219E-2</v>
      </c>
      <c r="H1326" s="1">
        <v>28.795999999999999</v>
      </c>
      <c r="I1326" s="1">
        <f t="shared" ref="I1326" si="7975">(H1326-MIN(H$3:H$1561))/(MAX(H$3:H$1561)-MIN(H$3:H$1561))</f>
        <v>0.15295403183748477</v>
      </c>
      <c r="J1326" s="1">
        <v>31.245999999999999</v>
      </c>
      <c r="K1326" s="1">
        <f t="shared" ref="K1326" si="7976">(J1326-MIN(J$3:J$1561))/(MAX(J$3:J$1561)-MIN(J$3:J$1561))</f>
        <v>0.16763633931855418</v>
      </c>
      <c r="L1326" s="1">
        <v>4993.5</v>
      </c>
      <c r="M1326" s="1">
        <v>4.25</v>
      </c>
      <c r="N1326" s="1">
        <f t="shared" si="7724"/>
        <v>0.21465112700976999</v>
      </c>
      <c r="O1326" s="1">
        <v>5.3144</v>
      </c>
      <c r="P1326" s="1">
        <f t="shared" si="7724"/>
        <v>0.11681610709195546</v>
      </c>
      <c r="Q1326" s="1">
        <v>7.5011000000000001</v>
      </c>
      <c r="R1326" s="1">
        <f t="shared" ref="R1326" si="7977">(Q1326-MIN(Q$3:Q$1561))/(MAX(Q$3:Q$1561)-MIN(Q$3:Q$1561))</f>
        <v>0.15255301752570397</v>
      </c>
      <c r="S1326" s="1">
        <v>15.954000000000001</v>
      </c>
      <c r="T1326" s="1">
        <f t="shared" ref="T1326" si="7978">(S1326-MIN(S$3:S$1561))/(MAX(S$3:S$1561)-MIN(S$3:S$1561))</f>
        <v>0.29565049510483832</v>
      </c>
      <c r="U1326" s="1">
        <v>19.712</v>
      </c>
      <c r="V1326" s="1">
        <f t="shared" ref="V1326" si="7979">(U1326-MIN(U$3:U$1561))/(MAX(U$3:U$1561)-MIN(U$3:U$1561))</f>
        <v>0.40918999342583307</v>
      </c>
    </row>
    <row r="1327" spans="1:22" x14ac:dyDescent="0.25">
      <c r="A1327" s="1">
        <v>4997.3</v>
      </c>
      <c r="B1327" s="1">
        <v>0.88332999999999995</v>
      </c>
      <c r="C1327" s="1">
        <f t="shared" si="7720"/>
        <v>7.7047079824404171E-3</v>
      </c>
      <c r="D1327" s="1">
        <v>8.8966999999999992</v>
      </c>
      <c r="E1327" s="1">
        <f t="shared" si="7720"/>
        <v>6.6060528547300837E-2</v>
      </c>
      <c r="F1327" s="1">
        <v>10.827999999999999</v>
      </c>
      <c r="G1327" s="1">
        <f t="shared" ref="G1327" si="7980">(F1327-MIN(F$3:F$1561))/(MAX(F$3:F$1561)-MIN(F$3:F$1561))</f>
        <v>5.1168123835459357E-2</v>
      </c>
      <c r="H1327" s="1">
        <v>27.696000000000002</v>
      </c>
      <c r="I1327" s="1">
        <f t="shared" ref="I1327" si="7981">(H1327-MIN(H$3:H$1561))/(MAX(H$3:H$1561)-MIN(H$3:H$1561))</f>
        <v>0.1438481469524259</v>
      </c>
      <c r="J1327" s="1">
        <v>31.846</v>
      </c>
      <c r="K1327" s="1">
        <f t="shared" ref="K1327" si="7982">(J1327-MIN(J$3:J$1561))/(MAX(J$3:J$1561)-MIN(J$3:J$1561))</f>
        <v>0.17265188751797239</v>
      </c>
      <c r="L1327" s="1">
        <v>4997.3</v>
      </c>
      <c r="M1327" s="1">
        <v>4.1900000000000004</v>
      </c>
      <c r="N1327" s="1">
        <f t="shared" si="7724"/>
        <v>0.20888145241941691</v>
      </c>
      <c r="O1327" s="1">
        <v>5.4443999999999999</v>
      </c>
      <c r="P1327" s="1">
        <f t="shared" si="7724"/>
        <v>0.12267946381857871</v>
      </c>
      <c r="Q1327" s="1">
        <v>7.6010999999999997</v>
      </c>
      <c r="R1327" s="1">
        <f t="shared" ref="R1327" si="7983">(Q1327-MIN(Q$3:Q$1561))/(MAX(Q$3:Q$1561)-MIN(Q$3:Q$1561))</f>
        <v>0.15650291700076233</v>
      </c>
      <c r="S1327" s="1">
        <v>15.146000000000001</v>
      </c>
      <c r="T1327" s="1">
        <f t="shared" ref="T1327" si="7984">(S1327-MIN(S$3:S$1561))/(MAX(S$3:S$1561)-MIN(S$3:S$1561))</f>
        <v>0.27512485583786783</v>
      </c>
      <c r="U1327" s="1">
        <v>20.841999999999999</v>
      </c>
      <c r="V1327" s="1">
        <f t="shared" ref="V1327" si="7985">(U1327-MIN(U$3:U$1561))/(MAX(U$3:U$1561)-MIN(U$3:U$1561))</f>
        <v>0.43711784565042239</v>
      </c>
    </row>
    <row r="1328" spans="1:22" x14ac:dyDescent="0.25">
      <c r="A1328" s="1">
        <v>5001.1000000000004</v>
      </c>
      <c r="B1328" s="1">
        <v>0.73111000000000004</v>
      </c>
      <c r="C1328" s="1">
        <f t="shared" si="7720"/>
        <v>6.2284364291254699E-3</v>
      </c>
      <c r="D1328" s="1">
        <v>9.2711000000000006</v>
      </c>
      <c r="E1328" s="1">
        <f t="shared" si="7720"/>
        <v>6.9340297001254436E-2</v>
      </c>
      <c r="F1328" s="1">
        <v>11.747</v>
      </c>
      <c r="G1328" s="1">
        <f t="shared" ref="G1328" si="7986">(F1328-MIN(F$3:F$1561))/(MAX(F$3:F$1561)-MIN(F$3:F$1561))</f>
        <v>5.8870960306504155E-2</v>
      </c>
      <c r="H1328" s="1">
        <v>28.704000000000001</v>
      </c>
      <c r="I1328" s="1">
        <f t="shared" ref="I1328" si="7987">(H1328-MIN(H$3:H$1561))/(MAX(H$3:H$1561)-MIN(H$3:H$1561))</f>
        <v>0.15219244873800711</v>
      </c>
      <c r="J1328" s="1">
        <v>33.996000000000002</v>
      </c>
      <c r="K1328" s="1">
        <f t="shared" ref="K1328" si="7988">(J1328-MIN(J$3:J$1561))/(MAX(J$3:J$1561)-MIN(J$3:J$1561))</f>
        <v>0.19062426856588763</v>
      </c>
      <c r="L1328" s="1">
        <v>5001.1000000000004</v>
      </c>
      <c r="M1328" s="1">
        <v>4.2300000000000004</v>
      </c>
      <c r="N1328" s="1">
        <f t="shared" si="7724"/>
        <v>0.21272790214631901</v>
      </c>
      <c r="O1328" s="1">
        <v>5.3567</v>
      </c>
      <c r="P1328" s="1">
        <f t="shared" si="7724"/>
        <v>0.11872395316531056</v>
      </c>
      <c r="Q1328" s="1">
        <v>7.6489000000000003</v>
      </c>
      <c r="R1328" s="1">
        <f t="shared" ref="R1328" si="7989">(Q1328-MIN(Q$3:Q$1561))/(MAX(Q$3:Q$1561)-MIN(Q$3:Q$1561))</f>
        <v>0.15839096894984023</v>
      </c>
      <c r="S1328" s="1">
        <v>14.851000000000001</v>
      </c>
      <c r="T1328" s="1">
        <f t="shared" ref="T1328" si="7990">(S1328-MIN(S$3:S$1561))/(MAX(S$3:S$1561)-MIN(S$3:S$1561))</f>
        <v>0.267630965263912</v>
      </c>
      <c r="U1328" s="1">
        <v>22.193000000000001</v>
      </c>
      <c r="V1328" s="1">
        <f t="shared" ref="V1328" si="7991">(U1328-MIN(U$3:U$1561))/(MAX(U$3:U$1561)-MIN(U$3:U$1561))</f>
        <v>0.47050769375256424</v>
      </c>
    </row>
    <row r="1329" spans="1:22" x14ac:dyDescent="0.25">
      <c r="A1329" s="1">
        <v>5004.8999999999996</v>
      </c>
      <c r="B1329" s="1">
        <v>0.67444000000000004</v>
      </c>
      <c r="C1329" s="1">
        <f t="shared" si="7720"/>
        <v>5.6788351354297795E-3</v>
      </c>
      <c r="D1329" s="1">
        <v>9.5967000000000002</v>
      </c>
      <c r="E1329" s="1">
        <f t="shared" si="7720"/>
        <v>7.2192574267833737E-2</v>
      </c>
      <c r="F1329" s="1">
        <v>13.635999999999999</v>
      </c>
      <c r="G1329" s="1">
        <f t="shared" ref="G1329" si="7992">(F1329-MIN(F$3:F$1561))/(MAX(F$3:F$1561)-MIN(F$3:F$1561))</f>
        <v>7.4704102954821466E-2</v>
      </c>
      <c r="H1329" s="1">
        <v>31.422999999999998</v>
      </c>
      <c r="I1329" s="1">
        <f t="shared" ref="I1329" si="7993">(H1329-MIN(H$3:H$1561))/(MAX(H$3:H$1561)-MIN(H$3:H$1561))</f>
        <v>0.17470054055843909</v>
      </c>
      <c r="J1329" s="1">
        <v>36.052</v>
      </c>
      <c r="K1329" s="1">
        <f t="shared" ref="K1329" si="7994">(J1329-MIN(J$3:J$1561))/(MAX(J$3:J$1561)-MIN(J$3:J$1561))</f>
        <v>0.20781088039589396</v>
      </c>
      <c r="L1329" s="1">
        <v>5004.8999999999996</v>
      </c>
      <c r="M1329" s="1">
        <v>4.0110999999999999</v>
      </c>
      <c r="N1329" s="1">
        <f t="shared" si="7724"/>
        <v>0.19167820601584737</v>
      </c>
      <c r="O1329" s="1">
        <v>5.2522000000000002</v>
      </c>
      <c r="P1329" s="1">
        <f t="shared" si="7724"/>
        <v>0.1140107164119865</v>
      </c>
      <c r="Q1329" s="1">
        <v>7.33</v>
      </c>
      <c r="R1329" s="1">
        <f t="shared" ref="R1329" si="7995">(Q1329-MIN(Q$3:Q$1561))/(MAX(Q$3:Q$1561)-MIN(Q$3:Q$1561))</f>
        <v>0.14579473952387911</v>
      </c>
      <c r="S1329" s="1">
        <v>14.907</v>
      </c>
      <c r="T1329" s="1">
        <f t="shared" ref="T1329" si="7996">(S1329-MIN(S$3:S$1561))/(MAX(S$3:S$1561)-MIN(S$3:S$1561))</f>
        <v>0.26905353432201889</v>
      </c>
      <c r="U1329" s="1">
        <v>23.149000000000001</v>
      </c>
      <c r="V1329" s="1">
        <f t="shared" ref="V1329" si="7997">(U1329-MIN(U$3:U$1561))/(MAX(U$3:U$1561)-MIN(U$3:U$1561))</f>
        <v>0.49413515103283628</v>
      </c>
    </row>
    <row r="1330" spans="1:22" x14ac:dyDescent="0.25">
      <c r="A1330" s="1">
        <v>5008.6000000000004</v>
      </c>
      <c r="B1330" s="1">
        <v>0.73333000000000004</v>
      </c>
      <c r="C1330" s="1">
        <f t="shared" si="7720"/>
        <v>6.2499666015624639E-3</v>
      </c>
      <c r="D1330" s="1">
        <v>10.109</v>
      </c>
      <c r="E1330" s="1">
        <f t="shared" si="7720"/>
        <v>7.6680355728732302E-2</v>
      </c>
      <c r="F1330" s="1">
        <v>15.304</v>
      </c>
      <c r="G1330" s="1">
        <f t="shared" ref="G1330" si="7998">(F1330-MIN(F$3:F$1561))/(MAX(F$3:F$1561)-MIN(F$3:F$1561))</f>
        <v>8.8684876876151966E-2</v>
      </c>
      <c r="H1330" s="1">
        <v>32.319000000000003</v>
      </c>
      <c r="I1330" s="1">
        <f t="shared" ref="I1330" si="7999">(H1330-MIN(H$3:H$1561))/(MAX(H$3:H$1561)-MIN(H$3:H$1561))</f>
        <v>0.18211769770117797</v>
      </c>
      <c r="J1330" s="1">
        <v>38.822000000000003</v>
      </c>
      <c r="K1330" s="1">
        <f t="shared" ref="K1330" si="8000">(J1330-MIN(J$3:J$1561))/(MAX(J$3:J$1561)-MIN(J$3:J$1561))</f>
        <v>0.23096599458320799</v>
      </c>
      <c r="L1330" s="1">
        <v>5008.6000000000004</v>
      </c>
      <c r="M1330" s="1">
        <v>3.9977999999999998</v>
      </c>
      <c r="N1330" s="1">
        <f t="shared" si="7724"/>
        <v>0.19039926148165243</v>
      </c>
      <c r="O1330" s="1">
        <v>5.0488999999999997</v>
      </c>
      <c r="P1330" s="1">
        <f t="shared" si="7724"/>
        <v>0.10484132854642873</v>
      </c>
      <c r="Q1330" s="1">
        <v>7.3711000000000002</v>
      </c>
      <c r="R1330" s="1">
        <f t="shared" ref="R1330" si="8001">(Q1330-MIN(Q$3:Q$1561))/(MAX(Q$3:Q$1561)-MIN(Q$3:Q$1561))</f>
        <v>0.1474181482081281</v>
      </c>
      <c r="S1330" s="1">
        <v>13.909000000000001</v>
      </c>
      <c r="T1330" s="1">
        <f t="shared" ref="T1330" si="8002">(S1330-MIN(S$3:S$1561))/(MAX(S$3:S$1561)-MIN(S$3:S$1561))</f>
        <v>0.24370132146504297</v>
      </c>
      <c r="U1330" s="1">
        <v>22.492999999999999</v>
      </c>
      <c r="V1330" s="1">
        <f t="shared" ref="V1330" si="8003">(U1330-MIN(U$3:U$1561))/(MAX(U$3:U$1561)-MIN(U$3:U$1561))</f>
        <v>0.47792216779449054</v>
      </c>
    </row>
    <row r="1331" spans="1:22" x14ac:dyDescent="0.25">
      <c r="A1331" s="1">
        <v>5012.3999999999996</v>
      </c>
      <c r="B1331" s="1">
        <v>1.0822000000000001</v>
      </c>
      <c r="C1331" s="1">
        <f t="shared" si="7720"/>
        <v>9.6334041052084096E-3</v>
      </c>
      <c r="D1331" s="1">
        <v>9.4255999999999993</v>
      </c>
      <c r="E1331" s="1">
        <f t="shared" si="7720"/>
        <v>7.0693727092429201E-2</v>
      </c>
      <c r="F1331" s="1">
        <v>15.661</v>
      </c>
      <c r="G1331" s="1">
        <f t="shared" ref="G1331" si="8004">(F1331-MIN(F$3:F$1561))/(MAX(F$3:F$1561)-MIN(F$3:F$1561))</f>
        <v>9.1677164819746068E-2</v>
      </c>
      <c r="H1331" s="1">
        <v>30.414000000000001</v>
      </c>
      <c r="I1331" s="1">
        <f t="shared" ref="I1331" si="8005">(H1331-MIN(H$3:H$1561))/(MAX(H$3:H$1561)-MIN(H$3:H$1561))</f>
        <v>0.16634796069568961</v>
      </c>
      <c r="J1331" s="1">
        <v>41.530999999999999</v>
      </c>
      <c r="K1331" s="1">
        <f t="shared" ref="K1331" si="8006">(J1331-MIN(J$3:J$1561))/(MAX(J$3:J$1561)-MIN(J$3:J$1561))</f>
        <v>0.25361119470358112</v>
      </c>
      <c r="L1331" s="1">
        <v>5012.3999999999996</v>
      </c>
      <c r="M1331" s="1">
        <v>3.9510999999999998</v>
      </c>
      <c r="N1331" s="1">
        <f t="shared" si="7724"/>
        <v>0.18590853142549427</v>
      </c>
      <c r="O1331" s="1">
        <v>5.1021999999999998</v>
      </c>
      <c r="P1331" s="1">
        <f t="shared" si="7724"/>
        <v>0.10724530480434427</v>
      </c>
      <c r="Q1331" s="1">
        <v>7.2744</v>
      </c>
      <c r="R1331" s="1">
        <f t="shared" ref="R1331" si="8007">(Q1331-MIN(Q$3:Q$1561))/(MAX(Q$3:Q$1561)-MIN(Q$3:Q$1561))</f>
        <v>0.14359859541574665</v>
      </c>
      <c r="S1331" s="1">
        <v>11.967000000000001</v>
      </c>
      <c r="T1331" s="1">
        <f t="shared" ref="T1331" si="8008">(S1331-MIN(S$3:S$1561))/(MAX(S$3:S$1561)-MIN(S$3:S$1561))</f>
        <v>0.19436865877140844</v>
      </c>
      <c r="U1331" s="1">
        <v>23.155999999999999</v>
      </c>
      <c r="V1331" s="1">
        <f t="shared" ref="V1331" si="8009">(U1331-MIN(U$3:U$1561))/(MAX(U$3:U$1561)-MIN(U$3:U$1561))</f>
        <v>0.49430815542714784</v>
      </c>
    </row>
    <row r="1332" spans="1:22" x14ac:dyDescent="0.25">
      <c r="A1332" s="1">
        <v>5016.2</v>
      </c>
      <c r="B1332" s="1">
        <v>1.2788999999999999</v>
      </c>
      <c r="C1332" s="1">
        <f t="shared" si="7720"/>
        <v>1.1541054969333032E-2</v>
      </c>
      <c r="D1332" s="1">
        <v>8.09</v>
      </c>
      <c r="E1332" s="1">
        <f t="shared" si="7720"/>
        <v>5.8993783857652436E-2</v>
      </c>
      <c r="F1332" s="1">
        <v>15.932</v>
      </c>
      <c r="G1332" s="1">
        <f t="shared" ref="G1332" si="8010">(F1332-MIN(F$3:F$1561))/(MAX(F$3:F$1561)-MIN(F$3:F$1561))</f>
        <v>9.3948621494015006E-2</v>
      </c>
      <c r="H1332" s="1">
        <v>30.401</v>
      </c>
      <c r="I1332" s="1">
        <f t="shared" ref="I1332" si="8011">(H1332-MIN(H$3:H$1561))/(MAX(H$3:H$1561)-MIN(H$3:H$1561))</f>
        <v>0.16624034569250254</v>
      </c>
      <c r="J1332" s="1">
        <v>43.363999999999997</v>
      </c>
      <c r="K1332" s="1">
        <f t="shared" ref="K1332" si="8012">(J1332-MIN(J$3:J$1561))/(MAX(J$3:J$1561)-MIN(J$3:J$1561))</f>
        <v>0.26893369445280368</v>
      </c>
      <c r="L1332" s="1">
        <v>5016.2</v>
      </c>
      <c r="M1332" s="1">
        <v>4.13</v>
      </c>
      <c r="N1332" s="1">
        <f t="shared" si="7724"/>
        <v>0.20311177782906378</v>
      </c>
      <c r="O1332" s="1">
        <v>4.8343999999999996</v>
      </c>
      <c r="P1332" s="1">
        <f t="shared" si="7724"/>
        <v>9.5166789947500371E-2</v>
      </c>
      <c r="Q1332" s="1">
        <v>7.62</v>
      </c>
      <c r="R1332" s="1">
        <f t="shared" ref="R1332" si="8013">(Q1332-MIN(Q$3:Q$1561))/(MAX(Q$3:Q$1561)-MIN(Q$3:Q$1561))</f>
        <v>0.15724944800154836</v>
      </c>
      <c r="S1332" s="1">
        <v>12.349</v>
      </c>
      <c r="T1332" s="1">
        <f t="shared" ref="T1332" si="8014">(S1332-MIN(S$3:S$1561))/(MAX(S$3:S$1561)-MIN(S$3:S$1561))</f>
        <v>0.20407261198920884</v>
      </c>
      <c r="U1332" s="1">
        <v>23.419</v>
      </c>
      <c r="V1332" s="1">
        <f t="shared" ref="V1332" si="8015">(U1332-MIN(U$3:U$1561))/(MAX(U$3:U$1561)-MIN(U$3:U$1561))</f>
        <v>0.50080817767057006</v>
      </c>
    </row>
    <row r="1333" spans="1:22" x14ac:dyDescent="0.25">
      <c r="A1333" s="1">
        <v>5020</v>
      </c>
      <c r="B1333" s="1">
        <v>1.6789000000000001</v>
      </c>
      <c r="C1333" s="1">
        <f t="shared" si="7720"/>
        <v>1.5420365318340911E-2</v>
      </c>
      <c r="D1333" s="1">
        <v>6.9344000000000001</v>
      </c>
      <c r="E1333" s="1">
        <f t="shared" si="7720"/>
        <v>4.8870652379584142E-2</v>
      </c>
      <c r="F1333" s="1">
        <v>14.49</v>
      </c>
      <c r="G1333" s="1">
        <f t="shared" ref="G1333" si="8016">(F1333-MIN(F$3:F$1561))/(MAX(F$3:F$1561)-MIN(F$3:F$1561))</f>
        <v>8.1862125094399552E-2</v>
      </c>
      <c r="H1333" s="1">
        <v>31.268999999999998</v>
      </c>
      <c r="I1333" s="1">
        <f t="shared" ref="I1333" si="8017">(H1333-MIN(H$3:H$1561))/(MAX(H$3:H$1561)-MIN(H$3:H$1561))</f>
        <v>0.1734257166745308</v>
      </c>
      <c r="J1333" s="1">
        <v>44.012</v>
      </c>
      <c r="K1333" s="1">
        <f t="shared" ref="K1333" si="8018">(J1333-MIN(J$3:J$1561))/(MAX(J$3:J$1561)-MIN(J$3:J$1561))</f>
        <v>0.2743504865081754</v>
      </c>
      <c r="L1333" s="1">
        <v>5020</v>
      </c>
      <c r="M1333" s="1">
        <v>4.1543999999999999</v>
      </c>
      <c r="N1333" s="1">
        <f t="shared" si="7724"/>
        <v>0.20545811216247403</v>
      </c>
      <c r="O1333" s="1">
        <v>4.9789000000000003</v>
      </c>
      <c r="P1333" s="1">
        <f t="shared" si="7724"/>
        <v>0.1016841364628624</v>
      </c>
      <c r="Q1333" s="1">
        <v>7.7744</v>
      </c>
      <c r="R1333" s="1">
        <f t="shared" ref="R1333" si="8019">(Q1333-MIN(Q$3:Q$1561))/(MAX(Q$3:Q$1561)-MIN(Q$3:Q$1561))</f>
        <v>0.16334809279103849</v>
      </c>
      <c r="S1333" s="1">
        <v>12.878</v>
      </c>
      <c r="T1333" s="1">
        <f t="shared" ref="T1333" si="8020">(S1333-MIN(S$3:S$1561))/(MAX(S$3:S$1561)-MIN(S$3:S$1561))</f>
        <v>0.21751080898453976</v>
      </c>
      <c r="U1333" s="1">
        <v>25.390999999999998</v>
      </c>
      <c r="V1333" s="1">
        <f t="shared" ref="V1333" si="8021">(U1333-MIN(U$3:U$1561))/(MAX(U$3:U$1561)-MIN(U$3:U$1561))</f>
        <v>0.54954598703949942</v>
      </c>
    </row>
    <row r="1334" spans="1:22" x14ac:dyDescent="0.25">
      <c r="A1334" s="1">
        <v>5023.7</v>
      </c>
      <c r="B1334" s="1">
        <v>2.1989000000000001</v>
      </c>
      <c r="C1334" s="1">
        <f t="shared" si="7720"/>
        <v>2.0463468772051151E-2</v>
      </c>
      <c r="D1334" s="1">
        <v>5.9233000000000002</v>
      </c>
      <c r="E1334" s="1">
        <f t="shared" si="7720"/>
        <v>4.0013350339540128E-2</v>
      </c>
      <c r="F1334" s="1">
        <v>13.31</v>
      </c>
      <c r="G1334" s="1">
        <f t="shared" ref="G1334" si="8022">(F1334-MIN(F$3:F$1561))/(MAX(F$3:F$1561)-MIN(F$3:F$1561))</f>
        <v>7.1971649538542265E-2</v>
      </c>
      <c r="H1334" s="1">
        <v>32.304000000000002</v>
      </c>
      <c r="I1334" s="1">
        <f t="shared" ref="I1334" si="8023">(H1334-MIN(H$3:H$1561))/(MAX(H$3:H$1561)-MIN(H$3:H$1561))</f>
        <v>0.18199352654365444</v>
      </c>
      <c r="J1334" s="1">
        <v>41.890999999999998</v>
      </c>
      <c r="K1334" s="1">
        <f t="shared" ref="K1334" si="8024">(J1334-MIN(J$3:J$1561))/(MAX(J$3:J$1561)-MIN(J$3:J$1561))</f>
        <v>0.25662052362323201</v>
      </c>
      <c r="L1334" s="1">
        <v>5023.7</v>
      </c>
      <c r="M1334" s="1">
        <v>4.1744000000000003</v>
      </c>
      <c r="N1334" s="1">
        <f t="shared" si="7724"/>
        <v>0.20738133702592512</v>
      </c>
      <c r="O1334" s="1">
        <v>5.2077999999999998</v>
      </c>
      <c r="P1334" s="1">
        <f t="shared" si="7724"/>
        <v>0.11200815457612438</v>
      </c>
      <c r="Q1334" s="1">
        <v>7.47</v>
      </c>
      <c r="R1334" s="1">
        <f t="shared" ref="R1334" si="8025">(Q1334-MIN(Q$3:Q$1561))/(MAX(Q$3:Q$1561)-MIN(Q$3:Q$1561))</f>
        <v>0.15132459878896082</v>
      </c>
      <c r="S1334" s="1">
        <v>13.343</v>
      </c>
      <c r="T1334" s="1">
        <f t="shared" ref="T1334" si="8026">(S1334-MIN(S$3:S$1561))/(MAX(S$3:S$1561)-MIN(S$3:S$1561))</f>
        <v>0.22932321277060569</v>
      </c>
      <c r="U1334" s="1">
        <v>26.39</v>
      </c>
      <c r="V1334" s="1">
        <f t="shared" ref="V1334" si="8027">(U1334-MIN(U$3:U$1561))/(MAX(U$3:U$1561)-MIN(U$3:U$1561))</f>
        <v>0.57423618559911427</v>
      </c>
    </row>
    <row r="1335" spans="1:22" x14ac:dyDescent="0.25">
      <c r="A1335" s="1">
        <v>5027.5</v>
      </c>
      <c r="B1335" s="1">
        <v>2.7677999999999998</v>
      </c>
      <c r="C1335" s="1">
        <f t="shared" si="7720"/>
        <v>2.5980817915927601E-2</v>
      </c>
      <c r="D1335" s="1">
        <v>5.1243999999999996</v>
      </c>
      <c r="E1335" s="1">
        <f t="shared" si="7720"/>
        <v>3.3014934159349085E-2</v>
      </c>
      <c r="F1335" s="1">
        <v>13.795999999999999</v>
      </c>
      <c r="G1335" s="1">
        <f t="shared" ref="G1335" si="8028">(F1335-MIN(F$3:F$1561))/(MAX(F$3:F$1561)-MIN(F$3:F$1561))</f>
        <v>7.6045184386124162E-2</v>
      </c>
      <c r="H1335" s="1">
        <v>34.533999999999999</v>
      </c>
      <c r="I1335" s="1">
        <f t="shared" ref="I1335" si="8029">(H1335-MIN(H$3:H$1561))/(MAX(H$3:H$1561)-MIN(H$3:H$1561))</f>
        <v>0.20045363862881926</v>
      </c>
      <c r="J1335" s="1">
        <v>41.103000000000002</v>
      </c>
      <c r="K1335" s="1">
        <f t="shared" ref="K1335" si="8030">(J1335-MIN(J$3:J$1561))/(MAX(J$3:J$1561)-MIN(J$3:J$1561))</f>
        <v>0.25003343698799618</v>
      </c>
      <c r="L1335" s="1">
        <v>5027.5</v>
      </c>
      <c r="M1335" s="1">
        <v>3.9944000000000002</v>
      </c>
      <c r="N1335" s="1">
        <f t="shared" si="7724"/>
        <v>0.19007231325486579</v>
      </c>
      <c r="O1335" s="1">
        <v>5.1543999999999999</v>
      </c>
      <c r="P1335" s="1">
        <f t="shared" si="7724"/>
        <v>0.10959966804380376</v>
      </c>
      <c r="Q1335" s="1">
        <v>7.3144</v>
      </c>
      <c r="R1335" s="1">
        <f t="shared" ref="R1335" si="8031">(Q1335-MIN(Q$3:Q$1561))/(MAX(Q$3:Q$1561)-MIN(Q$3:Q$1561))</f>
        <v>0.14517855520577003</v>
      </c>
      <c r="S1335" s="1">
        <v>14.257999999999999</v>
      </c>
      <c r="T1335" s="1">
        <f t="shared" ref="T1335" si="8032">(S1335-MIN(S$3:S$1561))/(MAX(S$3:S$1561)-MIN(S$3:S$1561))</f>
        <v>0.25256697505931608</v>
      </c>
      <c r="U1335" s="1">
        <v>25.41</v>
      </c>
      <c r="V1335" s="1">
        <f t="shared" ref="V1335" si="8033">(U1335-MIN(U$3:U$1561))/(MAX(U$3:U$1561)-MIN(U$3:U$1561))</f>
        <v>0.5500155703954881</v>
      </c>
    </row>
    <row r="1336" spans="1:22" x14ac:dyDescent="0.25">
      <c r="A1336" s="1">
        <v>5031.3</v>
      </c>
      <c r="B1336" s="1">
        <v>3.0789</v>
      </c>
      <c r="C1336" s="1">
        <f t="shared" si="7720"/>
        <v>2.8997951539868481E-2</v>
      </c>
      <c r="D1336" s="1">
        <v>5.1344000000000003</v>
      </c>
      <c r="E1336" s="1">
        <f t="shared" si="7720"/>
        <v>3.3102534812499564E-2</v>
      </c>
      <c r="F1336" s="1">
        <v>16.594000000000001</v>
      </c>
      <c r="G1336" s="1">
        <f t="shared" ref="G1336" si="8034">(F1336-MIN(F$3:F$1561))/(MAX(F$3:F$1561)-MIN(F$3:F$1561))</f>
        <v>9.9497345916029864E-2</v>
      </c>
      <c r="H1336" s="1">
        <v>34.286000000000001</v>
      </c>
      <c r="I1336" s="1">
        <f t="shared" ref="I1336" si="8035">(H1336-MIN(H$3:H$1561))/(MAX(H$3:H$1561)-MIN(H$3:H$1561))</f>
        <v>0.19840067549109691</v>
      </c>
      <c r="J1336" s="1">
        <v>39.423000000000002</v>
      </c>
      <c r="K1336" s="1">
        <f t="shared" ref="K1336" si="8036">(J1336-MIN(J$3:J$1561))/(MAX(J$3:J$1561)-MIN(J$3:J$1561))</f>
        <v>0.23598990202962522</v>
      </c>
      <c r="L1336" s="1">
        <v>5031.3</v>
      </c>
      <c r="M1336" s="1">
        <v>4.2</v>
      </c>
      <c r="N1336" s="1">
        <f t="shared" si="7724"/>
        <v>0.20984306485114243</v>
      </c>
      <c r="O1336" s="1">
        <v>5.04</v>
      </c>
      <c r="P1336" s="1">
        <f t="shared" si="7724"/>
        <v>0.10443991412437531</v>
      </c>
      <c r="Q1336" s="1">
        <v>7.7422000000000004</v>
      </c>
      <c r="R1336" s="1">
        <f t="shared" ref="R1336" si="8037">(Q1336-MIN(Q$3:Q$1561))/(MAX(Q$3:Q$1561)-MIN(Q$3:Q$1561))</f>
        <v>0.1620762251600697</v>
      </c>
      <c r="S1336" s="1">
        <v>16.821999999999999</v>
      </c>
      <c r="T1336" s="1">
        <f t="shared" ref="T1336" si="8038">(S1336-MIN(S$3:S$1561))/(MAX(S$3:S$1561)-MIN(S$3:S$1561))</f>
        <v>0.31770031550549471</v>
      </c>
      <c r="U1336" s="1">
        <v>25.977</v>
      </c>
      <c r="V1336" s="1">
        <f t="shared" ref="V1336" si="8039">(U1336-MIN(U$3:U$1561))/(MAX(U$3:U$1561)-MIN(U$3:U$1561))</f>
        <v>0.5640289263347289</v>
      </c>
    </row>
    <row r="1337" spans="1:22" x14ac:dyDescent="0.25">
      <c r="A1337" s="1">
        <v>5035.1000000000004</v>
      </c>
      <c r="B1337" s="1">
        <v>3.2343999999999999</v>
      </c>
      <c r="C1337" s="1">
        <f t="shared" si="7720"/>
        <v>3.0506033438045293E-2</v>
      </c>
      <c r="D1337" s="1">
        <v>5.9555999999999996</v>
      </c>
      <c r="E1337" s="1">
        <f t="shared" si="7720"/>
        <v>4.0296300449216144E-2</v>
      </c>
      <c r="F1337" s="1">
        <v>19.54</v>
      </c>
      <c r="G1337" s="1">
        <f t="shared" ref="G1337" si="8040">(F1337-MIN(F$3:F$1561))/(MAX(F$3:F$1561)-MIN(F$3:F$1561))</f>
        <v>0.12419000776989053</v>
      </c>
      <c r="H1337" s="1">
        <v>32.973999999999997</v>
      </c>
      <c r="I1337" s="1">
        <f t="shared" ref="I1337" si="8041">(H1337-MIN(H$3:H$1561))/(MAX(H$3:H$1561)-MIN(H$3:H$1561))</f>
        <v>0.18753983824637208</v>
      </c>
      <c r="J1337" s="1">
        <v>38.887999999999998</v>
      </c>
      <c r="K1337" s="1">
        <f t="shared" ref="K1337" si="8042">(J1337-MIN(J$3:J$1561))/(MAX(J$3:J$1561)-MIN(J$3:J$1561))</f>
        <v>0.23151770488514395</v>
      </c>
      <c r="L1337" s="1">
        <v>5035.1000000000004</v>
      </c>
      <c r="M1337" s="1">
        <v>4.1421999999999999</v>
      </c>
      <c r="N1337" s="1">
        <f t="shared" si="7724"/>
        <v>0.20428494499576891</v>
      </c>
      <c r="O1337" s="1">
        <v>5.0578000000000003</v>
      </c>
      <c r="P1337" s="1">
        <f t="shared" si="7724"/>
        <v>0.1052427429684822</v>
      </c>
      <c r="Q1337" s="1">
        <v>8.2410999999999994</v>
      </c>
      <c r="R1337" s="1">
        <f t="shared" ref="R1337" si="8043">(Q1337-MIN(Q$3:Q$1561))/(MAX(Q$3:Q$1561)-MIN(Q$3:Q$1561))</f>
        <v>0.18178227364113583</v>
      </c>
      <c r="S1337" s="1">
        <v>17.867999999999999</v>
      </c>
      <c r="T1337" s="1">
        <f t="shared" ref="T1337" si="8044">(S1337-MIN(S$3:S$1561))/(MAX(S$3:S$1561)-MIN(S$3:S$1561))</f>
        <v>0.34427187326941938</v>
      </c>
      <c r="U1337" s="1">
        <v>27.337</v>
      </c>
      <c r="V1337" s="1">
        <f t="shared" ref="V1337" si="8045">(U1337-MIN(U$3:U$1561))/(MAX(U$3:U$1561)-MIN(U$3:U$1561))</f>
        <v>0.59764120865812853</v>
      </c>
    </row>
    <row r="1338" spans="1:22" x14ac:dyDescent="0.25">
      <c r="A1338" s="1">
        <v>5038.8</v>
      </c>
      <c r="B1338" s="1">
        <v>2.8477999999999999</v>
      </c>
      <c r="C1338" s="1">
        <f t="shared" si="7720"/>
        <v>2.6756679985729177E-2</v>
      </c>
      <c r="D1338" s="1">
        <v>6.2933000000000003</v>
      </c>
      <c r="E1338" s="1">
        <f t="shared" si="7720"/>
        <v>4.3254574506107521E-2</v>
      </c>
      <c r="F1338" s="1">
        <v>20.434000000000001</v>
      </c>
      <c r="G1338" s="1">
        <f t="shared" ref="G1338" si="8046">(F1338-MIN(F$3:F$1561))/(MAX(F$3:F$1561)-MIN(F$3:F$1561))</f>
        <v>0.1316833002672943</v>
      </c>
      <c r="H1338" s="1">
        <v>36.268999999999998</v>
      </c>
      <c r="I1338" s="1">
        <f t="shared" ref="I1338" si="8047">(H1338-MIN(H$3:H$1561))/(MAX(H$3:H$1561)-MIN(H$3:H$1561))</f>
        <v>0.21481610251570762</v>
      </c>
      <c r="J1338" s="1">
        <v>41.628999999999998</v>
      </c>
      <c r="K1338" s="1">
        <f t="shared" ref="K1338" si="8048">(J1338-MIN(J$3:J$1561))/(MAX(J$3:J$1561)-MIN(J$3:J$1561))</f>
        <v>0.2544304009094861</v>
      </c>
      <c r="L1338" s="1">
        <v>5038.8</v>
      </c>
      <c r="M1338" s="1">
        <v>4.0077999999999996</v>
      </c>
      <c r="N1338" s="1">
        <f t="shared" si="7724"/>
        <v>0.19136087391337792</v>
      </c>
      <c r="O1338" s="1">
        <v>4.9744000000000002</v>
      </c>
      <c r="P1338" s="1">
        <f t="shared" si="7724"/>
        <v>0.10148117411463313</v>
      </c>
      <c r="Q1338" s="1">
        <v>8.3666999999999998</v>
      </c>
      <c r="R1338" s="1">
        <f t="shared" ref="R1338" si="8049">(Q1338-MIN(Q$3:Q$1561))/(MAX(Q$3:Q$1561)-MIN(Q$3:Q$1561))</f>
        <v>0.18674334738180914</v>
      </c>
      <c r="S1338" s="1">
        <v>18.651</v>
      </c>
      <c r="T1338" s="1">
        <f t="shared" ref="T1338" si="8050">(S1338-MIN(S$3:S$1561))/(MAX(S$3:S$1561)-MIN(S$3:S$1561))</f>
        <v>0.36416243706402074</v>
      </c>
      <c r="U1338" s="1">
        <v>26.608000000000001</v>
      </c>
      <c r="V1338" s="1">
        <f t="shared" ref="V1338" si="8051">(U1338-MIN(U$3:U$1561))/(MAX(U$3:U$1561)-MIN(U$3:U$1561))</f>
        <v>0.57962403673624741</v>
      </c>
    </row>
    <row r="1339" spans="1:22" x14ac:dyDescent="0.25">
      <c r="A1339" s="1">
        <v>5042.6000000000004</v>
      </c>
      <c r="B1339" s="1">
        <v>2.1356000000000002</v>
      </c>
      <c r="C1339" s="1">
        <f t="shared" si="7720"/>
        <v>1.9849567909320655E-2</v>
      </c>
      <c r="D1339" s="1">
        <v>6.29</v>
      </c>
      <c r="E1339" s="1">
        <f t="shared" si="7720"/>
        <v>4.3225666290567857E-2</v>
      </c>
      <c r="F1339" s="1">
        <v>16.792999999999999</v>
      </c>
      <c r="G1339" s="1">
        <f t="shared" ref="G1339" si="8052">(F1339-MIN(F$3:F$1561))/(MAX(F$3:F$1561)-MIN(F$3:F$1561))</f>
        <v>0.10116531594621256</v>
      </c>
      <c r="H1339" s="1">
        <v>40.036000000000001</v>
      </c>
      <c r="I1339" s="1">
        <f t="shared" ref="I1339" si="8053">(H1339-MIN(H$3:H$1561))/(MAX(H$3:H$1561)-MIN(H$3:H$1561))</f>
        <v>0.24599961920845026</v>
      </c>
      <c r="J1339" s="1">
        <v>40.316000000000003</v>
      </c>
      <c r="K1339" s="1">
        <f t="shared" ref="K1339" si="8054">(J1339-MIN(J$3:J$1561))/(MAX(J$3:J$1561)-MIN(J$3:J$1561))</f>
        <v>0.24345470959975929</v>
      </c>
      <c r="L1339" s="1">
        <v>5042.6000000000004</v>
      </c>
      <c r="M1339" s="1">
        <v>4.0743999999999998</v>
      </c>
      <c r="N1339" s="1">
        <f t="shared" si="7724"/>
        <v>0.1977652127086699</v>
      </c>
      <c r="O1339" s="1">
        <v>5.0278</v>
      </c>
      <c r="P1339" s="1">
        <f t="shared" si="7724"/>
        <v>0.10388966064695375</v>
      </c>
      <c r="Q1339" s="1">
        <v>7.7577999999999996</v>
      </c>
      <c r="R1339" s="1">
        <f t="shared" ref="R1339" si="8055">(Q1339-MIN(Q$3:Q$1561))/(MAX(Q$3:Q$1561)-MIN(Q$3:Q$1561))</f>
        <v>0.16269240947817878</v>
      </c>
      <c r="S1339" s="1">
        <v>18.837</v>
      </c>
      <c r="T1339" s="1">
        <f t="shared" ref="T1339" si="8056">(S1339-MIN(S$3:S$1561))/(MAX(S$3:S$1561)-MIN(S$3:S$1561))</f>
        <v>0.3688873985784471</v>
      </c>
      <c r="U1339" s="1">
        <v>25.053000000000001</v>
      </c>
      <c r="V1339" s="1">
        <f t="shared" ref="V1339" si="8057">(U1339-MIN(U$3:U$1561))/(MAX(U$3:U$1561)-MIN(U$3:U$1561))</f>
        <v>0.54119234628559576</v>
      </c>
    </row>
    <row r="1340" spans="1:22" x14ac:dyDescent="0.25">
      <c r="A1340" s="1">
        <v>5046.3999999999996</v>
      </c>
      <c r="B1340" s="1">
        <v>1.6011</v>
      </c>
      <c r="C1340" s="1">
        <f t="shared" si="7720"/>
        <v>1.4665839455458877E-2</v>
      </c>
      <c r="D1340" s="1">
        <v>6.4344000000000001</v>
      </c>
      <c r="E1340" s="1">
        <f t="shared" si="7720"/>
        <v>4.4490619722060643E-2</v>
      </c>
      <c r="F1340" s="1">
        <v>12.754</v>
      </c>
      <c r="G1340" s="1">
        <f t="shared" ref="G1340" si="8058">(F1340-MIN(F$3:F$1561))/(MAX(F$3:F$1561)-MIN(F$3:F$1561))</f>
        <v>6.7311391564765427E-2</v>
      </c>
      <c r="H1340" s="1">
        <v>42.933</v>
      </c>
      <c r="I1340" s="1">
        <f t="shared" ref="I1340" si="8059">(H1340-MIN(H$3:H$1561))/(MAX(H$3:H$1561)-MIN(H$3:H$1561))</f>
        <v>0.26998120876482806</v>
      </c>
      <c r="J1340" s="1">
        <v>40.756999999999998</v>
      </c>
      <c r="K1340" s="1">
        <f t="shared" ref="K1340" si="8060">(J1340-MIN(J$3:J$1561))/(MAX(J$3:J$1561)-MIN(J$3:J$1561))</f>
        <v>0.24714113752633163</v>
      </c>
      <c r="L1340" s="1">
        <v>5046.3999999999996</v>
      </c>
      <c r="M1340" s="1">
        <v>4.2244000000000002</v>
      </c>
      <c r="N1340" s="1">
        <f t="shared" si="7724"/>
        <v>0.21218939918455268</v>
      </c>
      <c r="O1340" s="1">
        <v>5.0167000000000002</v>
      </c>
      <c r="P1340" s="1">
        <f t="shared" si="7724"/>
        <v>0.10338902018798823</v>
      </c>
      <c r="Q1340" s="1">
        <v>7.2167000000000003</v>
      </c>
      <c r="R1340" s="1">
        <f t="shared" ref="R1340" si="8061">(Q1340-MIN(Q$3:Q$1561))/(MAX(Q$3:Q$1561)-MIN(Q$3:Q$1561))</f>
        <v>0.141319503418638</v>
      </c>
      <c r="S1340" s="1">
        <v>18.471</v>
      </c>
      <c r="T1340" s="1">
        <f t="shared" ref="T1340" si="8062">(S1340-MIN(S$3:S$1561))/(MAX(S$3:S$1561)-MIN(S$3:S$1561))</f>
        <v>0.35958989366296296</v>
      </c>
      <c r="U1340" s="1">
        <v>23.013999999999999</v>
      </c>
      <c r="V1340" s="1">
        <f t="shared" ref="V1340" si="8063">(U1340-MIN(U$3:U$1561))/(MAX(U$3:U$1561)-MIN(U$3:U$1561))</f>
        <v>0.49079863771396937</v>
      </c>
    </row>
    <row r="1341" spans="1:22" x14ac:dyDescent="0.25">
      <c r="A1341" s="1">
        <v>5050.2</v>
      </c>
      <c r="B1341" s="1">
        <v>1.4033</v>
      </c>
      <c r="C1341" s="1">
        <f t="shared" si="7720"/>
        <v>1.2747520487874482E-2</v>
      </c>
      <c r="D1341" s="1">
        <v>6.3067000000000002</v>
      </c>
      <c r="E1341" s="1">
        <f t="shared" si="7720"/>
        <v>4.3371959381329143E-2</v>
      </c>
      <c r="F1341" s="1">
        <v>10.220000000000001</v>
      </c>
      <c r="G1341" s="1">
        <f t="shared" ref="G1341" si="8064">(F1341-MIN(F$3:F$1561))/(MAX(F$3:F$1561)-MIN(F$3:F$1561))</f>
        <v>4.6072014396509167E-2</v>
      </c>
      <c r="H1341" s="1">
        <v>41.252000000000002</v>
      </c>
      <c r="I1341" s="1">
        <f t="shared" ref="I1341" si="8065">(H1341-MIN(H$3:H$1561))/(MAX(H$3:H$1561)-MIN(H$3:H$1561))</f>
        <v>0.25606576104502443</v>
      </c>
      <c r="J1341" s="1">
        <v>42.371000000000002</v>
      </c>
      <c r="K1341" s="1">
        <f t="shared" ref="K1341" si="8066">(J1341-MIN(J$3:J$1561))/(MAX(J$3:J$1561)-MIN(J$3:J$1561))</f>
        <v>0.2606329621827666</v>
      </c>
      <c r="L1341" s="1">
        <v>5050.2</v>
      </c>
      <c r="M1341" s="1">
        <v>4.3</v>
      </c>
      <c r="N1341" s="1">
        <f t="shared" si="7724"/>
        <v>0.21945918916839757</v>
      </c>
      <c r="O1341" s="1">
        <v>4.9678000000000004</v>
      </c>
      <c r="P1341" s="1">
        <f t="shared" si="7724"/>
        <v>0.10118349600389688</v>
      </c>
      <c r="Q1341" s="1">
        <v>7.0789</v>
      </c>
      <c r="R1341" s="1">
        <f t="shared" ref="R1341" si="8067">(Q1341-MIN(Q$3:Q$1561))/(MAX(Q$3:Q$1561)-MIN(Q$3:Q$1561))</f>
        <v>0.13587654194200757</v>
      </c>
      <c r="S1341" s="1">
        <v>18.951000000000001</v>
      </c>
      <c r="T1341" s="1">
        <f t="shared" ref="T1341" si="8068">(S1341-MIN(S$3:S$1561))/(MAX(S$3:S$1561)-MIN(S$3:S$1561))</f>
        <v>0.37178334273245039</v>
      </c>
      <c r="U1341" s="1">
        <v>23.119</v>
      </c>
      <c r="V1341" s="1">
        <f t="shared" ref="V1341" si="8069">(U1341-MIN(U$3:U$1561))/(MAX(U$3:U$1561)-MIN(U$3:U$1561))</f>
        <v>0.49339370362864365</v>
      </c>
    </row>
    <row r="1342" spans="1:22" x14ac:dyDescent="0.25">
      <c r="A1342" s="1">
        <v>5053.8999999999996</v>
      </c>
      <c r="B1342" s="1">
        <v>1.6444000000000001</v>
      </c>
      <c r="C1342" s="1">
        <f t="shared" si="7720"/>
        <v>1.5085774800738982E-2</v>
      </c>
      <c r="D1342" s="1">
        <v>6.7544000000000004</v>
      </c>
      <c r="E1342" s="1">
        <f t="shared" si="7720"/>
        <v>4.7293840622875685E-2</v>
      </c>
      <c r="F1342" s="1">
        <v>9.6989000000000001</v>
      </c>
      <c r="G1342" s="1">
        <f t="shared" ref="G1342" si="8070">(F1342-MIN(F$3:F$1561))/(MAX(F$3:F$1561)-MIN(F$3:F$1561))</f>
        <v>4.1704279809935234E-2</v>
      </c>
      <c r="H1342" s="1">
        <v>39.67</v>
      </c>
      <c r="I1342" s="1">
        <f t="shared" ref="I1342" si="8071">(H1342-MIN(H$3:H$1561))/(MAX(H$3:H$1561)-MIN(H$3:H$1561))</f>
        <v>0.24296984296487611</v>
      </c>
      <c r="J1342" s="1">
        <v>41.283000000000001</v>
      </c>
      <c r="K1342" s="1">
        <f t="shared" ref="K1342" si="8072">(J1342-MIN(J$3:J$1561))/(MAX(J$3:J$1561)-MIN(J$3:J$1561))</f>
        <v>0.25153810144782163</v>
      </c>
      <c r="L1342" s="1">
        <v>5053.8999999999996</v>
      </c>
      <c r="M1342" s="1">
        <v>4.1900000000000004</v>
      </c>
      <c r="N1342" s="1">
        <f t="shared" si="7724"/>
        <v>0.20888145241941691</v>
      </c>
      <c r="O1342" s="1">
        <v>5.16</v>
      </c>
      <c r="P1342" s="1">
        <f t="shared" si="7724"/>
        <v>0.10985224341048909</v>
      </c>
      <c r="Q1342" s="1">
        <v>7.4532999999999996</v>
      </c>
      <c r="R1342" s="1">
        <f t="shared" ref="R1342" si="8073">(Q1342-MIN(Q$3:Q$1561))/(MAX(Q$3:Q$1561)-MIN(Q$3:Q$1561))</f>
        <v>0.15066496557662606</v>
      </c>
      <c r="S1342" s="1">
        <v>18.326000000000001</v>
      </c>
      <c r="T1342" s="1">
        <f t="shared" ref="T1342" si="8074">(S1342-MIN(S$3:S$1561))/(MAX(S$3:S$1561)-MIN(S$3:S$1561))</f>
        <v>0.35590645592322201</v>
      </c>
      <c r="U1342" s="1">
        <v>22.516999999999999</v>
      </c>
      <c r="V1342" s="1">
        <f t="shared" ref="V1342" si="8075">(U1342-MIN(U$3:U$1561))/(MAX(U$3:U$1561)-MIN(U$3:U$1561))</f>
        <v>0.47851532571784466</v>
      </c>
    </row>
    <row r="1343" spans="1:22" x14ac:dyDescent="0.25">
      <c r="A1343" s="1">
        <v>5057.7</v>
      </c>
      <c r="B1343" s="1">
        <v>2.4256000000000002</v>
      </c>
      <c r="C1343" s="1">
        <f t="shared" si="7720"/>
        <v>2.2662067912351366E-2</v>
      </c>
      <c r="D1343" s="1">
        <v>6.9043999999999999</v>
      </c>
      <c r="E1343" s="1">
        <f t="shared" si="7720"/>
        <v>4.8607850420132728E-2</v>
      </c>
      <c r="F1343" s="1">
        <v>10.688000000000001</v>
      </c>
      <c r="G1343" s="1">
        <f t="shared" ref="G1343" si="8076">(F1343-MIN(F$3:F$1561))/(MAX(F$3:F$1561)-MIN(F$3:F$1561))</f>
        <v>4.9994677583069518E-2</v>
      </c>
      <c r="H1343" s="1">
        <v>39.429000000000002</v>
      </c>
      <c r="I1343" s="1">
        <f t="shared" ref="I1343" si="8077">(H1343-MIN(H$3:H$1561))/(MAX(H$3:H$1561)-MIN(H$3:H$1561))</f>
        <v>0.24097482636733139</v>
      </c>
      <c r="J1343" s="1">
        <v>39.076999999999998</v>
      </c>
      <c r="K1343" s="1">
        <f t="shared" ref="K1343" si="8078">(J1343-MIN(J$3:J$1561))/(MAX(J$3:J$1561)-MIN(J$3:J$1561))</f>
        <v>0.23309760256796069</v>
      </c>
      <c r="L1343" s="1">
        <v>5057.7</v>
      </c>
      <c r="M1343" s="1">
        <v>3.9422000000000001</v>
      </c>
      <c r="N1343" s="1">
        <f t="shared" si="7724"/>
        <v>0.1850526963612586</v>
      </c>
      <c r="O1343" s="1">
        <v>5.2267000000000001</v>
      </c>
      <c r="P1343" s="1">
        <f t="shared" si="7724"/>
        <v>0.11286059643868732</v>
      </c>
      <c r="Q1343" s="1">
        <v>7.3989000000000003</v>
      </c>
      <c r="R1343" s="1">
        <f t="shared" ref="R1343" si="8079">(Q1343-MIN(Q$3:Q$1561))/(MAX(Q$3:Q$1561)-MIN(Q$3:Q$1561))</f>
        <v>0.14851622026219433</v>
      </c>
      <c r="S1343" s="1">
        <v>17.387</v>
      </c>
      <c r="T1343" s="1">
        <f t="shared" ref="T1343" si="8080">(S1343-MIN(S$3:S$1561))/(MAX(S$3:S$1561)-MIN(S$3:S$1561))</f>
        <v>0.33205302118103724</v>
      </c>
      <c r="U1343" s="1">
        <v>21.187000000000001</v>
      </c>
      <c r="V1343" s="1">
        <f t="shared" ref="V1343" si="8081">(U1343-MIN(U$3:U$1561))/(MAX(U$3:U$1561)-MIN(U$3:U$1561))</f>
        <v>0.44564449079863777</v>
      </c>
    </row>
    <row r="1344" spans="1:22" x14ac:dyDescent="0.25">
      <c r="A1344" s="1">
        <v>5061.5</v>
      </c>
      <c r="B1344" s="1">
        <v>2.3077999999999999</v>
      </c>
      <c r="C1344" s="1">
        <f t="shared" si="7720"/>
        <v>2.1519611014568542E-2</v>
      </c>
      <c r="D1344" s="1">
        <v>5.8433000000000002</v>
      </c>
      <c r="E1344" s="1">
        <f t="shared" si="7720"/>
        <v>3.9312545114336371E-2</v>
      </c>
      <c r="F1344" s="1">
        <v>11.669</v>
      </c>
      <c r="G1344" s="1">
        <f t="shared" ref="G1344" si="8082">(F1344-MIN(F$3:F$1561))/(MAX(F$3:F$1561)-MIN(F$3:F$1561))</f>
        <v>5.8217183108744103E-2</v>
      </c>
      <c r="H1344" s="1">
        <v>37.136000000000003</v>
      </c>
      <c r="I1344" s="1">
        <f t="shared" ref="I1344" si="8083">(H1344-MIN(H$3:H$1561))/(MAX(H$3:H$1561)-MIN(H$3:H$1561))</f>
        <v>0.2219931954205677</v>
      </c>
      <c r="J1344" s="1">
        <v>36.170999999999999</v>
      </c>
      <c r="K1344" s="1">
        <f t="shared" ref="K1344" si="8084">(J1344-MIN(J$3:J$1561))/(MAX(J$3:J$1561)-MIN(J$3:J$1561))</f>
        <v>0.20880563078877856</v>
      </c>
      <c r="L1344" s="1">
        <v>5061.5</v>
      </c>
      <c r="M1344" s="1">
        <v>3.8033000000000001</v>
      </c>
      <c r="N1344" s="1">
        <f t="shared" si="7724"/>
        <v>0.17169589968459115</v>
      </c>
      <c r="O1344" s="1">
        <v>5.0843999999999996</v>
      </c>
      <c r="P1344" s="1">
        <f t="shared" si="7724"/>
        <v>0.10644247596023738</v>
      </c>
      <c r="Q1344" s="1">
        <v>6.9244000000000003</v>
      </c>
      <c r="R1344" s="1">
        <f t="shared" ref="R1344" si="8085">(Q1344-MIN(Q$3:Q$1561))/(MAX(Q$3:Q$1561)-MIN(Q$3:Q$1561))</f>
        <v>0.12977394725304242</v>
      </c>
      <c r="S1344" s="1">
        <v>17.356000000000002</v>
      </c>
      <c r="T1344" s="1">
        <f t="shared" ref="T1344" si="8086">(S1344-MIN(S$3:S$1561))/(MAX(S$3:S$1561)-MIN(S$3:S$1561))</f>
        <v>0.33126552759529954</v>
      </c>
      <c r="U1344" s="1">
        <v>19.513000000000002</v>
      </c>
      <c r="V1344" s="1">
        <f t="shared" ref="V1344" si="8087">(U1344-MIN(U$3:U$1561))/(MAX(U$3:U$1561)-MIN(U$3:U$1561))</f>
        <v>0.40427172564468861</v>
      </c>
    </row>
    <row r="1345" spans="1:22" x14ac:dyDescent="0.25">
      <c r="A1345" s="1">
        <v>5065.3</v>
      </c>
      <c r="B1345" s="1">
        <v>2.0911</v>
      </c>
      <c r="C1345" s="1">
        <f t="shared" si="7720"/>
        <v>1.9417994632993527E-2</v>
      </c>
      <c r="D1345" s="1">
        <v>4.7644000000000002</v>
      </c>
      <c r="E1345" s="1">
        <f t="shared" si="7720"/>
        <v>2.9861310645932174E-2</v>
      </c>
      <c r="F1345" s="1">
        <v>12.808</v>
      </c>
      <c r="G1345" s="1">
        <f t="shared" ref="G1345" si="8088">(F1345-MIN(F$3:F$1561))/(MAX(F$3:F$1561)-MIN(F$3:F$1561))</f>
        <v>6.7764006547830088E-2</v>
      </c>
      <c r="H1345" s="1">
        <v>35.83</v>
      </c>
      <c r="I1345" s="1">
        <f t="shared" ref="I1345" si="8089">(H1345-MIN(H$3:H$1561))/(MAX(H$3:H$1561)-MIN(H$3:H$1561))</f>
        <v>0.2111820266388523</v>
      </c>
      <c r="J1345" s="1">
        <v>33.911000000000001</v>
      </c>
      <c r="K1345" s="1">
        <f t="shared" ref="K1345" si="8090">(J1345-MIN(J$3:J$1561))/(MAX(J$3:J$1561)-MIN(J$3:J$1561))</f>
        <v>0.18991373257097005</v>
      </c>
      <c r="L1345" s="1">
        <v>5065.3</v>
      </c>
      <c r="M1345" s="1">
        <v>3.9022000000000001</v>
      </c>
      <c r="N1345" s="1">
        <f t="shared" si="7724"/>
        <v>0.1812062466343565</v>
      </c>
      <c r="O1345" s="1">
        <v>4.9077999999999999</v>
      </c>
      <c r="P1345" s="1">
        <f t="shared" si="7724"/>
        <v>9.847733136083997E-2</v>
      </c>
      <c r="Q1345" s="1">
        <v>7.2432999999999996</v>
      </c>
      <c r="R1345" s="1">
        <f t="shared" ref="R1345" si="8091">(Q1345-MIN(Q$3:Q$1561))/(MAX(Q$3:Q$1561)-MIN(Q$3:Q$1561))</f>
        <v>0.14237017667900351</v>
      </c>
      <c r="S1345" s="1">
        <v>16.713000000000001</v>
      </c>
      <c r="T1345" s="1">
        <f t="shared" ref="T1345" si="8092">(S1345-MIN(S$3:S$1561))/(MAX(S$3:S$1561)-MIN(S$3:S$1561))</f>
        <v>0.3149313864459653</v>
      </c>
      <c r="U1345" s="1">
        <v>19.771999999999998</v>
      </c>
      <c r="V1345" s="1">
        <f t="shared" ref="V1345" si="8093">(U1345-MIN(U$3:U$1561))/(MAX(U$3:U$1561)-MIN(U$3:U$1561))</f>
        <v>0.41067288823421827</v>
      </c>
    </row>
    <row r="1346" spans="1:22" x14ac:dyDescent="0.25">
      <c r="A1346" s="1">
        <v>5069</v>
      </c>
      <c r="B1346" s="1">
        <v>1.8310999999999999</v>
      </c>
      <c r="C1346" s="1">
        <f t="shared" si="7720"/>
        <v>1.6896442906138405E-2</v>
      </c>
      <c r="D1346" s="1">
        <v>4.3132999999999999</v>
      </c>
      <c r="E1346" s="1">
        <f t="shared" si="7720"/>
        <v>2.5909645182314478E-2</v>
      </c>
      <c r="F1346" s="1">
        <v>14.209</v>
      </c>
      <c r="G1346" s="1">
        <f t="shared" ref="G1346" si="8094">(F1346-MIN(F$3:F$1561))/(MAX(F$3:F$1561)-MIN(F$3:F$1561))</f>
        <v>7.9506850830674214E-2</v>
      </c>
      <c r="H1346" s="1">
        <v>35.646999999999998</v>
      </c>
      <c r="I1346" s="1">
        <f t="shared" ref="I1346" si="8095">(H1346-MIN(H$3:H$1561))/(MAX(H$3:H$1561)-MIN(H$3:H$1561))</f>
        <v>0.20966713851706523</v>
      </c>
      <c r="J1346" s="1">
        <v>32.488</v>
      </c>
      <c r="K1346" s="1">
        <f t="shared" ref="K1346" si="8096">(J1346-MIN(J$3:J$1561))/(MAX(J$3:J$1561)-MIN(J$3:J$1561))</f>
        <v>0.17801852409134986</v>
      </c>
      <c r="L1346" s="1">
        <v>5069</v>
      </c>
      <c r="M1346" s="1">
        <v>4.1044</v>
      </c>
      <c r="N1346" s="1">
        <f t="shared" si="7724"/>
        <v>0.20065005000384648</v>
      </c>
      <c r="O1346" s="1">
        <v>4.6955999999999998</v>
      </c>
      <c r="P1346" s="1">
        <f t="shared" si="7724"/>
        <v>8.8906529073228796E-2</v>
      </c>
      <c r="Q1346" s="1">
        <v>7.0689000000000002</v>
      </c>
      <c r="R1346" s="1">
        <f t="shared" ref="R1346" si="8097">(Q1346-MIN(Q$3:Q$1561))/(MAX(Q$3:Q$1561)-MIN(Q$3:Q$1561))</f>
        <v>0.13548155199450174</v>
      </c>
      <c r="S1346" s="1">
        <v>16.632999999999999</v>
      </c>
      <c r="T1346" s="1">
        <f t="shared" ref="T1346" si="8098">(S1346-MIN(S$3:S$1561))/(MAX(S$3:S$1561)-MIN(S$3:S$1561))</f>
        <v>0.31289914493438403</v>
      </c>
      <c r="U1346" s="1">
        <v>18.347000000000001</v>
      </c>
      <c r="V1346" s="1">
        <f t="shared" ref="V1346" si="8099">(U1346-MIN(U$3:U$1561))/(MAX(U$3:U$1561)-MIN(U$3:U$1561))</f>
        <v>0.37545413653506804</v>
      </c>
    </row>
    <row r="1347" spans="1:22" x14ac:dyDescent="0.25">
      <c r="A1347" s="1">
        <v>5072.8</v>
      </c>
      <c r="B1347" s="1">
        <v>1.7178</v>
      </c>
      <c r="C1347" s="1">
        <f t="shared" si="7720"/>
        <v>1.5797628249781925E-2</v>
      </c>
      <c r="D1347" s="1">
        <v>4.0189000000000004</v>
      </c>
      <c r="E1347" s="1">
        <f t="shared" si="7720"/>
        <v>2.3330681953564646E-2</v>
      </c>
      <c r="F1347" s="1">
        <v>14.832000000000001</v>
      </c>
      <c r="G1347" s="1">
        <f t="shared" ref="G1347" si="8100">(F1347-MIN(F$3:F$1561))/(MAX(F$3:F$1561)-MIN(F$3:F$1561))</f>
        <v>8.4728686653809046E-2</v>
      </c>
      <c r="H1347" s="1">
        <v>34.948</v>
      </c>
      <c r="I1347" s="1">
        <f t="shared" ref="I1347" si="8101">(H1347-MIN(H$3:H$1561))/(MAX(H$3:H$1561)-MIN(H$3:H$1561))</f>
        <v>0.20388076257646873</v>
      </c>
      <c r="J1347" s="1">
        <v>32.28</v>
      </c>
      <c r="K1347" s="1">
        <f t="shared" ref="K1347" si="8102">(J1347-MIN(J$3:J$1561))/(MAX(J$3:J$1561)-MIN(J$3:J$1561))</f>
        <v>0.17627980071555158</v>
      </c>
      <c r="L1347" s="1">
        <v>5072.8</v>
      </c>
      <c r="M1347" s="1">
        <v>4.1677999999999997</v>
      </c>
      <c r="N1347" s="1">
        <f t="shared" si="7724"/>
        <v>0.20674667282098622</v>
      </c>
      <c r="O1347" s="1">
        <v>4.9055999999999997</v>
      </c>
      <c r="P1347" s="1">
        <f t="shared" si="7724"/>
        <v>9.8378105323927878E-2</v>
      </c>
      <c r="Q1347" s="1">
        <v>6.9855999999999998</v>
      </c>
      <c r="R1347" s="1">
        <f t="shared" ref="R1347" si="8103">(Q1347-MIN(Q$3:Q$1561))/(MAX(Q$3:Q$1561)-MIN(Q$3:Q$1561))</f>
        <v>0.13219128573177813</v>
      </c>
      <c r="S1347" s="1">
        <v>15.151</v>
      </c>
      <c r="T1347" s="1">
        <f t="shared" ref="T1347" si="8104">(S1347-MIN(S$3:S$1561))/(MAX(S$3:S$1561)-MIN(S$3:S$1561))</f>
        <v>0.27525187093234166</v>
      </c>
      <c r="U1347" s="1">
        <v>17.096</v>
      </c>
      <c r="V1347" s="1">
        <f t="shared" ref="V1347" si="8105">(U1347-MIN(U$3:U$1561))/(MAX(U$3:U$1561)-MIN(U$3:U$1561))</f>
        <v>0.34453577978023503</v>
      </c>
    </row>
    <row r="1348" spans="1:22" x14ac:dyDescent="0.25">
      <c r="A1348" s="1">
        <v>5076.6000000000004</v>
      </c>
      <c r="B1348" s="1">
        <v>1.5978000000000001</v>
      </c>
      <c r="C1348" s="1">
        <f t="shared" ref="C1348:E1411" si="8106">(B1348-MIN(B$3:B$1561))/(MAX(B$3:B$1561)-MIN(B$3:B$1561))</f>
        <v>1.4633835145079564E-2</v>
      </c>
      <c r="D1348" s="1">
        <v>3.7366999999999999</v>
      </c>
      <c r="E1348" s="1">
        <f t="shared" si="8106"/>
        <v>2.0858591521658382E-2</v>
      </c>
      <c r="F1348" s="1">
        <v>14.433999999999999</v>
      </c>
      <c r="G1348" s="1">
        <f t="shared" ref="G1348" si="8107">(F1348-MIN(F$3:F$1561))/(MAX(F$3:F$1561)-MIN(F$3:F$1561))</f>
        <v>8.1392746593443616E-2</v>
      </c>
      <c r="H1348" s="1">
        <v>33.597999999999999</v>
      </c>
      <c r="I1348" s="1">
        <f t="shared" ref="I1348" si="8108">(H1348-MIN(H$3:H$1561))/(MAX(H$3:H$1561)-MIN(H$3:H$1561))</f>
        <v>0.19270535839935096</v>
      </c>
      <c r="J1348" s="1">
        <v>31.942</v>
      </c>
      <c r="K1348" s="1">
        <f t="shared" ref="K1348" si="8109">(J1348-MIN(J$3:J$1561))/(MAX(J$3:J$1561)-MIN(J$3:J$1561))</f>
        <v>0.1734543752298793</v>
      </c>
      <c r="L1348" s="1">
        <v>5076.6000000000004</v>
      </c>
      <c r="M1348" s="1">
        <v>4.3567</v>
      </c>
      <c r="N1348" s="1">
        <f t="shared" ref="N1348:P1411" si="8110">(M1348-MIN(M$3:M$1561))/(MAX(M$3:M$1561)-MIN(M$3:M$1561))</f>
        <v>0.22491153165628125</v>
      </c>
      <c r="O1348" s="1">
        <v>4.9843999999999999</v>
      </c>
      <c r="P1348" s="1">
        <f t="shared" si="8110"/>
        <v>0.1019322015551426</v>
      </c>
      <c r="Q1348" s="1">
        <v>7.4389000000000003</v>
      </c>
      <c r="R1348" s="1">
        <f t="shared" ref="R1348" si="8111">(Q1348-MIN(Q$3:Q$1561))/(MAX(Q$3:Q$1561)-MIN(Q$3:Q$1561))</f>
        <v>0.15009618005221767</v>
      </c>
      <c r="S1348" s="1">
        <v>13.683999999999999</v>
      </c>
      <c r="T1348" s="1">
        <f t="shared" ref="T1348" si="8112">(S1348-MIN(S$3:S$1561))/(MAX(S$3:S$1561)-MIN(S$3:S$1561))</f>
        <v>0.23798564221372071</v>
      </c>
      <c r="U1348" s="1">
        <v>18.864000000000001</v>
      </c>
      <c r="V1348" s="1">
        <f t="shared" ref="V1348" si="8113">(U1348-MIN(U$3:U$1561))/(MAX(U$3:U$1561)-MIN(U$3:U$1561))</f>
        <v>0.38823174680065448</v>
      </c>
    </row>
    <row r="1349" spans="1:22" x14ac:dyDescent="0.25">
      <c r="A1349" s="1">
        <v>5080.3999999999996</v>
      </c>
      <c r="B1349" s="1">
        <v>1.74</v>
      </c>
      <c r="C1349" s="1">
        <f t="shared" si="8106"/>
        <v>1.6012929974151862E-2</v>
      </c>
      <c r="D1349" s="1">
        <v>4.2343999999999999</v>
      </c>
      <c r="E1349" s="1">
        <f t="shared" si="8106"/>
        <v>2.5218476028957271E-2</v>
      </c>
      <c r="F1349" s="1">
        <v>14.997</v>
      </c>
      <c r="G1349" s="1">
        <f t="shared" ref="G1349" si="8114">(F1349-MIN(F$3:F$1561))/(MAX(F$3:F$1561)-MIN(F$3:F$1561))</f>
        <v>8.6111676879839935E-2</v>
      </c>
      <c r="H1349" s="1">
        <v>34.113</v>
      </c>
      <c r="I1349" s="1">
        <f t="shared" ref="I1349" si="8115">(H1349-MIN(H$3:H$1561))/(MAX(H$3:H$1561)-MIN(H$3:H$1561))</f>
        <v>0.19696856814099217</v>
      </c>
      <c r="J1349" s="1">
        <v>30.268000000000001</v>
      </c>
      <c r="K1349" s="1">
        <f t="shared" ref="K1349" si="8116">(J1349-MIN(J$3:J$1561))/(MAX(J$3:J$1561)-MIN(J$3:J$1561))</f>
        <v>0.15946099575350256</v>
      </c>
      <c r="L1349" s="1">
        <v>5080.3999999999996</v>
      </c>
      <c r="M1349" s="1">
        <v>4.3822000000000001</v>
      </c>
      <c r="N1349" s="1">
        <f t="shared" si="8110"/>
        <v>0.22736364335718134</v>
      </c>
      <c r="O1349" s="1">
        <v>4.9744000000000002</v>
      </c>
      <c r="P1349" s="1">
        <f t="shared" si="8110"/>
        <v>0.10148117411463313</v>
      </c>
      <c r="Q1349" s="1">
        <v>7.83</v>
      </c>
      <c r="R1349" s="1">
        <f t="shared" ref="R1349" si="8117">(Q1349-MIN(Q$3:Q$1561))/(MAX(Q$3:Q$1561)-MIN(Q$3:Q$1561))</f>
        <v>0.16554423689917094</v>
      </c>
      <c r="S1349" s="1">
        <v>13.006</v>
      </c>
      <c r="T1349" s="1">
        <f t="shared" ref="T1349" si="8118">(S1349-MIN(S$3:S$1561))/(MAX(S$3:S$1561)-MIN(S$3:S$1561))</f>
        <v>0.22076239540306974</v>
      </c>
      <c r="U1349" s="1">
        <v>20.036999999999999</v>
      </c>
      <c r="V1349" s="1">
        <f t="shared" ref="V1349" si="8119">(U1349-MIN(U$3:U$1561))/(MAX(U$3:U$1561)-MIN(U$3:U$1561))</f>
        <v>0.4172223403045866</v>
      </c>
    </row>
    <row r="1350" spans="1:22" x14ac:dyDescent="0.25">
      <c r="A1350" s="1">
        <v>5084.1000000000004</v>
      </c>
      <c r="B1350" s="1">
        <v>2.4478</v>
      </c>
      <c r="C1350" s="1">
        <f t="shared" si="8106"/>
        <v>2.2877369636721302E-2</v>
      </c>
      <c r="D1350" s="1">
        <v>6.1756000000000002</v>
      </c>
      <c r="E1350" s="1">
        <f t="shared" si="8106"/>
        <v>4.2223514818526486E-2</v>
      </c>
      <c r="F1350" s="1">
        <v>16.437999999999999</v>
      </c>
      <c r="G1350" s="1">
        <f t="shared" ref="G1350" si="8120">(F1350-MIN(F$3:F$1561))/(MAX(F$3:F$1561)-MIN(F$3:F$1561))</f>
        <v>9.8189791520509731E-2</v>
      </c>
      <c r="H1350" s="1">
        <v>33.938000000000002</v>
      </c>
      <c r="I1350" s="1">
        <f t="shared" ref="I1350" si="8121">(H1350-MIN(H$3:H$1561))/(MAX(H$3:H$1561)-MIN(H$3:H$1561))</f>
        <v>0.19551990463655103</v>
      </c>
      <c r="J1350" s="1">
        <v>30.972000000000001</v>
      </c>
      <c r="K1350" s="1">
        <f t="shared" ref="K1350" si="8122">(J1350-MIN(J$3:J$1561))/(MAX(J$3:J$1561)-MIN(J$3:J$1561))</f>
        <v>0.16534590564081991</v>
      </c>
      <c r="L1350" s="1">
        <v>5084.1000000000004</v>
      </c>
      <c r="M1350" s="1">
        <v>4.4089</v>
      </c>
      <c r="N1350" s="1">
        <f t="shared" si="8110"/>
        <v>0.22993114854988847</v>
      </c>
      <c r="O1350" s="1">
        <v>4.7088999999999999</v>
      </c>
      <c r="P1350" s="1">
        <f t="shared" si="8110"/>
        <v>8.9506395569106403E-2</v>
      </c>
      <c r="Q1350" s="1">
        <v>7.8022</v>
      </c>
      <c r="R1350" s="1">
        <f t="shared" ref="R1350" si="8123">(Q1350-MIN(Q$3:Q$1561))/(MAX(Q$3:Q$1561)-MIN(Q$3:Q$1561))</f>
        <v>0.16444616484510469</v>
      </c>
      <c r="S1350" s="1">
        <v>12.616</v>
      </c>
      <c r="T1350" s="1">
        <f t="shared" ref="T1350" si="8124">(S1350-MIN(S$3:S$1561))/(MAX(S$3:S$1561)-MIN(S$3:S$1561))</f>
        <v>0.2108552180341112</v>
      </c>
      <c r="U1350" s="1">
        <v>20.783000000000001</v>
      </c>
      <c r="V1350" s="1">
        <f t="shared" ref="V1350" si="8125">(U1350-MIN(U$3:U$1561))/(MAX(U$3:U$1561)-MIN(U$3:U$1561))</f>
        <v>0.43565966575551024</v>
      </c>
    </row>
    <row r="1351" spans="1:22" x14ac:dyDescent="0.25">
      <c r="A1351" s="1">
        <v>5087.8999999999996</v>
      </c>
      <c r="B1351" s="1">
        <v>3.9310999999999998</v>
      </c>
      <c r="C1351" s="1">
        <f t="shared" si="8106"/>
        <v>3.7262822238429763E-2</v>
      </c>
      <c r="D1351" s="1">
        <v>7.2443999999999997</v>
      </c>
      <c r="E1351" s="1">
        <f t="shared" si="8106"/>
        <v>5.15862726272487E-2</v>
      </c>
      <c r="F1351" s="1">
        <v>17.599</v>
      </c>
      <c r="G1351" s="1">
        <f t="shared" ref="G1351" si="8126">(F1351-MIN(F$3:F$1561))/(MAX(F$3:F$1561)-MIN(F$3:F$1561))</f>
        <v>0.10792101365639985</v>
      </c>
      <c r="H1351" s="1">
        <v>34.597000000000001</v>
      </c>
      <c r="I1351" s="1">
        <f t="shared" ref="I1351" si="8127">(H1351-MIN(H$3:H$1561))/(MAX(H$3:H$1561)-MIN(H$3:H$1561))</f>
        <v>0.20097515749041811</v>
      </c>
      <c r="J1351" s="1">
        <v>32.671999999999997</v>
      </c>
      <c r="K1351" s="1">
        <f t="shared" ref="K1351" si="8128">(J1351-MIN(J$3:J$1561))/(MAX(J$3:J$1561)-MIN(J$3:J$1561))</f>
        <v>0.17955662553917143</v>
      </c>
      <c r="L1351" s="1">
        <v>5087.8999999999996</v>
      </c>
      <c r="M1351" s="1">
        <v>4.1166999999999998</v>
      </c>
      <c r="N1351" s="1">
        <f t="shared" si="8110"/>
        <v>0.20183283329486881</v>
      </c>
      <c r="O1351" s="1">
        <v>4.6132999999999997</v>
      </c>
      <c r="P1351" s="1">
        <f t="shared" si="8110"/>
        <v>8.5194573237835761E-2</v>
      </c>
      <c r="Q1351" s="1">
        <v>7.8356000000000003</v>
      </c>
      <c r="R1351" s="1">
        <f t="shared" ref="R1351" si="8129">(Q1351-MIN(Q$3:Q$1561))/(MAX(Q$3:Q$1561)-MIN(Q$3:Q$1561))</f>
        <v>0.16576543126977417</v>
      </c>
      <c r="S1351" s="1">
        <v>12.189</v>
      </c>
      <c r="T1351" s="1">
        <f t="shared" ref="T1351" si="8130">(S1351-MIN(S$3:S$1561))/(MAX(S$3:S$1561)-MIN(S$3:S$1561))</f>
        <v>0.20000812896604636</v>
      </c>
      <c r="U1351" s="1">
        <v>22.192</v>
      </c>
      <c r="V1351" s="1">
        <f t="shared" ref="V1351" si="8131">(U1351-MIN(U$3:U$1561))/(MAX(U$3:U$1561)-MIN(U$3:U$1561))</f>
        <v>0.47048297883909113</v>
      </c>
    </row>
    <row r="1352" spans="1:22" x14ac:dyDescent="0.25">
      <c r="A1352" s="1">
        <v>5091.7</v>
      </c>
      <c r="B1352" s="1">
        <v>4.7355999999999998</v>
      </c>
      <c r="C1352" s="1">
        <f t="shared" si="8106"/>
        <v>4.5065085177871854E-2</v>
      </c>
      <c r="D1352" s="1">
        <v>7.9177999999999997</v>
      </c>
      <c r="E1352" s="1">
        <f t="shared" si="8106"/>
        <v>5.7485300610401344E-2</v>
      </c>
      <c r="F1352" s="1">
        <v>18.515999999999998</v>
      </c>
      <c r="G1352" s="1">
        <f t="shared" ref="G1352" si="8132">(F1352-MIN(F$3:F$1561))/(MAX(F$3:F$1561)-MIN(F$3:F$1561))</f>
        <v>0.11560708660955334</v>
      </c>
      <c r="H1352" s="1">
        <v>33.853999999999999</v>
      </c>
      <c r="I1352" s="1">
        <f t="shared" ref="I1352" si="8133">(H1352-MIN(H$3:H$1561))/(MAX(H$3:H$1561)-MIN(H$3:H$1561))</f>
        <v>0.19482454615441921</v>
      </c>
      <c r="J1352" s="1">
        <v>34.816000000000003</v>
      </c>
      <c r="K1352" s="1">
        <f t="shared" ref="K1352" si="8134">(J1352-MIN(J$3:J$1561))/(MAX(J$3:J$1561)-MIN(J$3:J$1561))</f>
        <v>0.1974788511050925</v>
      </c>
      <c r="L1352" s="1">
        <v>5091.7</v>
      </c>
      <c r="M1352" s="1">
        <v>4.0456000000000003</v>
      </c>
      <c r="N1352" s="1">
        <f t="shared" si="8110"/>
        <v>0.19499576890530046</v>
      </c>
      <c r="O1352" s="1">
        <v>4.5255999999999998</v>
      </c>
      <c r="P1352" s="1">
        <f t="shared" si="8110"/>
        <v>8.1239062584567631E-2</v>
      </c>
      <c r="Q1352" s="1">
        <v>8.1844000000000001</v>
      </c>
      <c r="R1352" s="1">
        <f t="shared" ref="R1352" si="8135">(Q1352-MIN(Q$3:Q$1561))/(MAX(Q$3:Q$1561)-MIN(Q$3:Q$1561))</f>
        <v>0.17954268063877776</v>
      </c>
      <c r="S1352" s="1">
        <v>12.436</v>
      </c>
      <c r="T1352" s="1">
        <f t="shared" ref="T1352" si="8136">(S1352-MIN(S$3:S$1561))/(MAX(S$3:S$1561)-MIN(S$3:S$1561))</f>
        <v>0.20628267463305341</v>
      </c>
      <c r="U1352" s="1">
        <v>23.239000000000001</v>
      </c>
      <c r="V1352" s="1">
        <f t="shared" ref="V1352" si="8137">(U1352-MIN(U$3:U$1561))/(MAX(U$3:U$1561)-MIN(U$3:U$1561))</f>
        <v>0.49635949324541423</v>
      </c>
    </row>
    <row r="1353" spans="1:22" x14ac:dyDescent="0.25">
      <c r="A1353" s="1">
        <v>5095.5</v>
      </c>
      <c r="B1353" s="1">
        <v>4.6010999999999997</v>
      </c>
      <c r="C1353" s="1">
        <f t="shared" si="8106"/>
        <v>4.3760667073017956E-2</v>
      </c>
      <c r="D1353" s="1">
        <v>10.226000000000001</v>
      </c>
      <c r="E1353" s="1">
        <f t="shared" si="8106"/>
        <v>7.7705283370592806E-2</v>
      </c>
      <c r="F1353" s="1">
        <v>18.321999999999999</v>
      </c>
      <c r="G1353" s="1">
        <f t="shared" ref="G1353" si="8138">(F1353-MIN(F$3:F$1561))/(MAX(F$3:F$1561)-MIN(F$3:F$1561))</f>
        <v>0.11398102537409885</v>
      </c>
      <c r="H1353" s="1">
        <v>31.266999999999999</v>
      </c>
      <c r="I1353" s="1">
        <f t="shared" ref="I1353" si="8139">(H1353-MIN(H$3:H$1561))/(MAX(H$3:H$1561)-MIN(H$3:H$1561))</f>
        <v>0.17340916052019437</v>
      </c>
      <c r="J1353" s="1">
        <v>35.146000000000001</v>
      </c>
      <c r="K1353" s="1">
        <f t="shared" ref="K1353" si="8140">(J1353-MIN(J$3:J$1561))/(MAX(J$3:J$1561)-MIN(J$3:J$1561))</f>
        <v>0.20023740261477249</v>
      </c>
      <c r="L1353" s="1">
        <v>5095.5</v>
      </c>
      <c r="M1353" s="1">
        <v>4.0255999999999998</v>
      </c>
      <c r="N1353" s="1">
        <f t="shared" si="8110"/>
        <v>0.19307254404184937</v>
      </c>
      <c r="O1353" s="1">
        <v>4.6744000000000003</v>
      </c>
      <c r="P1353" s="1">
        <f t="shared" si="8110"/>
        <v>8.7950350899348717E-2</v>
      </c>
      <c r="Q1353" s="1">
        <v>8.01</v>
      </c>
      <c r="R1353" s="1">
        <f t="shared" ref="R1353" si="8141">(Q1353-MIN(Q$3:Q$1561))/(MAX(Q$3:Q$1561)-MIN(Q$3:Q$1561))</f>
        <v>0.17265405595427596</v>
      </c>
      <c r="S1353" s="1">
        <v>13.667</v>
      </c>
      <c r="T1353" s="1">
        <f t="shared" ref="T1353" si="8142">(S1353-MIN(S$3:S$1561))/(MAX(S$3:S$1561)-MIN(S$3:S$1561))</f>
        <v>0.23755379089250969</v>
      </c>
      <c r="U1353" s="1">
        <v>24.48</v>
      </c>
      <c r="V1353" s="1">
        <f t="shared" ref="V1353" si="8143">(U1353-MIN(U$3:U$1561))/(MAX(U$3:U$1561)-MIN(U$3:U$1561))</f>
        <v>0.52703070086551629</v>
      </c>
    </row>
    <row r="1354" spans="1:22" x14ac:dyDescent="0.25">
      <c r="A1354" s="1">
        <v>5099.2</v>
      </c>
      <c r="B1354" s="1">
        <v>4.0488999999999997</v>
      </c>
      <c r="C1354" s="1">
        <f t="shared" si="8106"/>
        <v>3.8405279136212576E-2</v>
      </c>
      <c r="D1354" s="1">
        <v>10.948</v>
      </c>
      <c r="E1354" s="1">
        <f t="shared" si="8106"/>
        <v>8.4030050528056746E-2</v>
      </c>
      <c r="F1354" s="1">
        <v>15.644</v>
      </c>
      <c r="G1354" s="1">
        <f t="shared" ref="G1354" si="8144">(F1354-MIN(F$3:F$1561))/(MAX(F$3:F$1561)-MIN(F$3:F$1561))</f>
        <v>9.1534674917670172E-2</v>
      </c>
      <c r="H1354" s="1">
        <v>30.22</v>
      </c>
      <c r="I1354" s="1">
        <f t="shared" ref="I1354" si="8145">(H1354-MIN(H$3:H$1561))/(MAX(H$3:H$1561)-MIN(H$3:H$1561))</f>
        <v>0.1647420137250519</v>
      </c>
      <c r="J1354" s="1">
        <v>33.591000000000001</v>
      </c>
      <c r="K1354" s="1">
        <f t="shared" ref="K1354" si="8146">(J1354-MIN(J$3:J$1561))/(MAX(J$3:J$1561)-MIN(J$3:J$1561))</f>
        <v>0.18723877353128032</v>
      </c>
      <c r="L1354" s="1">
        <v>5099.2</v>
      </c>
      <c r="M1354" s="1">
        <v>4.1611000000000002</v>
      </c>
      <c r="N1354" s="1">
        <f t="shared" si="8110"/>
        <v>0.20610239249173015</v>
      </c>
      <c r="O1354" s="1">
        <v>4.5510999999999999</v>
      </c>
      <c r="P1354" s="1">
        <f t="shared" si="8110"/>
        <v>8.23891825578668E-2</v>
      </c>
      <c r="Q1354" s="1">
        <v>8.6577999999999999</v>
      </c>
      <c r="R1354" s="1">
        <f t="shared" ref="R1354" si="8147">(Q1354-MIN(Q$3:Q$1561))/(MAX(Q$3:Q$1561)-MIN(Q$3:Q$1561))</f>
        <v>0.19824150475370403</v>
      </c>
      <c r="S1354" s="1">
        <v>14.534000000000001</v>
      </c>
      <c r="T1354" s="1">
        <f t="shared" ref="T1354" si="8148">(S1354-MIN(S$3:S$1561))/(MAX(S$3:S$1561)-MIN(S$3:S$1561))</f>
        <v>0.25957820827427136</v>
      </c>
      <c r="U1354" s="1">
        <v>24.527000000000001</v>
      </c>
      <c r="V1354" s="1">
        <f t="shared" ref="V1354" si="8149">(U1354-MIN(U$3:U$1561))/(MAX(U$3:U$1561)-MIN(U$3:U$1561))</f>
        <v>0.52819230179875143</v>
      </c>
    </row>
    <row r="1355" spans="1:22" x14ac:dyDescent="0.25">
      <c r="A1355" s="1">
        <v>5103</v>
      </c>
      <c r="B1355" s="1">
        <v>2.29</v>
      </c>
      <c r="C1355" s="1">
        <f t="shared" si="8106"/>
        <v>2.1346981704037694E-2</v>
      </c>
      <c r="D1355" s="1">
        <v>10.19</v>
      </c>
      <c r="E1355" s="1">
        <f t="shared" si="8106"/>
        <v>7.7389921019251101E-2</v>
      </c>
      <c r="F1355" s="1">
        <v>12.984</v>
      </c>
      <c r="G1355" s="1">
        <f t="shared" ref="G1355" si="8150">(F1355-MIN(F$3:F$1561))/(MAX(F$3:F$1561)-MIN(F$3:F$1561))</f>
        <v>6.9239196122263036E-2</v>
      </c>
      <c r="H1355" s="1">
        <v>32.298000000000002</v>
      </c>
      <c r="I1355" s="1">
        <f t="shared" ref="I1355" si="8151">(H1355-MIN(H$3:H$1561))/(MAX(H$3:H$1561)-MIN(H$3:H$1561))</f>
        <v>0.181943858080645</v>
      </c>
      <c r="J1355" s="1">
        <v>33.762</v>
      </c>
      <c r="K1355" s="1">
        <f t="shared" ref="K1355" si="8152">(J1355-MIN(J$3:J$1561))/(MAX(J$3:J$1561)-MIN(J$3:J$1561))</f>
        <v>0.18866820476811452</v>
      </c>
      <c r="L1355" s="1">
        <v>5103</v>
      </c>
      <c r="M1355" s="1">
        <v>4.16</v>
      </c>
      <c r="N1355" s="1">
        <f t="shared" si="8110"/>
        <v>0.20599661512424036</v>
      </c>
      <c r="O1355" s="1">
        <v>4.6444000000000001</v>
      </c>
      <c r="P1355" s="1">
        <f t="shared" si="8110"/>
        <v>8.6597268577820269E-2</v>
      </c>
      <c r="Q1355" s="1">
        <v>8.8711000000000002</v>
      </c>
      <c r="R1355" s="1">
        <f t="shared" ref="R1355" si="8153">(Q1355-MIN(Q$3:Q$1561))/(MAX(Q$3:Q$1561)-MIN(Q$3:Q$1561))</f>
        <v>0.20666664033400353</v>
      </c>
      <c r="S1355" s="1">
        <v>15.86</v>
      </c>
      <c r="T1355" s="1">
        <f t="shared" ref="T1355" si="8154">(S1355-MIN(S$3:S$1561))/(MAX(S$3:S$1561)-MIN(S$3:S$1561))</f>
        <v>0.29326261132873033</v>
      </c>
      <c r="U1355" s="1">
        <v>24.744</v>
      </c>
      <c r="V1355" s="1">
        <f t="shared" ref="V1355" si="8155">(U1355-MIN(U$3:U$1561))/(MAX(U$3:U$1561)-MIN(U$3:U$1561))</f>
        <v>0.53355543802241157</v>
      </c>
    </row>
    <row r="1356" spans="1:22" x14ac:dyDescent="0.25">
      <c r="A1356" s="1">
        <v>5106.8</v>
      </c>
      <c r="B1356" s="1">
        <v>2.4356</v>
      </c>
      <c r="C1356" s="1">
        <f t="shared" si="8106"/>
        <v>2.2759050671076562E-2</v>
      </c>
      <c r="D1356" s="1">
        <v>8.9155999999999995</v>
      </c>
      <c r="E1356" s="1">
        <f t="shared" si="8106"/>
        <v>6.622609378175523E-2</v>
      </c>
      <c r="F1356" s="1">
        <v>11.96</v>
      </c>
      <c r="G1356" s="1">
        <f t="shared" ref="G1356" si="8156">(F1356-MIN(F$3:F$1561))/(MAX(F$3:F$1561)-MIN(F$3:F$1561))</f>
        <v>6.0656274961925861E-2</v>
      </c>
      <c r="H1356" s="1">
        <v>33.393000000000001</v>
      </c>
      <c r="I1356" s="1">
        <f t="shared" ref="I1356" si="8157">(H1356-MIN(H$3:H$1561))/(MAX(H$3:H$1561)-MIN(H$3:H$1561))</f>
        <v>0.19100835257986273</v>
      </c>
      <c r="J1356" s="1">
        <v>36.393000000000001</v>
      </c>
      <c r="K1356" s="1">
        <f t="shared" ref="K1356" si="8158">(J1356-MIN(J$3:J$1561))/(MAX(J$3:J$1561)-MIN(J$3:J$1561))</f>
        <v>0.21066138362256331</v>
      </c>
      <c r="L1356" s="1">
        <v>5106.8</v>
      </c>
      <c r="M1356" s="1">
        <v>4.0289000000000001</v>
      </c>
      <c r="N1356" s="1">
        <f t="shared" si="8110"/>
        <v>0.19338987614431882</v>
      </c>
      <c r="O1356" s="1">
        <v>4.6677999999999997</v>
      </c>
      <c r="P1356" s="1">
        <f t="shared" si="8110"/>
        <v>8.765267278861244E-2</v>
      </c>
      <c r="Q1356" s="1">
        <v>9.2133000000000003</v>
      </c>
      <c r="R1356" s="1">
        <f t="shared" ref="R1356" si="8159">(Q1356-MIN(Q$3:Q$1561))/(MAX(Q$3:Q$1561)-MIN(Q$3:Q$1561))</f>
        <v>0.22018319633765324</v>
      </c>
      <c r="S1356" s="1">
        <v>17.361000000000001</v>
      </c>
      <c r="T1356" s="1">
        <f t="shared" ref="T1356" si="8160">(S1356-MIN(S$3:S$1561))/(MAX(S$3:S$1561)-MIN(S$3:S$1561))</f>
        <v>0.33139254268977331</v>
      </c>
      <c r="U1356" s="1">
        <v>24.795999999999999</v>
      </c>
      <c r="V1356" s="1">
        <f t="shared" ref="V1356" si="8161">(U1356-MIN(U$3:U$1561))/(MAX(U$3:U$1561)-MIN(U$3:U$1561))</f>
        <v>0.53484061352301204</v>
      </c>
    </row>
    <row r="1357" spans="1:22" x14ac:dyDescent="0.25">
      <c r="A1357" s="1">
        <v>5110.6000000000004</v>
      </c>
      <c r="B1357" s="1">
        <v>3.3355999999999999</v>
      </c>
      <c r="C1357" s="1">
        <f t="shared" si="8106"/>
        <v>3.1487498956344284E-2</v>
      </c>
      <c r="D1357" s="1">
        <v>8.3633000000000006</v>
      </c>
      <c r="E1357" s="1">
        <f t="shared" si="8106"/>
        <v>6.1387909708254786E-2</v>
      </c>
      <c r="F1357" s="1">
        <v>11.398999999999999</v>
      </c>
      <c r="G1357" s="1">
        <f t="shared" ref="G1357" si="8162">(F1357-MIN(F$3:F$1561))/(MAX(F$3:F$1561)-MIN(F$3:F$1561))</f>
        <v>5.595410819342081E-2</v>
      </c>
      <c r="H1357" s="1">
        <v>37.170999999999999</v>
      </c>
      <c r="I1357" s="1">
        <f t="shared" ref="I1357" si="8163">(H1357-MIN(H$3:H$1561))/(MAX(H$3:H$1561)-MIN(H$3:H$1561))</f>
        <v>0.22228292812145592</v>
      </c>
      <c r="J1357" s="1">
        <v>36.201999999999998</v>
      </c>
      <c r="K1357" s="1">
        <f t="shared" ref="K1357" si="8164">(J1357-MIN(J$3:J$1561))/(MAX(J$3:J$1561)-MIN(J$3:J$1561))</f>
        <v>0.20906476744574851</v>
      </c>
      <c r="L1357" s="1">
        <v>5110.6000000000004</v>
      </c>
      <c r="M1357" s="1">
        <v>3.9378000000000002</v>
      </c>
      <c r="N1357" s="1">
        <f t="shared" si="8110"/>
        <v>0.18462958689129935</v>
      </c>
      <c r="O1357" s="1">
        <v>4.8167</v>
      </c>
      <c r="P1357" s="1">
        <f t="shared" si="8110"/>
        <v>9.4368471377798607E-2</v>
      </c>
      <c r="Q1357" s="1">
        <v>8.9411000000000005</v>
      </c>
      <c r="R1357" s="1">
        <f t="shared" ref="R1357" si="8165">(Q1357-MIN(Q$3:Q$1561))/(MAX(Q$3:Q$1561)-MIN(Q$3:Q$1561))</f>
        <v>0.20943156996654438</v>
      </c>
      <c r="S1357" s="1">
        <v>17.440000000000001</v>
      </c>
      <c r="T1357" s="1">
        <f t="shared" ref="T1357" si="8166">(S1357-MIN(S$3:S$1561))/(MAX(S$3:S$1561)-MIN(S$3:S$1561))</f>
        <v>0.33339938118245982</v>
      </c>
      <c r="U1357" s="1">
        <v>26.297000000000001</v>
      </c>
      <c r="V1357" s="1">
        <f t="shared" ref="V1357" si="8167">(U1357-MIN(U$3:U$1561))/(MAX(U$3:U$1561)-MIN(U$3:U$1561))</f>
        <v>0.5719376986461171</v>
      </c>
    </row>
    <row r="1358" spans="1:22" x14ac:dyDescent="0.25">
      <c r="A1358" s="1">
        <v>5114.3</v>
      </c>
      <c r="B1358" s="1">
        <v>4.3567</v>
      </c>
      <c r="C1358" s="1">
        <f t="shared" si="8106"/>
        <v>4.1390408449774145E-2</v>
      </c>
      <c r="D1358" s="1">
        <v>7.5477999999999996</v>
      </c>
      <c r="E1358" s="1">
        <f t="shared" si="8106"/>
        <v>5.4244076443833958E-2</v>
      </c>
      <c r="F1358" s="1">
        <v>10.874000000000001</v>
      </c>
      <c r="G1358" s="1">
        <f t="shared" ref="G1358" si="8168">(F1358-MIN(F$3:F$1561))/(MAX(F$3:F$1561)-MIN(F$3:F$1561))</f>
        <v>5.1553684746958893E-2</v>
      </c>
      <c r="H1358" s="1">
        <v>39.683</v>
      </c>
      <c r="I1358" s="1">
        <f t="shared" ref="I1358" si="8169">(H1358-MIN(H$3:H$1561))/(MAX(H$3:H$1561)-MIN(H$3:H$1561))</f>
        <v>0.24307745796806315</v>
      </c>
      <c r="J1358" s="1">
        <v>33.957000000000001</v>
      </c>
      <c r="K1358" s="1">
        <f t="shared" ref="K1358" si="8170">(J1358-MIN(J$3:J$1561))/(MAX(J$3:J$1561)-MIN(J$3:J$1561))</f>
        <v>0.19029825793292543</v>
      </c>
      <c r="L1358" s="1">
        <v>5114.3</v>
      </c>
      <c r="M1358" s="1">
        <v>4.0922000000000001</v>
      </c>
      <c r="N1358" s="1">
        <f t="shared" si="8110"/>
        <v>0.19947688283714132</v>
      </c>
      <c r="O1358" s="1">
        <v>4.71</v>
      </c>
      <c r="P1358" s="1">
        <f t="shared" si="8110"/>
        <v>8.955600858756245E-2</v>
      </c>
      <c r="Q1358" s="1">
        <v>8.25</v>
      </c>
      <c r="R1358" s="1">
        <f t="shared" ref="R1358" si="8171">(Q1358-MIN(Q$3:Q$1561))/(MAX(Q$3:Q$1561)-MIN(Q$3:Q$1561))</f>
        <v>0.18213381469441606</v>
      </c>
      <c r="S1358" s="1">
        <v>17.969000000000001</v>
      </c>
      <c r="T1358" s="1">
        <f t="shared" ref="T1358" si="8172">(S1358-MIN(S$3:S$1561))/(MAX(S$3:S$1561)-MIN(S$3:S$1561))</f>
        <v>0.34683757817779076</v>
      </c>
      <c r="U1358" s="1">
        <v>26.530999999999999</v>
      </c>
      <c r="V1358" s="1">
        <f t="shared" ref="V1358" si="8173">(U1358-MIN(U$3:U$1561))/(MAX(U$3:U$1561)-MIN(U$3:U$1561))</f>
        <v>0.57772098839881958</v>
      </c>
    </row>
    <row r="1359" spans="1:22" x14ac:dyDescent="0.25">
      <c r="A1359" s="1">
        <v>5118.1000000000004</v>
      </c>
      <c r="B1359" s="1">
        <v>5.5989000000000004</v>
      </c>
      <c r="C1359" s="1">
        <f t="shared" si="8106"/>
        <v>5.343760673861811E-2</v>
      </c>
      <c r="D1359" s="1">
        <v>6.39</v>
      </c>
      <c r="E1359" s="1">
        <f t="shared" si="8106"/>
        <v>4.4101672822072557E-2</v>
      </c>
      <c r="F1359" s="1">
        <v>11.362</v>
      </c>
      <c r="G1359" s="1">
        <f t="shared" ref="G1359" si="8174">(F1359-MIN(F$3:F$1561))/(MAX(F$3:F$1561)-MIN(F$3:F$1561))</f>
        <v>5.5643983112432072E-2</v>
      </c>
      <c r="H1359" s="1">
        <v>39.996000000000002</v>
      </c>
      <c r="I1359" s="1">
        <f t="shared" ref="I1359" si="8175">(H1359-MIN(H$3:H$1561))/(MAX(H$3:H$1561)-MIN(H$3:H$1561))</f>
        <v>0.24566849612172084</v>
      </c>
      <c r="J1359" s="1">
        <v>32.021999999999998</v>
      </c>
      <c r="K1359" s="1">
        <f t="shared" ref="K1359" si="8176">(J1359-MIN(J$3:J$1561))/(MAX(J$3:J$1561)-MIN(J$3:J$1561))</f>
        <v>0.17412311498980174</v>
      </c>
      <c r="L1359" s="1">
        <v>5118.1000000000004</v>
      </c>
      <c r="M1359" s="1">
        <v>4.1322000000000001</v>
      </c>
      <c r="N1359" s="1">
        <f t="shared" si="8110"/>
        <v>0.20332333256404342</v>
      </c>
      <c r="O1359" s="1">
        <v>4.8333000000000004</v>
      </c>
      <c r="P1359" s="1">
        <f t="shared" si="8110"/>
        <v>9.5117176929044367E-2</v>
      </c>
      <c r="Q1359" s="1">
        <v>8.1211000000000002</v>
      </c>
      <c r="R1359" s="1">
        <f t="shared" ref="R1359" si="8177">(Q1359-MIN(Q$3:Q$1561))/(MAX(Q$3:Q$1561)-MIN(Q$3:Q$1561))</f>
        <v>0.17704239427106583</v>
      </c>
      <c r="S1359" s="1">
        <v>20</v>
      </c>
      <c r="T1359" s="1">
        <f t="shared" ref="T1359" si="8178">(S1359-MIN(S$3:S$1561))/(MAX(S$3:S$1561)-MIN(S$3:S$1561))</f>
        <v>0.39843110955305933</v>
      </c>
      <c r="U1359" s="1">
        <v>24.271000000000001</v>
      </c>
      <c r="V1359" s="1">
        <f t="shared" ref="V1359" si="8179">(U1359-MIN(U$3:U$1561))/(MAX(U$3:U$1561)-MIN(U$3:U$1561))</f>
        <v>0.52186528394964093</v>
      </c>
    </row>
    <row r="1360" spans="1:22" x14ac:dyDescent="0.25">
      <c r="A1360" s="1">
        <v>5121.8999999999996</v>
      </c>
      <c r="B1360" s="1">
        <v>6.5667</v>
      </c>
      <c r="C1360" s="1">
        <f t="shared" si="8106"/>
        <v>6.2823598128042668E-2</v>
      </c>
      <c r="D1360" s="1">
        <v>5.1632999999999996</v>
      </c>
      <c r="E1360" s="1">
        <f t="shared" si="8106"/>
        <v>3.3355700700104414E-2</v>
      </c>
      <c r="F1360" s="1">
        <v>11.663</v>
      </c>
      <c r="G1360" s="1">
        <f t="shared" ref="G1360" si="8180">(F1360-MIN(F$3:F$1561))/(MAX(F$3:F$1561)-MIN(F$3:F$1561))</f>
        <v>5.8166892555070251E-2</v>
      </c>
      <c r="H1360" s="1">
        <v>38.783000000000001</v>
      </c>
      <c r="I1360" s="1">
        <f t="shared" ref="I1360" si="8181">(H1360-MIN(H$3:H$1561))/(MAX(H$3:H$1561)-MIN(H$3:H$1561))</f>
        <v>0.23562718851665135</v>
      </c>
      <c r="J1360" s="1">
        <v>30.721</v>
      </c>
      <c r="K1360" s="1">
        <f t="shared" ref="K1360" si="8182">(J1360-MIN(J$3:J$1561))/(MAX(J$3:J$1561)-MIN(J$3:J$1561))</f>
        <v>0.16324773464406328</v>
      </c>
      <c r="L1360" s="1">
        <v>5121.8999999999996</v>
      </c>
      <c r="M1360" s="1">
        <v>4.1177999999999999</v>
      </c>
      <c r="N1360" s="1">
        <f t="shared" si="8110"/>
        <v>0.20193861066235863</v>
      </c>
      <c r="O1360" s="1">
        <v>4.7811000000000003</v>
      </c>
      <c r="P1360" s="1">
        <f t="shared" si="8110"/>
        <v>9.2762813689584875E-2</v>
      </c>
      <c r="Q1360" s="1">
        <v>8.1378000000000004</v>
      </c>
      <c r="R1360" s="1">
        <f t="shared" ref="R1360" si="8183">(Q1360-MIN(Q$3:Q$1561))/(MAX(Q$3:Q$1561)-MIN(Q$3:Q$1561))</f>
        <v>0.17770202748340058</v>
      </c>
      <c r="S1360" s="1">
        <v>19.082000000000001</v>
      </c>
      <c r="T1360" s="1">
        <f t="shared" ref="T1360" si="8184">(S1360-MIN(S$3:S$1561))/(MAX(S$3:S$1561)-MIN(S$3:S$1561))</f>
        <v>0.37511113820766467</v>
      </c>
      <c r="U1360" s="1">
        <v>22.878</v>
      </c>
      <c r="V1360" s="1">
        <f t="shared" ref="V1360" si="8185">(U1360-MIN(U$3:U$1561))/(MAX(U$3:U$1561)-MIN(U$3:U$1561))</f>
        <v>0.48743740948162945</v>
      </c>
    </row>
    <row r="1361" spans="1:22" x14ac:dyDescent="0.25">
      <c r="A1361" s="1">
        <v>5125.6000000000004</v>
      </c>
      <c r="B1361" s="1">
        <v>6.8666999999999998</v>
      </c>
      <c r="C1361" s="1">
        <f t="shared" si="8106"/>
        <v>6.5733080889798567E-2</v>
      </c>
      <c r="D1361" s="1">
        <v>5.3033000000000001</v>
      </c>
      <c r="E1361" s="1">
        <f t="shared" si="8106"/>
        <v>3.4582109844210999E-2</v>
      </c>
      <c r="F1361" s="1">
        <v>12.101000000000001</v>
      </c>
      <c r="G1361" s="1">
        <f t="shared" ref="G1361" si="8186">(F1361-MIN(F$3:F$1561))/(MAX(F$3:F$1561)-MIN(F$3:F$1561))</f>
        <v>6.1838102973261352E-2</v>
      </c>
      <c r="H1361" s="1">
        <v>38.518000000000001</v>
      </c>
      <c r="I1361" s="1">
        <f t="shared" ref="I1361" si="8187">(H1361-MIN(H$3:H$1561))/(MAX(H$3:H$1561)-MIN(H$3:H$1561))</f>
        <v>0.23343349806706895</v>
      </c>
      <c r="J1361" s="1">
        <v>30.033999999999999</v>
      </c>
      <c r="K1361" s="1">
        <f t="shared" ref="K1361" si="8188">(J1361-MIN(J$3:J$1561))/(MAX(J$3:J$1561)-MIN(J$3:J$1561))</f>
        <v>0.15750493195572943</v>
      </c>
      <c r="L1361" s="1">
        <v>5125.6000000000004</v>
      </c>
      <c r="M1361" s="1">
        <v>4.0667</v>
      </c>
      <c r="N1361" s="1">
        <f t="shared" si="8110"/>
        <v>0.19702477113624126</v>
      </c>
      <c r="O1361" s="1">
        <v>5.1021999999999998</v>
      </c>
      <c r="P1361" s="1">
        <f t="shared" si="8110"/>
        <v>0.10724530480434427</v>
      </c>
      <c r="Q1361" s="1">
        <v>7.9633000000000003</v>
      </c>
      <c r="R1361" s="1">
        <f t="shared" ref="R1361" si="8189">(Q1361-MIN(Q$3:Q$1561))/(MAX(Q$3:Q$1561)-MIN(Q$3:Q$1561))</f>
        <v>0.17080945289942373</v>
      </c>
      <c r="S1361" s="1">
        <v>18.756</v>
      </c>
      <c r="T1361" s="1">
        <f t="shared" ref="T1361" si="8190">(S1361-MIN(S$3:S$1561))/(MAX(S$3:S$1561)-MIN(S$3:S$1561))</f>
        <v>0.36682975404797113</v>
      </c>
      <c r="U1361" s="1">
        <v>20.72</v>
      </c>
      <c r="V1361" s="1">
        <f t="shared" ref="V1361" si="8191">(U1361-MIN(U$3:U$1561))/(MAX(U$3:U$1561)-MIN(U$3:U$1561))</f>
        <v>0.43410262620670564</v>
      </c>
    </row>
    <row r="1362" spans="1:22" x14ac:dyDescent="0.25">
      <c r="A1362" s="1">
        <v>5129.3999999999996</v>
      </c>
      <c r="B1362" s="1">
        <v>6.81</v>
      </c>
      <c r="C1362" s="1">
        <f t="shared" si="8106"/>
        <v>6.5183188647826698E-2</v>
      </c>
      <c r="D1362" s="1">
        <v>5.8010999999999999</v>
      </c>
      <c r="E1362" s="1">
        <f t="shared" si="8106"/>
        <v>3.8942870358041386E-2</v>
      </c>
      <c r="F1362" s="1">
        <v>13.881</v>
      </c>
      <c r="G1362" s="1">
        <f t="shared" ref="G1362" si="8192">(F1362-MIN(F$3:F$1561))/(MAX(F$3:F$1561)-MIN(F$3:F$1561))</f>
        <v>7.675763389650371E-2</v>
      </c>
      <c r="H1362" s="1">
        <v>38.881999999999998</v>
      </c>
      <c r="I1362" s="1">
        <f t="shared" ref="I1362" si="8193">(H1362-MIN(H$3:H$1561))/(MAX(H$3:H$1561)-MIN(H$3:H$1561))</f>
        <v>0.23644671815630661</v>
      </c>
      <c r="J1362" s="1">
        <v>30.684000000000001</v>
      </c>
      <c r="K1362" s="1">
        <f t="shared" ref="K1362" si="8194">(J1362-MIN(J$3:J$1561))/(MAX(J$3:J$1561)-MIN(J$3:J$1561))</f>
        <v>0.16293844250509917</v>
      </c>
      <c r="L1362" s="1">
        <v>5129.3999999999996</v>
      </c>
      <c r="M1362" s="1">
        <v>4.1622000000000003</v>
      </c>
      <c r="N1362" s="1">
        <f t="shared" si="8110"/>
        <v>0.20620816985921997</v>
      </c>
      <c r="O1362" s="1">
        <v>5.1233000000000004</v>
      </c>
      <c r="P1362" s="1">
        <f t="shared" si="8110"/>
        <v>0.10819697270381931</v>
      </c>
      <c r="Q1362" s="1">
        <v>7.6611000000000002</v>
      </c>
      <c r="R1362" s="1">
        <f t="shared" ref="R1362" si="8195">(Q1362-MIN(Q$3:Q$1561))/(MAX(Q$3:Q$1561)-MIN(Q$3:Q$1561))</f>
        <v>0.15887285668579734</v>
      </c>
      <c r="S1362" s="1">
        <v>18.236999999999998</v>
      </c>
      <c r="T1362" s="1">
        <f t="shared" ref="T1362" si="8196">(S1362-MIN(S$3:S$1561))/(MAX(S$3:S$1561)-MIN(S$3:S$1561))</f>
        <v>0.35364558724158779</v>
      </c>
      <c r="U1362" s="1">
        <v>21.404</v>
      </c>
      <c r="V1362" s="1">
        <f t="shared" ref="V1362" si="8197">(U1362-MIN(U$3:U$1561))/(MAX(U$3:U$1561)-MIN(U$3:U$1561))</f>
        <v>0.45100762702229785</v>
      </c>
    </row>
    <row r="1363" spans="1:22" x14ac:dyDescent="0.25">
      <c r="A1363" s="1">
        <v>5133.2</v>
      </c>
      <c r="B1363" s="1">
        <v>5.7378</v>
      </c>
      <c r="C1363" s="1">
        <f t="shared" si="8106"/>
        <v>5.4784697257311089E-2</v>
      </c>
      <c r="D1363" s="1">
        <v>6.0667</v>
      </c>
      <c r="E1363" s="1">
        <f t="shared" si="8106"/>
        <v>4.1269543705717865E-2</v>
      </c>
      <c r="F1363" s="1">
        <v>14.53</v>
      </c>
      <c r="G1363" s="1">
        <f t="shared" ref="G1363" si="8198">(F1363-MIN(F$3:F$1561))/(MAX(F$3:F$1561)-MIN(F$3:F$1561))</f>
        <v>8.2197395452225222E-2</v>
      </c>
      <c r="H1363" s="1">
        <v>39.584000000000003</v>
      </c>
      <c r="I1363" s="1">
        <f t="shared" ref="I1363" si="8199">(H1363-MIN(H$3:H$1561))/(MAX(H$3:H$1561)-MIN(H$3:H$1561))</f>
        <v>0.24225792832840787</v>
      </c>
      <c r="J1363" s="1">
        <v>32.488999999999997</v>
      </c>
      <c r="K1363" s="1">
        <f t="shared" ref="K1363" si="8200">(J1363-MIN(J$3:J$1561))/(MAX(J$3:J$1561)-MIN(J$3:J$1561))</f>
        <v>0.17802688333834887</v>
      </c>
      <c r="L1363" s="1">
        <v>5133.2</v>
      </c>
      <c r="M1363" s="1">
        <v>3.9988999999999999</v>
      </c>
      <c r="N1363" s="1">
        <f t="shared" si="8110"/>
        <v>0.19050503884914224</v>
      </c>
      <c r="O1363" s="1">
        <v>4.7933000000000003</v>
      </c>
      <c r="P1363" s="1">
        <f t="shared" si="8110"/>
        <v>9.3313067167006436E-2</v>
      </c>
      <c r="Q1363" s="1">
        <v>8.1510999999999996</v>
      </c>
      <c r="R1363" s="1">
        <f t="shared" ref="R1363" si="8201">(Q1363-MIN(Q$3:Q$1561))/(MAX(Q$3:Q$1561)-MIN(Q$3:Q$1561))</f>
        <v>0.17822736411358331</v>
      </c>
      <c r="S1363" s="1">
        <v>17.696999999999999</v>
      </c>
      <c r="T1363" s="1">
        <f t="shared" ref="T1363" si="8202">(S1363-MIN(S$3:S$1561))/(MAX(S$3:S$1561)-MIN(S$3:S$1561))</f>
        <v>0.3399279570384145</v>
      </c>
      <c r="U1363" s="1">
        <v>22.582000000000001</v>
      </c>
      <c r="V1363" s="1">
        <f t="shared" ref="V1363" si="8203">(U1363-MIN(U$3:U$1561))/(MAX(U$3:U$1561)-MIN(U$3:U$1561))</f>
        <v>0.48012179509359543</v>
      </c>
    </row>
    <row r="1364" spans="1:22" x14ac:dyDescent="0.25">
      <c r="A1364" s="1">
        <v>5137</v>
      </c>
      <c r="B1364" s="1">
        <v>5.4177999999999997</v>
      </c>
      <c r="C1364" s="1">
        <f t="shared" si="8106"/>
        <v>5.1681248978104791E-2</v>
      </c>
      <c r="D1364" s="1">
        <v>5.9466999999999999</v>
      </c>
      <c r="E1364" s="1">
        <f t="shared" si="8106"/>
        <v>4.0218335867912229E-2</v>
      </c>
      <c r="F1364" s="1">
        <v>13.706</v>
      </c>
      <c r="G1364" s="1">
        <f t="shared" ref="G1364" si="8204">(F1364-MIN(F$3:F$1561))/(MAX(F$3:F$1561)-MIN(F$3:F$1561))</f>
        <v>7.5290826081016393E-2</v>
      </c>
      <c r="H1364" s="1">
        <v>40.581000000000003</v>
      </c>
      <c r="I1364" s="1">
        <f t="shared" ref="I1364" si="8205">(H1364-MIN(H$3:H$1561))/(MAX(H$3:H$1561)-MIN(H$3:H$1561))</f>
        <v>0.25051117126513855</v>
      </c>
      <c r="J1364" s="1">
        <v>35.588999999999999</v>
      </c>
      <c r="K1364" s="1">
        <f t="shared" ref="K1364" si="8206">(J1364-MIN(J$3:J$1561))/(MAX(J$3:J$1561)-MIN(J$3:J$1561))</f>
        <v>0.20394054903534289</v>
      </c>
      <c r="L1364" s="1">
        <v>5137</v>
      </c>
      <c r="M1364" s="1">
        <v>3.9066999999999998</v>
      </c>
      <c r="N1364" s="1">
        <f t="shared" si="8110"/>
        <v>0.18163897222863296</v>
      </c>
      <c r="O1364" s="1">
        <v>4.9832999999999998</v>
      </c>
      <c r="P1364" s="1">
        <f t="shared" si="8110"/>
        <v>0.10188258853668655</v>
      </c>
      <c r="Q1364" s="1">
        <v>7.8377999999999997</v>
      </c>
      <c r="R1364" s="1">
        <f t="shared" ref="R1364" si="8207">(Q1364-MIN(Q$3:Q$1561))/(MAX(Q$3:Q$1561)-MIN(Q$3:Q$1561))</f>
        <v>0.16585232905822547</v>
      </c>
      <c r="S1364" s="1">
        <v>16.806999999999999</v>
      </c>
      <c r="T1364" s="1">
        <f t="shared" ref="T1364" si="8208">(S1364-MIN(S$3:S$1561))/(MAX(S$3:S$1561)-MIN(S$3:S$1561))</f>
        <v>0.31731927022207324</v>
      </c>
      <c r="U1364" s="1">
        <v>22.524000000000001</v>
      </c>
      <c r="V1364" s="1">
        <f t="shared" ref="V1364" si="8209">(U1364-MIN(U$3:U$1561))/(MAX(U$3:U$1561)-MIN(U$3:U$1561))</f>
        <v>0.47868833011215633</v>
      </c>
    </row>
    <row r="1365" spans="1:22" x14ac:dyDescent="0.25">
      <c r="A1365" s="1">
        <v>5140.7</v>
      </c>
      <c r="B1365" s="1">
        <v>6.1555999999999997</v>
      </c>
      <c r="C1365" s="1">
        <f t="shared" si="8106"/>
        <v>5.8836636916849816E-2</v>
      </c>
      <c r="D1365" s="1">
        <v>5.7167000000000003</v>
      </c>
      <c r="E1365" s="1">
        <f t="shared" si="8106"/>
        <v>3.8203520845451422E-2</v>
      </c>
      <c r="F1365" s="1">
        <v>12.826000000000001</v>
      </c>
      <c r="G1365" s="1">
        <f t="shared" ref="G1365" si="8210">(F1365-MIN(F$3:F$1561))/(MAX(F$3:F$1561)-MIN(F$3:F$1561))</f>
        <v>6.7914878208851642E-2</v>
      </c>
      <c r="H1365" s="1">
        <v>38.898000000000003</v>
      </c>
      <c r="I1365" s="1">
        <f t="shared" ref="I1365" si="8211">(H1365-MIN(H$3:H$1561))/(MAX(H$3:H$1561)-MIN(H$3:H$1561))</f>
        <v>0.23657916739099841</v>
      </c>
      <c r="J1365" s="1">
        <v>37.773000000000003</v>
      </c>
      <c r="K1365" s="1">
        <f t="shared" ref="K1365" si="8212">(J1365-MIN(J$3:J$1561))/(MAX(J$3:J$1561)-MIN(J$3:J$1561))</f>
        <v>0.22219714448122518</v>
      </c>
      <c r="L1365" s="1">
        <v>5140.7</v>
      </c>
      <c r="M1365" s="1">
        <v>3.9788999999999999</v>
      </c>
      <c r="N1365" s="1">
        <f t="shared" si="8110"/>
        <v>0.18858181398569121</v>
      </c>
      <c r="O1365" s="1">
        <v>4.9267000000000003</v>
      </c>
      <c r="P1365" s="1">
        <f t="shared" si="8110"/>
        <v>9.9329773223402917E-2</v>
      </c>
      <c r="Q1365" s="1">
        <v>7.6611000000000002</v>
      </c>
      <c r="R1365" s="1">
        <f t="shared" ref="R1365" si="8213">(Q1365-MIN(Q$3:Q$1561))/(MAX(Q$3:Q$1561)-MIN(Q$3:Q$1561))</f>
        <v>0.15887285668579734</v>
      </c>
      <c r="S1365" s="1">
        <v>16.559999999999999</v>
      </c>
      <c r="T1365" s="1">
        <f t="shared" ref="T1365" si="8214">(S1365-MIN(S$3:S$1561))/(MAX(S$3:S$1561)-MIN(S$3:S$1561))</f>
        <v>0.31104472455506615</v>
      </c>
      <c r="U1365" s="1">
        <v>22.015999999999998</v>
      </c>
      <c r="V1365" s="1">
        <f t="shared" ref="V1365" si="8215">(U1365-MIN(U$3:U$1561))/(MAX(U$3:U$1561)-MIN(U$3:U$1561))</f>
        <v>0.46613315406782763</v>
      </c>
    </row>
    <row r="1366" spans="1:22" x14ac:dyDescent="0.25">
      <c r="A1366" s="1">
        <v>5144.5</v>
      </c>
      <c r="B1366" s="1">
        <v>6.6121999999999996</v>
      </c>
      <c r="C1366" s="1">
        <f t="shared" si="8106"/>
        <v>6.3264869680242308E-2</v>
      </c>
      <c r="D1366" s="1">
        <v>4.4878</v>
      </c>
      <c r="E1366" s="1">
        <f t="shared" si="8106"/>
        <v>2.7438276579790179E-2</v>
      </c>
      <c r="F1366" s="1">
        <v>11.411</v>
      </c>
      <c r="G1366" s="1">
        <f t="shared" ref="G1366" si="8216">(F1366-MIN(F$3:F$1561))/(MAX(F$3:F$1561)-MIN(F$3:F$1561))</f>
        <v>5.6054689300768519E-2</v>
      </c>
      <c r="H1366" s="1">
        <v>38.451999999999998</v>
      </c>
      <c r="I1366" s="1">
        <f t="shared" ref="I1366" si="8217">(H1366-MIN(H$3:H$1561))/(MAX(H$3:H$1561)-MIN(H$3:H$1561))</f>
        <v>0.2328871449739654</v>
      </c>
      <c r="J1366" s="1">
        <v>41.103999999999999</v>
      </c>
      <c r="K1366" s="1">
        <f t="shared" ref="K1366" si="8218">(J1366-MIN(J$3:J$1561))/(MAX(J$3:J$1561)-MIN(J$3:J$1561))</f>
        <v>0.25004179623499517</v>
      </c>
      <c r="L1366" s="1">
        <v>5144.5</v>
      </c>
      <c r="M1366" s="1">
        <v>4.16</v>
      </c>
      <c r="N1366" s="1">
        <f t="shared" si="8110"/>
        <v>0.20599661512424036</v>
      </c>
      <c r="O1366" s="1">
        <v>4.9977999999999998</v>
      </c>
      <c r="P1366" s="1">
        <f t="shared" si="8110"/>
        <v>0.1025365783254253</v>
      </c>
      <c r="Q1366" s="1">
        <v>8.2655999999999992</v>
      </c>
      <c r="R1366" s="1">
        <f t="shared" ref="R1366" si="8219">(Q1366-MIN(Q$3:Q$1561))/(MAX(Q$3:Q$1561)-MIN(Q$3:Q$1561))</f>
        <v>0.18274999901252512</v>
      </c>
      <c r="S1366" s="1">
        <v>16.27</v>
      </c>
      <c r="T1366" s="1">
        <f t="shared" ref="T1366" si="8220">(S1366-MIN(S$3:S$1561))/(MAX(S$3:S$1561)-MIN(S$3:S$1561))</f>
        <v>0.30367784907558421</v>
      </c>
      <c r="U1366" s="1">
        <v>21.506</v>
      </c>
      <c r="V1366" s="1">
        <f t="shared" ref="V1366" si="8221">(U1366-MIN(U$3:U$1561))/(MAX(U$3:U$1561)-MIN(U$3:U$1561))</f>
        <v>0.45352854819655281</v>
      </c>
    </row>
    <row r="1367" spans="1:22" x14ac:dyDescent="0.25">
      <c r="A1367" s="1">
        <v>5148.3</v>
      </c>
      <c r="B1367" s="1">
        <v>5.9321999999999999</v>
      </c>
      <c r="C1367" s="1">
        <f t="shared" si="8106"/>
        <v>5.6670042086928919E-2</v>
      </c>
      <c r="D1367" s="1">
        <v>3.1633</v>
      </c>
      <c r="E1367" s="1">
        <f t="shared" si="8106"/>
        <v>1.5835570070010442E-2</v>
      </c>
      <c r="F1367" s="1">
        <v>10.832000000000001</v>
      </c>
      <c r="G1367" s="1">
        <f t="shared" ref="G1367" si="8222">(F1367-MIN(F$3:F$1561))/(MAX(F$3:F$1561)-MIN(F$3:F$1561))</f>
        <v>5.1201650871241934E-2</v>
      </c>
      <c r="H1367" s="1">
        <v>36.415999999999997</v>
      </c>
      <c r="I1367" s="1">
        <f t="shared" ref="I1367" si="8223">(H1367-MIN(H$3:H$1561))/(MAX(H$3:H$1561)-MIN(H$3:H$1561))</f>
        <v>0.2160329798594382</v>
      </c>
      <c r="J1367" s="1">
        <v>41.87</v>
      </c>
      <c r="K1367" s="1">
        <f t="shared" ref="K1367" si="8224">(J1367-MIN(J$3:J$1561))/(MAX(J$3:J$1561)-MIN(J$3:J$1561))</f>
        <v>0.25644497943625238</v>
      </c>
      <c r="L1367" s="1">
        <v>5148.3</v>
      </c>
      <c r="M1367" s="1">
        <v>4.2278000000000002</v>
      </c>
      <c r="N1367" s="1">
        <f t="shared" si="8110"/>
        <v>0.21251634741133937</v>
      </c>
      <c r="O1367" s="1">
        <v>5.1089000000000002</v>
      </c>
      <c r="P1367" s="1">
        <f t="shared" si="8110"/>
        <v>0.10754749318948564</v>
      </c>
      <c r="Q1367" s="1">
        <v>8.51</v>
      </c>
      <c r="R1367" s="1">
        <f t="shared" ref="R1367" si="8225">(Q1367-MIN(Q$3:Q$1561))/(MAX(Q$3:Q$1561)-MIN(Q$3:Q$1561))</f>
        <v>0.19240355332956777</v>
      </c>
      <c r="S1367" s="1">
        <v>16.649999999999999</v>
      </c>
      <c r="T1367" s="1">
        <f t="shared" ref="T1367" si="8226">(S1367-MIN(S$3:S$1561))/(MAX(S$3:S$1561)-MIN(S$3:S$1561))</f>
        <v>0.31333099625559502</v>
      </c>
      <c r="U1367" s="1">
        <v>21.974</v>
      </c>
      <c r="V1367" s="1">
        <f t="shared" ref="V1367" si="8227">(U1367-MIN(U$3:U$1561))/(MAX(U$3:U$1561)-MIN(U$3:U$1561))</f>
        <v>0.46509512770195793</v>
      </c>
    </row>
    <row r="1368" spans="1:22" x14ac:dyDescent="0.25">
      <c r="A1368" s="1">
        <v>5152.1000000000004</v>
      </c>
      <c r="B1368" s="1">
        <v>5.5244</v>
      </c>
      <c r="C1368" s="1">
        <f t="shared" si="8106"/>
        <v>5.2715085186115389E-2</v>
      </c>
      <c r="D1368" s="1">
        <v>2.6044</v>
      </c>
      <c r="E1368" s="1">
        <f t="shared" si="8106"/>
        <v>1.0939569565430679E-2</v>
      </c>
      <c r="F1368" s="1">
        <v>10.877000000000001</v>
      </c>
      <c r="G1368" s="1">
        <f t="shared" ref="G1368" si="8228">(F1368-MIN(F$3:F$1561))/(MAX(F$3:F$1561)-MIN(F$3:F$1561))</f>
        <v>5.1578830023795819E-2</v>
      </c>
      <c r="H1368" s="1">
        <v>33.137999999999998</v>
      </c>
      <c r="I1368" s="1">
        <f t="shared" ref="I1368" si="8229">(H1368-MIN(H$3:H$1561))/(MAX(H$3:H$1561)-MIN(H$3:H$1561))</f>
        <v>0.1888974429019627</v>
      </c>
      <c r="J1368" s="1">
        <v>38.595999999999997</v>
      </c>
      <c r="K1368" s="1">
        <f t="shared" ref="K1368" si="8230">(J1368-MIN(J$3:J$1561))/(MAX(J$3:J$1561)-MIN(J$3:J$1561))</f>
        <v>0.22907680476142708</v>
      </c>
      <c r="L1368" s="1">
        <v>5152.1000000000004</v>
      </c>
      <c r="M1368" s="1">
        <v>4.3555999999999999</v>
      </c>
      <c r="N1368" s="1">
        <f t="shared" si="8110"/>
        <v>0.22480575428879143</v>
      </c>
      <c r="O1368" s="1">
        <v>4.8132999999999999</v>
      </c>
      <c r="P1368" s="1">
        <f t="shared" si="8110"/>
        <v>9.4215122048025388E-2</v>
      </c>
      <c r="Q1368" s="1">
        <v>7.7077999999999998</v>
      </c>
      <c r="R1368" s="1">
        <f t="shared" ref="R1368" si="8231">(Q1368-MIN(Q$3:Q$1561))/(MAX(Q$3:Q$1561)-MIN(Q$3:Q$1561))</f>
        <v>0.16071745974064958</v>
      </c>
      <c r="S1368" s="1">
        <v>16.373000000000001</v>
      </c>
      <c r="T1368" s="1">
        <f t="shared" ref="T1368" si="8232">(S1368-MIN(S$3:S$1561))/(MAX(S$3:S$1561)-MIN(S$3:S$1561))</f>
        <v>0.30629436002174504</v>
      </c>
      <c r="U1368" s="1">
        <v>21.370999999999999</v>
      </c>
      <c r="V1368" s="1">
        <f t="shared" ref="V1368" si="8233">(U1368-MIN(U$3:U$1561))/(MAX(U$3:U$1561)-MIN(U$3:U$1561))</f>
        <v>0.45019203487768589</v>
      </c>
    </row>
    <row r="1369" spans="1:22" x14ac:dyDescent="0.25">
      <c r="A1369" s="1">
        <v>5155.8</v>
      </c>
      <c r="B1369" s="1">
        <v>4.9466999999999999</v>
      </c>
      <c r="C1369" s="1">
        <f t="shared" si="8106"/>
        <v>4.7112391214560762E-2</v>
      </c>
      <c r="D1369" s="1">
        <v>2.9022000000000001</v>
      </c>
      <c r="E1369" s="1">
        <f t="shared" si="8106"/>
        <v>1.3548317016251674E-2</v>
      </c>
      <c r="F1369" s="1">
        <v>11.978999999999999</v>
      </c>
      <c r="G1369" s="1">
        <f t="shared" ref="G1369" si="8234">(F1369-MIN(F$3:F$1561))/(MAX(F$3:F$1561)-MIN(F$3:F$1561))</f>
        <v>6.0815528381893046E-2</v>
      </c>
      <c r="H1369" s="1">
        <v>34.432000000000002</v>
      </c>
      <c r="I1369" s="1">
        <f t="shared" ref="I1369" si="8235">(H1369-MIN(H$3:H$1561))/(MAX(H$3:H$1561)-MIN(H$3:H$1561))</f>
        <v>0.19960927475765927</v>
      </c>
      <c r="J1369" s="1">
        <v>33.555999999999997</v>
      </c>
      <c r="K1369" s="1">
        <f t="shared" ref="K1369" si="8236">(J1369-MIN(J$3:J$1561))/(MAX(J$3:J$1561)-MIN(J$3:J$1561))</f>
        <v>0.18694619988631425</v>
      </c>
      <c r="L1369" s="1">
        <v>5155.8</v>
      </c>
      <c r="M1369" s="1">
        <v>4.2832999999999997</v>
      </c>
      <c r="N1369" s="1">
        <f t="shared" si="8110"/>
        <v>0.21785329640741594</v>
      </c>
      <c r="O1369" s="1">
        <v>4.8322000000000003</v>
      </c>
      <c r="P1369" s="1">
        <f t="shared" si="8110"/>
        <v>9.5067563910588321E-2</v>
      </c>
      <c r="Q1369" s="1">
        <v>7.8189000000000002</v>
      </c>
      <c r="R1369" s="1">
        <f t="shared" ref="R1369" si="8237">(Q1369-MIN(Q$3:Q$1561))/(MAX(Q$3:Q$1561)-MIN(Q$3:Q$1561))</f>
        <v>0.16510579805743944</v>
      </c>
      <c r="S1369" s="1">
        <v>14.972</v>
      </c>
      <c r="T1369" s="1">
        <f t="shared" ref="T1369" si="8238">(S1369-MIN(S$3:S$1561))/(MAX(S$3:S$1561)-MIN(S$3:S$1561))</f>
        <v>0.27070473055017863</v>
      </c>
      <c r="U1369" s="1">
        <v>19.648</v>
      </c>
      <c r="V1369" s="1">
        <f t="shared" ref="V1369" si="8239">(U1369-MIN(U$3:U$1561))/(MAX(U$3:U$1561)-MIN(U$3:U$1561))</f>
        <v>0.40760823896355541</v>
      </c>
    </row>
    <row r="1370" spans="1:22" x14ac:dyDescent="0.25">
      <c r="A1370" s="1">
        <v>5159.6000000000004</v>
      </c>
      <c r="B1370" s="1">
        <v>4.3822000000000001</v>
      </c>
      <c r="C1370" s="1">
        <f t="shared" si="8106"/>
        <v>4.16377144845234E-2</v>
      </c>
      <c r="D1370" s="1">
        <v>3.7433000000000001</v>
      </c>
      <c r="E1370" s="1">
        <f t="shared" si="8106"/>
        <v>2.0916407952737696E-2</v>
      </c>
      <c r="F1370" s="1">
        <v>13.034000000000001</v>
      </c>
      <c r="G1370" s="1">
        <f t="shared" ref="G1370" si="8240">(F1370-MIN(F$3:F$1561))/(MAX(F$3:F$1561)-MIN(F$3:F$1561))</f>
        <v>6.9658284069545134E-2</v>
      </c>
      <c r="H1370" s="1">
        <v>36.033000000000001</v>
      </c>
      <c r="I1370" s="1">
        <f t="shared" ref="I1370" si="8241">(H1370-MIN(H$3:H$1561))/(MAX(H$3:H$1561)-MIN(H$3:H$1561))</f>
        <v>0.21286247630400409</v>
      </c>
      <c r="J1370" s="1">
        <v>29.309000000000001</v>
      </c>
      <c r="K1370" s="1">
        <f t="shared" ref="K1370" si="8242">(J1370-MIN(J$3:J$1561))/(MAX(J$3:J$1561)-MIN(J$3:J$1561))</f>
        <v>0.15144447788143248</v>
      </c>
      <c r="L1370" s="1">
        <v>5159.6000000000004</v>
      </c>
      <c r="M1370" s="1">
        <v>4.0843999999999996</v>
      </c>
      <c r="N1370" s="1">
        <f t="shared" si="8110"/>
        <v>0.19872682514039539</v>
      </c>
      <c r="O1370" s="1">
        <v>4.9466999999999999</v>
      </c>
      <c r="P1370" s="1">
        <f t="shared" si="8110"/>
        <v>0.10023182810442186</v>
      </c>
      <c r="Q1370" s="1">
        <v>7.6767000000000003</v>
      </c>
      <c r="R1370" s="1">
        <f t="shared" ref="R1370" si="8243">(Q1370-MIN(Q$3:Q$1561))/(MAX(Q$3:Q$1561)-MIN(Q$3:Q$1561))</f>
        <v>0.15948904100390648</v>
      </c>
      <c r="S1370" s="1">
        <v>16.253</v>
      </c>
      <c r="T1370" s="1">
        <f t="shared" ref="T1370" si="8244">(S1370-MIN(S$3:S$1561))/(MAX(S$3:S$1561)-MIN(S$3:S$1561))</f>
        <v>0.30324599775437316</v>
      </c>
      <c r="U1370" s="1">
        <v>21.042000000000002</v>
      </c>
      <c r="V1370" s="1">
        <f t="shared" ref="V1370" si="8245">(U1370-MIN(U$3:U$1561))/(MAX(U$3:U$1561)-MIN(U$3:U$1561))</f>
        <v>0.44206082834504001</v>
      </c>
    </row>
    <row r="1371" spans="1:22" x14ac:dyDescent="0.25">
      <c r="A1371" s="1">
        <v>5163.3999999999996</v>
      </c>
      <c r="B1371" s="1">
        <v>3.4432999999999998</v>
      </c>
      <c r="C1371" s="1">
        <f t="shared" si="8106"/>
        <v>3.2532003267814656E-2</v>
      </c>
      <c r="D1371" s="1">
        <v>3.9722</v>
      </c>
      <c r="E1371" s="1">
        <f t="shared" si="8106"/>
        <v>2.292158690335195E-2</v>
      </c>
      <c r="F1371" s="1">
        <v>12.596</v>
      </c>
      <c r="G1371" s="1">
        <f t="shared" ref="G1371" si="8246">(F1371-MIN(F$3:F$1561))/(MAX(F$3:F$1561)-MIN(F$3:F$1561))</f>
        <v>6.5987073651354033E-2</v>
      </c>
      <c r="H1371" s="1">
        <v>35.786000000000001</v>
      </c>
      <c r="I1371" s="1">
        <f t="shared" ref="I1371" si="8247">(H1371-MIN(H$3:H$1561))/(MAX(H$3:H$1561)-MIN(H$3:H$1561))</f>
        <v>0.21081779124344996</v>
      </c>
      <c r="J1371" s="1">
        <v>26.196999999999999</v>
      </c>
      <c r="K1371" s="1">
        <f t="shared" ref="K1371" si="8248">(J1371-MIN(J$3:J$1561))/(MAX(J$3:J$1561)-MIN(J$3:J$1561))</f>
        <v>0.12543050122045007</v>
      </c>
      <c r="L1371" s="1">
        <v>5163.3999999999996</v>
      </c>
      <c r="M1371" s="1">
        <v>3.8767</v>
      </c>
      <c r="N1371" s="1">
        <f t="shared" si="8110"/>
        <v>0.17875413493345643</v>
      </c>
      <c r="O1371" s="1">
        <v>4.9421999999999997</v>
      </c>
      <c r="P1371" s="1">
        <f t="shared" si="8110"/>
        <v>0.10002886575619258</v>
      </c>
      <c r="Q1371" s="1">
        <v>7.7610999999999999</v>
      </c>
      <c r="R1371" s="1">
        <f t="shared" ref="R1371" si="8249">(Q1371-MIN(Q$3:Q$1561))/(MAX(Q$3:Q$1561)-MIN(Q$3:Q$1561))</f>
        <v>0.16282275616085568</v>
      </c>
      <c r="S1371" s="1">
        <v>16.850999999999999</v>
      </c>
      <c r="T1371" s="1">
        <f t="shared" ref="T1371" si="8250">(S1371-MIN(S$3:S$1561))/(MAX(S$3:S$1561)-MIN(S$3:S$1561))</f>
        <v>0.31843700305344291</v>
      </c>
      <c r="U1371" s="1">
        <v>23.655999999999999</v>
      </c>
      <c r="V1371" s="1">
        <f t="shared" ref="V1371" si="8251">(U1371-MIN(U$3:U$1561))/(MAX(U$3:U$1561)-MIN(U$3:U$1561))</f>
        <v>0.50666561216369177</v>
      </c>
    </row>
    <row r="1372" spans="1:22" x14ac:dyDescent="0.25">
      <c r="A1372" s="1">
        <v>5167.2</v>
      </c>
      <c r="B1372" s="1">
        <v>2.9510999999999998</v>
      </c>
      <c r="C1372" s="1">
        <f t="shared" si="8106"/>
        <v>2.7758511883360461E-2</v>
      </c>
      <c r="D1372" s="1">
        <v>4.01</v>
      </c>
      <c r="E1372" s="1">
        <f t="shared" si="8106"/>
        <v>2.3252717372260725E-2</v>
      </c>
      <c r="F1372" s="1">
        <v>12.106999999999999</v>
      </c>
      <c r="G1372" s="1">
        <f t="shared" ref="G1372" si="8252">(F1372-MIN(F$3:F$1561))/(MAX(F$3:F$1561)-MIN(F$3:F$1561))</f>
        <v>6.188839352693519E-2</v>
      </c>
      <c r="H1372" s="1">
        <v>34.348999999999997</v>
      </c>
      <c r="I1372" s="1">
        <f t="shared" ref="I1372" si="8253">(H1372-MIN(H$3:H$1561))/(MAX(H$3:H$1561)-MIN(H$3:H$1561))</f>
        <v>0.1989221943526957</v>
      </c>
      <c r="J1372" s="1">
        <v>23.634</v>
      </c>
      <c r="K1372" s="1">
        <f t="shared" ref="K1372" si="8254">(J1372-MIN(J$3:J$1561))/(MAX(J$3:J$1561)-MIN(J$3:J$1561))</f>
        <v>0.10400575116193535</v>
      </c>
      <c r="L1372" s="1">
        <v>5167.2</v>
      </c>
      <c r="M1372" s="1">
        <v>3.9956</v>
      </c>
      <c r="N1372" s="1">
        <f t="shared" si="8110"/>
        <v>0.19018770674667285</v>
      </c>
      <c r="O1372" s="1">
        <v>4.95</v>
      </c>
      <c r="P1372" s="1">
        <f t="shared" si="8110"/>
        <v>0.10038066715978999</v>
      </c>
      <c r="Q1372" s="1">
        <v>8.2056000000000004</v>
      </c>
      <c r="R1372" s="1">
        <f t="shared" ref="R1372" si="8255">(Q1372-MIN(Q$3:Q$1561))/(MAX(Q$3:Q$1561)-MIN(Q$3:Q$1561))</f>
        <v>0.18038005932749016</v>
      </c>
      <c r="S1372" s="1">
        <v>15.804</v>
      </c>
      <c r="T1372" s="1">
        <f t="shared" ref="T1372" si="8256">(S1372-MIN(S$3:S$1561))/(MAX(S$3:S$1561)-MIN(S$3:S$1561))</f>
        <v>0.29184004227062349</v>
      </c>
      <c r="U1372" s="1">
        <v>24.372</v>
      </c>
      <c r="V1372" s="1">
        <f t="shared" ref="V1372" si="8257">(U1372-MIN(U$3:U$1561))/(MAX(U$3:U$1561)-MIN(U$3:U$1561))</f>
        <v>0.52436149021042278</v>
      </c>
    </row>
    <row r="1373" spans="1:22" x14ac:dyDescent="0.25">
      <c r="A1373" s="1">
        <v>5170.8999999999996</v>
      </c>
      <c r="B1373" s="1">
        <v>2.8289</v>
      </c>
      <c r="C1373" s="1">
        <f t="shared" si="8106"/>
        <v>2.6573382571738555E-2</v>
      </c>
      <c r="D1373" s="1">
        <v>3.5722</v>
      </c>
      <c r="E1373" s="1">
        <f t="shared" si="8106"/>
        <v>1.9417560777333157E-2</v>
      </c>
      <c r="F1373" s="1">
        <v>12.432</v>
      </c>
      <c r="G1373" s="1">
        <f t="shared" ref="G1373" si="8258">(F1373-MIN(F$3:F$1561))/(MAX(F$3:F$1561)-MIN(F$3:F$1561))</f>
        <v>6.4612465184268775E-2</v>
      </c>
      <c r="H1373" s="1">
        <v>31.632999999999999</v>
      </c>
      <c r="I1373" s="1">
        <f t="shared" ref="I1373" si="8259">(H1373-MIN(H$3:H$1561))/(MAX(H$3:H$1561)-MIN(H$3:H$1561))</f>
        <v>0.17643893676376851</v>
      </c>
      <c r="J1373" s="1">
        <v>23.271999999999998</v>
      </c>
      <c r="K1373" s="1">
        <f t="shared" ref="K1373" si="8260">(J1373-MIN(J$3:J$1561))/(MAX(J$3:J$1561)-MIN(J$3:J$1561))</f>
        <v>0.10097970374828635</v>
      </c>
      <c r="L1373" s="1">
        <v>5170.8999999999996</v>
      </c>
      <c r="M1373" s="1">
        <v>4.1756000000000002</v>
      </c>
      <c r="N1373" s="1">
        <f t="shared" si="8110"/>
        <v>0.20749673051773215</v>
      </c>
      <c r="O1373" s="1">
        <v>4.7967000000000004</v>
      </c>
      <c r="P1373" s="1">
        <f t="shared" si="8110"/>
        <v>9.346641649677967E-2</v>
      </c>
      <c r="Q1373" s="1">
        <v>8.1510999999999996</v>
      </c>
      <c r="R1373" s="1">
        <f t="shared" ref="R1373" si="8261">(Q1373-MIN(Q$3:Q$1561))/(MAX(Q$3:Q$1561)-MIN(Q$3:Q$1561))</f>
        <v>0.17822736411358331</v>
      </c>
      <c r="S1373" s="1">
        <v>14.593</v>
      </c>
      <c r="T1373" s="1">
        <f t="shared" ref="T1373" si="8262">(S1373-MIN(S$3:S$1561))/(MAX(S$3:S$1561)-MIN(S$3:S$1561))</f>
        <v>0.26107698638906252</v>
      </c>
      <c r="U1373" s="1">
        <v>25.94</v>
      </c>
      <c r="V1373" s="1">
        <f t="shared" ref="V1373" si="8263">(U1373-MIN(U$3:U$1561))/(MAX(U$3:U$1561)-MIN(U$3:U$1561))</f>
        <v>0.56311447453622476</v>
      </c>
    </row>
    <row r="1374" spans="1:22" x14ac:dyDescent="0.25">
      <c r="A1374" s="1">
        <v>5174.7</v>
      </c>
      <c r="B1374" s="1">
        <v>2.5356000000000001</v>
      </c>
      <c r="C1374" s="1">
        <f t="shared" si="8106"/>
        <v>2.3728878258328531E-2</v>
      </c>
      <c r="D1374" s="1">
        <v>2.6267</v>
      </c>
      <c r="E1374" s="1">
        <f t="shared" si="8106"/>
        <v>1.1134919021956229E-2</v>
      </c>
      <c r="F1374" s="1">
        <v>11.086</v>
      </c>
      <c r="G1374" s="1">
        <f t="shared" ref="G1374" si="8264">(F1374-MIN(F$3:F$1561))/(MAX(F$3:F$1561)-MIN(F$3:F$1561))</f>
        <v>5.3330617643434948E-2</v>
      </c>
      <c r="H1374" s="1">
        <v>29.379000000000001</v>
      </c>
      <c r="I1374" s="1">
        <f t="shared" ref="I1374" si="8265">(H1374-MIN(H$3:H$1561))/(MAX(H$3:H$1561)-MIN(H$3:H$1561))</f>
        <v>0.15778015082656602</v>
      </c>
      <c r="J1374" s="1">
        <v>27.100999999999999</v>
      </c>
      <c r="K1374" s="1">
        <f t="shared" ref="K1374" si="8266">(J1374-MIN(J$3:J$1561))/(MAX(J$3:J$1561)-MIN(J$3:J$1561))</f>
        <v>0.13298726050757348</v>
      </c>
      <c r="L1374" s="1">
        <v>5174.7</v>
      </c>
      <c r="M1374" s="1">
        <v>4.2432999999999996</v>
      </c>
      <c r="N1374" s="1">
        <f t="shared" si="8110"/>
        <v>0.21400684668051387</v>
      </c>
      <c r="O1374" s="1">
        <v>5.0311000000000003</v>
      </c>
      <c r="P1374" s="1">
        <f t="shared" si="8110"/>
        <v>0.10403849970232189</v>
      </c>
      <c r="Q1374" s="1">
        <v>8.25</v>
      </c>
      <c r="R1374" s="1">
        <f t="shared" ref="R1374" si="8267">(Q1374-MIN(Q$3:Q$1561))/(MAX(Q$3:Q$1561)-MIN(Q$3:Q$1561))</f>
        <v>0.18213381469441606</v>
      </c>
      <c r="S1374" s="1">
        <v>14.532</v>
      </c>
      <c r="T1374" s="1">
        <f t="shared" ref="T1374" si="8268">(S1374-MIN(S$3:S$1561))/(MAX(S$3:S$1561)-MIN(S$3:S$1561))</f>
        <v>0.25952740223648185</v>
      </c>
      <c r="U1374" s="1">
        <v>26.366</v>
      </c>
      <c r="V1374" s="1">
        <f t="shared" ref="V1374" si="8269">(U1374-MIN(U$3:U$1561))/(MAX(U$3:U$1561)-MIN(U$3:U$1561))</f>
        <v>0.57364302767576014</v>
      </c>
    </row>
    <row r="1375" spans="1:22" x14ac:dyDescent="0.25">
      <c r="A1375" s="1">
        <v>5178.5</v>
      </c>
      <c r="B1375" s="1">
        <v>2.3811</v>
      </c>
      <c r="C1375" s="1">
        <f t="shared" si="8106"/>
        <v>2.2230494636024237E-2</v>
      </c>
      <c r="D1375" s="1">
        <v>1.9933000000000001</v>
      </c>
      <c r="E1375" s="1">
        <f t="shared" si="8106"/>
        <v>5.586293651405466E-3</v>
      </c>
      <c r="F1375" s="1">
        <v>9.3643999999999998</v>
      </c>
      <c r="G1375" s="1">
        <f t="shared" ref="G1375" si="8270">(F1375-MIN(F$3:F$1561))/(MAX(F$3:F$1561)-MIN(F$3:F$1561))</f>
        <v>3.8900581442618057E-2</v>
      </c>
      <c r="H1375" s="1">
        <v>27.888000000000002</v>
      </c>
      <c r="I1375" s="1">
        <f t="shared" ref="I1375" si="8271">(H1375-MIN(H$3:H$1561))/(MAX(H$3:H$1561)-MIN(H$3:H$1561))</f>
        <v>0.14543753776872709</v>
      </c>
      <c r="J1375" s="1">
        <v>32.469000000000001</v>
      </c>
      <c r="K1375" s="1">
        <f t="shared" ref="K1375" si="8272">(J1375-MIN(J$3:J$1561))/(MAX(J$3:J$1561)-MIN(J$3:J$1561))</f>
        <v>0.17785969839836829</v>
      </c>
      <c r="L1375" s="1">
        <v>5178.5</v>
      </c>
      <c r="M1375" s="1">
        <v>4.2967000000000004</v>
      </c>
      <c r="N1375" s="1">
        <f t="shared" si="8110"/>
        <v>0.2191418570659282</v>
      </c>
      <c r="O1375" s="1">
        <v>5.3132999999999999</v>
      </c>
      <c r="P1375" s="1">
        <f t="shared" si="8110"/>
        <v>0.11676649407349941</v>
      </c>
      <c r="Q1375" s="1">
        <v>7.7933000000000003</v>
      </c>
      <c r="R1375" s="1">
        <f t="shared" ref="R1375" si="8273">(Q1375-MIN(Q$3:Q$1561))/(MAX(Q$3:Q$1561)-MIN(Q$3:Q$1561))</f>
        <v>0.16409462379182452</v>
      </c>
      <c r="S1375" s="1">
        <v>14.603</v>
      </c>
      <c r="T1375" s="1">
        <f t="shared" ref="T1375" si="8274">(S1375-MIN(S$3:S$1561))/(MAX(S$3:S$1561)-MIN(S$3:S$1561))</f>
        <v>0.26133101657801017</v>
      </c>
      <c r="U1375" s="1">
        <v>29.047000000000001</v>
      </c>
      <c r="V1375" s="1">
        <f t="shared" ref="V1375" si="8275">(U1375-MIN(U$3:U$1561))/(MAX(U$3:U$1561)-MIN(U$3:U$1561))</f>
        <v>0.63990371069710894</v>
      </c>
    </row>
    <row r="1376" spans="1:22" x14ac:dyDescent="0.25">
      <c r="A1376" s="1">
        <v>5182.3</v>
      </c>
      <c r="B1376" s="1">
        <v>2.1922000000000001</v>
      </c>
      <c r="C1376" s="1">
        <f t="shared" si="8106"/>
        <v>2.0398490323705269E-2</v>
      </c>
      <c r="D1376" s="1">
        <v>2.0878000000000001</v>
      </c>
      <c r="E1376" s="1">
        <f t="shared" si="8106"/>
        <v>6.414119823677406E-3</v>
      </c>
      <c r="F1376" s="1">
        <v>8.1089000000000002</v>
      </c>
      <c r="G1376" s="1">
        <f t="shared" ref="G1376" si="8276">(F1376-MIN(F$3:F$1561))/(MAX(F$3:F$1561)-MIN(F$3:F$1561))</f>
        <v>2.8377283086364807E-2</v>
      </c>
      <c r="H1376" s="1">
        <v>27.628</v>
      </c>
      <c r="I1376" s="1">
        <f t="shared" ref="I1376" si="8277">(H1376-MIN(H$3:H$1561))/(MAX(H$3:H$1561)-MIN(H$3:H$1561))</f>
        <v>0.14328523770498586</v>
      </c>
      <c r="J1376" s="1">
        <v>35.970999999999997</v>
      </c>
      <c r="K1376" s="1">
        <f t="shared" ref="K1376" si="8278">(J1376-MIN(J$3:J$1561))/(MAX(J$3:J$1561)-MIN(J$3:J$1561))</f>
        <v>0.20713378138897248</v>
      </c>
      <c r="L1376" s="1">
        <v>5182.3</v>
      </c>
      <c r="M1376" s="1">
        <v>4.1021999999999998</v>
      </c>
      <c r="N1376" s="1">
        <f t="shared" si="8110"/>
        <v>0.20043849526886684</v>
      </c>
      <c r="O1376" s="1">
        <v>5.5167000000000002</v>
      </c>
      <c r="P1376" s="1">
        <f t="shared" si="8110"/>
        <v>0.12594039221346226</v>
      </c>
      <c r="Q1376" s="1">
        <v>6.8989000000000003</v>
      </c>
      <c r="R1376" s="1">
        <f t="shared" ref="R1376" si="8279">(Q1376-MIN(Q$3:Q$1561))/(MAX(Q$3:Q$1561)-MIN(Q$3:Q$1561))</f>
        <v>0.12876672288690255</v>
      </c>
      <c r="S1376" s="1">
        <v>16.707999999999998</v>
      </c>
      <c r="T1376" s="1">
        <f t="shared" ref="T1376" si="8280">(S1376-MIN(S$3:S$1561))/(MAX(S$3:S$1561)-MIN(S$3:S$1561))</f>
        <v>0.31480437135149142</v>
      </c>
      <c r="U1376" s="1">
        <v>28.187000000000001</v>
      </c>
      <c r="V1376" s="1">
        <f t="shared" ref="V1376" si="8281">(U1376-MIN(U$3:U$1561))/(MAX(U$3:U$1561)-MIN(U$3:U$1561))</f>
        <v>0.61864888511025329</v>
      </c>
    </row>
    <row r="1377" spans="1:22" x14ac:dyDescent="0.25">
      <c r="A1377" s="1">
        <v>5186</v>
      </c>
      <c r="B1377" s="1">
        <v>1.3689</v>
      </c>
      <c r="C1377" s="1">
        <f t="shared" si="8106"/>
        <v>1.2413899797859805E-2</v>
      </c>
      <c r="D1377" s="1">
        <v>2.6711</v>
      </c>
      <c r="E1377" s="1">
        <f t="shared" si="8106"/>
        <v>1.1523865921944314E-2</v>
      </c>
      <c r="F1377" s="1">
        <v>7.6788999999999996</v>
      </c>
      <c r="G1377" s="1">
        <f t="shared" ref="G1377" si="8282">(F1377-MIN(F$3:F$1561))/(MAX(F$3:F$1561)-MIN(F$3:F$1561))</f>
        <v>2.4773126739738836E-2</v>
      </c>
      <c r="H1377" s="1">
        <v>29.376000000000001</v>
      </c>
      <c r="I1377" s="1">
        <f t="shared" ref="I1377" si="8283">(H1377-MIN(H$3:H$1561))/(MAX(H$3:H$1561)-MIN(H$3:H$1561))</f>
        <v>0.15775531659506131</v>
      </c>
      <c r="J1377" s="1">
        <v>36.692</v>
      </c>
      <c r="K1377" s="1">
        <f t="shared" ref="K1377" si="8284">(J1377-MIN(J$3:J$1561))/(MAX(J$3:J$1561)-MIN(J$3:J$1561))</f>
        <v>0.21316079847527336</v>
      </c>
      <c r="L1377" s="1">
        <v>5186</v>
      </c>
      <c r="M1377" s="1">
        <v>4.0199999999999996</v>
      </c>
      <c r="N1377" s="1">
        <f t="shared" si="8110"/>
        <v>0.19253404108008304</v>
      </c>
      <c r="O1377" s="1">
        <v>5.3777999999999997</v>
      </c>
      <c r="P1377" s="1">
        <f t="shared" si="8110"/>
        <v>0.11967562106478555</v>
      </c>
      <c r="Q1377" s="1">
        <v>6.7188999999999997</v>
      </c>
      <c r="R1377" s="1">
        <f t="shared" ref="R1377" si="8285">(Q1377-MIN(Q$3:Q$1561))/(MAX(Q$3:Q$1561)-MIN(Q$3:Q$1561))</f>
        <v>0.12165690383179746</v>
      </c>
      <c r="S1377" s="1">
        <v>18.835999999999999</v>
      </c>
      <c r="T1377" s="1">
        <f t="shared" ref="T1377" si="8286">(S1377-MIN(S$3:S$1561))/(MAX(S$3:S$1561)-MIN(S$3:S$1561))</f>
        <v>0.36886199555955235</v>
      </c>
      <c r="U1377" s="1">
        <v>28.484000000000002</v>
      </c>
      <c r="V1377" s="1">
        <f t="shared" ref="V1377" si="8287">(U1377-MIN(U$3:U$1561))/(MAX(U$3:U$1561)-MIN(U$3:U$1561))</f>
        <v>0.62598921441176048</v>
      </c>
    </row>
    <row r="1378" spans="1:22" x14ac:dyDescent="0.25">
      <c r="A1378" s="1">
        <v>5189.8</v>
      </c>
      <c r="B1378" s="1">
        <v>0.88888999999999996</v>
      </c>
      <c r="C1378" s="1">
        <f t="shared" si="8106"/>
        <v>7.758630396291627E-3</v>
      </c>
      <c r="D1378" s="1">
        <v>3.2867000000000002</v>
      </c>
      <c r="E1378" s="1">
        <f t="shared" si="8106"/>
        <v>1.6916562129887243E-2</v>
      </c>
      <c r="F1378" s="1">
        <v>7.7088999999999999</v>
      </c>
      <c r="G1378" s="1">
        <f t="shared" ref="G1378" si="8288">(F1378-MIN(F$3:F$1561))/(MAX(F$3:F$1561)-MIN(F$3:F$1561))</f>
        <v>2.5024579508108092E-2</v>
      </c>
      <c r="H1378" s="1">
        <v>31.553999999999998</v>
      </c>
      <c r="I1378" s="1">
        <f t="shared" ref="I1378" si="8289">(H1378-MIN(H$3:H$1561))/(MAX(H$3:H$1561)-MIN(H$3:H$1561))</f>
        <v>0.17578496866747792</v>
      </c>
      <c r="J1378" s="1">
        <v>34.281999999999996</v>
      </c>
      <c r="K1378" s="1">
        <f t="shared" ref="K1378" si="8290">(J1378-MIN(J$3:J$1561))/(MAX(J$3:J$1561)-MIN(J$3:J$1561))</f>
        <v>0.19301501320761025</v>
      </c>
      <c r="L1378" s="1">
        <v>5189.8</v>
      </c>
      <c r="M1378" s="1">
        <v>4.2755999999999998</v>
      </c>
      <c r="N1378" s="1">
        <f t="shared" si="8110"/>
        <v>0.2171128548349873</v>
      </c>
      <c r="O1378" s="1">
        <v>5.1555999999999997</v>
      </c>
      <c r="P1378" s="1">
        <f t="shared" si="8110"/>
        <v>0.10965379133666489</v>
      </c>
      <c r="Q1378" s="1">
        <v>6.7988999999999997</v>
      </c>
      <c r="R1378" s="1">
        <f t="shared" ref="R1378" si="8291">(Q1378-MIN(Q$3:Q$1561))/(MAX(Q$3:Q$1561)-MIN(Q$3:Q$1561))</f>
        <v>0.12481682341184416</v>
      </c>
      <c r="S1378" s="1">
        <v>19.353000000000002</v>
      </c>
      <c r="T1378" s="1">
        <f t="shared" ref="T1378" si="8292">(S1378-MIN(S$3:S$1561))/(MAX(S$3:S$1561)-MIN(S$3:S$1561))</f>
        <v>0.38199535632814613</v>
      </c>
      <c r="U1378" s="1">
        <v>28.928999999999998</v>
      </c>
      <c r="V1378" s="1">
        <f t="shared" ref="V1378" si="8293">(U1378-MIN(U$3:U$1561))/(MAX(U$3:U$1561)-MIN(U$3:U$1561))</f>
        <v>0.63698735090728453</v>
      </c>
    </row>
    <row r="1379" spans="1:22" x14ac:dyDescent="0.25">
      <c r="A1379" s="1">
        <v>5193.6000000000004</v>
      </c>
      <c r="B1379" s="1">
        <v>0.81</v>
      </c>
      <c r="C1379" s="1">
        <f t="shared" si="8106"/>
        <v>6.9935334127085493E-3</v>
      </c>
      <c r="D1379" s="1">
        <v>4.0199999999999996</v>
      </c>
      <c r="E1379" s="1">
        <f t="shared" si="8106"/>
        <v>2.3340318025411193E-2</v>
      </c>
      <c r="F1379" s="1">
        <v>9.0710999999999995</v>
      </c>
      <c r="G1379" s="1">
        <f t="shared" ref="G1379" si="8294">(F1379-MIN(F$3:F$1561))/(MAX(F$3:F$1561)-MIN(F$3:F$1561))</f>
        <v>3.6442211543861319E-2</v>
      </c>
      <c r="H1379" s="1">
        <v>33.57</v>
      </c>
      <c r="I1379" s="1">
        <f t="shared" ref="I1379" si="8295">(H1379-MIN(H$3:H$1561))/(MAX(H$3:H$1561)-MIN(H$3:H$1561))</f>
        <v>0.19247357223864039</v>
      </c>
      <c r="J1379" s="1">
        <v>32.548000000000002</v>
      </c>
      <c r="K1379" s="1">
        <f t="shared" ref="K1379" si="8296">(J1379-MIN(J$3:J$1561))/(MAX(J$3:J$1561)-MIN(J$3:J$1561))</f>
        <v>0.17852007891129171</v>
      </c>
      <c r="L1379" s="1">
        <v>5193.6000000000004</v>
      </c>
      <c r="M1379" s="1">
        <v>4.3478000000000003</v>
      </c>
      <c r="N1379" s="1">
        <f t="shared" si="8110"/>
        <v>0.22405569659204558</v>
      </c>
      <c r="O1379" s="1">
        <v>5.0332999999999997</v>
      </c>
      <c r="P1379" s="1">
        <f t="shared" si="8110"/>
        <v>0.10413772573923395</v>
      </c>
      <c r="Q1379" s="1">
        <v>7.2911000000000001</v>
      </c>
      <c r="R1379" s="1">
        <f t="shared" ref="R1379" si="8297">(Q1379-MIN(Q$3:Q$1561))/(MAX(Q$3:Q$1561)-MIN(Q$3:Q$1561))</f>
        <v>0.14425822862808141</v>
      </c>
      <c r="S1379" s="1">
        <v>18.89</v>
      </c>
      <c r="T1379" s="1">
        <f t="shared" ref="T1379" si="8298">(S1379-MIN(S$3:S$1561))/(MAX(S$3:S$1561)-MIN(S$3:S$1561))</f>
        <v>0.37023375857986973</v>
      </c>
      <c r="U1379" s="1">
        <v>27.527000000000001</v>
      </c>
      <c r="V1379" s="1">
        <f t="shared" ref="V1379" si="8299">(U1379-MIN(U$3:U$1561))/(MAX(U$3:U$1561)-MIN(U$3:U$1561))</f>
        <v>0.60233704221801532</v>
      </c>
    </row>
    <row r="1380" spans="1:22" x14ac:dyDescent="0.25">
      <c r="A1380" s="1">
        <v>5197.3999999999996</v>
      </c>
      <c r="B1380" s="1">
        <v>0.89332999999999996</v>
      </c>
      <c r="C1380" s="1">
        <f t="shared" si="8106"/>
        <v>7.8016907411656141E-3</v>
      </c>
      <c r="D1380" s="1">
        <v>4.2122000000000002</v>
      </c>
      <c r="E1380" s="1">
        <f t="shared" si="8106"/>
        <v>2.5024002578963228E-2</v>
      </c>
      <c r="F1380" s="1">
        <v>11.156000000000001</v>
      </c>
      <c r="G1380" s="1">
        <f t="shared" ref="G1380" si="8300">(F1380-MIN(F$3:F$1561))/(MAX(F$3:F$1561)-MIN(F$3:F$1561))</f>
        <v>5.3917340769629875E-2</v>
      </c>
      <c r="H1380" s="1">
        <v>33.573999999999998</v>
      </c>
      <c r="I1380" s="1">
        <f t="shared" ref="I1380" si="8301">(H1380-MIN(H$3:H$1561))/(MAX(H$3:H$1561)-MIN(H$3:H$1561))</f>
        <v>0.19250668454731332</v>
      </c>
      <c r="J1380" s="1">
        <v>31.443000000000001</v>
      </c>
      <c r="K1380" s="1">
        <f t="shared" ref="K1380" si="8302">(J1380-MIN(J$3:J$1561))/(MAX(J$3:J$1561)-MIN(J$3:J$1561))</f>
        <v>0.16928311097736318</v>
      </c>
      <c r="L1380" s="1">
        <v>5197.3999999999996</v>
      </c>
      <c r="M1380" s="1">
        <v>4.1388999999999996</v>
      </c>
      <c r="N1380" s="1">
        <f t="shared" si="8110"/>
        <v>0.20396761289329945</v>
      </c>
      <c r="O1380" s="1">
        <v>5.12</v>
      </c>
      <c r="P1380" s="1">
        <f t="shared" si="8110"/>
        <v>0.10804813364845116</v>
      </c>
      <c r="Q1380" s="1">
        <v>7.4866999999999999</v>
      </c>
      <c r="R1380" s="1">
        <f t="shared" ref="R1380" si="8303">(Q1380-MIN(Q$3:Q$1561))/(MAX(Q$3:Q$1561)-MIN(Q$3:Q$1561))</f>
        <v>0.15198423200129557</v>
      </c>
      <c r="S1380" s="1">
        <v>18.597999999999999</v>
      </c>
      <c r="T1380" s="1">
        <f t="shared" ref="T1380" si="8304">(S1380-MIN(S$3:S$1561))/(MAX(S$3:S$1561)-MIN(S$3:S$1561))</f>
        <v>0.36281607706259816</v>
      </c>
      <c r="U1380" s="1">
        <v>27.01</v>
      </c>
      <c r="V1380" s="1">
        <f t="shared" ref="V1380" si="8305">(U1380-MIN(U$3:U$1561))/(MAX(U$3:U$1561)-MIN(U$3:U$1561))</f>
        <v>0.58955943195242877</v>
      </c>
    </row>
    <row r="1381" spans="1:22" x14ac:dyDescent="0.25">
      <c r="A1381" s="1">
        <v>5201.1000000000004</v>
      </c>
      <c r="B1381" s="1">
        <v>1.0111000000000001</v>
      </c>
      <c r="C1381" s="1">
        <f t="shared" si="8106"/>
        <v>8.943856690672259E-3</v>
      </c>
      <c r="D1381" s="1">
        <v>4.4010999999999996</v>
      </c>
      <c r="E1381" s="1">
        <f t="shared" si="8106"/>
        <v>2.66787789169756E-2</v>
      </c>
      <c r="F1381" s="1">
        <v>12.648</v>
      </c>
      <c r="G1381" s="1">
        <f t="shared" ref="G1381" si="8306">(F1381-MIN(F$3:F$1561))/(MAX(F$3:F$1561)-MIN(F$3:F$1561))</f>
        <v>6.6422925116527393E-2</v>
      </c>
      <c r="H1381" s="1">
        <v>32.878999999999998</v>
      </c>
      <c r="I1381" s="1">
        <f t="shared" ref="I1381" si="8307">(H1381-MIN(H$3:H$1561))/(MAX(H$3:H$1561)-MIN(H$3:H$1561))</f>
        <v>0.18675342091538974</v>
      </c>
      <c r="J1381" s="1">
        <v>28.716999999999999</v>
      </c>
      <c r="K1381" s="1">
        <f t="shared" ref="K1381" si="8308">(J1381-MIN(J$3:J$1561))/(MAX(J$3:J$1561)-MIN(J$3:J$1561))</f>
        <v>0.14649580365800649</v>
      </c>
      <c r="L1381" s="1">
        <v>5201.1000000000004</v>
      </c>
      <c r="M1381" s="1">
        <v>4.1399999999999997</v>
      </c>
      <c r="N1381" s="1">
        <f t="shared" si="8110"/>
        <v>0.20407339026078927</v>
      </c>
      <c r="O1381" s="1">
        <v>4.9555999999999996</v>
      </c>
      <c r="P1381" s="1">
        <f t="shared" si="8110"/>
        <v>0.10063324252647528</v>
      </c>
      <c r="Q1381" s="1">
        <v>7.8411</v>
      </c>
      <c r="R1381" s="1">
        <f t="shared" ref="R1381" si="8309">(Q1381-MIN(Q$3:Q$1561))/(MAX(Q$3:Q$1561)-MIN(Q$3:Q$1561))</f>
        <v>0.16598267574090236</v>
      </c>
      <c r="S1381" s="1">
        <v>18.399999999999999</v>
      </c>
      <c r="T1381" s="1">
        <f t="shared" ref="T1381" si="8310">(S1381-MIN(S$3:S$1561))/(MAX(S$3:S$1561)-MIN(S$3:S$1561))</f>
        <v>0.35778627932143459</v>
      </c>
      <c r="U1381" s="1">
        <v>26.712</v>
      </c>
      <c r="V1381" s="1">
        <f t="shared" ref="V1381" si="8311">(U1381-MIN(U$3:U$1561))/(MAX(U$3:U$1561)-MIN(U$3:U$1561))</f>
        <v>0.58219438773744858</v>
      </c>
    </row>
    <row r="1382" spans="1:22" x14ac:dyDescent="0.25">
      <c r="A1382" s="1">
        <v>5204.8999999999996</v>
      </c>
      <c r="B1382" s="1">
        <v>1.0111000000000001</v>
      </c>
      <c r="C1382" s="1">
        <f t="shared" si="8106"/>
        <v>8.943856690672259E-3</v>
      </c>
      <c r="D1382" s="1">
        <v>5.2144000000000004</v>
      </c>
      <c r="E1382" s="1">
        <f t="shared" si="8106"/>
        <v>3.3803340037703321E-2</v>
      </c>
      <c r="F1382" s="1">
        <v>12.138</v>
      </c>
      <c r="G1382" s="1">
        <f t="shared" ref="G1382" si="8312">(F1382-MIN(F$3:F$1561))/(MAX(F$3:F$1561)-MIN(F$3:F$1561))</f>
        <v>6.214822805425009E-2</v>
      </c>
      <c r="H1382" s="1">
        <v>31.603999999999999</v>
      </c>
      <c r="I1382" s="1">
        <f t="shared" ref="I1382" si="8313">(H1382-MIN(H$3:H$1561))/(MAX(H$3:H$1561)-MIN(H$3:H$1561))</f>
        <v>0.17619887252588964</v>
      </c>
      <c r="J1382" s="1">
        <v>26.716999999999999</v>
      </c>
      <c r="K1382" s="1">
        <f t="shared" ref="K1382" si="8314">(J1382-MIN(J$3:J$1561))/(MAX(J$3:J$1561)-MIN(J$3:J$1561))</f>
        <v>0.12977730965994583</v>
      </c>
      <c r="L1382" s="1">
        <v>5204.8999999999996</v>
      </c>
      <c r="M1382" s="1">
        <v>4.1132999999999997</v>
      </c>
      <c r="N1382" s="1">
        <f t="shared" si="8110"/>
        <v>0.20150588506808215</v>
      </c>
      <c r="O1382" s="1">
        <v>4.7877999999999998</v>
      </c>
      <c r="P1382" s="1">
        <f t="shared" si="8110"/>
        <v>9.3065002074726205E-2</v>
      </c>
      <c r="Q1382" s="1">
        <v>7.9566999999999997</v>
      </c>
      <c r="R1382" s="1">
        <f t="shared" ref="R1382" si="8315">(Q1382-MIN(Q$3:Q$1561))/(MAX(Q$3:Q$1561)-MIN(Q$3:Q$1561))</f>
        <v>0.17054875953406987</v>
      </c>
      <c r="S1382" s="1">
        <v>17.8</v>
      </c>
      <c r="T1382" s="1">
        <f t="shared" ref="T1382" si="8316">(S1382-MIN(S$3:S$1561))/(MAX(S$3:S$1561)-MIN(S$3:S$1561))</f>
        <v>0.34254446798457538</v>
      </c>
      <c r="U1382" s="1">
        <v>25.277000000000001</v>
      </c>
      <c r="V1382" s="1">
        <f t="shared" ref="V1382" si="8317">(U1382-MIN(U$3:U$1561))/(MAX(U$3:U$1561)-MIN(U$3:U$1561))</f>
        <v>0.54672848690356746</v>
      </c>
    </row>
    <row r="1383" spans="1:22" x14ac:dyDescent="0.25">
      <c r="A1383" s="1">
        <v>5208.7</v>
      </c>
      <c r="B1383" s="1">
        <v>1.2133</v>
      </c>
      <c r="C1383" s="1">
        <f t="shared" si="8106"/>
        <v>1.0904848072095741E-2</v>
      </c>
      <c r="D1383" s="1">
        <v>5.6622000000000003</v>
      </c>
      <c r="E1383" s="1">
        <f t="shared" si="8106"/>
        <v>3.7726097285781364E-2</v>
      </c>
      <c r="F1383" s="1">
        <v>10.737</v>
      </c>
      <c r="G1383" s="1">
        <f t="shared" ref="G1383" si="8318">(F1383-MIN(F$3:F$1561))/(MAX(F$3:F$1561)-MIN(F$3:F$1561))</f>
        <v>5.0405383771405965E-2</v>
      </c>
      <c r="H1383" s="1">
        <v>31.841000000000001</v>
      </c>
      <c r="I1383" s="1">
        <f t="shared" ref="I1383" si="8319">(H1383-MIN(H$3:H$1561))/(MAX(H$3:H$1561)-MIN(H$3:H$1561))</f>
        <v>0.17816077681476145</v>
      </c>
      <c r="J1383" s="1">
        <v>28.18</v>
      </c>
      <c r="K1383" s="1">
        <f t="shared" ref="K1383" si="8320">(J1383-MIN(J$3:J$1561))/(MAX(J$3:J$1561)-MIN(J$3:J$1561))</f>
        <v>0.14200688801952721</v>
      </c>
      <c r="L1383" s="1">
        <v>5208.7</v>
      </c>
      <c r="M1383" s="1">
        <v>4.1333000000000002</v>
      </c>
      <c r="N1383" s="1">
        <f t="shared" si="8110"/>
        <v>0.20342910993153324</v>
      </c>
      <c r="O1383" s="1">
        <v>4.7977999999999996</v>
      </c>
      <c r="P1383" s="1">
        <f t="shared" si="8110"/>
        <v>9.3516029515235674E-2</v>
      </c>
      <c r="Q1383" s="1">
        <v>8.0356000000000005</v>
      </c>
      <c r="R1383" s="1">
        <f t="shared" ref="R1383" si="8321">(Q1383-MIN(Q$3:Q$1561))/(MAX(Q$3:Q$1561)-MIN(Q$3:Q$1561))</f>
        <v>0.17366523021989094</v>
      </c>
      <c r="S1383" s="1">
        <v>17.053000000000001</v>
      </c>
      <c r="T1383" s="1">
        <f t="shared" ref="T1383" si="8322">(S1383-MIN(S$3:S$1561))/(MAX(S$3:S$1561)-MIN(S$3:S$1561))</f>
        <v>0.32356841287018556</v>
      </c>
      <c r="U1383" s="1">
        <v>26.475999999999999</v>
      </c>
      <c r="V1383" s="1">
        <f t="shared" ref="V1383" si="8323">(U1383-MIN(U$3:U$1561))/(MAX(U$3:U$1561)-MIN(U$3:U$1561))</f>
        <v>0.57636166815779977</v>
      </c>
    </row>
    <row r="1384" spans="1:22" x14ac:dyDescent="0.25">
      <c r="A1384" s="1">
        <v>5212.5</v>
      </c>
      <c r="B1384" s="1">
        <v>1.8110999999999999</v>
      </c>
      <c r="C1384" s="1">
        <f t="shared" si="8106"/>
        <v>1.6702477388688013E-2</v>
      </c>
      <c r="D1384" s="1">
        <v>5.6532999999999998</v>
      </c>
      <c r="E1384" s="1">
        <f t="shared" si="8106"/>
        <v>3.7648132704477442E-2</v>
      </c>
      <c r="F1384" s="1">
        <v>9.7943999999999996</v>
      </c>
      <c r="G1384" s="1">
        <f t="shared" ref="G1384" si="8324">(F1384-MIN(F$3:F$1561))/(MAX(F$3:F$1561)-MIN(F$3:F$1561))</f>
        <v>4.2504737789244018E-2</v>
      </c>
      <c r="H1384" s="1">
        <v>30.614000000000001</v>
      </c>
      <c r="I1384" s="1">
        <f t="shared" ref="I1384" si="8325">(H1384-MIN(H$3:H$1561))/(MAX(H$3:H$1561)-MIN(H$3:H$1561))</f>
        <v>0.1680035761293367</v>
      </c>
      <c r="J1384" s="1">
        <v>29.027999999999999</v>
      </c>
      <c r="K1384" s="1">
        <f t="shared" ref="K1384" si="8326">(J1384-MIN(J$3:J$1561))/(MAX(J$3:J$1561)-MIN(J$3:J$1561))</f>
        <v>0.14909552947470492</v>
      </c>
      <c r="L1384" s="1">
        <v>5212.5</v>
      </c>
      <c r="M1384" s="1">
        <v>4.0721999999999996</v>
      </c>
      <c r="N1384" s="1">
        <f t="shared" si="8110"/>
        <v>0.19755365797369026</v>
      </c>
      <c r="O1384" s="1">
        <v>4.9055999999999997</v>
      </c>
      <c r="P1384" s="1">
        <f t="shared" si="8110"/>
        <v>9.8378105323927878E-2</v>
      </c>
      <c r="Q1384" s="1">
        <v>7.9222000000000001</v>
      </c>
      <c r="R1384" s="1">
        <f t="shared" ref="R1384" si="8327">(Q1384-MIN(Q$3:Q$1561))/(MAX(Q$3:Q$1561)-MIN(Q$3:Q$1561))</f>
        <v>0.16918604421517475</v>
      </c>
      <c r="S1384" s="1">
        <v>15.884</v>
      </c>
      <c r="T1384" s="1">
        <f t="shared" ref="T1384" si="8328">(S1384-MIN(S$3:S$1561))/(MAX(S$3:S$1561)-MIN(S$3:S$1561))</f>
        <v>0.29387228378220476</v>
      </c>
      <c r="U1384" s="1">
        <v>27.718</v>
      </c>
      <c r="V1384" s="1">
        <f t="shared" ref="V1384" si="8329">(U1384-MIN(U$3:U$1561))/(MAX(U$3:U$1561)-MIN(U$3:U$1561))</f>
        <v>0.60705759069137499</v>
      </c>
    </row>
    <row r="1385" spans="1:22" x14ac:dyDescent="0.25">
      <c r="A1385" s="1">
        <v>5216.2</v>
      </c>
      <c r="B1385" s="1">
        <v>2.3733</v>
      </c>
      <c r="C1385" s="1">
        <f t="shared" si="8106"/>
        <v>2.2154848084218585E-2</v>
      </c>
      <c r="D1385" s="1">
        <v>6.2310999999999996</v>
      </c>
      <c r="E1385" s="1">
        <f t="shared" si="8106"/>
        <v>4.2709698443511586E-2</v>
      </c>
      <c r="F1385" s="1">
        <v>9.89</v>
      </c>
      <c r="G1385" s="1">
        <f t="shared" ref="G1385" si="8330">(F1385-MIN(F$3:F$1561))/(MAX(F$3:F$1561)-MIN(F$3:F$1561))</f>
        <v>4.3306033944447382E-2</v>
      </c>
      <c r="H1385" s="1">
        <v>27.596</v>
      </c>
      <c r="I1385" s="1">
        <f t="shared" ref="I1385" si="8331">(H1385-MIN(H$3:H$1561))/(MAX(H$3:H$1561)-MIN(H$3:H$1561))</f>
        <v>0.14302033923560237</v>
      </c>
      <c r="J1385" s="1">
        <v>30.010999999999999</v>
      </c>
      <c r="K1385" s="1">
        <f t="shared" ref="K1385" si="8332">(J1385-MIN(J$3:J$1561))/(MAX(J$3:J$1561)-MIN(J$3:J$1561))</f>
        <v>0.15731266927475174</v>
      </c>
      <c r="L1385" s="1">
        <v>5216.2</v>
      </c>
      <c r="M1385" s="1">
        <v>3.9988999999999999</v>
      </c>
      <c r="N1385" s="1">
        <f t="shared" si="8110"/>
        <v>0.19050503884914224</v>
      </c>
      <c r="O1385" s="1">
        <v>4.8788999999999998</v>
      </c>
      <c r="P1385" s="1">
        <f t="shared" si="8110"/>
        <v>9.7173862057767568E-2</v>
      </c>
      <c r="Q1385" s="1">
        <v>7.9010999999999996</v>
      </c>
      <c r="R1385" s="1">
        <f t="shared" ref="R1385" si="8333">(Q1385-MIN(Q$3:Q$1561))/(MAX(Q$3:Q$1561)-MIN(Q$3:Q$1561))</f>
        <v>0.16835261542593741</v>
      </c>
      <c r="S1385" s="1">
        <v>15.569000000000001</v>
      </c>
      <c r="T1385" s="1">
        <f t="shared" ref="T1385" si="8334">(S1385-MIN(S$3:S$1561))/(MAX(S$3:S$1561)-MIN(S$3:S$1561))</f>
        <v>0.28587033283035362</v>
      </c>
      <c r="U1385" s="1">
        <v>26.983000000000001</v>
      </c>
      <c r="V1385" s="1">
        <f t="shared" ref="V1385" si="8335">(U1385-MIN(U$3:U$1561))/(MAX(U$3:U$1561)-MIN(U$3:U$1561))</f>
        <v>0.58889212928865542</v>
      </c>
    </row>
    <row r="1386" spans="1:22" x14ac:dyDescent="0.25">
      <c r="A1386" s="1">
        <v>5220</v>
      </c>
      <c r="B1386" s="1">
        <v>2.6078000000000001</v>
      </c>
      <c r="C1386" s="1">
        <f t="shared" si="8106"/>
        <v>2.4429093776324455E-2</v>
      </c>
      <c r="D1386" s="1">
        <v>7.0411000000000001</v>
      </c>
      <c r="E1386" s="1">
        <f t="shared" si="8106"/>
        <v>4.980535134869965E-2</v>
      </c>
      <c r="F1386" s="1">
        <v>10.409000000000001</v>
      </c>
      <c r="G1386" s="1">
        <f t="shared" ref="G1386" si="8336">(F1386-MIN(F$3:F$1561))/(MAX(F$3:F$1561)-MIN(F$3:F$1561))</f>
        <v>4.7656166837235461E-2</v>
      </c>
      <c r="H1386" s="1">
        <v>26.459</v>
      </c>
      <c r="I1386" s="1">
        <f t="shared" ref="I1386" si="8337">(H1386-MIN(H$3:H$1561))/(MAX(H$3:H$1561)-MIN(H$3:H$1561))</f>
        <v>0.13360816549531876</v>
      </c>
      <c r="J1386" s="1">
        <v>27.957999999999998</v>
      </c>
      <c r="K1386" s="1">
        <f t="shared" ref="K1386" si="8338">(J1386-MIN(J$3:J$1561))/(MAX(J$3:J$1561)-MIN(J$3:J$1561))</f>
        <v>0.14015113518574246</v>
      </c>
      <c r="L1386" s="1">
        <v>5220</v>
      </c>
      <c r="M1386" s="1">
        <v>4.0578000000000003</v>
      </c>
      <c r="N1386" s="1">
        <f t="shared" si="8110"/>
        <v>0.19616893607200558</v>
      </c>
      <c r="O1386" s="1">
        <v>5.0433000000000003</v>
      </c>
      <c r="P1386" s="1">
        <f t="shared" si="8110"/>
        <v>0.10458875317974346</v>
      </c>
      <c r="Q1386" s="1">
        <v>7.9010999999999996</v>
      </c>
      <c r="R1386" s="1">
        <f t="shared" ref="R1386" si="8339">(Q1386-MIN(Q$3:Q$1561))/(MAX(Q$3:Q$1561)-MIN(Q$3:Q$1561))</f>
        <v>0.16835261542593741</v>
      </c>
      <c r="S1386" s="1">
        <v>14.956</v>
      </c>
      <c r="T1386" s="1">
        <f t="shared" ref="T1386" si="8340">(S1386-MIN(S$3:S$1561))/(MAX(S$3:S$1561)-MIN(S$3:S$1561))</f>
        <v>0.27029828224786234</v>
      </c>
      <c r="U1386" s="1">
        <v>26.084</v>
      </c>
      <c r="V1386" s="1">
        <f t="shared" ref="V1386" si="8341">(U1386-MIN(U$3:U$1561))/(MAX(U$3:U$1561)-MIN(U$3:U$1561))</f>
        <v>0.5666734220763493</v>
      </c>
    </row>
    <row r="1387" spans="1:22" x14ac:dyDescent="0.25">
      <c r="A1387" s="1">
        <v>5223.8</v>
      </c>
      <c r="B1387" s="1">
        <v>2.9533</v>
      </c>
      <c r="C1387" s="1">
        <f t="shared" si="8106"/>
        <v>2.7779848090280009E-2</v>
      </c>
      <c r="D1387" s="1">
        <v>7.4333</v>
      </c>
      <c r="E1387" s="1">
        <f t="shared" si="8106"/>
        <v>5.3241048965261079E-2</v>
      </c>
      <c r="F1387" s="1">
        <v>11.202</v>
      </c>
      <c r="G1387" s="1">
        <f t="shared" ref="G1387" si="8342">(F1387-MIN(F$3:F$1561))/(MAX(F$3:F$1561)-MIN(F$3:F$1561))</f>
        <v>5.430290168112939E-2</v>
      </c>
      <c r="H1387" s="1">
        <v>27.42</v>
      </c>
      <c r="I1387" s="1">
        <f t="shared" ref="I1387" si="8343">(H1387-MIN(H$3:H$1561))/(MAX(H$3:H$1561)-MIN(H$3:H$1561))</f>
        <v>0.14156339765399292</v>
      </c>
      <c r="J1387" s="1">
        <v>23.221</v>
      </c>
      <c r="K1387" s="1">
        <f t="shared" ref="K1387" si="8344">(J1387-MIN(J$3:J$1561))/(MAX(J$3:J$1561)-MIN(J$3:J$1561))</f>
        <v>0.10055338215133582</v>
      </c>
      <c r="L1387" s="1">
        <v>5223.8</v>
      </c>
      <c r="M1387" s="1">
        <v>4.0632999999999999</v>
      </c>
      <c r="N1387" s="1">
        <f t="shared" si="8110"/>
        <v>0.19669782290945456</v>
      </c>
      <c r="O1387" s="1">
        <v>4.9532999999999996</v>
      </c>
      <c r="P1387" s="1">
        <f t="shared" si="8110"/>
        <v>0.1005295062151581</v>
      </c>
      <c r="Q1387" s="1">
        <v>7.87</v>
      </c>
      <c r="R1387" s="1">
        <f t="shared" ref="R1387" si="8345">(Q1387-MIN(Q$3:Q$1561))/(MAX(Q$3:Q$1561)-MIN(Q$3:Q$1561))</f>
        <v>0.16712419668919426</v>
      </c>
      <c r="S1387" s="1">
        <v>14.2</v>
      </c>
      <c r="T1387" s="1">
        <f t="shared" ref="T1387" si="8346">(S1387-MIN(S$3:S$1561))/(MAX(S$3:S$1561)-MIN(S$3:S$1561))</f>
        <v>0.25109359996341968</v>
      </c>
      <c r="U1387" s="1">
        <v>26.779</v>
      </c>
      <c r="V1387" s="1">
        <f t="shared" ref="V1387" si="8347">(U1387-MIN(U$3:U$1561))/(MAX(U$3:U$1561)-MIN(U$3:U$1561))</f>
        <v>0.58385028694014551</v>
      </c>
    </row>
    <row r="1388" spans="1:22" x14ac:dyDescent="0.25">
      <c r="A1388" s="1">
        <v>5227.6000000000004</v>
      </c>
      <c r="B1388" s="1">
        <v>3.1067</v>
      </c>
      <c r="C1388" s="1">
        <f t="shared" si="8106"/>
        <v>2.9267563609124529E-2</v>
      </c>
      <c r="D1388" s="1">
        <v>7.0044000000000004</v>
      </c>
      <c r="E1388" s="1">
        <f t="shared" si="8106"/>
        <v>4.9483856951637428E-2</v>
      </c>
      <c r="F1388" s="1">
        <v>11.867000000000001</v>
      </c>
      <c r="G1388" s="1">
        <f t="shared" ref="G1388" si="8348">(F1388-MIN(F$3:F$1561))/(MAX(F$3:F$1561)-MIN(F$3:F$1561))</f>
        <v>5.9876771379981181E-2</v>
      </c>
      <c r="H1388" s="1">
        <v>27.98</v>
      </c>
      <c r="I1388" s="1">
        <f t="shared" ref="I1388" si="8349">(H1388-MIN(H$3:H$1561))/(MAX(H$3:H$1561)-MIN(H$3:H$1561))</f>
        <v>0.14619912086820475</v>
      </c>
      <c r="J1388" s="1">
        <v>21.734000000000002</v>
      </c>
      <c r="K1388" s="1">
        <f t="shared" ref="K1388" si="8350">(J1388-MIN(J$3:J$1561))/(MAX(J$3:J$1561)-MIN(J$3:J$1561))</f>
        <v>8.8123181863777739E-2</v>
      </c>
      <c r="L1388" s="1">
        <v>5227.6000000000004</v>
      </c>
      <c r="M1388" s="1">
        <v>4.0232999999999999</v>
      </c>
      <c r="N1388" s="1">
        <f t="shared" si="8110"/>
        <v>0.19285137318255249</v>
      </c>
      <c r="O1388" s="1">
        <v>5.19</v>
      </c>
      <c r="P1388" s="1">
        <f t="shared" si="8110"/>
        <v>0.11120532573201754</v>
      </c>
      <c r="Q1388" s="1">
        <v>8.2310999999999996</v>
      </c>
      <c r="R1388" s="1">
        <f t="shared" ref="R1388" si="8351">(Q1388-MIN(Q$3:Q$1561))/(MAX(Q$3:Q$1561)-MIN(Q$3:Q$1561))</f>
        <v>0.18138728369363</v>
      </c>
      <c r="S1388" s="1">
        <v>13.957000000000001</v>
      </c>
      <c r="T1388" s="1">
        <f t="shared" ref="T1388" si="8352">(S1388-MIN(S$3:S$1561))/(MAX(S$3:S$1561)-MIN(S$3:S$1561))</f>
        <v>0.2449206663719917</v>
      </c>
      <c r="U1388" s="1">
        <v>23.738</v>
      </c>
      <c r="V1388" s="1">
        <f t="shared" ref="V1388" si="8353">(U1388-MIN(U$3:U$1561))/(MAX(U$3:U$1561)-MIN(U$3:U$1561))</f>
        <v>0.50869223506848504</v>
      </c>
    </row>
    <row r="1389" spans="1:22" x14ac:dyDescent="0.25">
      <c r="A1389" s="1">
        <v>5231.3</v>
      </c>
      <c r="B1389" s="1">
        <v>2.5467</v>
      </c>
      <c r="C1389" s="1">
        <f t="shared" si="8106"/>
        <v>2.3836529120513501E-2</v>
      </c>
      <c r="D1389" s="1">
        <v>5.72</v>
      </c>
      <c r="E1389" s="1">
        <f t="shared" si="8106"/>
        <v>3.8232429060991072E-2</v>
      </c>
      <c r="F1389" s="1">
        <v>12.738</v>
      </c>
      <c r="G1389" s="1">
        <f t="shared" ref="G1389" si="8354">(F1389-MIN(F$3:F$1561))/(MAX(F$3:F$1561)-MIN(F$3:F$1561))</f>
        <v>6.7177283421635162E-2</v>
      </c>
      <c r="H1389" s="1">
        <v>28.312000000000001</v>
      </c>
      <c r="I1389" s="1">
        <f t="shared" ref="I1389" si="8355">(H1389-MIN(H$3:H$1561))/(MAX(H$3:H$1561)-MIN(H$3:H$1561))</f>
        <v>0.14894744248805888</v>
      </c>
      <c r="J1389" s="1">
        <v>24.117999999999999</v>
      </c>
      <c r="K1389" s="1">
        <f t="shared" ref="K1389" si="8356">(J1389-MIN(J$3:J$1561))/(MAX(J$3:J$1561)-MIN(J$3:J$1561))</f>
        <v>0.10805162670946601</v>
      </c>
      <c r="L1389" s="1">
        <v>5231.3</v>
      </c>
      <c r="M1389" s="1">
        <v>3.9889000000000001</v>
      </c>
      <c r="N1389" s="1">
        <f t="shared" si="8110"/>
        <v>0.18954342641741675</v>
      </c>
      <c r="O1389" s="1">
        <v>5.25</v>
      </c>
      <c r="P1389" s="1">
        <f t="shared" si="8110"/>
        <v>0.11391149037507441</v>
      </c>
      <c r="Q1389" s="1">
        <v>8.0010999999999992</v>
      </c>
      <c r="R1389" s="1">
        <f t="shared" ref="R1389" si="8357">(Q1389-MIN(Q$3:Q$1561))/(MAX(Q$3:Q$1561)-MIN(Q$3:Q$1561))</f>
        <v>0.17230251490099577</v>
      </c>
      <c r="S1389" s="1">
        <v>14.096</v>
      </c>
      <c r="T1389" s="1">
        <f t="shared" ref="T1389" si="8358">(S1389-MIN(S$3:S$1561))/(MAX(S$3:S$1561)-MIN(S$3:S$1561))</f>
        <v>0.24845168599836409</v>
      </c>
      <c r="U1389" s="1">
        <v>23.146999999999998</v>
      </c>
      <c r="V1389" s="1">
        <f t="shared" ref="V1389" si="8359">(U1389-MIN(U$3:U$1561))/(MAX(U$3:U$1561)-MIN(U$3:U$1561))</f>
        <v>0.49408572120589006</v>
      </c>
    </row>
    <row r="1390" spans="1:22" x14ac:dyDescent="0.25">
      <c r="A1390" s="1">
        <v>5235.1000000000004</v>
      </c>
      <c r="B1390" s="1">
        <v>1.8689</v>
      </c>
      <c r="C1390" s="1">
        <f t="shared" si="8106"/>
        <v>1.7263037734119652E-2</v>
      </c>
      <c r="D1390" s="1">
        <v>4.3255999999999997</v>
      </c>
      <c r="E1390" s="1">
        <f t="shared" si="8106"/>
        <v>2.6017393985689554E-2</v>
      </c>
      <c r="F1390" s="1">
        <v>12.583</v>
      </c>
      <c r="G1390" s="1">
        <f t="shared" ref="G1390" si="8360">(F1390-MIN(F$3:F$1561))/(MAX(F$3:F$1561)-MIN(F$3:F$1561))</f>
        <v>6.5878110785060687E-2</v>
      </c>
      <c r="H1390" s="1">
        <v>28.827999999999999</v>
      </c>
      <c r="I1390" s="1">
        <f t="shared" ref="I1390" si="8361">(H1390-MIN(H$3:H$1561))/(MAX(H$3:H$1561)-MIN(H$3:H$1561))</f>
        <v>0.15321893030686831</v>
      </c>
      <c r="J1390" s="1">
        <v>26.341999999999999</v>
      </c>
      <c r="K1390" s="1">
        <f t="shared" ref="K1390" si="8362">(J1390-MIN(J$3:J$1561))/(MAX(J$3:J$1561)-MIN(J$3:J$1561))</f>
        <v>0.12664259203530948</v>
      </c>
      <c r="L1390" s="1">
        <v>5235.1000000000004</v>
      </c>
      <c r="M1390" s="1">
        <v>4.2533000000000003</v>
      </c>
      <c r="N1390" s="1">
        <f t="shared" si="8110"/>
        <v>0.21496845911223944</v>
      </c>
      <c r="O1390" s="1">
        <v>5.1767000000000003</v>
      </c>
      <c r="P1390" s="1">
        <f t="shared" si="8110"/>
        <v>0.11060545923613993</v>
      </c>
      <c r="Q1390" s="1">
        <v>8.11</v>
      </c>
      <c r="R1390" s="1">
        <f t="shared" ref="R1390" si="8363">(Q1390-MIN(Q$3:Q$1561))/(MAX(Q$3:Q$1561)-MIN(Q$3:Q$1561))</f>
        <v>0.17660395542933433</v>
      </c>
      <c r="S1390" s="1">
        <v>14.148</v>
      </c>
      <c r="T1390" s="1">
        <f t="shared" ref="T1390" si="8364">(S1390-MIN(S$3:S$1561))/(MAX(S$3:S$1561)-MIN(S$3:S$1561))</f>
        <v>0.24977264298089188</v>
      </c>
      <c r="U1390" s="1">
        <v>23.922999999999998</v>
      </c>
      <c r="V1390" s="1">
        <f t="shared" ref="V1390" si="8365">(U1390-MIN(U$3:U$1561))/(MAX(U$3:U$1561)-MIN(U$3:U$1561))</f>
        <v>0.51326449406100627</v>
      </c>
    </row>
    <row r="1391" spans="1:22" x14ac:dyDescent="0.25">
      <c r="A1391" s="1">
        <v>5238.8999999999996</v>
      </c>
      <c r="B1391" s="1">
        <v>1.4988999999999999</v>
      </c>
      <c r="C1391" s="1">
        <f t="shared" si="8106"/>
        <v>1.3674675661287364E-2</v>
      </c>
      <c r="D1391" s="1">
        <v>3.8532999999999999</v>
      </c>
      <c r="E1391" s="1">
        <f t="shared" si="8106"/>
        <v>2.1880015137392864E-2</v>
      </c>
      <c r="F1391" s="1">
        <v>11.832000000000001</v>
      </c>
      <c r="G1391" s="1">
        <f t="shared" ref="G1391" si="8366">(F1391-MIN(F$3:F$1561))/(MAX(F$3:F$1561)-MIN(F$3:F$1561))</f>
        <v>5.9583409816883717E-2</v>
      </c>
      <c r="H1391" s="1">
        <v>28.898</v>
      </c>
      <c r="I1391" s="1">
        <f t="shared" ref="I1391" si="8367">(H1391-MIN(H$3:H$1561))/(MAX(H$3:H$1561)-MIN(H$3:H$1561))</f>
        <v>0.15379839570864479</v>
      </c>
      <c r="J1391" s="1">
        <v>27.484000000000002</v>
      </c>
      <c r="K1391" s="1">
        <f t="shared" ref="K1391" si="8368">(J1391-MIN(J$3:J$1561))/(MAX(J$3:J$1561)-MIN(J$3:J$1561))</f>
        <v>0.13618885210820211</v>
      </c>
      <c r="L1391" s="1">
        <v>5238.8999999999996</v>
      </c>
      <c r="M1391" s="1">
        <v>4.4378000000000002</v>
      </c>
      <c r="N1391" s="1">
        <f t="shared" si="8110"/>
        <v>0.23271020847757523</v>
      </c>
      <c r="O1391" s="1">
        <v>5.2744</v>
      </c>
      <c r="P1391" s="1">
        <f t="shared" si="8110"/>
        <v>0.11501199732991754</v>
      </c>
      <c r="Q1391" s="1">
        <v>8.3788999999999998</v>
      </c>
      <c r="R1391" s="1">
        <f t="shared" ref="R1391" si="8369">(Q1391-MIN(Q$3:Q$1561))/(MAX(Q$3:Q$1561)-MIN(Q$3:Q$1561))</f>
        <v>0.18722523511776626</v>
      </c>
      <c r="S1391" s="1">
        <v>13.476000000000001</v>
      </c>
      <c r="T1391" s="1">
        <f t="shared" ref="T1391" si="8370">(S1391-MIN(S$3:S$1561))/(MAX(S$3:S$1561)-MIN(S$3:S$1561))</f>
        <v>0.23270181428360953</v>
      </c>
      <c r="U1391" s="1">
        <v>25.390999999999998</v>
      </c>
      <c r="V1391" s="1">
        <f t="shared" ref="V1391" si="8371">(U1391-MIN(U$3:U$1561))/(MAX(U$3:U$1561)-MIN(U$3:U$1561))</f>
        <v>0.54954598703949942</v>
      </c>
    </row>
    <row r="1392" spans="1:22" x14ac:dyDescent="0.25">
      <c r="A1392" s="1">
        <v>5242.7</v>
      </c>
      <c r="B1392" s="1">
        <v>1.5644</v>
      </c>
      <c r="C1392" s="1">
        <f t="shared" si="8106"/>
        <v>1.4309912730937405E-2</v>
      </c>
      <c r="D1392" s="1">
        <v>3.4643999999999999</v>
      </c>
      <c r="E1392" s="1">
        <f t="shared" si="8106"/>
        <v>1.8473225736371088E-2</v>
      </c>
      <c r="F1392" s="1">
        <v>12.643000000000001</v>
      </c>
      <c r="G1392" s="1">
        <f t="shared" ref="G1392" si="8372">(F1392-MIN(F$3:F$1561))/(MAX(F$3:F$1561)-MIN(F$3:F$1561))</f>
        <v>6.6381016321799199E-2</v>
      </c>
      <c r="H1392" s="1">
        <v>28.045999999999999</v>
      </c>
      <c r="I1392" s="1">
        <f t="shared" ref="I1392" si="8373">(H1392-MIN(H$3:H$1561))/(MAX(H$3:H$1561)-MIN(H$3:H$1561))</f>
        <v>0.14674547396130824</v>
      </c>
      <c r="J1392" s="1">
        <v>28.829000000000001</v>
      </c>
      <c r="K1392" s="1">
        <f t="shared" ref="K1392" si="8374">(J1392-MIN(J$3:J$1561))/(MAX(J$3:J$1561)-MIN(J$3:J$1561))</f>
        <v>0.14743203932189791</v>
      </c>
      <c r="L1392" s="1">
        <v>5242.7</v>
      </c>
      <c r="M1392" s="1">
        <v>4.2488999999999999</v>
      </c>
      <c r="N1392" s="1">
        <f t="shared" si="8110"/>
        <v>0.21454534964228017</v>
      </c>
      <c r="O1392" s="1">
        <v>5.4156000000000004</v>
      </c>
      <c r="P1392" s="1">
        <f t="shared" si="8110"/>
        <v>0.12138050478991143</v>
      </c>
      <c r="Q1392" s="1">
        <v>8.8611000000000004</v>
      </c>
      <c r="R1392" s="1">
        <f t="shared" ref="R1392" si="8375">(Q1392-MIN(Q$3:Q$1561))/(MAX(Q$3:Q$1561)-MIN(Q$3:Q$1561))</f>
        <v>0.2062716503864977</v>
      </c>
      <c r="S1392" s="1">
        <v>13.156000000000001</v>
      </c>
      <c r="T1392" s="1">
        <f t="shared" ref="T1392" si="8376">(S1392-MIN(S$3:S$1561))/(MAX(S$3:S$1561)-MIN(S$3:S$1561))</f>
        <v>0.22457284823728457</v>
      </c>
      <c r="U1392" s="1">
        <v>26.021999999999998</v>
      </c>
      <c r="V1392" s="1">
        <f t="shared" ref="V1392" si="8377">(U1392-MIN(U$3:U$1561))/(MAX(U$3:U$1561)-MIN(U$3:U$1561))</f>
        <v>0.56514109744101781</v>
      </c>
    </row>
    <row r="1393" spans="1:22" x14ac:dyDescent="0.25">
      <c r="A1393" s="1">
        <v>5246.4</v>
      </c>
      <c r="B1393" s="1">
        <v>1.4633</v>
      </c>
      <c r="C1393" s="1">
        <f t="shared" si="8106"/>
        <v>1.3329417040225664E-2</v>
      </c>
      <c r="D1393" s="1">
        <v>3.1177999999999999</v>
      </c>
      <c r="E1393" s="1">
        <f t="shared" si="8106"/>
        <v>1.5436987098175802E-2</v>
      </c>
      <c r="F1393" s="1">
        <v>12.298</v>
      </c>
      <c r="G1393" s="1">
        <f t="shared" ref="G1393" si="8378">(F1393-MIN(F$3:F$1561))/(MAX(F$3:F$1561)-MIN(F$3:F$1561))</f>
        <v>6.3489309485552772E-2</v>
      </c>
      <c r="H1393" s="1">
        <v>28.891999999999999</v>
      </c>
      <c r="I1393" s="1">
        <f t="shared" ref="I1393" si="8379">(H1393-MIN(H$3:H$1561))/(MAX(H$3:H$1561)-MIN(H$3:H$1561))</f>
        <v>0.15374872724563537</v>
      </c>
      <c r="J1393" s="1">
        <v>30.673999999999999</v>
      </c>
      <c r="K1393" s="1">
        <f t="shared" ref="K1393" si="8380">(J1393-MIN(J$3:J$1561))/(MAX(J$3:J$1561)-MIN(J$3:J$1561))</f>
        <v>0.16285485003510886</v>
      </c>
      <c r="L1393" s="1">
        <v>5246.4</v>
      </c>
      <c r="M1393" s="1">
        <v>4.1121999999999996</v>
      </c>
      <c r="N1393" s="1">
        <f t="shared" si="8110"/>
        <v>0.20140010770059233</v>
      </c>
      <c r="O1393" s="1">
        <v>5.2689000000000004</v>
      </c>
      <c r="P1393" s="1">
        <f t="shared" si="8110"/>
        <v>0.11476393223763734</v>
      </c>
      <c r="Q1393" s="1">
        <v>9.06</v>
      </c>
      <c r="R1393" s="1">
        <f t="shared" ref="R1393" si="8381">(Q1393-MIN(Q$3:Q$1561))/(MAX(Q$3:Q$1561)-MIN(Q$3:Q$1561))</f>
        <v>0.21412800044238878</v>
      </c>
      <c r="S1393" s="1">
        <v>13.663</v>
      </c>
      <c r="T1393" s="1">
        <f t="shared" ref="T1393" si="8382">(S1393-MIN(S$3:S$1561))/(MAX(S$3:S$1561)-MIN(S$3:S$1561))</f>
        <v>0.23745217881693065</v>
      </c>
      <c r="U1393" s="1">
        <v>24.648</v>
      </c>
      <c r="V1393" s="1">
        <f t="shared" ref="V1393" si="8383">(U1393-MIN(U$3:U$1561))/(MAX(U$3:U$1561)-MIN(U$3:U$1561))</f>
        <v>0.53118280632899506</v>
      </c>
    </row>
    <row r="1394" spans="1:22" x14ac:dyDescent="0.25">
      <c r="A1394" s="1">
        <v>5250.2</v>
      </c>
      <c r="B1394" s="1">
        <v>1.3767</v>
      </c>
      <c r="C1394" s="1">
        <f t="shared" si="8106"/>
        <v>1.2489546349665459E-2</v>
      </c>
      <c r="D1394" s="1">
        <v>3.3656000000000001</v>
      </c>
      <c r="E1394" s="1">
        <f t="shared" si="8106"/>
        <v>1.7607731283244447E-2</v>
      </c>
      <c r="F1394" s="1">
        <v>11.148</v>
      </c>
      <c r="G1394" s="1">
        <f t="shared" ref="G1394" si="8384">(F1394-MIN(F$3:F$1561))/(MAX(F$3:F$1561)-MIN(F$3:F$1561))</f>
        <v>5.3850286698064728E-2</v>
      </c>
      <c r="H1394" s="1">
        <v>30.513999999999999</v>
      </c>
      <c r="I1394" s="1">
        <f t="shared" ref="I1394" si="8385">(H1394-MIN(H$3:H$1561))/(MAX(H$3:H$1561)-MIN(H$3:H$1561))</f>
        <v>0.16717576841251314</v>
      </c>
      <c r="J1394" s="1">
        <v>29.952000000000002</v>
      </c>
      <c r="K1394" s="1">
        <f t="shared" ref="K1394" si="8386">(J1394-MIN(J$3:J$1561))/(MAX(J$3:J$1561)-MIN(J$3:J$1561))</f>
        <v>0.15681947370180896</v>
      </c>
      <c r="L1394" s="1">
        <v>5250.2</v>
      </c>
      <c r="M1394" s="1">
        <v>4.2567000000000004</v>
      </c>
      <c r="N1394" s="1">
        <f t="shared" si="8110"/>
        <v>0.21529540733902613</v>
      </c>
      <c r="O1394" s="1">
        <v>4.9577999999999998</v>
      </c>
      <c r="P1394" s="1">
        <f t="shared" si="8110"/>
        <v>0.10073246856338737</v>
      </c>
      <c r="Q1394" s="1">
        <v>8.9132999999999996</v>
      </c>
      <c r="R1394" s="1">
        <f t="shared" ref="R1394" si="8387">(Q1394-MIN(Q$3:Q$1561))/(MAX(Q$3:Q$1561)-MIN(Q$3:Q$1561))</f>
        <v>0.20833349791247813</v>
      </c>
      <c r="S1394" s="1">
        <v>13.839</v>
      </c>
      <c r="T1394" s="1">
        <f t="shared" ref="T1394" si="8388">(S1394-MIN(S$3:S$1561))/(MAX(S$3:S$1561)-MIN(S$3:S$1561))</f>
        <v>0.24192311014240939</v>
      </c>
      <c r="U1394" s="1">
        <v>25.34</v>
      </c>
      <c r="V1394" s="1">
        <f t="shared" ref="V1394" si="8389">(U1394-MIN(U$3:U$1561))/(MAX(U$3:U$1561)-MIN(U$3:U$1561))</f>
        <v>0.54828552645237194</v>
      </c>
    </row>
    <row r="1395" spans="1:22" x14ac:dyDescent="0.25">
      <c r="A1395" s="1">
        <v>5254</v>
      </c>
      <c r="B1395" s="1">
        <v>1.4589000000000001</v>
      </c>
      <c r="C1395" s="1">
        <f t="shared" si="8106"/>
        <v>1.3286744626386578E-2</v>
      </c>
      <c r="D1395" s="1">
        <v>4.1132999999999997</v>
      </c>
      <c r="E1395" s="1">
        <f t="shared" si="8106"/>
        <v>2.4157632119305078E-2</v>
      </c>
      <c r="F1395" s="1">
        <v>11.606999999999999</v>
      </c>
      <c r="G1395" s="1">
        <f t="shared" ref="G1395" si="8390">(F1395-MIN(F$3:F$1561))/(MAX(F$3:F$1561)-MIN(F$3:F$1561))</f>
        <v>5.7697514054114302E-2</v>
      </c>
      <c r="H1395" s="1">
        <v>30.96</v>
      </c>
      <c r="I1395" s="1">
        <f t="shared" ref="I1395" si="8391">(H1395-MIN(H$3:H$1561))/(MAX(H$3:H$1561)-MIN(H$3:H$1561))</f>
        <v>0.17086779082954609</v>
      </c>
      <c r="J1395" s="1">
        <v>27.757000000000001</v>
      </c>
      <c r="K1395" s="1">
        <f t="shared" ref="K1395" si="8392">(J1395-MIN(J$3:J$1561))/(MAX(J$3:J$1561)-MIN(J$3:J$1561))</f>
        <v>0.13847092653893739</v>
      </c>
      <c r="L1395" s="1">
        <v>5254</v>
      </c>
      <c r="M1395" s="1">
        <v>4.1233000000000004</v>
      </c>
      <c r="N1395" s="1">
        <f t="shared" si="8110"/>
        <v>0.20246749749980772</v>
      </c>
      <c r="O1395" s="1">
        <v>4.9421999999999997</v>
      </c>
      <c r="P1395" s="1">
        <f t="shared" si="8110"/>
        <v>0.10002886575619258</v>
      </c>
      <c r="Q1395" s="1">
        <v>8.9499999999999993</v>
      </c>
      <c r="R1395" s="1">
        <f t="shared" ref="R1395" si="8393">(Q1395-MIN(Q$3:Q$1561))/(MAX(Q$3:Q$1561)-MIN(Q$3:Q$1561))</f>
        <v>0.20978311101982453</v>
      </c>
      <c r="S1395" s="1">
        <v>13.702</v>
      </c>
      <c r="T1395" s="1">
        <f t="shared" ref="T1395" si="8394">(S1395-MIN(S$3:S$1561))/(MAX(S$3:S$1561)-MIN(S$3:S$1561))</f>
        <v>0.2384428965538265</v>
      </c>
      <c r="U1395" s="1">
        <v>24.852</v>
      </c>
      <c r="V1395" s="1">
        <f t="shared" ref="V1395" si="8395">(U1395-MIN(U$3:U$1561))/(MAX(U$3:U$1561)-MIN(U$3:U$1561))</f>
        <v>0.53622464867750508</v>
      </c>
    </row>
    <row r="1396" spans="1:22" x14ac:dyDescent="0.25">
      <c r="A1396" s="1">
        <v>5257.8</v>
      </c>
      <c r="B1396" s="1">
        <v>1.1577999999999999</v>
      </c>
      <c r="C1396" s="1">
        <f t="shared" si="8106"/>
        <v>1.0366593761170897E-2</v>
      </c>
      <c r="D1396" s="1">
        <v>4.1878000000000002</v>
      </c>
      <c r="E1396" s="1">
        <f t="shared" si="8106"/>
        <v>2.4810256985276082E-2</v>
      </c>
      <c r="F1396" s="1">
        <v>12.769</v>
      </c>
      <c r="G1396" s="1">
        <f t="shared" ref="G1396" si="8396">(F1396-MIN(F$3:F$1561))/(MAX(F$3:F$1561)-MIN(F$3:F$1561))</f>
        <v>6.7437117948950062E-2</v>
      </c>
      <c r="H1396" s="1">
        <v>29.931000000000001</v>
      </c>
      <c r="I1396" s="1">
        <f t="shared" ref="I1396" si="8397">(H1396-MIN(H$3:H$1561))/(MAX(H$3:H$1561)-MIN(H$3:H$1561))</f>
        <v>0.16234964942343194</v>
      </c>
      <c r="J1396" s="1">
        <v>27.536999999999999</v>
      </c>
      <c r="K1396" s="1">
        <f t="shared" ref="K1396" si="8398">(J1396-MIN(J$3:J$1561))/(MAX(J$3:J$1561)-MIN(J$3:J$1561))</f>
        <v>0.1366318921991507</v>
      </c>
      <c r="L1396" s="1">
        <v>5257.8</v>
      </c>
      <c r="M1396" s="1">
        <v>3.9733000000000001</v>
      </c>
      <c r="N1396" s="1">
        <f t="shared" si="8110"/>
        <v>0.18804331102392494</v>
      </c>
      <c r="O1396" s="1">
        <v>4.8743999999999996</v>
      </c>
      <c r="P1396" s="1">
        <f t="shared" si="8110"/>
        <v>9.6970899709538302E-2</v>
      </c>
      <c r="Q1396" s="1">
        <v>8.75</v>
      </c>
      <c r="R1396" s="1">
        <f t="shared" ref="R1396" si="8399">(Q1396-MIN(Q$3:Q$1561))/(MAX(Q$3:Q$1561)-MIN(Q$3:Q$1561))</f>
        <v>0.20188331206970783</v>
      </c>
      <c r="S1396" s="1">
        <v>13.956</v>
      </c>
      <c r="T1396" s="1">
        <f t="shared" ref="T1396" si="8400">(S1396-MIN(S$3:S$1561))/(MAX(S$3:S$1561)-MIN(S$3:S$1561))</f>
        <v>0.24489526335309691</v>
      </c>
      <c r="U1396" s="1">
        <v>22.004000000000001</v>
      </c>
      <c r="V1396" s="1">
        <f t="shared" ref="V1396" si="8401">(U1396-MIN(U$3:U$1561))/(MAX(U$3:U$1561)-MIN(U$3:U$1561))</f>
        <v>0.46583657510615062</v>
      </c>
    </row>
    <row r="1397" spans="1:22" x14ac:dyDescent="0.25">
      <c r="A1397" s="1">
        <v>5261.5</v>
      </c>
      <c r="B1397" s="1">
        <v>0.66</v>
      </c>
      <c r="C1397" s="1">
        <f t="shared" si="8106"/>
        <v>5.5387920318305944E-3</v>
      </c>
      <c r="D1397" s="1">
        <v>3.2488999999999999</v>
      </c>
      <c r="E1397" s="1">
        <f t="shared" si="8106"/>
        <v>1.6585431660978464E-2</v>
      </c>
      <c r="F1397" s="1">
        <v>15.289</v>
      </c>
      <c r="G1397" s="1">
        <f t="shared" ref="G1397" si="8402">(F1397-MIN(F$3:F$1561))/(MAX(F$3:F$1561)-MIN(F$3:F$1561))</f>
        <v>8.8559150491967331E-2</v>
      </c>
      <c r="H1397" s="1">
        <v>29.41</v>
      </c>
      <c r="I1397" s="1">
        <f t="shared" ref="I1397" si="8403">(H1397-MIN(H$3:H$1561))/(MAX(H$3:H$1561)-MIN(H$3:H$1561))</f>
        <v>0.15803677121878132</v>
      </c>
      <c r="J1397" s="1">
        <v>30.106999999999999</v>
      </c>
      <c r="K1397" s="1">
        <f t="shared" ref="K1397" si="8404">(J1397-MIN(J$3:J$1561))/(MAX(J$3:J$1561)-MIN(J$3:J$1561))</f>
        <v>0.15811515698665865</v>
      </c>
      <c r="L1397" s="1">
        <v>5261.5</v>
      </c>
      <c r="M1397" s="1">
        <v>4.1943999999999999</v>
      </c>
      <c r="N1397" s="1">
        <f t="shared" si="8110"/>
        <v>0.2093045618893761</v>
      </c>
      <c r="O1397" s="1">
        <v>4.8956</v>
      </c>
      <c r="P1397" s="1">
        <f t="shared" si="8110"/>
        <v>9.7927077883418409E-2</v>
      </c>
      <c r="Q1397" s="1">
        <v>8.4389000000000003</v>
      </c>
      <c r="R1397" s="1">
        <f t="shared" ref="R1397" si="8405">(Q1397-MIN(Q$3:Q$1561))/(MAX(Q$3:Q$1561)-MIN(Q$3:Q$1561))</f>
        <v>0.1895951748028013</v>
      </c>
      <c r="S1397" s="1">
        <v>14.282</v>
      </c>
      <c r="T1397" s="1">
        <f t="shared" ref="T1397" si="8406">(S1397-MIN(S$3:S$1561))/(MAX(S$3:S$1561)-MIN(S$3:S$1561))</f>
        <v>0.25317664751279045</v>
      </c>
      <c r="U1397" s="1">
        <v>22.099</v>
      </c>
      <c r="V1397" s="1">
        <f t="shared" ref="V1397" si="8407">(U1397-MIN(U$3:U$1561))/(MAX(U$3:U$1561)-MIN(U$3:U$1561))</f>
        <v>0.46818449188609396</v>
      </c>
    </row>
    <row r="1398" spans="1:22" x14ac:dyDescent="0.25">
      <c r="A1398" s="1">
        <v>5265.3</v>
      </c>
      <c r="B1398" s="1">
        <v>0.41443999999999998</v>
      </c>
      <c r="C1398" s="1">
        <f t="shared" si="8106"/>
        <v>3.1572834085746584E-3</v>
      </c>
      <c r="D1398" s="1">
        <v>2.2967</v>
      </c>
      <c r="E1398" s="1">
        <f t="shared" si="8106"/>
        <v>8.2440974679907214E-3</v>
      </c>
      <c r="F1398" s="1">
        <v>16.873999999999999</v>
      </c>
      <c r="G1398" s="1">
        <f t="shared" ref="G1398" si="8408">(F1398-MIN(F$3:F$1561))/(MAX(F$3:F$1561)-MIN(F$3:F$1561))</f>
        <v>0.10184423842080954</v>
      </c>
      <c r="H1398" s="1">
        <v>30.611999999999998</v>
      </c>
      <c r="I1398" s="1">
        <f t="shared" ref="I1398" si="8409">(H1398-MIN(H$3:H$1561))/(MAX(H$3:H$1561)-MIN(H$3:H$1561))</f>
        <v>0.16798701997500021</v>
      </c>
      <c r="J1398" s="1">
        <v>33.046999999999997</v>
      </c>
      <c r="K1398" s="1">
        <f t="shared" ref="K1398" si="8410">(J1398-MIN(J$3:J$1561))/(MAX(J$3:J$1561)-MIN(J$3:J$1561))</f>
        <v>0.18269134316380781</v>
      </c>
      <c r="L1398" s="1">
        <v>5265.3</v>
      </c>
      <c r="M1398" s="1">
        <v>4.32</v>
      </c>
      <c r="N1398" s="1">
        <f t="shared" si="8110"/>
        <v>0.22138241403184863</v>
      </c>
      <c r="O1398" s="1">
        <v>5.1266999999999996</v>
      </c>
      <c r="P1398" s="1">
        <f t="shared" si="8110"/>
        <v>0.10835032203359249</v>
      </c>
      <c r="Q1398" s="1">
        <v>8.2178000000000004</v>
      </c>
      <c r="R1398" s="1">
        <f t="shared" ref="R1398" si="8411">(Q1398-MIN(Q$3:Q$1561))/(MAX(Q$3:Q$1561)-MIN(Q$3:Q$1561))</f>
        <v>0.18086194706344727</v>
      </c>
      <c r="S1398" s="1">
        <v>15.16</v>
      </c>
      <c r="T1398" s="1">
        <f t="shared" ref="T1398" si="8412">(S1398-MIN(S$3:S$1561))/(MAX(S$3:S$1561)-MIN(S$3:S$1561))</f>
        <v>0.27548049810239456</v>
      </c>
      <c r="U1398" s="1">
        <v>23.478999999999999</v>
      </c>
      <c r="V1398" s="1">
        <f t="shared" ref="V1398" si="8413">(U1398-MIN(U$3:U$1561))/(MAX(U$3:U$1561)-MIN(U$3:U$1561))</f>
        <v>0.50229107247895521</v>
      </c>
    </row>
    <row r="1399" spans="1:22" x14ac:dyDescent="0.25">
      <c r="A1399" s="1">
        <v>5269.1</v>
      </c>
      <c r="B1399" s="1">
        <v>0.45222000000000001</v>
      </c>
      <c r="C1399" s="1">
        <f t="shared" si="8106"/>
        <v>3.5236842710384525E-3</v>
      </c>
      <c r="D1399" s="1">
        <v>2.09</v>
      </c>
      <c r="E1399" s="1">
        <f t="shared" si="8106"/>
        <v>6.4333919673705076E-3</v>
      </c>
      <c r="F1399" s="1">
        <v>16.818999999999999</v>
      </c>
      <c r="G1399" s="1">
        <f t="shared" ref="G1399" si="8414">(F1399-MIN(F$3:F$1561))/(MAX(F$3:F$1561)-MIN(F$3:F$1561))</f>
        <v>0.10138324167879925</v>
      </c>
      <c r="H1399" s="1">
        <v>31.559000000000001</v>
      </c>
      <c r="I1399" s="1">
        <f t="shared" ref="I1399" si="8415">(H1399-MIN(H$3:H$1561))/(MAX(H$3:H$1561)-MIN(H$3:H$1561))</f>
        <v>0.17582635905331911</v>
      </c>
      <c r="J1399" s="1">
        <v>34.249000000000002</v>
      </c>
      <c r="K1399" s="1">
        <f t="shared" ref="K1399" si="8416">(J1399-MIN(J$3:J$1561))/(MAX(J$3:J$1561)-MIN(J$3:J$1561))</f>
        <v>0.1927391580566423</v>
      </c>
      <c r="L1399" s="1">
        <v>5269.1</v>
      </c>
      <c r="M1399" s="1">
        <v>4.2455999999999996</v>
      </c>
      <c r="N1399" s="1">
        <f t="shared" si="8110"/>
        <v>0.21422801753981072</v>
      </c>
      <c r="O1399" s="1">
        <v>5.2766999999999999</v>
      </c>
      <c r="P1399" s="1">
        <f t="shared" si="8110"/>
        <v>0.11511573364123472</v>
      </c>
      <c r="Q1399" s="1">
        <v>8.7721999999999998</v>
      </c>
      <c r="R1399" s="1">
        <f t="shared" ref="R1399" si="8417">(Q1399-MIN(Q$3:Q$1561))/(MAX(Q$3:Q$1561)-MIN(Q$3:Q$1561))</f>
        <v>0.20276018975317078</v>
      </c>
      <c r="S1399" s="1">
        <v>16.553000000000001</v>
      </c>
      <c r="T1399" s="1">
        <f t="shared" ref="T1399" si="8418">(S1399-MIN(S$3:S$1561))/(MAX(S$3:S$1561)-MIN(S$3:S$1561))</f>
        <v>0.31086690342280282</v>
      </c>
      <c r="U1399" s="1">
        <v>24.372</v>
      </c>
      <c r="V1399" s="1">
        <f t="shared" ref="V1399" si="8419">(U1399-MIN(U$3:U$1561))/(MAX(U$3:U$1561)-MIN(U$3:U$1561))</f>
        <v>0.52436149021042278</v>
      </c>
    </row>
    <row r="1400" spans="1:22" x14ac:dyDescent="0.25">
      <c r="A1400" s="1">
        <v>5272.9</v>
      </c>
      <c r="B1400" s="1">
        <v>0.55667</v>
      </c>
      <c r="C1400" s="1">
        <f t="shared" si="8106"/>
        <v>4.5366691859231346E-3</v>
      </c>
      <c r="D1400" s="1">
        <v>2.9422000000000001</v>
      </c>
      <c r="E1400" s="1">
        <f t="shared" si="8106"/>
        <v>1.3898719628853553E-2</v>
      </c>
      <c r="F1400" s="1">
        <v>16.936</v>
      </c>
      <c r="G1400" s="1">
        <f t="shared" ref="G1400" si="8420">(F1400-MIN(F$3:F$1561))/(MAX(F$3:F$1561)-MIN(F$3:F$1561))</f>
        <v>0.10236390747543934</v>
      </c>
      <c r="H1400" s="1">
        <v>30.861000000000001</v>
      </c>
      <c r="I1400" s="1">
        <f t="shared" ref="I1400" si="8421">(H1400-MIN(H$3:H$1561))/(MAX(H$3:H$1561)-MIN(H$3:H$1561))</f>
        <v>0.17004826118989083</v>
      </c>
      <c r="J1400" s="1">
        <v>34.369999999999997</v>
      </c>
      <c r="K1400" s="1">
        <f t="shared" ref="K1400" si="8422">(J1400-MIN(J$3:J$1561))/(MAX(J$3:J$1561)-MIN(J$3:J$1561))</f>
        <v>0.19375062694352493</v>
      </c>
      <c r="L1400" s="1">
        <v>5272.9</v>
      </c>
      <c r="M1400" s="1">
        <v>3.89</v>
      </c>
      <c r="N1400" s="1">
        <f t="shared" si="8110"/>
        <v>0.18003307946765137</v>
      </c>
      <c r="O1400" s="1">
        <v>5.0766999999999998</v>
      </c>
      <c r="P1400" s="1">
        <f t="shared" si="8110"/>
        <v>0.1060951848310451</v>
      </c>
      <c r="Q1400" s="1">
        <v>8.9167000000000005</v>
      </c>
      <c r="R1400" s="1">
        <f t="shared" ref="R1400" si="8423">(Q1400-MIN(Q$3:Q$1561))/(MAX(Q$3:Q$1561)-MIN(Q$3:Q$1561))</f>
        <v>0.20846779449463015</v>
      </c>
      <c r="S1400" s="1">
        <v>16.940999999999999</v>
      </c>
      <c r="T1400" s="1">
        <f t="shared" ref="T1400" si="8424">(S1400-MIN(S$3:S$1561))/(MAX(S$3:S$1561)-MIN(S$3:S$1561))</f>
        <v>0.32072327475397178</v>
      </c>
      <c r="U1400" s="1">
        <v>24.870999999999999</v>
      </c>
      <c r="V1400" s="1">
        <f t="shared" ref="V1400" si="8425">(U1400-MIN(U$3:U$1561))/(MAX(U$3:U$1561)-MIN(U$3:U$1561))</f>
        <v>0.53669423203349365</v>
      </c>
    </row>
    <row r="1401" spans="1:22" x14ac:dyDescent="0.25">
      <c r="A1401" s="1">
        <v>5276.6</v>
      </c>
      <c r="B1401" s="1">
        <v>0.60777999999999999</v>
      </c>
      <c r="C1401" s="1">
        <f t="shared" si="8106"/>
        <v>5.032348065767616E-3</v>
      </c>
      <c r="D1401" s="1">
        <v>3.5556000000000001</v>
      </c>
      <c r="E1401" s="1">
        <f t="shared" si="8106"/>
        <v>1.9272143693103375E-2</v>
      </c>
      <c r="F1401" s="1">
        <v>16.23</v>
      </c>
      <c r="G1401" s="1">
        <f t="shared" ref="G1401" si="8426">(F1401-MIN(F$3:F$1561))/(MAX(F$3:F$1561)-MIN(F$3:F$1561))</f>
        <v>9.6446385659816253E-2</v>
      </c>
      <c r="H1401" s="1">
        <v>30.952000000000002</v>
      </c>
      <c r="I1401" s="1">
        <f t="shared" ref="I1401" si="8427">(H1401-MIN(H$3:H$1561))/(MAX(H$3:H$1561)-MIN(H$3:H$1561))</f>
        <v>0.17080156621220025</v>
      </c>
      <c r="J1401" s="1">
        <v>34.802</v>
      </c>
      <c r="K1401" s="1">
        <f t="shared" ref="K1401" si="8428">(J1401-MIN(J$3:J$1561))/(MAX(J$3:J$1561)-MIN(J$3:J$1561))</f>
        <v>0.19736182164710606</v>
      </c>
      <c r="L1401" s="1">
        <v>5276.6</v>
      </c>
      <c r="M1401" s="1">
        <v>4.1521999999999997</v>
      </c>
      <c r="N1401" s="1">
        <f t="shared" si="8110"/>
        <v>0.2052465574274944</v>
      </c>
      <c r="O1401" s="1">
        <v>5.18</v>
      </c>
      <c r="P1401" s="1">
        <f t="shared" si="8110"/>
        <v>0.11075429829150803</v>
      </c>
      <c r="Q1401" s="1">
        <v>8.8689</v>
      </c>
      <c r="R1401" s="1">
        <f t="shared" ref="R1401" si="8429">(Q1401-MIN(Q$3:Q$1561))/(MAX(Q$3:Q$1561)-MIN(Q$3:Q$1561))</f>
        <v>0.20657974254555223</v>
      </c>
      <c r="S1401" s="1">
        <v>17.446999999999999</v>
      </c>
      <c r="T1401" s="1">
        <f t="shared" ref="T1401" si="8430">(S1401-MIN(S$3:S$1561))/(MAX(S$3:S$1561)-MIN(S$3:S$1561))</f>
        <v>0.3335772023147231</v>
      </c>
      <c r="U1401" s="1">
        <v>23.661000000000001</v>
      </c>
      <c r="V1401" s="1">
        <f t="shared" ref="V1401" si="8431">(U1401-MIN(U$3:U$1561))/(MAX(U$3:U$1561)-MIN(U$3:U$1561))</f>
        <v>0.50678918673105733</v>
      </c>
    </row>
    <row r="1402" spans="1:22" x14ac:dyDescent="0.25">
      <c r="A1402" s="1">
        <v>5280.4</v>
      </c>
      <c r="B1402" s="1">
        <v>0.57889000000000002</v>
      </c>
      <c r="C1402" s="1">
        <f t="shared" si="8106"/>
        <v>4.7521648758105219E-3</v>
      </c>
      <c r="D1402" s="1">
        <v>3.5444</v>
      </c>
      <c r="E1402" s="1">
        <f t="shared" si="8106"/>
        <v>1.9174030961574849E-2</v>
      </c>
      <c r="F1402" s="1">
        <v>14.878</v>
      </c>
      <c r="G1402" s="1">
        <f t="shared" ref="G1402" si="8432">(F1402-MIN(F$3:F$1561))/(MAX(F$3:F$1561)-MIN(F$3:F$1561))</f>
        <v>8.5114247565308568E-2</v>
      </c>
      <c r="H1402" s="1">
        <v>30.309000000000001</v>
      </c>
      <c r="I1402" s="1">
        <f t="shared" ref="I1402" si="8433">(H1402-MIN(H$3:H$1561))/(MAX(H$3:H$1561)-MIN(H$3:H$1561))</f>
        <v>0.16547876259302491</v>
      </c>
      <c r="J1402" s="1">
        <v>34.557000000000002</v>
      </c>
      <c r="K1402" s="1">
        <f t="shared" ref="K1402" si="8434">(J1402-MIN(J$3:J$1561))/(MAX(J$3:J$1561)-MIN(J$3:J$1561))</f>
        <v>0.19531380613234364</v>
      </c>
      <c r="L1402" s="1">
        <v>5280.4</v>
      </c>
      <c r="M1402" s="1">
        <v>4.4455999999999998</v>
      </c>
      <c r="N1402" s="1">
        <f t="shared" si="8110"/>
        <v>0.23346026617432108</v>
      </c>
      <c r="O1402" s="1">
        <v>5.2544000000000004</v>
      </c>
      <c r="P1402" s="1">
        <f t="shared" si="8110"/>
        <v>0.11410994244889859</v>
      </c>
      <c r="Q1402" s="1">
        <v>8.7933000000000003</v>
      </c>
      <c r="R1402" s="1">
        <f t="shared" ref="R1402" si="8435">(Q1402-MIN(Q$3:Q$1561))/(MAX(Q$3:Q$1561)-MIN(Q$3:Q$1561))</f>
        <v>0.20359361854240812</v>
      </c>
      <c r="S1402" s="1">
        <v>17.626999999999999</v>
      </c>
      <c r="T1402" s="1">
        <f t="shared" ref="T1402" si="8436">(S1402-MIN(S$3:S$1561))/(MAX(S$3:S$1561)-MIN(S$3:S$1561))</f>
        <v>0.33814974571578088</v>
      </c>
      <c r="U1402" s="1">
        <v>23.030999999999999</v>
      </c>
      <c r="V1402" s="1">
        <f t="shared" ref="V1402" si="8437">(U1402-MIN(U$3:U$1561))/(MAX(U$3:U$1561)-MIN(U$3:U$1561))</f>
        <v>0.49121879124301188</v>
      </c>
    </row>
    <row r="1403" spans="1:22" x14ac:dyDescent="0.25">
      <c r="A1403" s="1">
        <v>5284.2</v>
      </c>
      <c r="B1403" s="1">
        <v>0.47777999999999998</v>
      </c>
      <c r="C1403" s="1">
        <f t="shared" si="8106"/>
        <v>3.7715722023400557E-3</v>
      </c>
      <c r="D1403" s="1">
        <v>2.95</v>
      </c>
      <c r="E1403" s="1">
        <f t="shared" si="8106"/>
        <v>1.3967048138310921E-2</v>
      </c>
      <c r="F1403" s="1">
        <v>13.218</v>
      </c>
      <c r="G1403" s="1">
        <f t="shared" ref="G1403" si="8438">(F1403-MIN(F$3:F$1561))/(MAX(F$3:F$1561)-MIN(F$3:F$1561))</f>
        <v>7.1200527715543208E-2</v>
      </c>
      <c r="H1403" s="1">
        <v>32.639000000000003</v>
      </c>
      <c r="I1403" s="1">
        <f t="shared" ref="I1403" si="8439">(H1403-MIN(H$3:H$1561))/(MAX(H$3:H$1561)-MIN(H$3:H$1561))</f>
        <v>0.18476668239501329</v>
      </c>
      <c r="J1403" s="1">
        <v>35.378999999999998</v>
      </c>
      <c r="K1403" s="1">
        <f t="shared" ref="K1403" si="8440">(J1403-MIN(J$3:J$1561))/(MAX(J$3:J$1561)-MIN(J$3:J$1561))</f>
        <v>0.20218510716554652</v>
      </c>
      <c r="L1403" s="1">
        <v>5284.2</v>
      </c>
      <c r="M1403" s="1">
        <v>4.3221999999999996</v>
      </c>
      <c r="N1403" s="1">
        <f t="shared" si="8110"/>
        <v>0.22159396876682819</v>
      </c>
      <c r="O1403" s="1">
        <v>5.48</v>
      </c>
      <c r="P1403" s="1">
        <f t="shared" si="8110"/>
        <v>0.12428512150679248</v>
      </c>
      <c r="Q1403" s="1">
        <v>8.6321999999999992</v>
      </c>
      <c r="R1403" s="1">
        <f t="shared" ref="R1403" si="8441">(Q1403-MIN(Q$3:Q$1561))/(MAX(Q$3:Q$1561)-MIN(Q$3:Q$1561))</f>
        <v>0.19723033048808905</v>
      </c>
      <c r="S1403" s="1">
        <v>16.859000000000002</v>
      </c>
      <c r="T1403" s="1">
        <f t="shared" ref="T1403" si="8442">(S1403-MIN(S$3:S$1561))/(MAX(S$3:S$1561)-MIN(S$3:S$1561))</f>
        <v>0.31864022720460111</v>
      </c>
      <c r="U1403" s="1">
        <v>23.37</v>
      </c>
      <c r="V1403" s="1">
        <f t="shared" ref="V1403" si="8443">(U1403-MIN(U$3:U$1561))/(MAX(U$3:U$1561)-MIN(U$3:U$1561))</f>
        <v>0.4995971469103887</v>
      </c>
    </row>
    <row r="1404" spans="1:22" x14ac:dyDescent="0.25">
      <c r="A1404" s="1">
        <v>5287.9</v>
      </c>
      <c r="B1404" s="1">
        <v>0.52</v>
      </c>
      <c r="C1404" s="1">
        <f t="shared" si="8106"/>
        <v>4.1810334096778375E-3</v>
      </c>
      <c r="D1404" s="1">
        <v>2.7311000000000001</v>
      </c>
      <c r="E1404" s="1">
        <f t="shared" si="8106"/>
        <v>1.2049469840847133E-2</v>
      </c>
      <c r="F1404" s="1">
        <v>13.069000000000001</v>
      </c>
      <c r="G1404" s="1">
        <f t="shared" ref="G1404" si="8444">(F1404-MIN(F$3:F$1561))/(MAX(F$3:F$1561)-MIN(F$3:F$1561))</f>
        <v>6.9951645632642598E-2</v>
      </c>
      <c r="H1404" s="1">
        <v>34.988999999999997</v>
      </c>
      <c r="I1404" s="1">
        <f t="shared" ref="I1404" si="8445">(H1404-MIN(H$3:H$1561))/(MAX(H$3:H$1561)-MIN(H$3:H$1561))</f>
        <v>0.20422016374036633</v>
      </c>
      <c r="J1404" s="1">
        <v>35.823999999999998</v>
      </c>
      <c r="K1404" s="1">
        <f t="shared" ref="K1404" si="8446">(J1404-MIN(J$3:J$1561))/(MAX(J$3:J$1561)-MIN(J$3:J$1561))</f>
        <v>0.20590497208011502</v>
      </c>
      <c r="L1404" s="1">
        <v>5287.9</v>
      </c>
      <c r="M1404" s="1">
        <v>4.2066999999999997</v>
      </c>
      <c r="N1404" s="1">
        <f t="shared" si="8110"/>
        <v>0.21048734518039847</v>
      </c>
      <c r="O1404" s="1">
        <v>5.4555999999999996</v>
      </c>
      <c r="P1404" s="1">
        <f t="shared" si="8110"/>
        <v>0.1231846145519493</v>
      </c>
      <c r="Q1404" s="1">
        <v>8.2444000000000006</v>
      </c>
      <c r="R1404" s="1">
        <f t="shared" ref="R1404" si="8447">(Q1404-MIN(Q$3:Q$1561))/(MAX(Q$3:Q$1561)-MIN(Q$3:Q$1561))</f>
        <v>0.18191262032381281</v>
      </c>
      <c r="S1404" s="1">
        <v>15.6</v>
      </c>
      <c r="T1404" s="1">
        <f t="shared" ref="T1404" si="8448">(S1404-MIN(S$3:S$1561))/(MAX(S$3:S$1561)-MIN(S$3:S$1561))</f>
        <v>0.28665782641609133</v>
      </c>
      <c r="U1404" s="1">
        <v>24.748000000000001</v>
      </c>
      <c r="V1404" s="1">
        <f t="shared" ref="V1404" si="8449">(U1404-MIN(U$3:U$1561))/(MAX(U$3:U$1561)-MIN(U$3:U$1561))</f>
        <v>0.5336542976763039</v>
      </c>
    </row>
    <row r="1405" spans="1:22" x14ac:dyDescent="0.25">
      <c r="A1405" s="1">
        <v>5291.7</v>
      </c>
      <c r="B1405" s="1">
        <v>0.73221999999999998</v>
      </c>
      <c r="C1405" s="1">
        <f t="shared" si="8106"/>
        <v>6.2392015153439669E-3</v>
      </c>
      <c r="D1405" s="1">
        <v>3.1743999999999999</v>
      </c>
      <c r="E1405" s="1">
        <f t="shared" si="8106"/>
        <v>1.5932806795007463E-2</v>
      </c>
      <c r="F1405" s="1">
        <v>14.637</v>
      </c>
      <c r="G1405" s="1">
        <f t="shared" ref="G1405" si="8450">(F1405-MIN(F$3:F$1561))/(MAX(F$3:F$1561)-MIN(F$3:F$1561))</f>
        <v>8.3094243659408901E-2</v>
      </c>
      <c r="H1405" s="1">
        <v>36.93</v>
      </c>
      <c r="I1405" s="1">
        <f t="shared" ref="I1405" si="8451">(H1405-MIN(H$3:H$1561))/(MAX(H$3:H$1561)-MIN(H$3:H$1561))</f>
        <v>0.2202879115239112</v>
      </c>
      <c r="J1405" s="1">
        <v>37.518999999999998</v>
      </c>
      <c r="K1405" s="1">
        <f t="shared" ref="K1405" si="8452">(J1405-MIN(J$3:J$1561))/(MAX(J$3:J$1561)-MIN(J$3:J$1561))</f>
        <v>0.22007389574347144</v>
      </c>
      <c r="L1405" s="1">
        <v>5291.7</v>
      </c>
      <c r="M1405" s="1">
        <v>4.3856000000000002</v>
      </c>
      <c r="N1405" s="1">
        <f t="shared" si="8110"/>
        <v>0.22769059158396801</v>
      </c>
      <c r="O1405" s="1">
        <v>5.3567</v>
      </c>
      <c r="P1405" s="1">
        <f t="shared" si="8110"/>
        <v>0.11872395316531056</v>
      </c>
      <c r="Q1405" s="1">
        <v>8.2677999999999994</v>
      </c>
      <c r="R1405" s="1">
        <f t="shared" ref="R1405" si="8453">(Q1405-MIN(Q$3:Q$1561))/(MAX(Q$3:Q$1561)-MIN(Q$3:Q$1561))</f>
        <v>0.1828368968009764</v>
      </c>
      <c r="S1405" s="1">
        <v>15.516</v>
      </c>
      <c r="T1405" s="1">
        <f t="shared" ref="T1405" si="8454">(S1405-MIN(S$3:S$1561))/(MAX(S$3:S$1561)-MIN(S$3:S$1561))</f>
        <v>0.28452397282893105</v>
      </c>
      <c r="U1405" s="1">
        <v>23.469000000000001</v>
      </c>
      <c r="V1405" s="1">
        <f t="shared" ref="V1405" si="8455">(U1405-MIN(U$3:U$1561))/(MAX(U$3:U$1561)-MIN(U$3:U$1561))</f>
        <v>0.50204392334422443</v>
      </c>
    </row>
    <row r="1406" spans="1:22" x14ac:dyDescent="0.25">
      <c r="A1406" s="1">
        <v>5295.5</v>
      </c>
      <c r="B1406" s="1">
        <v>0.82333000000000001</v>
      </c>
      <c r="C1406" s="1">
        <f t="shared" si="8106"/>
        <v>7.1228114300892357E-3</v>
      </c>
      <c r="D1406" s="1">
        <v>3.2178</v>
      </c>
      <c r="E1406" s="1">
        <f t="shared" si="8106"/>
        <v>1.6312993629680504E-2</v>
      </c>
      <c r="F1406" s="1">
        <v>15.692</v>
      </c>
      <c r="G1406" s="1">
        <f t="shared" ref="G1406" si="8456">(F1406-MIN(F$3:F$1561))/(MAX(F$3:F$1561)-MIN(F$3:F$1561))</f>
        <v>9.1936999347060969E-2</v>
      </c>
      <c r="H1406" s="1">
        <v>38.387</v>
      </c>
      <c r="I1406" s="1">
        <f t="shared" ref="I1406" si="8457">(H1406-MIN(H$3:H$1561))/(MAX(H$3:H$1561)-MIN(H$3:H$1561))</f>
        <v>0.23234906995803012</v>
      </c>
      <c r="J1406" s="1">
        <v>38.573</v>
      </c>
      <c r="K1406" s="1">
        <f t="shared" ref="K1406" si="8458">(J1406-MIN(J$3:J$1561))/(MAX(J$3:J$1561)-MIN(J$3:J$1561))</f>
        <v>0.22888454208044942</v>
      </c>
      <c r="L1406" s="1">
        <v>5295.5</v>
      </c>
      <c r="M1406" s="1">
        <v>4.4378000000000002</v>
      </c>
      <c r="N1406" s="1">
        <f t="shared" si="8110"/>
        <v>0.23271020847757523</v>
      </c>
      <c r="O1406" s="1">
        <v>5.4410999999999996</v>
      </c>
      <c r="P1406" s="1">
        <f t="shared" si="8110"/>
        <v>0.12253062476321055</v>
      </c>
      <c r="Q1406" s="1">
        <v>8.3477999999999994</v>
      </c>
      <c r="R1406" s="1">
        <f t="shared" ref="R1406" si="8459">(Q1406-MIN(Q$3:Q$1561))/(MAX(Q$3:Q$1561)-MIN(Q$3:Q$1561))</f>
        <v>0.18599681638102311</v>
      </c>
      <c r="S1406" s="1">
        <v>14.207000000000001</v>
      </c>
      <c r="T1406" s="1">
        <f t="shared" ref="T1406" si="8460">(S1406-MIN(S$3:S$1561))/(MAX(S$3:S$1561)-MIN(S$3:S$1561))</f>
        <v>0.25127142109568307</v>
      </c>
      <c r="U1406" s="1">
        <v>21.677</v>
      </c>
      <c r="V1406" s="1">
        <f t="shared" ref="V1406" si="8461">(U1406-MIN(U$3:U$1561))/(MAX(U$3:U$1561)-MIN(U$3:U$1561))</f>
        <v>0.4577547984004508</v>
      </c>
    </row>
    <row r="1407" spans="1:22" x14ac:dyDescent="0.25">
      <c r="A1407" s="1">
        <v>5299.3</v>
      </c>
      <c r="B1407" s="1">
        <v>0.80222000000000004</v>
      </c>
      <c r="C1407" s="1">
        <f t="shared" si="8106"/>
        <v>6.9180808264203454E-3</v>
      </c>
      <c r="D1407" s="1">
        <v>3.3355999999999999</v>
      </c>
      <c r="E1407" s="1">
        <f t="shared" si="8106"/>
        <v>1.7344929323793036E-2</v>
      </c>
      <c r="F1407" s="1">
        <v>16.553999999999998</v>
      </c>
      <c r="G1407" s="1">
        <f t="shared" ref="G1407" si="8462">(F1407-MIN(F$3:F$1561))/(MAX(F$3:F$1561)-MIN(F$3:F$1561))</f>
        <v>9.916207555820418E-2</v>
      </c>
      <c r="H1407" s="1">
        <v>39.637</v>
      </c>
      <c r="I1407" s="1">
        <f t="shared" ref="I1407" si="8463">(H1407-MIN(H$3:H$1561))/(MAX(H$3:H$1561)-MIN(H$3:H$1561))</f>
        <v>0.24269666641832432</v>
      </c>
      <c r="J1407" s="1">
        <v>36.451999999999998</v>
      </c>
      <c r="K1407" s="1">
        <f t="shared" ref="K1407" si="8464">(J1407-MIN(J$3:J$1561))/(MAX(J$3:J$1561)-MIN(J$3:J$1561))</f>
        <v>0.21115457919550606</v>
      </c>
      <c r="L1407" s="1">
        <v>5299.3</v>
      </c>
      <c r="M1407" s="1">
        <v>4.3589000000000002</v>
      </c>
      <c r="N1407" s="1">
        <f t="shared" si="8110"/>
        <v>0.22512308639126088</v>
      </c>
      <c r="O1407" s="1">
        <v>5.2278000000000002</v>
      </c>
      <c r="P1407" s="1">
        <f t="shared" si="8110"/>
        <v>0.11291020945714336</v>
      </c>
      <c r="Q1407" s="1">
        <v>8.3511000000000006</v>
      </c>
      <c r="R1407" s="1">
        <f t="shared" ref="R1407" si="8465">(Q1407-MIN(Q$3:Q$1561))/(MAX(Q$3:Q$1561)-MIN(Q$3:Q$1561))</f>
        <v>0.18612716306370006</v>
      </c>
      <c r="S1407" s="1">
        <v>15.11</v>
      </c>
      <c r="T1407" s="1">
        <f t="shared" ref="T1407" si="8466">(S1407-MIN(S$3:S$1561))/(MAX(S$3:S$1561)-MIN(S$3:S$1561))</f>
        <v>0.27421034715765624</v>
      </c>
      <c r="U1407" s="1">
        <v>22.263000000000002</v>
      </c>
      <c r="V1407" s="1">
        <f t="shared" ref="V1407" si="8467">(U1407-MIN(U$3:U$1561))/(MAX(U$3:U$1561)-MIN(U$3:U$1561))</f>
        <v>0.47223773769568039</v>
      </c>
    </row>
    <row r="1408" spans="1:22" x14ac:dyDescent="0.25">
      <c r="A1408" s="1">
        <v>5303</v>
      </c>
      <c r="B1408" s="1">
        <v>0.80332999999999999</v>
      </c>
      <c r="C1408" s="1">
        <f t="shared" si="8106"/>
        <v>6.9288459126388416E-3</v>
      </c>
      <c r="D1408" s="1">
        <v>3.9289000000000001</v>
      </c>
      <c r="E1408" s="1">
        <f t="shared" si="8106"/>
        <v>2.2542276075210418E-2</v>
      </c>
      <c r="F1408" s="1">
        <v>17.751000000000001</v>
      </c>
      <c r="G1408" s="1">
        <f t="shared" ref="G1408" si="8468">(F1408-MIN(F$3:F$1561))/(MAX(F$3:F$1561)-MIN(F$3:F$1561))</f>
        <v>0.1091950410161374</v>
      </c>
      <c r="H1408" s="1">
        <v>37.813000000000002</v>
      </c>
      <c r="I1408" s="1">
        <f t="shared" ref="I1408" si="8469">(H1408-MIN(H$3:H$1561))/(MAX(H$3:H$1561)-MIN(H$3:H$1561))</f>
        <v>0.22759745366346304</v>
      </c>
      <c r="J1408" s="1">
        <v>33.792000000000002</v>
      </c>
      <c r="K1408" s="1">
        <f t="shared" ref="K1408" si="8470">(J1408-MIN(J$3:J$1561))/(MAX(J$3:J$1561)-MIN(J$3:J$1561))</f>
        <v>0.18891898217808542</v>
      </c>
      <c r="L1408" s="1">
        <v>5303</v>
      </c>
      <c r="M1408" s="1">
        <v>4.4443999999999999</v>
      </c>
      <c r="N1408" s="1">
        <f t="shared" si="8110"/>
        <v>0.23334487268251403</v>
      </c>
      <c r="O1408" s="1">
        <v>5.14</v>
      </c>
      <c r="P1408" s="1">
        <f t="shared" si="8110"/>
        <v>0.10895018852947011</v>
      </c>
      <c r="Q1408" s="1">
        <v>8.9411000000000005</v>
      </c>
      <c r="R1408" s="1">
        <f t="shared" ref="R1408" si="8471">(Q1408-MIN(Q$3:Q$1561))/(MAX(Q$3:Q$1561)-MIN(Q$3:Q$1561))</f>
        <v>0.20943156996654438</v>
      </c>
      <c r="S1408" s="1">
        <v>15.853</v>
      </c>
      <c r="T1408" s="1">
        <f t="shared" ref="T1408" si="8472">(S1408-MIN(S$3:S$1561))/(MAX(S$3:S$1561)-MIN(S$3:S$1561))</f>
        <v>0.29308479019646699</v>
      </c>
      <c r="U1408" s="1">
        <v>22.55</v>
      </c>
      <c r="V1408" s="1">
        <f t="shared" ref="V1408" si="8473">(U1408-MIN(U$3:U$1561))/(MAX(U$3:U$1561)-MIN(U$3:U$1561))</f>
        <v>0.47933091786245663</v>
      </c>
    </row>
    <row r="1409" spans="1:22" x14ac:dyDescent="0.25">
      <c r="A1409" s="1">
        <v>5306.8</v>
      </c>
      <c r="B1409" s="1">
        <v>0.62888999999999995</v>
      </c>
      <c r="C1409" s="1">
        <f t="shared" si="8106"/>
        <v>5.2370786694365063E-3</v>
      </c>
      <c r="D1409" s="1">
        <v>4.0266999999999999</v>
      </c>
      <c r="E1409" s="1">
        <f t="shared" si="8106"/>
        <v>2.3399010463022011E-2</v>
      </c>
      <c r="F1409" s="1">
        <v>18.062000000000001</v>
      </c>
      <c r="G1409" s="1">
        <f t="shared" ref="G1409" si="8474">(F1409-MIN(F$3:F$1561))/(MAX(F$3:F$1561)-MIN(F$3:F$1561))</f>
        <v>0.111801768048232</v>
      </c>
      <c r="H1409" s="1">
        <v>35.523000000000003</v>
      </c>
      <c r="I1409" s="1">
        <f t="shared" ref="I1409" si="8475">(H1409-MIN(H$3:H$1561))/(MAX(H$3:H$1561)-MIN(H$3:H$1561))</f>
        <v>0.20864065694820408</v>
      </c>
      <c r="J1409" s="1">
        <v>33.049999999999997</v>
      </c>
      <c r="K1409" s="1">
        <f t="shared" ref="K1409" si="8476">(J1409-MIN(J$3:J$1561))/(MAX(J$3:J$1561)-MIN(J$3:J$1561))</f>
        <v>0.18271642090480489</v>
      </c>
      <c r="L1409" s="1">
        <v>5306.8</v>
      </c>
      <c r="M1409" s="1">
        <v>4.2789000000000001</v>
      </c>
      <c r="N1409" s="1">
        <f t="shared" si="8110"/>
        <v>0.21743018693745675</v>
      </c>
      <c r="O1409" s="1">
        <v>5.5522</v>
      </c>
      <c r="P1409" s="1">
        <f t="shared" si="8110"/>
        <v>0.12754153962727091</v>
      </c>
      <c r="Q1409" s="1">
        <v>9.2899999999999991</v>
      </c>
      <c r="R1409" s="1">
        <f t="shared" ref="R1409" si="8477">(Q1409-MIN(Q$3:Q$1561))/(MAX(Q$3:Q$1561)-MIN(Q$3:Q$1561))</f>
        <v>0.22321276923502295</v>
      </c>
      <c r="S1409" s="1">
        <v>16.815999999999999</v>
      </c>
      <c r="T1409" s="1">
        <f t="shared" ref="T1409" si="8478">(S1409-MIN(S$3:S$1561))/(MAX(S$3:S$1561)-MIN(S$3:S$1561))</f>
        <v>0.31754789739212613</v>
      </c>
      <c r="U1409" s="1">
        <v>23.561</v>
      </c>
      <c r="V1409" s="1">
        <f t="shared" ref="V1409" si="8479">(U1409-MIN(U$3:U$1561))/(MAX(U$3:U$1561)-MIN(U$3:U$1561))</f>
        <v>0.50431769538374849</v>
      </c>
    </row>
    <row r="1410" spans="1:22" x14ac:dyDescent="0.25">
      <c r="A1410" s="1">
        <v>5310.6</v>
      </c>
      <c r="B1410" s="1">
        <v>0.51888999999999996</v>
      </c>
      <c r="C1410" s="1">
        <f t="shared" si="8106"/>
        <v>4.1702683234593405E-3</v>
      </c>
      <c r="D1410" s="1">
        <v>4.3689</v>
      </c>
      <c r="E1410" s="1">
        <f t="shared" si="8106"/>
        <v>2.6396704813831089E-2</v>
      </c>
      <c r="F1410" s="1">
        <v>18.059999999999999</v>
      </c>
      <c r="G1410" s="1">
        <f t="shared" ref="G1410" si="8480">(F1410-MIN(F$3:F$1561))/(MAX(F$3:F$1561)-MIN(F$3:F$1561))</f>
        <v>0.1117850045303407</v>
      </c>
      <c r="H1410" s="1">
        <v>33.847000000000001</v>
      </c>
      <c r="I1410" s="1">
        <f t="shared" ref="I1410" si="8481">(H1410-MIN(H$3:H$1561))/(MAX(H$3:H$1561)-MIN(H$3:H$1561))</f>
        <v>0.19476659961424159</v>
      </c>
      <c r="J1410" s="1">
        <v>31.672999999999998</v>
      </c>
      <c r="K1410" s="1">
        <f t="shared" ref="K1410" si="8482">(J1410-MIN(J$3:J$1561))/(MAX(J$3:J$1561)-MIN(J$3:J$1561))</f>
        <v>0.17120573778714013</v>
      </c>
      <c r="L1410" s="1">
        <v>5310.6</v>
      </c>
      <c r="M1410" s="1">
        <v>4.2422000000000004</v>
      </c>
      <c r="N1410" s="1">
        <f t="shared" si="8110"/>
        <v>0.21390106931302413</v>
      </c>
      <c r="O1410" s="1">
        <v>5.5343999999999998</v>
      </c>
      <c r="P1410" s="1">
        <f t="shared" si="8110"/>
        <v>0.12673871078316401</v>
      </c>
      <c r="Q1410" s="1">
        <v>9.6466999999999992</v>
      </c>
      <c r="R1410" s="1">
        <f t="shared" ref="R1410" si="8483">(Q1410-MIN(Q$3:Q$1561))/(MAX(Q$3:Q$1561)-MIN(Q$3:Q$1561))</f>
        <v>0.23730206066255613</v>
      </c>
      <c r="S1410" s="1">
        <v>17.007000000000001</v>
      </c>
      <c r="T1410" s="1">
        <f t="shared" ref="T1410" si="8484">(S1410-MIN(S$3:S$1561))/(MAX(S$3:S$1561)-MIN(S$3:S$1561))</f>
        <v>0.32239987400102638</v>
      </c>
      <c r="U1410" s="1">
        <v>22.27</v>
      </c>
      <c r="V1410" s="1">
        <f t="shared" ref="V1410" si="8485">(U1410-MIN(U$3:U$1561))/(MAX(U$3:U$1561)-MIN(U$3:U$1561))</f>
        <v>0.47241074208999195</v>
      </c>
    </row>
    <row r="1411" spans="1:22" x14ac:dyDescent="0.25">
      <c r="A1411" s="1">
        <v>5314.4</v>
      </c>
      <c r="B1411" s="1">
        <v>0.68555999999999995</v>
      </c>
      <c r="C1411" s="1">
        <f t="shared" si="8106"/>
        <v>5.7866799631321976E-3</v>
      </c>
      <c r="D1411" s="1">
        <v>4.6688999999999998</v>
      </c>
      <c r="E1411" s="1">
        <f t="shared" si="8106"/>
        <v>2.9024724408345186E-2</v>
      </c>
      <c r="F1411" s="1">
        <v>17.5</v>
      </c>
      <c r="G1411" s="1">
        <f t="shared" ref="G1411" si="8486">(F1411-MIN(F$3:F$1561))/(MAX(F$3:F$1561)-MIN(F$3:F$1561))</f>
        <v>0.10709121952078131</v>
      </c>
      <c r="H1411" s="1">
        <v>34.256999999999998</v>
      </c>
      <c r="I1411" s="1">
        <f t="shared" ref="I1411" si="8487">(H1411-MIN(H$3:H$1561))/(MAX(H$3:H$1561)-MIN(H$3:H$1561))</f>
        <v>0.19816061125321807</v>
      </c>
      <c r="J1411" s="1">
        <v>32.201999999999998</v>
      </c>
      <c r="K1411" s="1">
        <f t="shared" ref="K1411" si="8488">(J1411-MIN(J$3:J$1561))/(MAX(J$3:J$1561)-MIN(J$3:J$1561))</f>
        <v>0.17562777944962718</v>
      </c>
      <c r="L1411" s="1">
        <v>5314.4</v>
      </c>
      <c r="M1411" s="1">
        <v>4.0377999999999998</v>
      </c>
      <c r="N1411" s="1">
        <f t="shared" si="8110"/>
        <v>0.19424571120855449</v>
      </c>
      <c r="O1411" s="1">
        <v>5.7210999999999999</v>
      </c>
      <c r="P1411" s="1">
        <f t="shared" si="8110"/>
        <v>0.13515939309747602</v>
      </c>
      <c r="Q1411" s="1">
        <v>9.4766999999999992</v>
      </c>
      <c r="R1411" s="1">
        <f t="shared" ref="R1411" si="8489">(Q1411-MIN(Q$3:Q$1561))/(MAX(Q$3:Q$1561)-MIN(Q$3:Q$1561))</f>
        <v>0.23058723155495692</v>
      </c>
      <c r="S1411" s="1">
        <v>16.57</v>
      </c>
      <c r="T1411" s="1">
        <f t="shared" ref="T1411" si="8490">(S1411-MIN(S$3:S$1561))/(MAX(S$3:S$1561)-MIN(S$3:S$1561))</f>
        <v>0.31129875474401386</v>
      </c>
      <c r="U1411" s="1">
        <v>22.585999999999999</v>
      </c>
      <c r="V1411" s="1">
        <f t="shared" ref="V1411" si="8491">(U1411-MIN(U$3:U$1561))/(MAX(U$3:U$1561)-MIN(U$3:U$1561))</f>
        <v>0.48022065474748771</v>
      </c>
    </row>
    <row r="1412" spans="1:22" x14ac:dyDescent="0.25">
      <c r="A1412" s="1">
        <v>5318.1</v>
      </c>
      <c r="B1412" s="1">
        <v>0.77444000000000002</v>
      </c>
      <c r="C1412" s="1">
        <f t="shared" ref="C1412:E1475" si="8492">(B1412-MIN(B$3:B$1561))/(MAX(B$3:B$1561)-MIN(B$3:B$1561))</f>
        <v>6.6486627226817483E-3</v>
      </c>
      <c r="D1412" s="1">
        <v>5.4432999999999998</v>
      </c>
      <c r="E1412" s="1">
        <f t="shared" si="8492"/>
        <v>3.5808518988317571E-2</v>
      </c>
      <c r="F1412" s="1">
        <v>16.271999999999998</v>
      </c>
      <c r="G1412" s="1">
        <f t="shared" ref="G1412" si="8493">(F1412-MIN(F$3:F$1561))/(MAX(F$3:F$1561)-MIN(F$3:F$1561))</f>
        <v>9.6798419535533198E-2</v>
      </c>
      <c r="H1412" s="1">
        <v>36.707999999999998</v>
      </c>
      <c r="I1412" s="1">
        <f t="shared" ref="I1412" si="8494">(H1412-MIN(H$3:H$1561))/(MAX(H$3:H$1561)-MIN(H$3:H$1561))</f>
        <v>0.21845017839256295</v>
      </c>
      <c r="J1412" s="1">
        <v>32.027999999999999</v>
      </c>
      <c r="K1412" s="1">
        <f t="shared" ref="K1412" si="8495">(J1412-MIN(J$3:J$1561))/(MAX(J$3:J$1561)-MIN(J$3:J$1561))</f>
        <v>0.1741732704717959</v>
      </c>
      <c r="L1412" s="1">
        <v>5318.1</v>
      </c>
      <c r="M1412" s="1">
        <v>4.1489000000000003</v>
      </c>
      <c r="N1412" s="1">
        <f t="shared" ref="N1412:P1475" si="8496">(M1412-MIN(M$3:M$1561))/(MAX(M$3:M$1561)-MIN(M$3:M$1561))</f>
        <v>0.20492922532502503</v>
      </c>
      <c r="O1412" s="1">
        <v>5.4911000000000003</v>
      </c>
      <c r="P1412" s="1">
        <f t="shared" si="8496"/>
        <v>0.124785761965758</v>
      </c>
      <c r="Q1412" s="1">
        <v>8.8122000000000007</v>
      </c>
      <c r="R1412" s="1">
        <f t="shared" ref="R1412" si="8497">(Q1412-MIN(Q$3:Q$1561))/(MAX(Q$3:Q$1561)-MIN(Q$3:Q$1561))</f>
        <v>0.20434014954319418</v>
      </c>
      <c r="S1412" s="1">
        <v>17.07</v>
      </c>
      <c r="T1412" s="1">
        <f t="shared" ref="T1412" si="8498">(S1412-MIN(S$3:S$1561))/(MAX(S$3:S$1561)-MIN(S$3:S$1561))</f>
        <v>0.32400026419139655</v>
      </c>
      <c r="U1412" s="1">
        <v>23.137</v>
      </c>
      <c r="V1412" s="1">
        <f t="shared" ref="V1412" si="8499">(U1412-MIN(U$3:U$1561))/(MAX(U$3:U$1561)-MIN(U$3:U$1561))</f>
        <v>0.49383857207115922</v>
      </c>
    </row>
    <row r="1413" spans="1:22" x14ac:dyDescent="0.25">
      <c r="A1413" s="1">
        <v>5321.9</v>
      </c>
      <c r="B1413" s="1">
        <v>0.72443999999999997</v>
      </c>
      <c r="C1413" s="1">
        <f t="shared" si="8492"/>
        <v>6.163748929055763E-3</v>
      </c>
      <c r="D1413" s="1">
        <v>5.3711000000000002</v>
      </c>
      <c r="E1413" s="1">
        <f t="shared" si="8492"/>
        <v>3.5176042272571185E-2</v>
      </c>
      <c r="F1413" s="1">
        <v>15.013999999999999</v>
      </c>
      <c r="G1413" s="1">
        <f t="shared" ref="G1413" si="8500">(F1413-MIN(F$3:F$1561))/(MAX(F$3:F$1561)-MIN(F$3:F$1561))</f>
        <v>8.6254166781915845E-2</v>
      </c>
      <c r="H1413" s="1">
        <v>37.923999999999999</v>
      </c>
      <c r="I1413" s="1">
        <f t="shared" ref="I1413" si="8501">(H1413-MIN(H$3:H$1561))/(MAX(H$3:H$1561)-MIN(H$3:H$1561))</f>
        <v>0.22851632022913715</v>
      </c>
      <c r="J1413" s="1">
        <v>33.503</v>
      </c>
      <c r="K1413" s="1">
        <f t="shared" ref="K1413" si="8502">(J1413-MIN(J$3:J$1561))/(MAX(J$3:J$1561)-MIN(J$3:J$1561))</f>
        <v>0.18650315979536566</v>
      </c>
      <c r="L1413" s="1">
        <v>5321.9</v>
      </c>
      <c r="M1413" s="1">
        <v>4.1722000000000001</v>
      </c>
      <c r="N1413" s="1">
        <f t="shared" si="8496"/>
        <v>0.20716978229094549</v>
      </c>
      <c r="O1413" s="1">
        <v>5.2511000000000001</v>
      </c>
      <c r="P1413" s="1">
        <f t="shared" si="8496"/>
        <v>0.11396110339353045</v>
      </c>
      <c r="Q1413" s="1">
        <v>9.2422000000000004</v>
      </c>
      <c r="R1413" s="1">
        <f t="shared" ref="R1413" si="8503">(Q1413-MIN(Q$3:Q$1561))/(MAX(Q$3:Q$1561)-MIN(Q$3:Q$1561))</f>
        <v>0.22132471728594511</v>
      </c>
      <c r="S1413" s="1">
        <v>17.515999999999998</v>
      </c>
      <c r="T1413" s="1">
        <f t="shared" ref="T1413" si="8504">(S1413-MIN(S$3:S$1561))/(MAX(S$3:S$1561)-MIN(S$3:S$1561))</f>
        <v>0.3353300106184619</v>
      </c>
      <c r="U1413" s="1">
        <v>24.558</v>
      </c>
      <c r="V1413" s="1">
        <f t="shared" ref="V1413" si="8505">(U1413-MIN(U$3:U$1561))/(MAX(U$3:U$1561)-MIN(U$3:U$1561))</f>
        <v>0.52895846411641712</v>
      </c>
    </row>
    <row r="1414" spans="1:22" x14ac:dyDescent="0.25">
      <c r="A1414" s="1">
        <v>5325.7</v>
      </c>
      <c r="B1414" s="1">
        <v>0.66778000000000004</v>
      </c>
      <c r="C1414" s="1">
        <f t="shared" si="8492"/>
        <v>5.6142446181187983E-3</v>
      </c>
      <c r="D1414" s="1">
        <v>4.17</v>
      </c>
      <c r="E1414" s="1">
        <f t="shared" si="8492"/>
        <v>2.4654327822668243E-2</v>
      </c>
      <c r="F1414" s="1">
        <v>13.252000000000001</v>
      </c>
      <c r="G1414" s="1">
        <f t="shared" ref="G1414" si="8506">(F1414-MIN(F$3:F$1561))/(MAX(F$3:F$1561)-MIN(F$3:F$1561))</f>
        <v>7.1485507519695041E-2</v>
      </c>
      <c r="H1414" s="1">
        <v>38.951000000000001</v>
      </c>
      <c r="I1414" s="1">
        <f t="shared" ref="I1414" si="8507">(H1414-MIN(H$3:H$1561))/(MAX(H$3:H$1561)-MIN(H$3:H$1561))</f>
        <v>0.23701790548091486</v>
      </c>
      <c r="J1414" s="1">
        <v>34.29</v>
      </c>
      <c r="K1414" s="1">
        <f t="shared" ref="K1414" si="8508">(J1414-MIN(J$3:J$1561))/(MAX(J$3:J$1561)-MIN(J$3:J$1561))</f>
        <v>0.1930818871836025</v>
      </c>
      <c r="L1414" s="1">
        <v>5325.7</v>
      </c>
      <c r="M1414" s="1">
        <v>4.3167</v>
      </c>
      <c r="N1414" s="1">
        <f t="shared" si="8496"/>
        <v>0.22106508192937918</v>
      </c>
      <c r="O1414" s="1">
        <v>5.35</v>
      </c>
      <c r="P1414" s="1">
        <f t="shared" si="8496"/>
        <v>0.11842176478016919</v>
      </c>
      <c r="Q1414" s="1">
        <v>9.2956000000000003</v>
      </c>
      <c r="R1414" s="1">
        <f t="shared" ref="R1414" si="8509">(Q1414-MIN(Q$3:Q$1561))/(MAX(Q$3:Q$1561)-MIN(Q$3:Q$1561))</f>
        <v>0.22343396360562626</v>
      </c>
      <c r="S1414" s="1">
        <v>17.545999999999999</v>
      </c>
      <c r="T1414" s="1">
        <f t="shared" ref="T1414" si="8510">(S1414-MIN(S$3:S$1561))/(MAX(S$3:S$1561)-MIN(S$3:S$1561))</f>
        <v>0.33609210118530491</v>
      </c>
      <c r="U1414" s="1">
        <v>24.353999999999999</v>
      </c>
      <c r="V1414" s="1">
        <f t="shared" ref="V1414" si="8511">(U1414-MIN(U$3:U$1561))/(MAX(U$3:U$1561)-MIN(U$3:U$1561))</f>
        <v>0.52391662176790721</v>
      </c>
    </row>
    <row r="1415" spans="1:22" x14ac:dyDescent="0.25">
      <c r="A1415" s="1">
        <v>5329.5</v>
      </c>
      <c r="B1415" s="1">
        <v>0.53</v>
      </c>
      <c r="C1415" s="1">
        <f t="shared" si="8492"/>
        <v>4.2780161684030345E-3</v>
      </c>
      <c r="D1415" s="1">
        <v>3.3155999999999999</v>
      </c>
      <c r="E1415" s="1">
        <f t="shared" si="8492"/>
        <v>1.7169728017492097E-2</v>
      </c>
      <c r="F1415" s="1">
        <v>12.279</v>
      </c>
      <c r="G1415" s="1">
        <f t="shared" ref="G1415" si="8512">(F1415-MIN(F$3:F$1561))/(MAX(F$3:F$1561)-MIN(F$3:F$1561))</f>
        <v>6.3330056065585588E-2</v>
      </c>
      <c r="H1415" s="1">
        <v>40.75</v>
      </c>
      <c r="I1415" s="1">
        <f t="shared" ref="I1415" si="8513">(H1415-MIN(H$3:H$1561))/(MAX(H$3:H$1561)-MIN(H$3:H$1561))</f>
        <v>0.25191016630657026</v>
      </c>
      <c r="J1415" s="1">
        <v>35.308</v>
      </c>
      <c r="K1415" s="1">
        <f t="shared" ref="K1415" si="8514">(J1415-MIN(J$3:J$1561))/(MAX(J$3:J$1561)-MIN(J$3:J$1561))</f>
        <v>0.20159160062861539</v>
      </c>
      <c r="L1415" s="1">
        <v>5329.5</v>
      </c>
      <c r="M1415" s="1">
        <v>4.3033000000000001</v>
      </c>
      <c r="N1415" s="1">
        <f t="shared" si="8496"/>
        <v>0.219776521270867</v>
      </c>
      <c r="O1415" s="1">
        <v>5.4443999999999999</v>
      </c>
      <c r="P1415" s="1">
        <f t="shared" si="8496"/>
        <v>0.12267946381857871</v>
      </c>
      <c r="Q1415" s="1">
        <v>8.6121999999999996</v>
      </c>
      <c r="R1415" s="1">
        <f t="shared" ref="R1415" si="8515">(Q1415-MIN(Q$3:Q$1561))/(MAX(Q$3:Q$1561)-MIN(Q$3:Q$1561))</f>
        <v>0.19644035059307741</v>
      </c>
      <c r="S1415" s="1">
        <v>18.137</v>
      </c>
      <c r="T1415" s="1">
        <f t="shared" ref="T1415" si="8516">(S1415-MIN(S$3:S$1561))/(MAX(S$3:S$1561)-MIN(S$3:S$1561))</f>
        <v>0.35110528535211133</v>
      </c>
      <c r="U1415" s="1">
        <v>25.268999999999998</v>
      </c>
      <c r="V1415" s="1">
        <f t="shared" ref="V1415" si="8517">(U1415-MIN(U$3:U$1561))/(MAX(U$3:U$1561)-MIN(U$3:U$1561))</f>
        <v>0.54653076759578267</v>
      </c>
    </row>
    <row r="1416" spans="1:22" x14ac:dyDescent="0.25">
      <c r="A1416" s="1">
        <v>5333.2</v>
      </c>
      <c r="B1416" s="1">
        <v>0.36221999999999999</v>
      </c>
      <c r="C1416" s="1">
        <f t="shared" si="8492"/>
        <v>2.65083944251168E-3</v>
      </c>
      <c r="D1416" s="1">
        <v>3.3656000000000001</v>
      </c>
      <c r="E1416" s="1">
        <f t="shared" si="8492"/>
        <v>1.7607731283244447E-2</v>
      </c>
      <c r="F1416" s="1">
        <v>12.194000000000001</v>
      </c>
      <c r="G1416" s="1">
        <f t="shared" ref="G1416" si="8518">(F1416-MIN(F$3:F$1561))/(MAX(F$3:F$1561)-MIN(F$3:F$1561))</f>
        <v>6.261760655520604E-2</v>
      </c>
      <c r="H1416" s="1">
        <v>41.445999999999998</v>
      </c>
      <c r="I1416" s="1">
        <f t="shared" ref="I1416" si="8519">(H1416-MIN(H$3:H$1561))/(MAX(H$3:H$1561)-MIN(H$3:H$1561))</f>
        <v>0.25767170801566208</v>
      </c>
      <c r="J1416" s="1">
        <v>36.603000000000002</v>
      </c>
      <c r="K1416" s="1">
        <f t="shared" ref="K1416" si="8520">(J1416-MIN(J$3:J$1561))/(MAX(J$3:J$1561)-MIN(J$3:J$1561))</f>
        <v>0.21241682549235968</v>
      </c>
      <c r="L1416" s="1">
        <v>5333.2</v>
      </c>
      <c r="M1416" s="1">
        <v>4.0388999999999999</v>
      </c>
      <c r="N1416" s="1">
        <f t="shared" si="8496"/>
        <v>0.19435148857604431</v>
      </c>
      <c r="O1416" s="1">
        <v>5.5589000000000004</v>
      </c>
      <c r="P1416" s="1">
        <f t="shared" si="8496"/>
        <v>0.12784372801241228</v>
      </c>
      <c r="Q1416" s="1">
        <v>8.2555999999999994</v>
      </c>
      <c r="R1416" s="1">
        <f t="shared" ref="R1416" si="8521">(Q1416-MIN(Q$3:Q$1561))/(MAX(Q$3:Q$1561)-MIN(Q$3:Q$1561))</f>
        <v>0.18235500906501928</v>
      </c>
      <c r="S1416" s="1">
        <v>16.829999999999998</v>
      </c>
      <c r="T1416" s="1">
        <f t="shared" ref="T1416" si="8522">(S1416-MIN(S$3:S$1561))/(MAX(S$3:S$1561)-MIN(S$3:S$1561))</f>
        <v>0.3179035396566528</v>
      </c>
      <c r="U1416" s="1">
        <v>24.067</v>
      </c>
      <c r="V1416" s="1">
        <f t="shared" ref="V1416" si="8523">(U1416-MIN(U$3:U$1561))/(MAX(U$3:U$1561)-MIN(U$3:U$1561))</f>
        <v>0.51682344160113103</v>
      </c>
    </row>
    <row r="1417" spans="1:22" x14ac:dyDescent="0.25">
      <c r="A1417" s="1">
        <v>5337</v>
      </c>
      <c r="B1417" s="1">
        <v>0.38444</v>
      </c>
      <c r="C1417" s="1">
        <f t="shared" si="8492"/>
        <v>2.8663351323990681E-3</v>
      </c>
      <c r="D1417" s="1">
        <v>3.7566999999999999</v>
      </c>
      <c r="E1417" s="1">
        <f t="shared" si="8492"/>
        <v>2.1033792827959325E-2</v>
      </c>
      <c r="F1417" s="1">
        <v>13.109</v>
      </c>
      <c r="G1417" s="1">
        <f t="shared" ref="G1417" si="8524">(F1417-MIN(F$3:F$1561))/(MAX(F$3:F$1561)-MIN(F$3:F$1561))</f>
        <v>7.0286915990468254E-2</v>
      </c>
      <c r="H1417" s="1">
        <v>39.792999999999999</v>
      </c>
      <c r="I1417" s="1">
        <f t="shared" ref="I1417" si="8525">(H1417-MIN(H$3:H$1561))/(MAX(H$3:H$1561)-MIN(H$3:H$1561))</f>
        <v>0.24398804645656905</v>
      </c>
      <c r="J1417" s="1">
        <v>37.838999999999999</v>
      </c>
      <c r="K1417" s="1">
        <f t="shared" ref="K1417" si="8526">(J1417-MIN(J$3:J$1561))/(MAX(J$3:J$1561)-MIN(J$3:J$1561))</f>
        <v>0.22274885478316114</v>
      </c>
      <c r="L1417" s="1">
        <v>5337</v>
      </c>
      <c r="M1417" s="1">
        <v>4.0856000000000003</v>
      </c>
      <c r="N1417" s="1">
        <f t="shared" si="8496"/>
        <v>0.19884221863220253</v>
      </c>
      <c r="O1417" s="1">
        <v>5.7289000000000003</v>
      </c>
      <c r="P1417" s="1">
        <f t="shared" si="8496"/>
        <v>0.13551119450107343</v>
      </c>
      <c r="Q1417" s="1">
        <v>8.2355999999999998</v>
      </c>
      <c r="R1417" s="1">
        <f t="shared" ref="R1417" si="8527">(Q1417-MIN(Q$3:Q$1561))/(MAX(Q$3:Q$1561)-MIN(Q$3:Q$1561))</f>
        <v>0.18156502917000764</v>
      </c>
      <c r="S1417" s="1">
        <v>16.568999999999999</v>
      </c>
      <c r="T1417" s="1">
        <f t="shared" ref="T1417" si="8528">(S1417-MIN(S$3:S$1561))/(MAX(S$3:S$1561)-MIN(S$3:S$1561))</f>
        <v>0.31127335172511905</v>
      </c>
      <c r="U1417" s="1">
        <v>19.411000000000001</v>
      </c>
      <c r="V1417" s="1">
        <f t="shared" ref="V1417" si="8529">(U1417-MIN(U$3:U$1561))/(MAX(U$3:U$1561)-MIN(U$3:U$1561))</f>
        <v>0.4017508044704336</v>
      </c>
    </row>
    <row r="1418" spans="1:22" x14ac:dyDescent="0.25">
      <c r="A1418" s="1">
        <v>5340.8</v>
      </c>
      <c r="B1418" s="1">
        <v>0.45222000000000001</v>
      </c>
      <c r="C1418" s="1">
        <f t="shared" si="8492"/>
        <v>3.5236842710384525E-3</v>
      </c>
      <c r="D1418" s="1">
        <v>4.8788999999999998</v>
      </c>
      <c r="E1418" s="1">
        <f t="shared" si="8492"/>
        <v>3.0864338124505054E-2</v>
      </c>
      <c r="F1418" s="1">
        <v>12.776999999999999</v>
      </c>
      <c r="G1418" s="1">
        <f t="shared" ref="G1418" si="8530">(F1418-MIN(F$3:F$1561))/(MAX(F$3:F$1561)-MIN(F$3:F$1561))</f>
        <v>6.7504172020515188E-2</v>
      </c>
      <c r="H1418" s="1">
        <v>37.970999999999997</v>
      </c>
      <c r="I1418" s="1">
        <f t="shared" ref="I1418" si="8531">(H1418-MIN(H$3:H$1561))/(MAX(H$3:H$1561)-MIN(H$3:H$1561))</f>
        <v>0.22890538985604419</v>
      </c>
      <c r="J1418" s="1">
        <v>37.994</v>
      </c>
      <c r="K1418" s="1">
        <f t="shared" ref="K1418" si="8532">(J1418-MIN(J$3:J$1561))/(MAX(J$3:J$1561)-MIN(J$3:J$1561))</f>
        <v>0.22404453806801086</v>
      </c>
      <c r="L1418" s="1">
        <v>5340.8</v>
      </c>
      <c r="M1418" s="1">
        <v>4.1367000000000003</v>
      </c>
      <c r="N1418" s="1">
        <f t="shared" si="8496"/>
        <v>0.2037560581583199</v>
      </c>
      <c r="O1418" s="1">
        <v>5.8243999999999998</v>
      </c>
      <c r="P1418" s="1">
        <f t="shared" si="8496"/>
        <v>0.13981850655793895</v>
      </c>
      <c r="Q1418" s="1">
        <v>8.0089000000000006</v>
      </c>
      <c r="R1418" s="1">
        <f t="shared" ref="R1418" si="8533">(Q1418-MIN(Q$3:Q$1561))/(MAX(Q$3:Q$1561)-MIN(Q$3:Q$1561))</f>
        <v>0.17261060706005035</v>
      </c>
      <c r="S1418" s="1">
        <v>15.347</v>
      </c>
      <c r="T1418" s="1">
        <f t="shared" ref="T1418" si="8534">(S1418-MIN(S$3:S$1561))/(MAX(S$3:S$1561)-MIN(S$3:S$1561))</f>
        <v>0.28023086263571567</v>
      </c>
      <c r="U1418" s="1">
        <v>17.506</v>
      </c>
      <c r="V1418" s="1">
        <f t="shared" ref="V1418" si="8535">(U1418-MIN(U$3:U$1561))/(MAX(U$3:U$1561)-MIN(U$3:U$1561))</f>
        <v>0.35466889430420107</v>
      </c>
    </row>
    <row r="1419" spans="1:22" x14ac:dyDescent="0.25">
      <c r="A1419" s="1">
        <v>5344.6</v>
      </c>
      <c r="B1419" s="1">
        <v>0.53</v>
      </c>
      <c r="C1419" s="1">
        <f t="shared" si="8492"/>
        <v>4.2780161684030345E-3</v>
      </c>
      <c r="D1419" s="1">
        <v>6.3388999999999998</v>
      </c>
      <c r="E1419" s="1">
        <f t="shared" si="8492"/>
        <v>4.3654033484473657E-2</v>
      </c>
      <c r="F1419" s="1">
        <v>11.611000000000001</v>
      </c>
      <c r="G1419" s="1">
        <f t="shared" ref="G1419" si="8536">(F1419-MIN(F$3:F$1561))/(MAX(F$3:F$1561)-MIN(F$3:F$1561))</f>
        <v>5.7731041089896878E-2</v>
      </c>
      <c r="H1419" s="1">
        <v>34.944000000000003</v>
      </c>
      <c r="I1419" s="1">
        <f t="shared" ref="I1419" si="8537">(H1419-MIN(H$3:H$1561))/(MAX(H$3:H$1561)-MIN(H$3:H$1561))</f>
        <v>0.2038476502677958</v>
      </c>
      <c r="J1419" s="1">
        <v>37.872</v>
      </c>
      <c r="K1419" s="1">
        <f t="shared" ref="K1419" si="8538">(J1419-MIN(J$3:J$1561))/(MAX(J$3:J$1561)-MIN(J$3:J$1561))</f>
        <v>0.22302470993412915</v>
      </c>
      <c r="L1419" s="1">
        <v>5344.6</v>
      </c>
      <c r="M1419" s="1">
        <v>3.99</v>
      </c>
      <c r="N1419" s="1">
        <f t="shared" si="8496"/>
        <v>0.18964920378490657</v>
      </c>
      <c r="O1419" s="1">
        <v>5.9955999999999996</v>
      </c>
      <c r="P1419" s="1">
        <f t="shared" si="8496"/>
        <v>0.14754009633946125</v>
      </c>
      <c r="Q1419" s="1">
        <v>7.7256</v>
      </c>
      <c r="R1419" s="1">
        <f t="shared" ref="R1419" si="8539">(Q1419-MIN(Q$3:Q$1561))/(MAX(Q$3:Q$1561)-MIN(Q$3:Q$1561))</f>
        <v>0.16142054184721</v>
      </c>
      <c r="S1419" s="1">
        <v>15.01</v>
      </c>
      <c r="T1419" s="1">
        <f t="shared" ref="T1419" si="8540">(S1419-MIN(S$3:S$1561))/(MAX(S$3:S$1561)-MIN(S$3:S$1561))</f>
        <v>0.27167004526817973</v>
      </c>
      <c r="U1419" s="1">
        <v>17.471</v>
      </c>
      <c r="V1419" s="1">
        <f t="shared" ref="V1419" si="8541">(U1419-MIN(U$3:U$1561))/(MAX(U$3:U$1561)-MIN(U$3:U$1561))</f>
        <v>0.35380387233264299</v>
      </c>
    </row>
    <row r="1420" spans="1:22" x14ac:dyDescent="0.25">
      <c r="A1420" s="1">
        <v>5348.3</v>
      </c>
      <c r="B1420" s="1">
        <v>0.85667000000000004</v>
      </c>
      <c r="C1420" s="1">
        <f t="shared" si="8492"/>
        <v>7.4461519476790427E-3</v>
      </c>
      <c r="D1420" s="1">
        <v>7.4111000000000002</v>
      </c>
      <c r="E1420" s="1">
        <f t="shared" si="8492"/>
        <v>5.3046575515267043E-2</v>
      </c>
      <c r="F1420" s="1">
        <v>9.6832999999999991</v>
      </c>
      <c r="G1420" s="1">
        <f t="shared" ref="G1420" si="8542">(F1420-MIN(F$3:F$1561))/(MAX(F$3:F$1561)-MIN(F$3:F$1561))</f>
        <v>4.1573524370383211E-2</v>
      </c>
      <c r="H1420" s="1">
        <v>33.637999999999998</v>
      </c>
      <c r="I1420" s="1">
        <f t="shared" ref="I1420" si="8543">(H1420-MIN(H$3:H$1561))/(MAX(H$3:H$1561)-MIN(H$3:H$1561))</f>
        <v>0.19303648148608038</v>
      </c>
      <c r="J1420" s="1">
        <v>38.191000000000003</v>
      </c>
      <c r="K1420" s="1">
        <f t="shared" ref="K1420" si="8544">(J1420-MIN(J$3:J$1561))/(MAX(J$3:J$1561)-MIN(J$3:J$1561))</f>
        <v>0.22569130972681986</v>
      </c>
      <c r="L1420" s="1">
        <v>5348.3</v>
      </c>
      <c r="M1420" s="1">
        <v>4.0244</v>
      </c>
      <c r="N1420" s="1">
        <f t="shared" si="8496"/>
        <v>0.19295715055004231</v>
      </c>
      <c r="O1420" s="1">
        <v>6.0144000000000002</v>
      </c>
      <c r="P1420" s="1">
        <f t="shared" si="8496"/>
        <v>0.1483880279276191</v>
      </c>
      <c r="Q1420" s="1">
        <v>7.9744000000000002</v>
      </c>
      <c r="R1420" s="1">
        <f t="shared" ref="R1420" si="8545">(Q1420-MIN(Q$3:Q$1561))/(MAX(Q$3:Q$1561)-MIN(Q$3:Q$1561))</f>
        <v>0.17124789174115518</v>
      </c>
      <c r="S1420" s="1">
        <v>14.659000000000001</v>
      </c>
      <c r="T1420" s="1">
        <f t="shared" ref="T1420" si="8546">(S1420-MIN(S$3:S$1561))/(MAX(S$3:S$1561)-MIN(S$3:S$1561))</f>
        <v>0.26275358563611706</v>
      </c>
      <c r="U1420" s="1">
        <v>18.103000000000002</v>
      </c>
      <c r="V1420" s="1">
        <f t="shared" ref="V1420" si="8547">(U1420-MIN(U$3:U$1561))/(MAX(U$3:U$1561)-MIN(U$3:U$1561))</f>
        <v>0.36942369764763461</v>
      </c>
    </row>
    <row r="1421" spans="1:22" x14ac:dyDescent="0.25">
      <c r="A1421" s="1">
        <v>5352.1</v>
      </c>
      <c r="B1421" s="1">
        <v>1.3089</v>
      </c>
      <c r="C1421" s="1">
        <f t="shared" si="8492"/>
        <v>1.1832003245508623E-2</v>
      </c>
      <c r="D1421" s="1">
        <v>7.8266999999999998</v>
      </c>
      <c r="E1421" s="1">
        <f t="shared" si="8492"/>
        <v>5.6687258660200565E-2</v>
      </c>
      <c r="F1421" s="1">
        <v>9.1221999999999994</v>
      </c>
      <c r="G1421" s="1">
        <f t="shared" ref="G1421" si="8548">(F1421-MIN(F$3:F$1561))/(MAX(F$3:F$1561)-MIN(F$3:F$1561))</f>
        <v>3.6870519425983614E-2</v>
      </c>
      <c r="H1421" s="1">
        <v>32.466999999999999</v>
      </c>
      <c r="I1421" s="1">
        <f t="shared" ref="I1421" si="8549">(H1421-MIN(H$3:H$1561))/(MAX(H$3:H$1561)-MIN(H$3:H$1561))</f>
        <v>0.18334285312207677</v>
      </c>
      <c r="J1421" s="1">
        <v>35.9</v>
      </c>
      <c r="K1421" s="1">
        <f t="shared" ref="K1421" si="8550">(J1421-MIN(J$3:J$1561))/(MAX(J$3:J$1561)-MIN(J$3:J$1561))</f>
        <v>0.20654027485204135</v>
      </c>
      <c r="L1421" s="1">
        <v>5352.1</v>
      </c>
      <c r="M1421" s="1">
        <v>4.0956000000000001</v>
      </c>
      <c r="N1421" s="1">
        <f t="shared" si="8496"/>
        <v>0.19980383106392802</v>
      </c>
      <c r="O1421" s="1">
        <v>6.0888999999999998</v>
      </c>
      <c r="P1421" s="1">
        <f t="shared" si="8496"/>
        <v>0.15174818235941473</v>
      </c>
      <c r="Q1421" s="1">
        <v>7.5567000000000002</v>
      </c>
      <c r="R1421" s="1">
        <f t="shared" ref="R1421" si="8551">(Q1421-MIN(Q$3:Q$1561))/(MAX(Q$3:Q$1561)-MIN(Q$3:Q$1561))</f>
        <v>0.15474916163383642</v>
      </c>
      <c r="S1421" s="1">
        <v>14.728999999999999</v>
      </c>
      <c r="T1421" s="1">
        <f t="shared" ref="T1421" si="8552">(S1421-MIN(S$3:S$1561))/(MAX(S$3:S$1561)-MIN(S$3:S$1561))</f>
        <v>0.26453179695875062</v>
      </c>
      <c r="U1421" s="1">
        <v>19.308</v>
      </c>
      <c r="V1421" s="1">
        <f t="shared" ref="V1421" si="8553">(U1421-MIN(U$3:U$1561))/(MAX(U$3:U$1561)-MIN(U$3:U$1561))</f>
        <v>0.39920516838270553</v>
      </c>
    </row>
    <row r="1422" spans="1:22" x14ac:dyDescent="0.25">
      <c r="A1422" s="1">
        <v>5355.9</v>
      </c>
      <c r="B1422" s="1">
        <v>1.55</v>
      </c>
      <c r="C1422" s="1">
        <f t="shared" si="8492"/>
        <v>1.4170257558373122E-2</v>
      </c>
      <c r="D1422" s="1">
        <v>8.3367000000000004</v>
      </c>
      <c r="E1422" s="1">
        <f t="shared" si="8492"/>
        <v>6.1154891970874536E-2</v>
      </c>
      <c r="F1422" s="1">
        <v>10.763</v>
      </c>
      <c r="G1422" s="1">
        <f t="shared" ref="G1422" si="8554">(F1422-MIN(F$3:F$1561))/(MAX(F$3:F$1561)-MIN(F$3:F$1561))</f>
        <v>5.0623309503992645E-2</v>
      </c>
      <c r="H1422" s="1">
        <v>32.573999999999998</v>
      </c>
      <c r="I1422" s="1">
        <f t="shared" ref="I1422" si="8555">(H1422-MIN(H$3:H$1561))/(MAX(H$3:H$1561)-MIN(H$3:H$1561))</f>
        <v>0.18422860737907795</v>
      </c>
      <c r="J1422" s="1">
        <v>35.923000000000002</v>
      </c>
      <c r="K1422" s="1">
        <f t="shared" ref="K1422" si="8556">(J1422-MIN(J$3:J$1561))/(MAX(J$3:J$1561)-MIN(J$3:J$1561))</f>
        <v>0.20673253753301907</v>
      </c>
      <c r="L1422" s="1">
        <v>5355.9</v>
      </c>
      <c r="M1422" s="1">
        <v>4.3311000000000002</v>
      </c>
      <c r="N1422" s="1">
        <f t="shared" si="8496"/>
        <v>0.22244980383106394</v>
      </c>
      <c r="O1422" s="1">
        <v>6.1577999999999999</v>
      </c>
      <c r="P1422" s="1">
        <f t="shared" si="8496"/>
        <v>0.15485576142452503</v>
      </c>
      <c r="Q1422" s="1">
        <v>7.6821999999999999</v>
      </c>
      <c r="R1422" s="1">
        <f t="shared" ref="R1422" si="8557">(Q1422-MIN(Q$3:Q$1561))/(MAX(Q$3:Q$1561)-MIN(Q$3:Q$1561))</f>
        <v>0.15970628547503468</v>
      </c>
      <c r="S1422" s="1">
        <v>14.631</v>
      </c>
      <c r="T1422" s="1">
        <f t="shared" ref="T1422" si="8558">(S1422-MIN(S$3:S$1561))/(MAX(S$3:S$1561)-MIN(S$3:S$1561))</f>
        <v>0.26204230110706361</v>
      </c>
      <c r="U1422" s="1">
        <v>21.811</v>
      </c>
      <c r="V1422" s="1">
        <f t="shared" ref="V1422" si="8559">(U1422-MIN(U$3:U$1561))/(MAX(U$3:U$1561)-MIN(U$3:U$1561))</f>
        <v>0.46106659680584461</v>
      </c>
    </row>
    <row r="1423" spans="1:22" x14ac:dyDescent="0.25">
      <c r="A1423" s="1">
        <v>5359.7</v>
      </c>
      <c r="B1423" s="1">
        <v>1.62</v>
      </c>
      <c r="C1423" s="1">
        <f t="shared" si="8492"/>
        <v>1.4849136869449501E-2</v>
      </c>
      <c r="D1423" s="1">
        <v>8.0678000000000001</v>
      </c>
      <c r="E1423" s="1">
        <f t="shared" si="8492"/>
        <v>5.8799310407658394E-2</v>
      </c>
      <c r="F1423" s="1">
        <v>14.042999999999999</v>
      </c>
      <c r="G1423" s="1">
        <f t="shared" ref="G1423" si="8560">(F1423-MIN(F$3:F$1561))/(MAX(F$3:F$1561)-MIN(F$3:F$1561))</f>
        <v>7.8115478845697681E-2</v>
      </c>
      <c r="H1423" s="1">
        <v>34.305999999999997</v>
      </c>
      <c r="I1423" s="1">
        <f t="shared" ref="I1423" si="8561">(H1423-MIN(H$3:H$1561))/(MAX(H$3:H$1561)-MIN(H$3:H$1561))</f>
        <v>0.19856623703446158</v>
      </c>
      <c r="J1423" s="1">
        <v>37.072000000000003</v>
      </c>
      <c r="K1423" s="1">
        <f t="shared" ref="K1423" si="8562">(J1423-MIN(J$3:J$1561))/(MAX(J$3:J$1561)-MIN(J$3:J$1561))</f>
        <v>0.21633731233490491</v>
      </c>
      <c r="L1423" s="1">
        <v>5359.7</v>
      </c>
      <c r="M1423" s="1">
        <v>4.4611000000000001</v>
      </c>
      <c r="N1423" s="1">
        <f t="shared" si="8496"/>
        <v>0.23495076544349566</v>
      </c>
      <c r="O1423" s="1">
        <v>6.06</v>
      </c>
      <c r="P1423" s="1">
        <f t="shared" si="8496"/>
        <v>0.1504447130563423</v>
      </c>
      <c r="Q1423" s="1">
        <v>8.1921999999999997</v>
      </c>
      <c r="R1423" s="1">
        <f t="shared" ref="R1423" si="8563">(Q1423-MIN(Q$3:Q$1561))/(MAX(Q$3:Q$1561)-MIN(Q$3:Q$1561))</f>
        <v>0.17985077279783229</v>
      </c>
      <c r="S1423" s="1">
        <v>14.882999999999999</v>
      </c>
      <c r="T1423" s="1">
        <f t="shared" ref="T1423" si="8564">(S1423-MIN(S$3:S$1561))/(MAX(S$3:S$1561)-MIN(S$3:S$1561))</f>
        <v>0.26844386186854446</v>
      </c>
      <c r="U1423" s="1">
        <v>22.757999999999999</v>
      </c>
      <c r="V1423" s="1">
        <f t="shared" ref="V1423" si="8565">(U1423-MIN(U$3:U$1561))/(MAX(U$3:U$1561)-MIN(U$3:U$1561))</f>
        <v>0.48447161986485887</v>
      </c>
    </row>
    <row r="1424" spans="1:22" x14ac:dyDescent="0.25">
      <c r="A1424" s="1">
        <v>5363.4</v>
      </c>
      <c r="B1424" s="1">
        <v>1.4411</v>
      </c>
      <c r="C1424" s="1">
        <f t="shared" si="8492"/>
        <v>1.3114115315855728E-2</v>
      </c>
      <c r="D1424" s="1">
        <v>6.8621999999999996</v>
      </c>
      <c r="E1424" s="1">
        <f t="shared" si="8492"/>
        <v>4.8238175663837743E-2</v>
      </c>
      <c r="F1424" s="1">
        <v>15.497999999999999</v>
      </c>
      <c r="G1424" s="1">
        <f t="shared" ref="G1424" si="8566">(F1424-MIN(F$3:F$1561))/(MAX(F$3:F$1561)-MIN(F$3:F$1561))</f>
        <v>9.0310938111606467E-2</v>
      </c>
      <c r="H1424" s="1">
        <v>38.167999999999999</v>
      </c>
      <c r="I1424" s="1">
        <f t="shared" ref="I1424" si="8567">(H1424-MIN(H$3:H$1561))/(MAX(H$3:H$1561)-MIN(H$3:H$1561))</f>
        <v>0.23053617105818658</v>
      </c>
      <c r="J1424" s="1">
        <v>38.287999999999997</v>
      </c>
      <c r="K1424" s="1">
        <f t="shared" ref="K1424" si="8568">(J1424-MIN(J$3:J$1561))/(MAX(J$3:J$1561)-MIN(J$3:J$1561))</f>
        <v>0.22650215668572574</v>
      </c>
      <c r="L1424" s="1">
        <v>5363.4</v>
      </c>
      <c r="M1424" s="1">
        <v>4.3743999999999996</v>
      </c>
      <c r="N1424" s="1">
        <f t="shared" si="8496"/>
        <v>0.22661358566043538</v>
      </c>
      <c r="O1424" s="1">
        <v>5.8978000000000002</v>
      </c>
      <c r="P1424" s="1">
        <f t="shared" si="8496"/>
        <v>0.14312904797127857</v>
      </c>
      <c r="Q1424" s="1">
        <v>8.2021999999999995</v>
      </c>
      <c r="R1424" s="1">
        <f t="shared" ref="R1424" si="8569">(Q1424-MIN(Q$3:Q$1561))/(MAX(Q$3:Q$1561)-MIN(Q$3:Q$1561))</f>
        <v>0.18024576274533813</v>
      </c>
      <c r="S1424" s="1">
        <v>16.771000000000001</v>
      </c>
      <c r="T1424" s="1">
        <f t="shared" ref="T1424" si="8570">(S1424-MIN(S$3:S$1561))/(MAX(S$3:S$1561)-MIN(S$3:S$1561))</f>
        <v>0.3164047615418617</v>
      </c>
      <c r="U1424" s="1">
        <v>22.986000000000001</v>
      </c>
      <c r="V1424" s="1">
        <f t="shared" ref="V1424" si="8571">(U1424-MIN(U$3:U$1561))/(MAX(U$3:U$1561)-MIN(U$3:U$1561))</f>
        <v>0.49010662013672296</v>
      </c>
    </row>
    <row r="1425" spans="1:22" x14ac:dyDescent="0.25">
      <c r="A1425" s="1">
        <v>5367.2</v>
      </c>
      <c r="B1425" s="1">
        <v>1.5832999999999999</v>
      </c>
      <c r="C1425" s="1">
        <f t="shared" si="8492"/>
        <v>1.4493210144928026E-2</v>
      </c>
      <c r="D1425" s="1">
        <v>5.5044000000000004</v>
      </c>
      <c r="E1425" s="1">
        <f t="shared" si="8492"/>
        <v>3.6343758979066949E-2</v>
      </c>
      <c r="F1425" s="1">
        <v>16.562999999999999</v>
      </c>
      <c r="G1425" s="1">
        <f t="shared" ref="G1425" si="8572">(F1425-MIN(F$3:F$1561))/(MAX(F$3:F$1561)-MIN(F$3:F$1561))</f>
        <v>9.923751138871495E-2</v>
      </c>
      <c r="H1425" s="1">
        <v>40.686999999999998</v>
      </c>
      <c r="I1425" s="1">
        <f t="shared" ref="I1425" si="8573">(H1425-MIN(H$3:H$1561))/(MAX(H$3:H$1561)-MIN(H$3:H$1561))</f>
        <v>0.25138864744497141</v>
      </c>
      <c r="J1425" s="1">
        <v>38.468000000000004</v>
      </c>
      <c r="K1425" s="1">
        <f t="shared" ref="K1425" si="8574">(J1425-MIN(J$3:J$1561))/(MAX(J$3:J$1561)-MIN(J$3:J$1561))</f>
        <v>0.22800682114555126</v>
      </c>
      <c r="L1425" s="1">
        <v>5367.2</v>
      </c>
      <c r="M1425" s="1">
        <v>4.2956000000000003</v>
      </c>
      <c r="N1425" s="1">
        <f t="shared" si="8496"/>
        <v>0.21903607969843839</v>
      </c>
      <c r="O1425" s="1">
        <v>6.1611000000000002</v>
      </c>
      <c r="P1425" s="1">
        <f t="shared" si="8496"/>
        <v>0.1550046004798932</v>
      </c>
      <c r="Q1425" s="1">
        <v>8.1522000000000006</v>
      </c>
      <c r="R1425" s="1">
        <f t="shared" ref="R1425" si="8575">(Q1425-MIN(Q$3:Q$1561))/(MAX(Q$3:Q$1561)-MIN(Q$3:Q$1561))</f>
        <v>0.178270813007809</v>
      </c>
      <c r="S1425" s="1">
        <v>19.329999999999998</v>
      </c>
      <c r="T1425" s="1">
        <f t="shared" ref="T1425" si="8576">(S1425-MIN(S$3:S$1561))/(MAX(S$3:S$1561)-MIN(S$3:S$1561))</f>
        <v>0.38141108689356645</v>
      </c>
      <c r="U1425" s="1">
        <v>24.582000000000001</v>
      </c>
      <c r="V1425" s="1">
        <f t="shared" ref="V1425" si="8577">(U1425-MIN(U$3:U$1561))/(MAX(U$3:U$1561)-MIN(U$3:U$1561))</f>
        <v>0.52955162203977124</v>
      </c>
    </row>
    <row r="1426" spans="1:22" x14ac:dyDescent="0.25">
      <c r="A1426" s="1">
        <v>5371</v>
      </c>
      <c r="B1426" s="1">
        <v>1.9643999999999999</v>
      </c>
      <c r="C1426" s="1">
        <f t="shared" si="8492"/>
        <v>1.818922307994528E-2</v>
      </c>
      <c r="D1426" s="1">
        <v>5.2667000000000002</v>
      </c>
      <c r="E1426" s="1">
        <f t="shared" si="8492"/>
        <v>3.4261491453680279E-2</v>
      </c>
      <c r="F1426" s="1">
        <v>18.003</v>
      </c>
      <c r="G1426" s="1">
        <f t="shared" ref="G1426" si="8578">(F1426-MIN(F$3:F$1561))/(MAX(F$3:F$1561)-MIN(F$3:F$1561))</f>
        <v>0.11130724427043913</v>
      </c>
      <c r="H1426" s="1">
        <v>41.451000000000001</v>
      </c>
      <c r="I1426" s="1">
        <f t="shared" ref="I1426" si="8579">(H1426-MIN(H$3:H$1561))/(MAX(H$3:H$1561)-MIN(H$3:H$1561))</f>
        <v>0.2577130984015033</v>
      </c>
      <c r="J1426" s="1">
        <v>37.58</v>
      </c>
      <c r="K1426" s="1">
        <f t="shared" ref="K1426" si="8580">(J1426-MIN(J$3:J$1561))/(MAX(J$3:J$1561)-MIN(J$3:J$1561))</f>
        <v>0.22058380981041228</v>
      </c>
      <c r="L1426" s="1">
        <v>5371</v>
      </c>
      <c r="M1426" s="1">
        <v>4.2678000000000003</v>
      </c>
      <c r="N1426" s="1">
        <f t="shared" si="8496"/>
        <v>0.21636279713824144</v>
      </c>
      <c r="O1426" s="1">
        <v>5.8277999999999999</v>
      </c>
      <c r="P1426" s="1">
        <f t="shared" si="8496"/>
        <v>0.13997185588771219</v>
      </c>
      <c r="Q1426" s="1">
        <v>8.6555999999999997</v>
      </c>
      <c r="R1426" s="1">
        <f t="shared" ref="R1426" si="8581">(Q1426-MIN(Q$3:Q$1561))/(MAX(Q$3:Q$1561)-MIN(Q$3:Q$1561))</f>
        <v>0.19815460696525275</v>
      </c>
      <c r="S1426" s="1">
        <v>20</v>
      </c>
      <c r="T1426" s="1">
        <f t="shared" ref="T1426" si="8582">(S1426-MIN(S$3:S$1561))/(MAX(S$3:S$1561)-MIN(S$3:S$1561))</f>
        <v>0.39843110955305933</v>
      </c>
      <c r="U1426" s="1">
        <v>25.466000000000001</v>
      </c>
      <c r="V1426" s="1">
        <f t="shared" ref="V1426" si="8583">(U1426-MIN(U$3:U$1561))/(MAX(U$3:U$1561)-MIN(U$3:U$1561))</f>
        <v>0.55139960554998102</v>
      </c>
    </row>
    <row r="1427" spans="1:22" x14ac:dyDescent="0.25">
      <c r="A1427" s="1">
        <v>5374.8</v>
      </c>
      <c r="B1427" s="1">
        <v>2.4</v>
      </c>
      <c r="C1427" s="1">
        <f t="shared" si="8492"/>
        <v>2.2413792050014859E-2</v>
      </c>
      <c r="D1427" s="1">
        <v>4.8867000000000003</v>
      </c>
      <c r="E1427" s="1">
        <f t="shared" si="8492"/>
        <v>3.0932666633962422E-2</v>
      </c>
      <c r="F1427" s="1">
        <v>19.832999999999998</v>
      </c>
      <c r="G1427" s="1">
        <f t="shared" ref="G1427" si="8584">(F1427-MIN(F$3:F$1561))/(MAX(F$3:F$1561)-MIN(F$3:F$1561))</f>
        <v>0.12664586314096357</v>
      </c>
      <c r="H1427" s="1">
        <v>43.286999999999999</v>
      </c>
      <c r="I1427" s="1">
        <f t="shared" ref="I1427" si="8585">(H1427-MIN(H$3:H$1561))/(MAX(H$3:H$1561)-MIN(H$3:H$1561))</f>
        <v>0.27291164808238338</v>
      </c>
      <c r="J1427" s="1">
        <v>33.203000000000003</v>
      </c>
      <c r="K1427" s="1">
        <f t="shared" ref="K1427" si="8586">(J1427-MIN(J$3:J$1561))/(MAX(J$3:J$1561)-MIN(J$3:J$1561))</f>
        <v>0.18399538569565657</v>
      </c>
      <c r="L1427" s="1">
        <v>5374.8</v>
      </c>
      <c r="M1427" s="1">
        <v>4.2156000000000002</v>
      </c>
      <c r="N1427" s="1">
        <f t="shared" si="8496"/>
        <v>0.21134318024463422</v>
      </c>
      <c r="O1427" s="1">
        <v>5.7032999999999996</v>
      </c>
      <c r="P1427" s="1">
        <f t="shared" si="8496"/>
        <v>0.13435656425336914</v>
      </c>
      <c r="Q1427" s="1">
        <v>9.27</v>
      </c>
      <c r="R1427" s="1">
        <f t="shared" ref="R1427" si="8587">(Q1427-MIN(Q$3:Q$1561))/(MAX(Q$3:Q$1561)-MIN(Q$3:Q$1561))</f>
        <v>0.22242278934001131</v>
      </c>
      <c r="S1427" s="1">
        <v>18.686</v>
      </c>
      <c r="T1427" s="1">
        <f t="shared" ref="T1427" si="8588">(S1427-MIN(S$3:S$1561))/(MAX(S$3:S$1561)-MIN(S$3:S$1561))</f>
        <v>0.36505154272533752</v>
      </c>
      <c r="U1427" s="1">
        <v>25.521000000000001</v>
      </c>
      <c r="V1427" s="1">
        <f t="shared" ref="V1427" si="8589">(U1427-MIN(U$3:U$1561))/(MAX(U$3:U$1561)-MIN(U$3:U$1561))</f>
        <v>0.55275892579100083</v>
      </c>
    </row>
    <row r="1428" spans="1:22" x14ac:dyDescent="0.25">
      <c r="A1428" s="1">
        <v>5378.5</v>
      </c>
      <c r="B1428" s="1">
        <v>2.64</v>
      </c>
      <c r="C1428" s="1">
        <f t="shared" si="8492"/>
        <v>2.4741378259419588E-2</v>
      </c>
      <c r="D1428" s="1">
        <v>4.7511000000000001</v>
      </c>
      <c r="E1428" s="1">
        <f t="shared" si="8492"/>
        <v>2.974480177724205E-2</v>
      </c>
      <c r="F1428" s="1">
        <v>20.648</v>
      </c>
      <c r="G1428" s="1">
        <f t="shared" ref="G1428" si="8590">(F1428-MIN(F$3:F$1561))/(MAX(F$3:F$1561)-MIN(F$3:F$1561))</f>
        <v>0.13347699668166163</v>
      </c>
      <c r="H1428" s="1">
        <v>42.978999999999999</v>
      </c>
      <c r="I1428" s="1">
        <f t="shared" ref="I1428" si="8591">(H1428-MIN(H$3:H$1561))/(MAX(H$3:H$1561)-MIN(H$3:H$1561))</f>
        <v>0.27036200031456692</v>
      </c>
      <c r="J1428" s="1">
        <v>31.292000000000002</v>
      </c>
      <c r="K1428" s="1">
        <f t="shared" ref="K1428" si="8592">(J1428-MIN(J$3:J$1561))/(MAX(J$3:J$1561)-MIN(J$3:J$1561))</f>
        <v>0.16802086468050961</v>
      </c>
      <c r="L1428" s="1">
        <v>5378.5</v>
      </c>
      <c r="M1428" s="1">
        <v>4.1821999999999999</v>
      </c>
      <c r="N1428" s="1">
        <f t="shared" si="8496"/>
        <v>0.20813139472267098</v>
      </c>
      <c r="O1428" s="1">
        <v>5.7488999999999999</v>
      </c>
      <c r="P1428" s="1">
        <f t="shared" si="8496"/>
        <v>0.13641324938209237</v>
      </c>
      <c r="Q1428" s="1">
        <v>9.0543999999999993</v>
      </c>
      <c r="R1428" s="1">
        <f t="shared" ref="R1428" si="8593">(Q1428-MIN(Q$3:Q$1561))/(MAX(Q$3:Q$1561)-MIN(Q$3:Q$1561))</f>
        <v>0.21390680607178547</v>
      </c>
      <c r="S1428" s="1">
        <v>19.507999999999999</v>
      </c>
      <c r="T1428" s="1">
        <f t="shared" ref="T1428" si="8594">(S1428-MIN(S$3:S$1561))/(MAX(S$3:S$1561)-MIN(S$3:S$1561))</f>
        <v>0.38593282425683473</v>
      </c>
      <c r="U1428" s="1">
        <v>25.157</v>
      </c>
      <c r="V1428" s="1">
        <f t="shared" ref="V1428" si="8595">(U1428-MIN(U$3:U$1561))/(MAX(U$3:U$1561)-MIN(U$3:U$1561))</f>
        <v>0.54376269728679683</v>
      </c>
    </row>
    <row r="1429" spans="1:22" x14ac:dyDescent="0.25">
      <c r="A1429" s="1">
        <v>5382.3</v>
      </c>
      <c r="B1429" s="1">
        <v>2.7067000000000001</v>
      </c>
      <c r="C1429" s="1">
        <f t="shared" si="8492"/>
        <v>2.538825326011665E-2</v>
      </c>
      <c r="D1429" s="1">
        <v>4.8532999999999999</v>
      </c>
      <c r="E1429" s="1">
        <f t="shared" si="8492"/>
        <v>3.064008045243985E-2</v>
      </c>
      <c r="F1429" s="1">
        <v>21.158999999999999</v>
      </c>
      <c r="G1429" s="1">
        <f t="shared" ref="G1429" si="8596">(F1429-MIN(F$3:F$1561))/(MAX(F$3:F$1561)-MIN(F$3:F$1561))</f>
        <v>0.13776007550288455</v>
      </c>
      <c r="H1429" s="1">
        <v>44.45</v>
      </c>
      <c r="I1429" s="1">
        <f t="shared" ref="I1429" si="8597">(H1429-MIN(H$3:H$1561))/(MAX(H$3:H$1561)-MIN(H$3:H$1561))</f>
        <v>0.28253905182904115</v>
      </c>
      <c r="J1429" s="1">
        <v>31.757000000000001</v>
      </c>
      <c r="K1429" s="1">
        <f t="shared" ref="K1429" si="8598">(J1429-MIN(J$3:J$1561))/(MAX(J$3:J$1561)-MIN(J$3:J$1561))</f>
        <v>0.17190791453505871</v>
      </c>
      <c r="L1429" s="1">
        <v>5382.3</v>
      </c>
      <c r="M1429" s="1">
        <v>4.2300000000000004</v>
      </c>
      <c r="N1429" s="1">
        <f t="shared" si="8496"/>
        <v>0.21272790214631901</v>
      </c>
      <c r="O1429" s="1">
        <v>5.9455999999999998</v>
      </c>
      <c r="P1429" s="1">
        <f t="shared" si="8496"/>
        <v>0.14528495913691386</v>
      </c>
      <c r="Q1429" s="1">
        <v>9.7266999999999992</v>
      </c>
      <c r="R1429" s="1">
        <f t="shared" ref="R1429" si="8599">(Q1429-MIN(Q$3:Q$1561))/(MAX(Q$3:Q$1561)-MIN(Q$3:Q$1561))</f>
        <v>0.24046198024260282</v>
      </c>
      <c r="S1429" s="1">
        <v>18.922999999999998</v>
      </c>
      <c r="T1429" s="1">
        <f t="shared" ref="T1429" si="8600">(S1429-MIN(S$3:S$1561))/(MAX(S$3:S$1561)-MIN(S$3:S$1561))</f>
        <v>0.37107205820339689</v>
      </c>
      <c r="U1429" s="1">
        <v>24.878</v>
      </c>
      <c r="V1429" s="1">
        <f t="shared" ref="V1429" si="8601">(U1429-MIN(U$3:U$1561))/(MAX(U$3:U$1561)-MIN(U$3:U$1561))</f>
        <v>0.53686723642780532</v>
      </c>
    </row>
    <row r="1430" spans="1:22" x14ac:dyDescent="0.25">
      <c r="A1430" s="1">
        <v>5386.1</v>
      </c>
      <c r="B1430" s="1">
        <v>2.5989</v>
      </c>
      <c r="C1430" s="1">
        <f t="shared" si="8492"/>
        <v>2.4342779121059026E-2</v>
      </c>
      <c r="D1430" s="1">
        <v>3.9133</v>
      </c>
      <c r="E1430" s="1">
        <f t="shared" si="8492"/>
        <v>2.2405619056295682E-2</v>
      </c>
      <c r="F1430" s="1">
        <v>23.068999999999999</v>
      </c>
      <c r="G1430" s="1">
        <f t="shared" ref="G1430" si="8602">(F1430-MIN(F$3:F$1561))/(MAX(F$3:F$1561)-MIN(F$3:F$1561))</f>
        <v>0.15376923508906037</v>
      </c>
      <c r="H1430" s="1">
        <v>44.533999999999999</v>
      </c>
      <c r="I1430" s="1">
        <f t="shared" ref="I1430" si="8603">(H1430-MIN(H$3:H$1561))/(MAX(H$3:H$1561)-MIN(H$3:H$1561))</f>
        <v>0.28323441031117291</v>
      </c>
      <c r="J1430" s="1">
        <v>31.143999999999998</v>
      </c>
      <c r="K1430" s="1">
        <f t="shared" ref="K1430" si="8604">(J1430-MIN(J$3:J$1561))/(MAX(J$3:J$1561)-MIN(J$3:J$1561))</f>
        <v>0.1667836961246531</v>
      </c>
      <c r="L1430" s="1">
        <v>5386.1</v>
      </c>
      <c r="M1430" s="1">
        <v>4.2133000000000003</v>
      </c>
      <c r="N1430" s="1">
        <f t="shared" si="8496"/>
        <v>0.21112200938533737</v>
      </c>
      <c r="O1430" s="1">
        <v>5.7755999999999998</v>
      </c>
      <c r="P1430" s="1">
        <f t="shared" si="8496"/>
        <v>0.13761749264825271</v>
      </c>
      <c r="Q1430" s="1">
        <v>10.209</v>
      </c>
      <c r="R1430" s="1">
        <f t="shared" ref="R1430" si="8605">(Q1430-MIN(Q$3:Q$1561))/(MAX(Q$3:Q$1561)-MIN(Q$3:Q$1561))</f>
        <v>0.25951234541080931</v>
      </c>
      <c r="S1430" s="1">
        <v>18.093</v>
      </c>
      <c r="T1430" s="1">
        <f t="shared" ref="T1430" si="8606">(S1430-MIN(S$3:S$1561))/(MAX(S$3:S$1561)-MIN(S$3:S$1561))</f>
        <v>0.3499875525207416</v>
      </c>
      <c r="U1430" s="1">
        <v>24.643000000000001</v>
      </c>
      <c r="V1430" s="1">
        <f t="shared" ref="V1430" si="8607">(U1430-MIN(U$3:U$1561))/(MAX(U$3:U$1561)-MIN(U$3:U$1561))</f>
        <v>0.53105923176162961</v>
      </c>
    </row>
    <row r="1431" spans="1:22" x14ac:dyDescent="0.25">
      <c r="A1431" s="1">
        <v>5389.9</v>
      </c>
      <c r="B1431" s="1">
        <v>2.7656000000000001</v>
      </c>
      <c r="C1431" s="1">
        <f t="shared" si="8492"/>
        <v>2.595948170900806E-2</v>
      </c>
      <c r="D1431" s="1">
        <v>3.2921999999999998</v>
      </c>
      <c r="E1431" s="1">
        <f t="shared" si="8492"/>
        <v>1.6964742489119996E-2</v>
      </c>
      <c r="F1431" s="1">
        <v>22.274000000000001</v>
      </c>
      <c r="G1431" s="1">
        <f t="shared" ref="G1431" si="8608">(F1431-MIN(F$3:F$1561))/(MAX(F$3:F$1561)-MIN(F$3:F$1561))</f>
        <v>0.14710573672727514</v>
      </c>
      <c r="H1431" s="1">
        <v>44.786999999999999</v>
      </c>
      <c r="I1431" s="1">
        <f t="shared" ref="I1431" si="8609">(H1431-MIN(H$3:H$1561))/(MAX(H$3:H$1561)-MIN(H$3:H$1561))</f>
        <v>0.28532876383473643</v>
      </c>
      <c r="J1431" s="1">
        <v>30.832999999999998</v>
      </c>
      <c r="K1431" s="1">
        <f t="shared" ref="K1431" si="8610">(J1431-MIN(J$3:J$1561))/(MAX(J$3:J$1561)-MIN(J$3:J$1561))</f>
        <v>0.16418397030795467</v>
      </c>
      <c r="L1431" s="1">
        <v>5389.9</v>
      </c>
      <c r="M1431" s="1">
        <v>4.49</v>
      </c>
      <c r="N1431" s="1">
        <f t="shared" si="8496"/>
        <v>0.23772982537118242</v>
      </c>
      <c r="O1431" s="1">
        <v>5.68</v>
      </c>
      <c r="P1431" s="1">
        <f t="shared" si="8496"/>
        <v>0.13330567031698207</v>
      </c>
      <c r="Q1431" s="1">
        <v>10.339</v>
      </c>
      <c r="R1431" s="1">
        <f t="shared" ref="R1431" si="8611">(Q1431-MIN(Q$3:Q$1561))/(MAX(Q$3:Q$1561)-MIN(Q$3:Q$1561))</f>
        <v>0.2646472147283852</v>
      </c>
      <c r="S1431" s="1">
        <v>18.411999999999999</v>
      </c>
      <c r="T1431" s="1">
        <f t="shared" ref="T1431" si="8612">(S1431-MIN(S$3:S$1561))/(MAX(S$3:S$1561)-MIN(S$3:S$1561))</f>
        <v>0.3580911155481718</v>
      </c>
      <c r="U1431" s="1">
        <v>23.231999999999999</v>
      </c>
      <c r="V1431" s="1">
        <f t="shared" ref="V1431" si="8613">(U1431-MIN(U$3:U$1561))/(MAX(U$3:U$1561)-MIN(U$3:U$1561))</f>
        <v>0.49618648885110256</v>
      </c>
    </row>
    <row r="1432" spans="1:22" x14ac:dyDescent="0.25">
      <c r="A1432" s="1">
        <v>5393.6</v>
      </c>
      <c r="B1432" s="1">
        <v>3.3167</v>
      </c>
      <c r="C1432" s="1">
        <f t="shared" si="8492"/>
        <v>3.1304201542353666E-2</v>
      </c>
      <c r="D1432" s="1">
        <v>3.5522</v>
      </c>
      <c r="E1432" s="1">
        <f t="shared" si="8492"/>
        <v>1.9242359471032214E-2</v>
      </c>
      <c r="F1432" s="1">
        <v>20.463999999999999</v>
      </c>
      <c r="G1432" s="1">
        <f t="shared" ref="G1432" si="8614">(F1432-MIN(F$3:F$1561))/(MAX(F$3:F$1561)-MIN(F$3:F$1561))</f>
        <v>0.13193475303566352</v>
      </c>
      <c r="H1432" s="1">
        <v>44.853999999999999</v>
      </c>
      <c r="I1432" s="1">
        <f t="shared" ref="I1432" si="8615">(H1432-MIN(H$3:H$1561))/(MAX(H$3:H$1561)-MIN(H$3:H$1561))</f>
        <v>0.2858833950050082</v>
      </c>
      <c r="J1432" s="1">
        <v>30.901</v>
      </c>
      <c r="K1432" s="1">
        <f t="shared" ref="K1432" si="8616">(J1432-MIN(J$3:J$1561))/(MAX(J$3:J$1561)-MIN(J$3:J$1561))</f>
        <v>0.16475239910388872</v>
      </c>
      <c r="L1432" s="1">
        <v>5393.6</v>
      </c>
      <c r="M1432" s="1">
        <v>4.25</v>
      </c>
      <c r="N1432" s="1">
        <f t="shared" si="8496"/>
        <v>0.21465112700976999</v>
      </c>
      <c r="O1432" s="1">
        <v>5.43</v>
      </c>
      <c r="P1432" s="1">
        <f t="shared" si="8496"/>
        <v>0.12202998430424504</v>
      </c>
      <c r="Q1432" s="1">
        <v>9.89</v>
      </c>
      <c r="R1432" s="1">
        <f t="shared" ref="R1432" si="8617">(Q1432-MIN(Q$3:Q$1561))/(MAX(Q$3:Q$1561)-MIN(Q$3:Q$1561))</f>
        <v>0.24691216608537317</v>
      </c>
      <c r="S1432" s="1">
        <v>17.652000000000001</v>
      </c>
      <c r="T1432" s="1">
        <f t="shared" ref="T1432" si="8618">(S1432-MIN(S$3:S$1561))/(MAX(S$3:S$1561)-MIN(S$3:S$1561))</f>
        <v>0.33878482118815006</v>
      </c>
      <c r="U1432" s="1">
        <v>25.901</v>
      </c>
      <c r="V1432" s="1">
        <f t="shared" ref="V1432" si="8619">(U1432-MIN(U$3:U$1561))/(MAX(U$3:U$1561)-MIN(U$3:U$1561))</f>
        <v>0.56215059291077429</v>
      </c>
    </row>
    <row r="1433" spans="1:22" x14ac:dyDescent="0.25">
      <c r="A1433" s="1">
        <v>5397.4</v>
      </c>
      <c r="B1433" s="1">
        <v>4.2278000000000002</v>
      </c>
      <c r="C1433" s="1">
        <f t="shared" si="8492"/>
        <v>4.0140300689806355E-2</v>
      </c>
      <c r="D1433" s="1">
        <v>3.9678</v>
      </c>
      <c r="E1433" s="1">
        <f t="shared" si="8492"/>
        <v>2.2883042615965743E-2</v>
      </c>
      <c r="F1433" s="1">
        <v>18.146999999999998</v>
      </c>
      <c r="G1433" s="1">
        <f t="shared" ref="G1433" si="8620">(F1433-MIN(F$3:F$1561))/(MAX(F$3:F$1561)-MIN(F$3:F$1561))</f>
        <v>0.11251421755861153</v>
      </c>
      <c r="H1433" s="1">
        <v>43.890999999999998</v>
      </c>
      <c r="I1433" s="1">
        <f t="shared" ref="I1433" si="8621">(H1433-MIN(H$3:H$1561))/(MAX(H$3:H$1561)-MIN(H$3:H$1561))</f>
        <v>0.27791160669199755</v>
      </c>
      <c r="J1433" s="1">
        <v>30.42</v>
      </c>
      <c r="K1433" s="1">
        <f t="shared" ref="K1433" si="8622">(J1433-MIN(J$3:J$1561))/(MAX(J$3:J$1561)-MIN(J$3:J$1561))</f>
        <v>0.16073160129735517</v>
      </c>
      <c r="L1433" s="1">
        <v>5397.4</v>
      </c>
      <c r="M1433" s="1">
        <v>4.1410999999999998</v>
      </c>
      <c r="N1433" s="1">
        <f t="shared" si="8496"/>
        <v>0.20417916762827909</v>
      </c>
      <c r="O1433" s="1">
        <v>5.6222000000000003</v>
      </c>
      <c r="P1433" s="1">
        <f t="shared" si="8496"/>
        <v>0.13069873171083729</v>
      </c>
      <c r="Q1433" s="1">
        <v>8.7088999999999999</v>
      </c>
      <c r="R1433" s="1">
        <f t="shared" ref="R1433" si="8623">(Q1433-MIN(Q$3:Q$1561))/(MAX(Q$3:Q$1561)-MIN(Q$3:Q$1561))</f>
        <v>0.20025990338545885</v>
      </c>
      <c r="S1433" s="1">
        <v>17.474</v>
      </c>
      <c r="T1433" s="1">
        <f t="shared" ref="T1433" si="8624">(S1433-MIN(S$3:S$1561))/(MAX(S$3:S$1561)-MIN(S$3:S$1561))</f>
        <v>0.33426308382488179</v>
      </c>
      <c r="U1433" s="1">
        <v>26.93</v>
      </c>
      <c r="V1433" s="1">
        <f t="shared" ref="V1433" si="8625">(U1433-MIN(U$3:U$1561))/(MAX(U$3:U$1561)-MIN(U$3:U$1561))</f>
        <v>0.58758223887458172</v>
      </c>
    </row>
    <row r="1434" spans="1:22" x14ac:dyDescent="0.25">
      <c r="A1434" s="1">
        <v>5401.2</v>
      </c>
      <c r="B1434" s="1">
        <v>4.8844000000000003</v>
      </c>
      <c r="C1434" s="1">
        <f t="shared" si="8492"/>
        <v>4.6508188627702791E-2</v>
      </c>
      <c r="D1434" s="1">
        <v>3.3622000000000001</v>
      </c>
      <c r="E1434" s="1">
        <f t="shared" si="8492"/>
        <v>1.7577947061173289E-2</v>
      </c>
      <c r="F1434" s="1">
        <v>15.144</v>
      </c>
      <c r="G1434" s="1">
        <f t="shared" ref="G1434" si="8626">(F1434-MIN(F$3:F$1561))/(MAX(F$3:F$1561)-MIN(F$3:F$1561))</f>
        <v>8.7343795444849284E-2</v>
      </c>
      <c r="H1434" s="1">
        <v>42.036000000000001</v>
      </c>
      <c r="I1434" s="1">
        <f t="shared" ref="I1434" si="8627">(H1434-MIN(H$3:H$1561))/(MAX(H$3:H$1561)-MIN(H$3:H$1561))</f>
        <v>0.26255577354492099</v>
      </c>
      <c r="J1434" s="1">
        <v>30.016999999999999</v>
      </c>
      <c r="K1434" s="1">
        <f t="shared" ref="K1434" si="8628">(J1434-MIN(J$3:J$1561))/(MAX(J$3:J$1561)-MIN(J$3:J$1561))</f>
        <v>0.15736282475674593</v>
      </c>
      <c r="L1434" s="1">
        <v>5401.2</v>
      </c>
      <c r="M1434" s="1">
        <v>4.1889000000000003</v>
      </c>
      <c r="N1434" s="1">
        <f t="shared" si="8496"/>
        <v>0.2087756750519271</v>
      </c>
      <c r="O1434" s="1">
        <v>5.6978</v>
      </c>
      <c r="P1434" s="1">
        <f t="shared" si="8496"/>
        <v>0.13410849916108894</v>
      </c>
      <c r="Q1434" s="1">
        <v>8.0989000000000004</v>
      </c>
      <c r="R1434" s="1">
        <f t="shared" ref="R1434" si="8629">(Q1434-MIN(Q$3:Q$1561))/(MAX(Q$3:Q$1561)-MIN(Q$3:Q$1561))</f>
        <v>0.17616551658760288</v>
      </c>
      <c r="S1434" s="1">
        <v>18.326000000000001</v>
      </c>
      <c r="T1434" s="1">
        <f t="shared" ref="T1434" si="8630">(S1434-MIN(S$3:S$1561))/(MAX(S$3:S$1561)-MIN(S$3:S$1561))</f>
        <v>0.35590645592322201</v>
      </c>
      <c r="U1434" s="1">
        <v>28.593</v>
      </c>
      <c r="V1434" s="1">
        <f t="shared" ref="V1434" si="8631">(U1434-MIN(U$3:U$1561))/(MAX(U$3:U$1561)-MIN(U$3:U$1561))</f>
        <v>0.62868313998032699</v>
      </c>
    </row>
    <row r="1435" spans="1:22" x14ac:dyDescent="0.25">
      <c r="A1435" s="1">
        <v>5405</v>
      </c>
      <c r="B1435" s="1">
        <v>4.9222000000000001</v>
      </c>
      <c r="C1435" s="1">
        <f t="shared" si="8492"/>
        <v>4.6874783455684028E-2</v>
      </c>
      <c r="D1435" s="1">
        <v>2.5499999999999998</v>
      </c>
      <c r="E1435" s="1">
        <f t="shared" si="8492"/>
        <v>1.0463022012292121E-2</v>
      </c>
      <c r="F1435" s="1">
        <v>13.297000000000001</v>
      </c>
      <c r="G1435" s="1">
        <f t="shared" ref="G1435" si="8632">(F1435-MIN(F$3:F$1561))/(MAX(F$3:F$1561)-MIN(F$3:F$1561))</f>
        <v>7.1862686672248918E-2</v>
      </c>
      <c r="H1435" s="1">
        <v>38.082000000000001</v>
      </c>
      <c r="I1435" s="1">
        <f t="shared" ref="I1435" si="8633">(H1435-MIN(H$3:H$1561))/(MAX(H$3:H$1561)-MIN(H$3:H$1561))</f>
        <v>0.22982425642171833</v>
      </c>
      <c r="J1435" s="1">
        <v>29.806999999999999</v>
      </c>
      <c r="K1435" s="1">
        <f t="shared" ref="K1435" si="8634">(J1435-MIN(J$3:J$1561))/(MAX(J$3:J$1561)-MIN(J$3:J$1561))</f>
        <v>0.15560738288694956</v>
      </c>
      <c r="L1435" s="1">
        <v>5405</v>
      </c>
      <c r="M1435" s="1">
        <v>4.2667000000000002</v>
      </c>
      <c r="N1435" s="1">
        <f t="shared" si="8496"/>
        <v>0.21625701977075162</v>
      </c>
      <c r="O1435" s="1">
        <v>5.6733000000000002</v>
      </c>
      <c r="P1435" s="1">
        <f t="shared" si="8496"/>
        <v>0.13300348193184072</v>
      </c>
      <c r="Q1435" s="1">
        <v>8.2933000000000003</v>
      </c>
      <c r="R1435" s="1">
        <f t="shared" ref="R1435" si="8635">(Q1435-MIN(Q$3:Q$1561))/(MAX(Q$3:Q$1561)-MIN(Q$3:Q$1561))</f>
        <v>0.18384412116711632</v>
      </c>
      <c r="S1435" s="1">
        <v>19.343</v>
      </c>
      <c r="T1435" s="1">
        <f t="shared" ref="T1435" si="8636">(S1435-MIN(S$3:S$1561))/(MAX(S$3:S$1561)-MIN(S$3:S$1561))</f>
        <v>0.38174132613919842</v>
      </c>
      <c r="U1435" s="1">
        <v>29.347999999999999</v>
      </c>
      <c r="V1435" s="1">
        <f t="shared" ref="V1435" si="8637">(U1435-MIN(U$3:U$1561))/(MAX(U$3:U$1561)-MIN(U$3:U$1561))</f>
        <v>0.64734289965250835</v>
      </c>
    </row>
    <row r="1436" spans="1:22" x14ac:dyDescent="0.25">
      <c r="A1436" s="1">
        <v>5408.7</v>
      </c>
      <c r="B1436" s="1">
        <v>5.0978000000000003</v>
      </c>
      <c r="C1436" s="1">
        <f t="shared" si="8492"/>
        <v>4.8577800698898492E-2</v>
      </c>
      <c r="D1436" s="1">
        <v>2.0878000000000001</v>
      </c>
      <c r="E1436" s="1">
        <f t="shared" si="8492"/>
        <v>6.414119823677406E-3</v>
      </c>
      <c r="F1436" s="1">
        <v>12.356</v>
      </c>
      <c r="G1436" s="1">
        <f t="shared" ref="G1436" si="8638">(F1436-MIN(F$3:F$1561))/(MAX(F$3:F$1561)-MIN(F$3:F$1561))</f>
        <v>6.3975451504399997E-2</v>
      </c>
      <c r="H1436" s="1">
        <v>34.963999999999999</v>
      </c>
      <c r="I1436" s="1">
        <f t="shared" ref="I1436" si="8639">(H1436-MIN(H$3:H$1561))/(MAX(H$3:H$1561)-MIN(H$3:H$1561))</f>
        <v>0.20401321181116047</v>
      </c>
      <c r="J1436" s="1">
        <v>31.323</v>
      </c>
      <c r="K1436" s="1">
        <f t="shared" ref="K1436" si="8640">(J1436-MIN(J$3:J$1561))/(MAX(J$3:J$1561)-MIN(J$3:J$1561))</f>
        <v>0.16828000133747953</v>
      </c>
      <c r="L1436" s="1">
        <v>5408.7</v>
      </c>
      <c r="M1436" s="1">
        <v>4.0189000000000004</v>
      </c>
      <c r="N1436" s="1">
        <f t="shared" si="8496"/>
        <v>0.19242826371259333</v>
      </c>
      <c r="O1436" s="1">
        <v>5.7066999999999997</v>
      </c>
      <c r="P1436" s="1">
        <f t="shared" si="8496"/>
        <v>0.13450991358314238</v>
      </c>
      <c r="Q1436" s="1">
        <v>8.2033000000000005</v>
      </c>
      <c r="R1436" s="1">
        <f t="shared" ref="R1436" si="8641">(Q1436-MIN(Q$3:Q$1561))/(MAX(Q$3:Q$1561)-MIN(Q$3:Q$1561))</f>
        <v>0.1802892116395638</v>
      </c>
      <c r="S1436" s="1">
        <v>18.626000000000001</v>
      </c>
      <c r="T1436" s="1">
        <f t="shared" ref="T1436" si="8642">(S1436-MIN(S$3:S$1561))/(MAX(S$3:S$1561)-MIN(S$3:S$1561))</f>
        <v>0.36352736159165167</v>
      </c>
      <c r="U1436" s="1">
        <v>28.425999999999998</v>
      </c>
      <c r="V1436" s="1">
        <f t="shared" ref="V1436" si="8643">(U1436-MIN(U$3:U$1561))/(MAX(U$3:U$1561)-MIN(U$3:U$1561))</f>
        <v>0.62455574943032122</v>
      </c>
    </row>
    <row r="1437" spans="1:22" x14ac:dyDescent="0.25">
      <c r="A1437" s="1">
        <v>5412.5</v>
      </c>
      <c r="B1437" s="1">
        <v>4.66</v>
      </c>
      <c r="C1437" s="1">
        <f t="shared" si="8492"/>
        <v>4.4331895521909366E-2</v>
      </c>
      <c r="D1437" s="1">
        <v>2.3477999999999999</v>
      </c>
      <c r="E1437" s="1">
        <f t="shared" si="8492"/>
        <v>8.6917368055896213E-3</v>
      </c>
      <c r="F1437" s="1">
        <v>12.965999999999999</v>
      </c>
      <c r="G1437" s="1">
        <f t="shared" ref="G1437" si="8644">(F1437-MIN(F$3:F$1561))/(MAX(F$3:F$1561)-MIN(F$3:F$1561))</f>
        <v>6.9088324461241482E-2</v>
      </c>
      <c r="H1437" s="1">
        <v>33.548000000000002</v>
      </c>
      <c r="I1437" s="1">
        <f t="shared" ref="I1437" si="8645">(H1437-MIN(H$3:H$1561))/(MAX(H$3:H$1561)-MIN(H$3:H$1561))</f>
        <v>0.19229145454093921</v>
      </c>
      <c r="J1437" s="1">
        <v>31.298999999999999</v>
      </c>
      <c r="K1437" s="1">
        <f t="shared" ref="K1437" si="8646">(J1437-MIN(J$3:J$1561))/(MAX(J$3:J$1561)-MIN(J$3:J$1561))</f>
        <v>0.16807937940950279</v>
      </c>
      <c r="L1437" s="1">
        <v>5412.5</v>
      </c>
      <c r="M1437" s="1">
        <v>3.69</v>
      </c>
      <c r="N1437" s="1">
        <f t="shared" si="8496"/>
        <v>0.16080083083314101</v>
      </c>
      <c r="O1437" s="1">
        <v>5.7210999999999999</v>
      </c>
      <c r="P1437" s="1">
        <f t="shared" si="8496"/>
        <v>0.13515939309747602</v>
      </c>
      <c r="Q1437" s="1">
        <v>8.49</v>
      </c>
      <c r="R1437" s="1">
        <f t="shared" ref="R1437" si="8647">(Q1437-MIN(Q$3:Q$1561))/(MAX(Q$3:Q$1561)-MIN(Q$3:Q$1561))</f>
        <v>0.19161357343455612</v>
      </c>
      <c r="S1437" s="1">
        <v>18.437000000000001</v>
      </c>
      <c r="T1437" s="1">
        <f t="shared" ref="T1437" si="8648">(S1437-MIN(S$3:S$1561))/(MAX(S$3:S$1561)-MIN(S$3:S$1561))</f>
        <v>0.35872619102054099</v>
      </c>
      <c r="U1437" s="1">
        <v>26.352</v>
      </c>
      <c r="V1437" s="1">
        <f t="shared" ref="V1437" si="8649">(U1437-MIN(U$3:U$1561))/(MAX(U$3:U$1561)-MIN(U$3:U$1561))</f>
        <v>0.57329701888713691</v>
      </c>
    </row>
    <row r="1438" spans="1:22" x14ac:dyDescent="0.25">
      <c r="A1438" s="1">
        <v>5416.3</v>
      </c>
      <c r="B1438" s="1">
        <v>4.18</v>
      </c>
      <c r="C1438" s="1">
        <f t="shared" si="8492"/>
        <v>3.9676723103099915E-2</v>
      </c>
      <c r="D1438" s="1">
        <v>3.0177999999999998</v>
      </c>
      <c r="E1438" s="1">
        <f t="shared" si="8492"/>
        <v>1.4560980566671104E-2</v>
      </c>
      <c r="F1438" s="1">
        <v>13.602</v>
      </c>
      <c r="G1438" s="1">
        <f t="shared" ref="G1438" si="8650">(F1438-MIN(F$3:F$1561))/(MAX(F$3:F$1561)-MIN(F$3:F$1561))</f>
        <v>7.4419123150669661E-2</v>
      </c>
      <c r="H1438" s="1">
        <v>31.93</v>
      </c>
      <c r="I1438" s="1">
        <f t="shared" ref="I1438" si="8651">(H1438-MIN(H$3:H$1561))/(MAX(H$3:H$1561)-MIN(H$3:H$1561))</f>
        <v>0.1788975256827344</v>
      </c>
      <c r="J1438" s="1">
        <v>31.457999999999998</v>
      </c>
      <c r="K1438" s="1">
        <f t="shared" ref="K1438" si="8652">(J1438-MIN(J$3:J$1561))/(MAX(J$3:J$1561)-MIN(J$3:J$1561))</f>
        <v>0.16940849968234861</v>
      </c>
      <c r="L1438" s="1">
        <v>5416.3</v>
      </c>
      <c r="M1438" s="1">
        <v>3.7978000000000001</v>
      </c>
      <c r="N1438" s="1">
        <f t="shared" si="8496"/>
        <v>0.17116701284714211</v>
      </c>
      <c r="O1438" s="1">
        <v>5.9278000000000004</v>
      </c>
      <c r="P1438" s="1">
        <f t="shared" si="8496"/>
        <v>0.14448213029280702</v>
      </c>
      <c r="Q1438" s="1">
        <v>9.1189</v>
      </c>
      <c r="R1438" s="1">
        <f t="shared" ref="R1438" si="8653">(Q1438-MIN(Q$3:Q$1561))/(MAX(Q$3:Q$1561)-MIN(Q$3:Q$1561))</f>
        <v>0.21645449123319813</v>
      </c>
      <c r="S1438" s="1">
        <v>19.021000000000001</v>
      </c>
      <c r="T1438" s="1">
        <f t="shared" ref="T1438" si="8654">(S1438-MIN(S$3:S$1561))/(MAX(S$3:S$1561)-MIN(S$3:S$1561))</f>
        <v>0.37356155405508401</v>
      </c>
      <c r="U1438" s="1">
        <v>25.032</v>
      </c>
      <c r="V1438" s="1">
        <f t="shared" ref="V1438" si="8655">(U1438-MIN(U$3:U$1561))/(MAX(U$3:U$1561)-MIN(U$3:U$1561))</f>
        <v>0.54067333310266086</v>
      </c>
    </row>
    <row r="1439" spans="1:22" x14ac:dyDescent="0.25">
      <c r="A1439" s="1">
        <v>5420.1</v>
      </c>
      <c r="B1439" s="1">
        <v>3.4310999999999998</v>
      </c>
      <c r="C1439" s="1">
        <f t="shared" si="8492"/>
        <v>3.2413684302169912E-2</v>
      </c>
      <c r="D1439" s="1">
        <v>3.9843999999999999</v>
      </c>
      <c r="E1439" s="1">
        <f t="shared" si="8492"/>
        <v>2.3028459700195524E-2</v>
      </c>
      <c r="F1439" s="1">
        <v>14.356999999999999</v>
      </c>
      <c r="G1439" s="1">
        <f t="shared" ref="G1439" si="8656">(F1439-MIN(F$3:F$1561))/(MAX(F$3:F$1561)-MIN(F$3:F$1561))</f>
        <v>8.0747351154629193E-2</v>
      </c>
      <c r="H1439" s="1">
        <v>31.302</v>
      </c>
      <c r="I1439" s="1">
        <f t="shared" ref="I1439" si="8657">(H1439-MIN(H$3:H$1561))/(MAX(H$3:H$1561)-MIN(H$3:H$1561))</f>
        <v>0.17369889322108259</v>
      </c>
      <c r="J1439" s="1">
        <v>32.768999999999998</v>
      </c>
      <c r="K1439" s="1">
        <f t="shared" ref="K1439" si="8658">(J1439-MIN(J$3:J$1561))/(MAX(J$3:J$1561)-MIN(J$3:J$1561))</f>
        <v>0.18036747249807739</v>
      </c>
      <c r="L1439" s="1">
        <v>5420.1</v>
      </c>
      <c r="M1439" s="1">
        <v>3.9077999999999999</v>
      </c>
      <c r="N1439" s="1">
        <f t="shared" si="8496"/>
        <v>0.18174474959612277</v>
      </c>
      <c r="O1439" s="1">
        <v>5.7122000000000002</v>
      </c>
      <c r="P1439" s="1">
        <f t="shared" si="8496"/>
        <v>0.13475797867542261</v>
      </c>
      <c r="Q1439" s="1">
        <v>9.2378</v>
      </c>
      <c r="R1439" s="1">
        <f t="shared" ref="R1439" si="8659">(Q1439-MIN(Q$3:Q$1561))/(MAX(Q$3:Q$1561)-MIN(Q$3:Q$1561))</f>
        <v>0.22115092170904252</v>
      </c>
      <c r="S1439" s="1">
        <v>18.096</v>
      </c>
      <c r="T1439" s="1">
        <f t="shared" ref="T1439" si="8660">(S1439-MIN(S$3:S$1561))/(MAX(S$3:S$1561)-MIN(S$3:S$1561))</f>
        <v>0.35006376157742591</v>
      </c>
      <c r="U1439" s="1">
        <v>23.978000000000002</v>
      </c>
      <c r="V1439" s="1">
        <f t="shared" ref="V1439" si="8661">(U1439-MIN(U$3:U$1561))/(MAX(U$3:U$1561)-MIN(U$3:U$1561))</f>
        <v>0.51462381430202619</v>
      </c>
    </row>
    <row r="1440" spans="1:22" x14ac:dyDescent="0.25">
      <c r="A1440" s="1">
        <v>5423.8</v>
      </c>
      <c r="B1440" s="1">
        <v>2.5478000000000001</v>
      </c>
      <c r="C1440" s="1">
        <f t="shared" si="8492"/>
        <v>2.3847197223973271E-2</v>
      </c>
      <c r="D1440" s="1">
        <v>5.0721999999999996</v>
      </c>
      <c r="E1440" s="1">
        <f t="shared" si="8492"/>
        <v>3.2557658749903635E-2</v>
      </c>
      <c r="F1440" s="1">
        <v>14.611000000000001</v>
      </c>
      <c r="G1440" s="1">
        <f t="shared" ref="G1440" si="8662">(F1440-MIN(F$3:F$1561))/(MAX(F$3:F$1561)-MIN(F$3:F$1561))</f>
        <v>8.2876317926822221E-2</v>
      </c>
      <c r="H1440" s="1">
        <v>31.704000000000001</v>
      </c>
      <c r="I1440" s="1">
        <f t="shared" ref="I1440" si="8663">(H1440-MIN(H$3:H$1561))/(MAX(H$3:H$1561)-MIN(H$3:H$1561))</f>
        <v>0.1770266802427132</v>
      </c>
      <c r="J1440" s="1">
        <v>34.35</v>
      </c>
      <c r="K1440" s="1">
        <f t="shared" ref="K1440" si="8664">(J1440-MIN(J$3:J$1561))/(MAX(J$3:J$1561)-MIN(J$3:J$1561))</f>
        <v>0.19358344200354435</v>
      </c>
      <c r="L1440" s="1">
        <v>5423.8</v>
      </c>
      <c r="M1440" s="1">
        <v>4.1266999999999996</v>
      </c>
      <c r="N1440" s="1">
        <f t="shared" si="8496"/>
        <v>0.20279444572659433</v>
      </c>
      <c r="O1440" s="1">
        <v>5.7610999999999999</v>
      </c>
      <c r="P1440" s="1">
        <f t="shared" si="8496"/>
        <v>0.13696350285951395</v>
      </c>
      <c r="Q1440" s="1">
        <v>9.4367000000000001</v>
      </c>
      <c r="R1440" s="1">
        <f t="shared" ref="R1440" si="8665">(Q1440-MIN(Q$3:Q$1561))/(MAX(Q$3:Q$1561)-MIN(Q$3:Q$1561))</f>
        <v>0.2290072717649336</v>
      </c>
      <c r="S1440" s="1">
        <v>18.55</v>
      </c>
      <c r="T1440" s="1">
        <f t="shared" ref="T1440" si="8666">(S1440-MIN(S$3:S$1561))/(MAX(S$3:S$1561)-MIN(S$3:S$1561))</f>
        <v>0.36159673215564947</v>
      </c>
      <c r="U1440" s="1">
        <v>23.35</v>
      </c>
      <c r="V1440" s="1">
        <f t="shared" ref="V1440" si="8667">(U1440-MIN(U$3:U$1561))/(MAX(U$3:U$1561)-MIN(U$3:U$1561))</f>
        <v>0.49910284864092697</v>
      </c>
    </row>
    <row r="1441" spans="1:22" x14ac:dyDescent="0.25">
      <c r="A1441" s="1">
        <v>5427.6</v>
      </c>
      <c r="B1441" s="1">
        <v>2.2132999999999998</v>
      </c>
      <c r="C1441" s="1">
        <f t="shared" si="8492"/>
        <v>2.0603123944615432E-2</v>
      </c>
      <c r="D1441" s="1">
        <v>5.6566999999999998</v>
      </c>
      <c r="E1441" s="1">
        <f t="shared" si="8492"/>
        <v>3.7677916926548601E-2</v>
      </c>
      <c r="F1441" s="1">
        <v>14.771000000000001</v>
      </c>
      <c r="G1441" s="1">
        <f t="shared" ref="G1441" si="8668">(F1441-MIN(F$3:F$1561))/(MAX(F$3:F$1561)-MIN(F$3:F$1561))</f>
        <v>8.4217399358124903E-2</v>
      </c>
      <c r="H1441" s="1">
        <v>31.670999999999999</v>
      </c>
      <c r="I1441" s="1">
        <f t="shared" ref="I1441" si="8669">(H1441-MIN(H$3:H$1561))/(MAX(H$3:H$1561)-MIN(H$3:H$1561))</f>
        <v>0.17675350369616141</v>
      </c>
      <c r="J1441" s="1">
        <v>34.744</v>
      </c>
      <c r="K1441" s="1">
        <f t="shared" ref="K1441" si="8670">(J1441-MIN(J$3:J$1561))/(MAX(J$3:J$1561)-MIN(J$3:J$1561))</f>
        <v>0.1968769853211623</v>
      </c>
      <c r="L1441" s="1">
        <v>5427.6</v>
      </c>
      <c r="M1441" s="1">
        <v>4.2422000000000004</v>
      </c>
      <c r="N1441" s="1">
        <f t="shared" si="8496"/>
        <v>0.21390106931302413</v>
      </c>
      <c r="O1441" s="1">
        <v>5.3878000000000004</v>
      </c>
      <c r="P1441" s="1">
        <f t="shared" si="8496"/>
        <v>0.12012664850529506</v>
      </c>
      <c r="Q1441" s="1">
        <v>9.9766999999999992</v>
      </c>
      <c r="R1441" s="1">
        <f t="shared" ref="R1441" si="8671">(Q1441-MIN(Q$3:Q$1561))/(MAX(Q$3:Q$1561)-MIN(Q$3:Q$1561))</f>
        <v>0.25033672893024872</v>
      </c>
      <c r="S1441" s="1">
        <v>17.751999999999999</v>
      </c>
      <c r="T1441" s="1">
        <f t="shared" ref="T1441" si="8672">(S1441-MIN(S$3:S$1561))/(MAX(S$3:S$1561)-MIN(S$3:S$1561))</f>
        <v>0.34132512307762658</v>
      </c>
      <c r="U1441" s="1">
        <v>23.297999999999998</v>
      </c>
      <c r="V1441" s="1">
        <f t="shared" ref="V1441" si="8673">(U1441-MIN(U$3:U$1561))/(MAX(U$3:U$1561)-MIN(U$3:U$1561))</f>
        <v>0.49781767314032632</v>
      </c>
    </row>
    <row r="1442" spans="1:22" x14ac:dyDescent="0.25">
      <c r="A1442" s="1">
        <v>5431.4</v>
      </c>
      <c r="B1442" s="1">
        <v>2.0156000000000001</v>
      </c>
      <c r="C1442" s="1">
        <f t="shared" si="8492"/>
        <v>1.8685774804618291E-2</v>
      </c>
      <c r="D1442" s="1">
        <v>6.7567000000000004</v>
      </c>
      <c r="E1442" s="1">
        <f t="shared" si="8492"/>
        <v>4.7313988773100293E-2</v>
      </c>
      <c r="F1442" s="1">
        <v>15.12</v>
      </c>
      <c r="G1442" s="1">
        <f t="shared" ref="G1442" si="8674">(F1442-MIN(F$3:F$1561))/(MAX(F$3:F$1561)-MIN(F$3:F$1561))</f>
        <v>8.7142633230153865E-2</v>
      </c>
      <c r="H1442" s="1">
        <v>29.814</v>
      </c>
      <c r="I1442" s="1">
        <f t="shared" ref="I1442" si="8675">(H1442-MIN(H$3:H$1561))/(MAX(H$3:H$1561)-MIN(H$3:H$1561))</f>
        <v>0.16138111439474837</v>
      </c>
      <c r="J1442" s="1">
        <v>34.518999999999998</v>
      </c>
      <c r="K1442" s="1">
        <f t="shared" ref="K1442" si="8676">(J1442-MIN(J$3:J$1561))/(MAX(J$3:J$1561)-MIN(J$3:J$1561))</f>
        <v>0.19499615474638046</v>
      </c>
      <c r="L1442" s="1">
        <v>5431.4</v>
      </c>
      <c r="M1442" s="1">
        <v>4.2922000000000002</v>
      </c>
      <c r="N1442" s="1">
        <f t="shared" si="8496"/>
        <v>0.21870913147165169</v>
      </c>
      <c r="O1442" s="1">
        <v>5.36</v>
      </c>
      <c r="P1442" s="1">
        <f t="shared" si="8496"/>
        <v>0.1188727922206787</v>
      </c>
      <c r="Q1442" s="1">
        <v>9.4989000000000008</v>
      </c>
      <c r="R1442" s="1">
        <f t="shared" ref="R1442" si="8677">(Q1442-MIN(Q$3:Q$1561))/(MAX(Q$3:Q$1561)-MIN(Q$3:Q$1561))</f>
        <v>0.23146410923841992</v>
      </c>
      <c r="S1442" s="1">
        <v>16.143999999999998</v>
      </c>
      <c r="T1442" s="1">
        <f t="shared" ref="T1442" si="8678">(S1442-MIN(S$3:S$1561))/(MAX(S$3:S$1561)-MIN(S$3:S$1561))</f>
        <v>0.3004770686948437</v>
      </c>
      <c r="U1442" s="1">
        <v>22.876000000000001</v>
      </c>
      <c r="V1442" s="1">
        <f t="shared" ref="V1442" si="8679">(U1442-MIN(U$3:U$1561))/(MAX(U$3:U$1561)-MIN(U$3:U$1561))</f>
        <v>0.48738797965468328</v>
      </c>
    </row>
    <row r="1443" spans="1:22" x14ac:dyDescent="0.25">
      <c r="A1443" s="1">
        <v>5435.2</v>
      </c>
      <c r="B1443" s="1">
        <v>1.6867000000000001</v>
      </c>
      <c r="C1443" s="1">
        <f t="shared" si="8492"/>
        <v>1.5496011870146565E-2</v>
      </c>
      <c r="D1443" s="1">
        <v>6.85</v>
      </c>
      <c r="E1443" s="1">
        <f t="shared" si="8492"/>
        <v>4.8131302866994172E-2</v>
      </c>
      <c r="F1443" s="1">
        <v>16.286999999999999</v>
      </c>
      <c r="G1443" s="1">
        <f t="shared" ref="G1443" si="8680">(F1443-MIN(F$3:F$1561))/(MAX(F$3:F$1561)-MIN(F$3:F$1561))</f>
        <v>9.6924145919717819E-2</v>
      </c>
      <c r="H1443" s="1">
        <v>27.3</v>
      </c>
      <c r="I1443" s="1">
        <f t="shared" ref="I1443" si="8681">(H1443-MIN(H$3:H$1561))/(MAX(H$3:H$1561)-MIN(H$3:H$1561))</f>
        <v>0.1405700283938047</v>
      </c>
      <c r="J1443" s="1">
        <v>33.938000000000002</v>
      </c>
      <c r="K1443" s="1">
        <f t="shared" ref="K1443" si="8682">(J1443-MIN(J$3:J$1561))/(MAX(J$3:J$1561)-MIN(J$3:J$1561))</f>
        <v>0.19013943223994387</v>
      </c>
      <c r="L1443" s="1">
        <v>5435.2</v>
      </c>
      <c r="M1443" s="1">
        <v>4.3266999999999998</v>
      </c>
      <c r="N1443" s="1">
        <f t="shared" si="8496"/>
        <v>0.2220266943611047</v>
      </c>
      <c r="O1443" s="1">
        <v>5.4</v>
      </c>
      <c r="P1443" s="1">
        <f t="shared" si="8496"/>
        <v>0.12067690198271663</v>
      </c>
      <c r="Q1443" s="1">
        <v>9.9332999999999991</v>
      </c>
      <c r="R1443" s="1">
        <f t="shared" ref="R1443" si="8683">(Q1443-MIN(Q$3:Q$1561))/(MAX(Q$3:Q$1561)-MIN(Q$3:Q$1561))</f>
        <v>0.24862247255807338</v>
      </c>
      <c r="S1443" s="1">
        <v>16.257000000000001</v>
      </c>
      <c r="T1443" s="1">
        <f t="shared" ref="T1443" si="8684">(S1443-MIN(S$3:S$1561))/(MAX(S$3:S$1561)-MIN(S$3:S$1561))</f>
        <v>0.30334760982995229</v>
      </c>
      <c r="U1443" s="1">
        <v>22.863</v>
      </c>
      <c r="V1443" s="1">
        <f t="shared" ref="V1443" si="8685">(U1443-MIN(U$3:U$1561))/(MAX(U$3:U$1561)-MIN(U$3:U$1561))</f>
        <v>0.4870666857795331</v>
      </c>
    </row>
    <row r="1444" spans="1:22" x14ac:dyDescent="0.25">
      <c r="A1444" s="1">
        <v>5438.9</v>
      </c>
      <c r="B1444" s="1">
        <v>1.8511</v>
      </c>
      <c r="C1444" s="1">
        <f t="shared" si="8492"/>
        <v>1.7090408423588801E-2</v>
      </c>
      <c r="D1444" s="1">
        <v>6.3844000000000003</v>
      </c>
      <c r="E1444" s="1">
        <f t="shared" si="8492"/>
        <v>4.4052616456308299E-2</v>
      </c>
      <c r="F1444" s="1">
        <v>16.484000000000002</v>
      </c>
      <c r="G1444" s="1">
        <f t="shared" ref="G1444" si="8686">(F1444-MIN(F$3:F$1561))/(MAX(F$3:F$1561)-MIN(F$3:F$1561))</f>
        <v>9.8575352432009281E-2</v>
      </c>
      <c r="H1444" s="1">
        <v>26.422000000000001</v>
      </c>
      <c r="I1444" s="1">
        <f t="shared" ref="I1444" si="8687">(H1444-MIN(H$3:H$1561))/(MAX(H$3:H$1561)-MIN(H$3:H$1561))</f>
        <v>0.13330187664009405</v>
      </c>
      <c r="J1444" s="1">
        <v>32.182000000000002</v>
      </c>
      <c r="K1444" s="1">
        <f t="shared" ref="K1444" si="8688">(J1444-MIN(J$3:J$1561))/(MAX(J$3:J$1561)-MIN(J$3:J$1561))</f>
        <v>0.1754605945096466</v>
      </c>
      <c r="L1444" s="1">
        <v>5438.9</v>
      </c>
      <c r="M1444" s="1">
        <v>4.4455999999999998</v>
      </c>
      <c r="N1444" s="1">
        <f t="shared" si="8496"/>
        <v>0.23346026617432108</v>
      </c>
      <c r="O1444" s="1">
        <v>5.7077999999999998</v>
      </c>
      <c r="P1444" s="1">
        <f t="shared" si="8496"/>
        <v>0.13455952660159842</v>
      </c>
      <c r="Q1444" s="1">
        <v>10.273999999999999</v>
      </c>
      <c r="R1444" s="1">
        <f t="shared" ref="R1444" si="8689">(Q1444-MIN(Q$3:Q$1561))/(MAX(Q$3:Q$1561)-MIN(Q$3:Q$1561))</f>
        <v>0.2620797800695972</v>
      </c>
      <c r="S1444" s="1">
        <v>16.582999999999998</v>
      </c>
      <c r="T1444" s="1">
        <f t="shared" ref="T1444" si="8690">(S1444-MIN(S$3:S$1561))/(MAX(S$3:S$1561)-MIN(S$3:S$1561))</f>
        <v>0.31162899398964572</v>
      </c>
      <c r="U1444" s="1">
        <v>22.657</v>
      </c>
      <c r="V1444" s="1">
        <f t="shared" ref="V1444" si="8691">(U1444-MIN(U$3:U$1561))/(MAX(U$3:U$1561)-MIN(U$3:U$1561))</f>
        <v>0.48197541360407703</v>
      </c>
    </row>
    <row r="1445" spans="1:22" x14ac:dyDescent="0.25">
      <c r="A1445" s="1">
        <v>5442.7</v>
      </c>
      <c r="B1445" s="1">
        <v>2.1011000000000002</v>
      </c>
      <c r="C1445" s="1">
        <f t="shared" si="8492"/>
        <v>1.9514977391718726E-2</v>
      </c>
      <c r="D1445" s="1">
        <v>6.1788999999999996</v>
      </c>
      <c r="E1445" s="1">
        <f t="shared" si="8492"/>
        <v>4.2252423034066136E-2</v>
      </c>
      <c r="F1445" s="1">
        <v>16.088000000000001</v>
      </c>
      <c r="G1445" s="1">
        <f t="shared" ref="G1445" si="8692">(F1445-MIN(F$3:F$1561))/(MAX(F$3:F$1561)-MIN(F$3:F$1561))</f>
        <v>9.5256175889535125E-2</v>
      </c>
      <c r="H1445" s="1">
        <v>25.350999999999999</v>
      </c>
      <c r="I1445" s="1">
        <f t="shared" ref="I1445" si="8693">(H1445-MIN(H$3:H$1561))/(MAX(H$3:H$1561)-MIN(H$3:H$1561))</f>
        <v>0.12443605599291395</v>
      </c>
      <c r="J1445" s="1">
        <v>31.745999999999999</v>
      </c>
      <c r="K1445" s="1">
        <f t="shared" ref="K1445" si="8694">(J1445-MIN(J$3:J$1561))/(MAX(J$3:J$1561)-MIN(J$3:J$1561))</f>
        <v>0.17181596281806935</v>
      </c>
      <c r="L1445" s="1">
        <v>5442.7</v>
      </c>
      <c r="M1445" s="1">
        <v>4.2667000000000002</v>
      </c>
      <c r="N1445" s="1">
        <f t="shared" si="8496"/>
        <v>0.21625701977075162</v>
      </c>
      <c r="O1445" s="1">
        <v>5.6155999999999997</v>
      </c>
      <c r="P1445" s="1">
        <f t="shared" si="8496"/>
        <v>0.13040105360010101</v>
      </c>
      <c r="Q1445" s="1">
        <v>9.9088999999999992</v>
      </c>
      <c r="R1445" s="1">
        <f t="shared" ref="R1445" si="8695">(Q1445-MIN(Q$3:Q$1561))/(MAX(Q$3:Q$1561)-MIN(Q$3:Q$1561))</f>
        <v>0.24765869708615915</v>
      </c>
      <c r="S1445" s="1">
        <v>15.324</v>
      </c>
      <c r="T1445" s="1">
        <f t="shared" ref="T1445" si="8696">(S1445-MIN(S$3:S$1561))/(MAX(S$3:S$1561)-MIN(S$3:S$1561))</f>
        <v>0.27964659320113605</v>
      </c>
      <c r="U1445" s="1">
        <v>22.957999999999998</v>
      </c>
      <c r="V1445" s="1">
        <f t="shared" ref="V1445" si="8697">(U1445-MIN(U$3:U$1561))/(MAX(U$3:U$1561)-MIN(U$3:U$1561))</f>
        <v>0.48941460255947644</v>
      </c>
    </row>
    <row r="1446" spans="1:22" x14ac:dyDescent="0.25">
      <c r="A1446" s="1">
        <v>5446.5</v>
      </c>
      <c r="B1446" s="1">
        <v>2.3233000000000001</v>
      </c>
      <c r="C1446" s="1">
        <f t="shared" si="8492"/>
        <v>2.16699342905926E-2</v>
      </c>
      <c r="D1446" s="1">
        <v>7.0289000000000001</v>
      </c>
      <c r="E1446" s="1">
        <f t="shared" si="8492"/>
        <v>4.9698478551856079E-2</v>
      </c>
      <c r="F1446" s="1">
        <v>14.194000000000001</v>
      </c>
      <c r="G1446" s="1">
        <f t="shared" ref="G1446" si="8698">(F1446-MIN(F$3:F$1561))/(MAX(F$3:F$1561)-MIN(F$3:F$1561))</f>
        <v>7.9381124446489593E-2</v>
      </c>
      <c r="H1446" s="1">
        <v>24.914000000000001</v>
      </c>
      <c r="I1446" s="1">
        <f t="shared" ref="I1446" si="8699">(H1446-MIN(H$3:H$1561))/(MAX(H$3:H$1561)-MIN(H$3:H$1561))</f>
        <v>0.12081853627039511</v>
      </c>
      <c r="J1446" s="1">
        <v>30.777999999999999</v>
      </c>
      <c r="K1446" s="1">
        <f t="shared" ref="K1446" si="8700">(J1446-MIN(J$3:J$1561))/(MAX(J$3:J$1561)-MIN(J$3:J$1561))</f>
        <v>0.163724211723008</v>
      </c>
      <c r="L1446" s="1">
        <v>5446.5</v>
      </c>
      <c r="M1446" s="1">
        <v>4.55</v>
      </c>
      <c r="N1446" s="1">
        <f t="shared" si="8496"/>
        <v>0.2434994999615355</v>
      </c>
      <c r="O1446" s="1">
        <v>5.4744000000000002</v>
      </c>
      <c r="P1446" s="1">
        <f t="shared" si="8496"/>
        <v>0.12403254614010716</v>
      </c>
      <c r="Q1446" s="1">
        <v>9.8956</v>
      </c>
      <c r="R1446" s="1">
        <f t="shared" ref="R1446" si="8701">(Q1446-MIN(Q$3:Q$1561))/(MAX(Q$3:Q$1561)-MIN(Q$3:Q$1561))</f>
        <v>0.24713336045597642</v>
      </c>
      <c r="S1446" s="1">
        <v>13.936</v>
      </c>
      <c r="T1446" s="1">
        <f t="shared" ref="T1446" si="8702">(S1446-MIN(S$3:S$1561))/(MAX(S$3:S$1561)-MIN(S$3:S$1561))</f>
        <v>0.24438720297520161</v>
      </c>
      <c r="U1446" s="1">
        <v>23.478000000000002</v>
      </c>
      <c r="V1446" s="1">
        <f t="shared" ref="V1446" si="8703">(U1446-MIN(U$3:U$1561))/(MAX(U$3:U$1561)-MIN(U$3:U$1561))</f>
        <v>0.50226635756548221</v>
      </c>
    </row>
    <row r="1447" spans="1:22" x14ac:dyDescent="0.25">
      <c r="A1447" s="1">
        <v>5450.2</v>
      </c>
      <c r="B1447" s="1">
        <v>2.5867</v>
      </c>
      <c r="C1447" s="1">
        <f t="shared" si="8492"/>
        <v>2.4224460155414285E-2</v>
      </c>
      <c r="D1447" s="1">
        <v>7.3921999999999999</v>
      </c>
      <c r="E1447" s="1">
        <f t="shared" si="8492"/>
        <v>5.288101028081265E-2</v>
      </c>
      <c r="F1447" s="1">
        <v>11.894</v>
      </c>
      <c r="G1447" s="1">
        <f t="shared" ref="G1447" si="8704">(F1447-MIN(F$3:F$1561))/(MAX(F$3:F$1561)-MIN(F$3:F$1561))</f>
        <v>6.0103078871513498E-2</v>
      </c>
      <c r="H1447" s="1">
        <v>26.873999999999999</v>
      </c>
      <c r="I1447" s="1">
        <f t="shared" ref="I1447" si="8705">(H1447-MIN(H$3:H$1561))/(MAX(H$3:H$1561)-MIN(H$3:H$1561))</f>
        <v>0.13704356752013641</v>
      </c>
      <c r="J1447" s="1">
        <v>31.523</v>
      </c>
      <c r="K1447" s="1">
        <f t="shared" ref="K1447" si="8706">(J1447-MIN(J$3:J$1561))/(MAX(J$3:J$1561)-MIN(J$3:J$1561))</f>
        <v>0.16995185073728561</v>
      </c>
      <c r="L1447" s="1">
        <v>5450.2</v>
      </c>
      <c r="M1447" s="1">
        <v>4.3967000000000001</v>
      </c>
      <c r="N1447" s="1">
        <f t="shared" si="8496"/>
        <v>0.22875798138318335</v>
      </c>
      <c r="O1447" s="1">
        <v>5.4710999999999999</v>
      </c>
      <c r="P1447" s="1">
        <f t="shared" si="8496"/>
        <v>0.12388370708473902</v>
      </c>
      <c r="Q1447" s="1">
        <v>9.58</v>
      </c>
      <c r="R1447" s="1">
        <f t="shared" ref="R1447" si="8707">(Q1447-MIN(Q$3:Q$1561))/(MAX(Q$3:Q$1561)-MIN(Q$3:Q$1561))</f>
        <v>0.23466747771269222</v>
      </c>
      <c r="S1447" s="1">
        <v>13.643000000000001</v>
      </c>
      <c r="T1447" s="1">
        <f t="shared" ref="T1447" si="8708">(S1447-MIN(S$3:S$1561))/(MAX(S$3:S$1561)-MIN(S$3:S$1561))</f>
        <v>0.23694411843903534</v>
      </c>
      <c r="U1447" s="1">
        <v>22.721</v>
      </c>
      <c r="V1447" s="1">
        <f t="shared" ref="V1447" si="8709">(U1447-MIN(U$3:U$1561))/(MAX(U$3:U$1561)-MIN(U$3:U$1561))</f>
        <v>0.48355716806635463</v>
      </c>
    </row>
    <row r="1448" spans="1:22" x14ac:dyDescent="0.25">
      <c r="A1448" s="1">
        <v>5454</v>
      </c>
      <c r="B1448" s="1">
        <v>2.6533000000000002</v>
      </c>
      <c r="C1448" s="1">
        <f t="shared" si="8492"/>
        <v>2.4870365328524102E-2</v>
      </c>
      <c r="D1448" s="1">
        <v>6.2244000000000002</v>
      </c>
      <c r="E1448" s="1">
        <f t="shared" si="8492"/>
        <v>4.2651006005900778E-2</v>
      </c>
      <c r="F1448" s="1">
        <v>10.976000000000001</v>
      </c>
      <c r="G1448" s="1">
        <f t="shared" ref="G1448" si="8710">(F1448-MIN(F$3:F$1561))/(MAX(F$3:F$1561)-MIN(F$3:F$1561))</f>
        <v>5.2408624159414351E-2</v>
      </c>
      <c r="H1448" s="1">
        <v>28.370999999999999</v>
      </c>
      <c r="I1448" s="1">
        <f t="shared" ref="I1448" si="8711">(H1448-MIN(H$3:H$1561))/(MAX(H$3:H$1561)-MIN(H$3:H$1561))</f>
        <v>0.14943584904098475</v>
      </c>
      <c r="J1448" s="1">
        <v>34.267000000000003</v>
      </c>
      <c r="K1448" s="1">
        <f t="shared" ref="K1448" si="8712">(J1448-MIN(J$3:J$1561))/(MAX(J$3:J$1561)-MIN(J$3:J$1561))</f>
        <v>0.19288962450262484</v>
      </c>
      <c r="L1448" s="1">
        <v>5454</v>
      </c>
      <c r="M1448" s="1">
        <v>4.2732999999999999</v>
      </c>
      <c r="N1448" s="1">
        <f t="shared" si="8496"/>
        <v>0.21689168397569045</v>
      </c>
      <c r="O1448" s="1">
        <v>5.6010999999999997</v>
      </c>
      <c r="P1448" s="1">
        <f t="shared" si="8496"/>
        <v>0.12974706381136225</v>
      </c>
      <c r="Q1448" s="1">
        <v>9.0500000000000007</v>
      </c>
      <c r="R1448" s="1">
        <f t="shared" ref="R1448" si="8713">(Q1448-MIN(Q$3:Q$1561))/(MAX(Q$3:Q$1561)-MIN(Q$3:Q$1561))</f>
        <v>0.21373301049488294</v>
      </c>
      <c r="S1448" s="1">
        <v>15.202999999999999</v>
      </c>
      <c r="T1448" s="1">
        <f t="shared" ref="T1448" si="8714">(S1448-MIN(S$3:S$1561))/(MAX(S$3:S$1561)-MIN(S$3:S$1561))</f>
        <v>0.27657282791486942</v>
      </c>
      <c r="U1448" s="1">
        <v>22.456</v>
      </c>
      <c r="V1448" s="1">
        <f t="shared" ref="V1448" si="8715">(U1448-MIN(U$3:U$1561))/(MAX(U$3:U$1561)-MIN(U$3:U$1561))</f>
        <v>0.47700771599598635</v>
      </c>
    </row>
    <row r="1449" spans="1:22" x14ac:dyDescent="0.25">
      <c r="A1449" s="1">
        <v>5457.8</v>
      </c>
      <c r="B1449" s="1">
        <v>2.4922</v>
      </c>
      <c r="C1449" s="1">
        <f t="shared" si="8492"/>
        <v>2.3307973085461176E-2</v>
      </c>
      <c r="D1449" s="1">
        <v>5.2488999999999999</v>
      </c>
      <c r="E1449" s="1">
        <f t="shared" si="8492"/>
        <v>3.4105562291072436E-2</v>
      </c>
      <c r="F1449" s="1">
        <v>10.14</v>
      </c>
      <c r="G1449" s="1">
        <f t="shared" ref="G1449" si="8716">(F1449-MIN(F$3:F$1561))/(MAX(F$3:F$1561)-MIN(F$3:F$1561))</f>
        <v>4.5401473680857826E-2</v>
      </c>
      <c r="H1449" s="1">
        <v>29.914000000000001</v>
      </c>
      <c r="I1449" s="1">
        <f t="shared" ref="I1449" si="8717">(H1449-MIN(H$3:H$1561))/(MAX(H$3:H$1561)-MIN(H$3:H$1561))</f>
        <v>0.16220892211157192</v>
      </c>
      <c r="J1449" s="1">
        <v>35.003999999999998</v>
      </c>
      <c r="K1449" s="1">
        <f t="shared" ref="K1449" si="8718">(J1449-MIN(J$3:J$1561))/(MAX(J$3:J$1561)-MIN(J$3:J$1561))</f>
        <v>0.19905038954091017</v>
      </c>
      <c r="L1449" s="1">
        <v>5457.8</v>
      </c>
      <c r="M1449" s="1">
        <v>3.9289000000000001</v>
      </c>
      <c r="N1449" s="1">
        <f t="shared" si="8496"/>
        <v>0.18377375182706362</v>
      </c>
      <c r="O1449" s="1">
        <v>5.6666999999999996</v>
      </c>
      <c r="P1449" s="1">
        <f t="shared" si="8496"/>
        <v>0.13270580382110445</v>
      </c>
      <c r="Q1449" s="1">
        <v>8.6889000000000003</v>
      </c>
      <c r="R1449" s="1">
        <f t="shared" ref="R1449" si="8719">(Q1449-MIN(Q$3:Q$1561))/(MAX(Q$3:Q$1561)-MIN(Q$3:Q$1561))</f>
        <v>0.1994699234904472</v>
      </c>
      <c r="S1449" s="1">
        <v>15.569000000000001</v>
      </c>
      <c r="T1449" s="1">
        <f t="shared" ref="T1449" si="8720">(S1449-MIN(S$3:S$1561))/(MAX(S$3:S$1561)-MIN(S$3:S$1561))</f>
        <v>0.28587033283035362</v>
      </c>
      <c r="U1449" s="1">
        <v>24.510999999999999</v>
      </c>
      <c r="V1449" s="1">
        <f t="shared" ref="V1449" si="8721">(U1449-MIN(U$3:U$1561))/(MAX(U$3:U$1561)-MIN(U$3:U$1561))</f>
        <v>0.52779686318318197</v>
      </c>
    </row>
    <row r="1450" spans="1:22" x14ac:dyDescent="0.25">
      <c r="A1450" s="1">
        <v>5461.6</v>
      </c>
      <c r="B1450" s="1">
        <v>2.2822</v>
      </c>
      <c r="C1450" s="1">
        <f t="shared" si="8492"/>
        <v>2.1271335152232042E-2</v>
      </c>
      <c r="D1450" s="1">
        <v>5.4911000000000003</v>
      </c>
      <c r="E1450" s="1">
        <f t="shared" si="8492"/>
        <v>3.6227250110376821E-2</v>
      </c>
      <c r="F1450" s="1">
        <v>9.3411000000000008</v>
      </c>
      <c r="G1450" s="1">
        <f t="shared" ref="G1450" si="8722">(F1450-MIN(F$3:F$1561))/(MAX(F$3:F$1561)-MIN(F$3:F$1561))</f>
        <v>3.8705286459184612E-2</v>
      </c>
      <c r="H1450" s="1">
        <v>30.047999999999998</v>
      </c>
      <c r="I1450" s="1">
        <f t="shared" ref="I1450" si="8723">(H1450-MIN(H$3:H$1561))/(MAX(H$3:H$1561)-MIN(H$3:H$1561))</f>
        <v>0.16331818445211546</v>
      </c>
      <c r="J1450" s="1">
        <v>37.347999999999999</v>
      </c>
      <c r="K1450" s="1">
        <f t="shared" ref="K1450" si="8724">(J1450-MIN(J$3:J$1561))/(MAX(J$3:J$1561)-MIN(J$3:J$1561))</f>
        <v>0.21864446450663727</v>
      </c>
      <c r="L1450" s="1">
        <v>5461.6</v>
      </c>
      <c r="M1450" s="1">
        <v>4.0655999999999999</v>
      </c>
      <c r="N1450" s="1">
        <f t="shared" si="8496"/>
        <v>0.19691899376875144</v>
      </c>
      <c r="O1450" s="1">
        <v>5.4111000000000002</v>
      </c>
      <c r="P1450" s="1">
        <f t="shared" si="8496"/>
        <v>0.12117754244168215</v>
      </c>
      <c r="Q1450" s="1">
        <v>8.7344000000000008</v>
      </c>
      <c r="R1450" s="1">
        <f t="shared" ref="R1450" si="8725">(Q1450-MIN(Q$3:Q$1561))/(MAX(Q$3:Q$1561)-MIN(Q$3:Q$1561))</f>
        <v>0.20126712775159877</v>
      </c>
      <c r="S1450" s="1">
        <v>15.323</v>
      </c>
      <c r="T1450" s="1">
        <f t="shared" ref="T1450" si="8726">(S1450-MIN(S$3:S$1561))/(MAX(S$3:S$1561)-MIN(S$3:S$1561))</f>
        <v>0.2796211901822413</v>
      </c>
      <c r="U1450" s="1">
        <v>26.111000000000001</v>
      </c>
      <c r="V1450" s="1">
        <f t="shared" ref="V1450" si="8727">(U1450-MIN(U$3:U$1561))/(MAX(U$3:U$1561)-MIN(U$3:U$1561))</f>
        <v>0.56734072474012276</v>
      </c>
    </row>
    <row r="1451" spans="1:22" x14ac:dyDescent="0.25">
      <c r="A1451" s="1">
        <v>5465.3</v>
      </c>
      <c r="B1451" s="1">
        <v>1.8567</v>
      </c>
      <c r="C1451" s="1">
        <f t="shared" si="8492"/>
        <v>1.7144718768474912E-2</v>
      </c>
      <c r="D1451" s="1">
        <v>5.5278</v>
      </c>
      <c r="E1451" s="1">
        <f t="shared" si="8492"/>
        <v>3.6548744507439043E-2</v>
      </c>
      <c r="F1451" s="1">
        <v>10.407999999999999</v>
      </c>
      <c r="G1451" s="1">
        <f t="shared" ref="G1451" si="8728">(F1451-MIN(F$3:F$1561))/(MAX(F$3:F$1561)-MIN(F$3:F$1561))</f>
        <v>4.764778507828981E-2</v>
      </c>
      <c r="H1451" s="1">
        <v>30.042000000000002</v>
      </c>
      <c r="I1451" s="1">
        <f t="shared" ref="I1451" si="8729">(H1451-MIN(H$3:H$1561))/(MAX(H$3:H$1561)-MIN(H$3:H$1561))</f>
        <v>0.16326851598910605</v>
      </c>
      <c r="J1451" s="1">
        <v>35.654000000000003</v>
      </c>
      <c r="K1451" s="1">
        <f t="shared" ref="K1451" si="8730">(J1451-MIN(J$3:J$1561))/(MAX(J$3:J$1561)-MIN(J$3:J$1561))</f>
        <v>0.20448390009027992</v>
      </c>
      <c r="L1451" s="1">
        <v>5465.3</v>
      </c>
      <c r="M1451" s="1">
        <v>4.0444000000000004</v>
      </c>
      <c r="N1451" s="1">
        <f t="shared" si="8496"/>
        <v>0.1948803754134934</v>
      </c>
      <c r="O1451" s="1">
        <v>5.3921999999999999</v>
      </c>
      <c r="P1451" s="1">
        <f t="shared" si="8496"/>
        <v>0.12032510057911922</v>
      </c>
      <c r="Q1451" s="1">
        <v>9.3766999999999996</v>
      </c>
      <c r="R1451" s="1">
        <f t="shared" ref="R1451" si="8731">(Q1451-MIN(Q$3:Q$1561))/(MAX(Q$3:Q$1561)-MIN(Q$3:Q$1561))</f>
        <v>0.22663733207989856</v>
      </c>
      <c r="S1451" s="1">
        <v>14.749000000000001</v>
      </c>
      <c r="T1451" s="1">
        <f t="shared" ref="T1451" si="8732">(S1451-MIN(S$3:S$1561))/(MAX(S$3:S$1561)-MIN(S$3:S$1561))</f>
        <v>0.26503985733664592</v>
      </c>
      <c r="U1451" s="1">
        <v>26.753</v>
      </c>
      <c r="V1451" s="1">
        <f t="shared" ref="V1451" si="8733">(U1451-MIN(U$3:U$1561))/(MAX(U$3:U$1561)-MIN(U$3:U$1561))</f>
        <v>0.58320769918984516</v>
      </c>
    </row>
    <row r="1452" spans="1:22" x14ac:dyDescent="0.25">
      <c r="A1452" s="1">
        <v>5469.1</v>
      </c>
      <c r="B1452" s="1">
        <v>1.5989</v>
      </c>
      <c r="C1452" s="1">
        <f t="shared" si="8492"/>
        <v>1.4644503248539335E-2</v>
      </c>
      <c r="D1452" s="1">
        <v>4.9511000000000003</v>
      </c>
      <c r="E1452" s="1">
        <f t="shared" si="8492"/>
        <v>3.149681484025145E-2</v>
      </c>
      <c r="F1452" s="1">
        <v>12.42</v>
      </c>
      <c r="G1452" s="1">
        <f t="shared" ref="G1452" si="8734">(F1452-MIN(F$3:F$1561))/(MAX(F$3:F$1561)-MIN(F$3:F$1561))</f>
        <v>6.4511884076921072E-2</v>
      </c>
      <c r="H1452" s="1">
        <v>30.021999999999998</v>
      </c>
      <c r="I1452" s="1">
        <f t="shared" ref="I1452" si="8735">(H1452-MIN(H$3:H$1561))/(MAX(H$3:H$1561)-MIN(H$3:H$1561))</f>
        <v>0.1631029544457413</v>
      </c>
      <c r="J1452" s="1">
        <v>32.409999999999997</v>
      </c>
      <c r="K1452" s="1">
        <f t="shared" ref="K1452" si="8736">(J1452-MIN(J$3:J$1561))/(MAX(J$3:J$1561)-MIN(J$3:J$1561))</f>
        <v>0.17736650282542549</v>
      </c>
      <c r="L1452" s="1">
        <v>5469.1</v>
      </c>
      <c r="M1452" s="1">
        <v>4.0456000000000003</v>
      </c>
      <c r="N1452" s="1">
        <f t="shared" si="8496"/>
        <v>0.19499576890530046</v>
      </c>
      <c r="O1452" s="1">
        <v>5.4878</v>
      </c>
      <c r="P1452" s="1">
        <f t="shared" si="8496"/>
        <v>0.12463692291038986</v>
      </c>
      <c r="Q1452" s="1">
        <v>9.6288999999999998</v>
      </c>
      <c r="R1452" s="1">
        <f t="shared" ref="R1452" si="8737">(Q1452-MIN(Q$3:Q$1561))/(MAX(Q$3:Q$1561)-MIN(Q$3:Q$1561))</f>
        <v>0.23659897855599576</v>
      </c>
      <c r="S1452" s="1">
        <v>14.08</v>
      </c>
      <c r="T1452" s="1">
        <f t="shared" ref="T1452" si="8738">(S1452-MIN(S$3:S$1561))/(MAX(S$3:S$1561)-MIN(S$3:S$1561))</f>
        <v>0.24804523769604783</v>
      </c>
      <c r="U1452" s="1">
        <v>25.952000000000002</v>
      </c>
      <c r="V1452" s="1">
        <f t="shared" ref="V1452" si="8739">(U1452-MIN(U$3:U$1561))/(MAX(U$3:U$1561)-MIN(U$3:U$1561))</f>
        <v>0.56341105349790177</v>
      </c>
    </row>
    <row r="1453" spans="1:22" x14ac:dyDescent="0.25">
      <c r="A1453" s="1">
        <v>5472.9</v>
      </c>
      <c r="B1453" s="1">
        <v>1.4643999999999999</v>
      </c>
      <c r="C1453" s="1">
        <f t="shared" si="8492"/>
        <v>1.3340085143685435E-2</v>
      </c>
      <c r="D1453" s="1">
        <v>4.8132999999999999</v>
      </c>
      <c r="E1453" s="1">
        <f t="shared" si="8492"/>
        <v>3.0289677839837971E-2</v>
      </c>
      <c r="F1453" s="1">
        <v>14.153</v>
      </c>
      <c r="G1453" s="1">
        <f t="shared" ref="G1453" si="8740">(F1453-MIN(F$3:F$1561))/(MAX(F$3:F$1561)-MIN(F$3:F$1561))</f>
        <v>7.9037472329718278E-2</v>
      </c>
      <c r="H1453" s="1">
        <v>29.92</v>
      </c>
      <c r="I1453" s="1">
        <f t="shared" ref="I1453" si="8741">(H1453-MIN(H$3:H$1561))/(MAX(H$3:H$1561)-MIN(H$3:H$1561))</f>
        <v>0.16225859057458134</v>
      </c>
      <c r="J1453" s="1">
        <v>29.606000000000002</v>
      </c>
      <c r="K1453" s="1">
        <f t="shared" ref="K1453" si="8742">(J1453-MIN(J$3:J$1561))/(MAX(J$3:J$1561)-MIN(J$3:J$1561))</f>
        <v>0.15392717424014449</v>
      </c>
      <c r="L1453" s="1">
        <v>5472.9</v>
      </c>
      <c r="M1453" s="1">
        <v>3.9756</v>
      </c>
      <c r="N1453" s="1">
        <f t="shared" si="8496"/>
        <v>0.18826448188322178</v>
      </c>
      <c r="O1453" s="1">
        <v>5.4843999999999999</v>
      </c>
      <c r="P1453" s="1">
        <f t="shared" si="8496"/>
        <v>0.12448357358061662</v>
      </c>
      <c r="Q1453" s="1">
        <v>10.906000000000001</v>
      </c>
      <c r="R1453" s="1">
        <f t="shared" ref="R1453" si="8743">(Q1453-MIN(Q$3:Q$1561))/(MAX(Q$3:Q$1561)-MIN(Q$3:Q$1561))</f>
        <v>0.28704314475196613</v>
      </c>
      <c r="S1453" s="1">
        <v>14.582000000000001</v>
      </c>
      <c r="T1453" s="1">
        <f t="shared" ref="T1453" si="8744">(S1453-MIN(S$3:S$1561))/(MAX(S$3:S$1561)-MIN(S$3:S$1561))</f>
        <v>0.26079755318122011</v>
      </c>
      <c r="U1453" s="1">
        <v>25.920999999999999</v>
      </c>
      <c r="V1453" s="1">
        <f t="shared" ref="V1453" si="8745">(U1453-MIN(U$3:U$1561))/(MAX(U$3:U$1561)-MIN(U$3:U$1561))</f>
        <v>0.56264489118023597</v>
      </c>
    </row>
    <row r="1454" spans="1:22" x14ac:dyDescent="0.25">
      <c r="A1454" s="1">
        <v>5476.7</v>
      </c>
      <c r="B1454" s="1">
        <v>1.2166999999999999</v>
      </c>
      <c r="C1454" s="1">
        <f t="shared" si="8492"/>
        <v>1.0937822210062306E-2</v>
      </c>
      <c r="D1454" s="1">
        <v>4.4911000000000003</v>
      </c>
      <c r="E1454" s="1">
        <f t="shared" si="8492"/>
        <v>2.7467184795329835E-2</v>
      </c>
      <c r="F1454" s="1">
        <v>16.448</v>
      </c>
      <c r="G1454" s="1">
        <f t="shared" ref="G1454" si="8746">(F1454-MIN(F$3:F$1561))/(MAX(F$3:F$1561)-MIN(F$3:F$1561))</f>
        <v>9.8273609109966159E-2</v>
      </c>
      <c r="H1454" s="1">
        <v>30.922000000000001</v>
      </c>
      <c r="I1454" s="1">
        <f t="shared" ref="I1454" si="8747">(H1454-MIN(H$3:H$1561))/(MAX(H$3:H$1561)-MIN(H$3:H$1561))</f>
        <v>0.17055322389715319</v>
      </c>
      <c r="J1454" s="1">
        <v>29.213000000000001</v>
      </c>
      <c r="K1454" s="1">
        <f t="shared" ref="K1454" si="8748">(J1454-MIN(J$3:J$1561))/(MAX(J$3:J$1561)-MIN(J$3:J$1561))</f>
        <v>0.15064199016952556</v>
      </c>
      <c r="L1454" s="1">
        <v>5476.7</v>
      </c>
      <c r="M1454" s="1">
        <v>3.8622000000000001</v>
      </c>
      <c r="N1454" s="1">
        <f t="shared" si="8496"/>
        <v>0.17735979690745443</v>
      </c>
      <c r="O1454" s="1">
        <v>5.6943999999999999</v>
      </c>
      <c r="P1454" s="1">
        <f t="shared" si="8496"/>
        <v>0.13395514983131571</v>
      </c>
      <c r="Q1454" s="1">
        <v>11.451000000000001</v>
      </c>
      <c r="R1454" s="1">
        <f t="shared" ref="R1454" si="8749">(Q1454-MIN(Q$3:Q$1561))/(MAX(Q$3:Q$1561)-MIN(Q$3:Q$1561))</f>
        <v>0.30857009689103415</v>
      </c>
      <c r="S1454" s="1">
        <v>14.699</v>
      </c>
      <c r="T1454" s="1">
        <f t="shared" ref="T1454" si="8750">(S1454-MIN(S$3:S$1561))/(MAX(S$3:S$1561)-MIN(S$3:S$1561))</f>
        <v>0.26376970639190767</v>
      </c>
      <c r="U1454" s="1">
        <v>25.811</v>
      </c>
      <c r="V1454" s="1">
        <f t="shared" ref="V1454" si="8751">(U1454-MIN(U$3:U$1561))/(MAX(U$3:U$1561)-MIN(U$3:U$1561))</f>
        <v>0.55992625069819635</v>
      </c>
    </row>
    <row r="1455" spans="1:22" x14ac:dyDescent="0.25">
      <c r="A1455" s="1">
        <v>5480.4</v>
      </c>
      <c r="B1455" s="1">
        <v>0.91444000000000003</v>
      </c>
      <c r="C1455" s="1">
        <f t="shared" si="8492"/>
        <v>8.0064213448345061E-3</v>
      </c>
      <c r="D1455" s="1">
        <v>4.5255999999999998</v>
      </c>
      <c r="E1455" s="1">
        <f t="shared" si="8492"/>
        <v>2.7769407048698951E-2</v>
      </c>
      <c r="F1455" s="1">
        <v>18.518000000000001</v>
      </c>
      <c r="G1455" s="1">
        <f t="shared" ref="G1455" si="8752">(F1455-MIN(F$3:F$1561))/(MAX(F$3:F$1561)-MIN(F$3:F$1561))</f>
        <v>0.11562385012744464</v>
      </c>
      <c r="H1455" s="1">
        <v>33.204000000000001</v>
      </c>
      <c r="I1455" s="1">
        <f t="shared" ref="I1455" si="8753">(H1455-MIN(H$3:H$1561))/(MAX(H$3:H$1561)-MIN(H$3:H$1561))</f>
        <v>0.18944379599506625</v>
      </c>
      <c r="J1455" s="1">
        <v>26.548999999999999</v>
      </c>
      <c r="K1455" s="1">
        <f t="shared" ref="K1455" si="8754">(J1455-MIN(J$3:J$1561))/(MAX(J$3:J$1561)-MIN(J$3:J$1561))</f>
        <v>0.12837295616410874</v>
      </c>
      <c r="L1455" s="1">
        <v>5480.4</v>
      </c>
      <c r="M1455" s="1">
        <v>3.79</v>
      </c>
      <c r="N1455" s="1">
        <f t="shared" si="8496"/>
        <v>0.1704169551503962</v>
      </c>
      <c r="O1455" s="1">
        <v>5.7077999999999998</v>
      </c>
      <c r="P1455" s="1">
        <f t="shared" si="8496"/>
        <v>0.13455952660159842</v>
      </c>
      <c r="Q1455" s="1">
        <v>11.292999999999999</v>
      </c>
      <c r="R1455" s="1">
        <f t="shared" ref="R1455" si="8755">(Q1455-MIN(Q$3:Q$1561))/(MAX(Q$3:Q$1561)-MIN(Q$3:Q$1561))</f>
        <v>0.30232925572044189</v>
      </c>
      <c r="S1455" s="1">
        <v>14.754</v>
      </c>
      <c r="T1455" s="1">
        <f t="shared" ref="T1455" si="8756">(S1455-MIN(S$3:S$1561))/(MAX(S$3:S$1561)-MIN(S$3:S$1561))</f>
        <v>0.26516687243111975</v>
      </c>
      <c r="U1455" s="1">
        <v>26.509</v>
      </c>
      <c r="V1455" s="1">
        <f t="shared" ref="V1455" si="8757">(U1455-MIN(U$3:U$1561))/(MAX(U$3:U$1561)-MIN(U$3:U$1561))</f>
        <v>0.57717726030241168</v>
      </c>
    </row>
    <row r="1456" spans="1:22" x14ac:dyDescent="0.25">
      <c r="A1456" s="1">
        <v>5484.2</v>
      </c>
      <c r="B1456" s="1">
        <v>0.69555999999999996</v>
      </c>
      <c r="C1456" s="1">
        <f t="shared" si="8492"/>
        <v>5.8836627218573946E-3</v>
      </c>
      <c r="D1456" s="1">
        <v>5.18</v>
      </c>
      <c r="E1456" s="1">
        <f t="shared" si="8492"/>
        <v>3.35019937908657E-2</v>
      </c>
      <c r="F1456" s="1">
        <v>18.986000000000001</v>
      </c>
      <c r="G1456" s="1">
        <f t="shared" ref="G1456" si="8758">(F1456-MIN(F$3:F$1561))/(MAX(F$3:F$1561)-MIN(F$3:F$1561))</f>
        <v>0.119546513314005</v>
      </c>
      <c r="H1456" s="1">
        <v>36.195999999999998</v>
      </c>
      <c r="I1456" s="1">
        <f t="shared" ref="I1456" si="8759">(H1456-MIN(H$3:H$1561))/(MAX(H$3:H$1561)-MIN(H$3:H$1561))</f>
        <v>0.21421180288242642</v>
      </c>
      <c r="J1456" s="1">
        <v>25.581</v>
      </c>
      <c r="K1456" s="1">
        <f t="shared" ref="K1456" si="8760">(J1456-MIN(J$3:J$1561))/(MAX(J$3:J$1561)-MIN(J$3:J$1561))</f>
        <v>0.12028120506904739</v>
      </c>
      <c r="L1456" s="1">
        <v>5484.2</v>
      </c>
      <c r="M1456" s="1">
        <v>4.0589000000000004</v>
      </c>
      <c r="N1456" s="1">
        <f t="shared" si="8496"/>
        <v>0.1962747134394954</v>
      </c>
      <c r="O1456" s="1">
        <v>6.1256000000000004</v>
      </c>
      <c r="P1456" s="1">
        <f t="shared" si="8496"/>
        <v>0.15340345306608455</v>
      </c>
      <c r="Q1456" s="1">
        <v>9.7933000000000003</v>
      </c>
      <c r="R1456" s="1">
        <f t="shared" ref="R1456" si="8761">(Q1456-MIN(Q$3:Q$1561))/(MAX(Q$3:Q$1561)-MIN(Q$3:Q$1561))</f>
        <v>0.24309261329299173</v>
      </c>
      <c r="S1456" s="1">
        <v>14.087999999999999</v>
      </c>
      <c r="T1456" s="1">
        <f t="shared" ref="T1456" si="8762">(S1456-MIN(S$3:S$1561))/(MAX(S$3:S$1561)-MIN(S$3:S$1561))</f>
        <v>0.24824846184720595</v>
      </c>
      <c r="U1456" s="1">
        <v>27.597000000000001</v>
      </c>
      <c r="V1456" s="1">
        <f t="shared" ref="V1456" si="8763">(U1456-MIN(U$3:U$1561))/(MAX(U$3:U$1561)-MIN(U$3:U$1561))</f>
        <v>0.60406708616113147</v>
      </c>
    </row>
    <row r="1457" spans="1:22" x14ac:dyDescent="0.25">
      <c r="A1457" s="1">
        <v>5488</v>
      </c>
      <c r="B1457" s="1">
        <v>0.76</v>
      </c>
      <c r="C1457" s="1">
        <f t="shared" si="8492"/>
        <v>6.5086196190825641E-3</v>
      </c>
      <c r="D1457" s="1">
        <v>4.7699999999999996</v>
      </c>
      <c r="E1457" s="1">
        <f t="shared" si="8492"/>
        <v>2.9910367011696432E-2</v>
      </c>
      <c r="F1457" s="1">
        <v>17.193999999999999</v>
      </c>
      <c r="G1457" s="1">
        <f t="shared" ref="G1457" si="8764">(F1457-MIN(F$3:F$1561))/(MAX(F$3:F$1561)-MIN(F$3:F$1561))</f>
        <v>0.10452640128341492</v>
      </c>
      <c r="H1457" s="1">
        <v>37.883000000000003</v>
      </c>
      <c r="I1457" s="1">
        <f t="shared" ref="I1457" si="8765">(H1457-MIN(H$3:H$1561))/(MAX(H$3:H$1561)-MIN(H$3:H$1561))</f>
        <v>0.22817691906523951</v>
      </c>
      <c r="J1457" s="1">
        <v>24.98</v>
      </c>
      <c r="K1457" s="1">
        <f t="shared" ref="K1457" si="8766">(J1457-MIN(J$3:J$1561))/(MAX(J$3:J$1561)-MIN(J$3:J$1561))</f>
        <v>0.11525729762263016</v>
      </c>
      <c r="L1457" s="1">
        <v>5488</v>
      </c>
      <c r="M1457" s="1">
        <v>4.1722000000000001</v>
      </c>
      <c r="N1457" s="1">
        <f t="shared" si="8496"/>
        <v>0.20716978229094549</v>
      </c>
      <c r="O1457" s="1">
        <v>5.9333</v>
      </c>
      <c r="P1457" s="1">
        <f t="shared" si="8496"/>
        <v>0.14473019538508722</v>
      </c>
      <c r="Q1457" s="1">
        <v>9.3310999999999993</v>
      </c>
      <c r="R1457" s="1">
        <f t="shared" ref="R1457" si="8767">(Q1457-MIN(Q$3:Q$1561))/(MAX(Q$3:Q$1561)-MIN(Q$3:Q$1561))</f>
        <v>0.22483617791927193</v>
      </c>
      <c r="S1457" s="1">
        <v>14.706</v>
      </c>
      <c r="T1457" s="1">
        <f t="shared" ref="T1457" si="8768">(S1457-MIN(S$3:S$1561))/(MAX(S$3:S$1561)-MIN(S$3:S$1561))</f>
        <v>0.263947527524171</v>
      </c>
      <c r="U1457" s="1">
        <v>26.782</v>
      </c>
      <c r="V1457" s="1">
        <f t="shared" ref="V1457" si="8769">(U1457-MIN(U$3:U$1561))/(MAX(U$3:U$1561)-MIN(U$3:U$1561))</f>
        <v>0.58392443168056474</v>
      </c>
    </row>
    <row r="1458" spans="1:22" x14ac:dyDescent="0.25">
      <c r="A1458" s="1">
        <v>5491.8</v>
      </c>
      <c r="B1458" s="1">
        <v>0.94667000000000001</v>
      </c>
      <c r="C1458" s="1">
        <f t="shared" si="8492"/>
        <v>8.3189967762058153E-3</v>
      </c>
      <c r="D1458" s="1">
        <v>3.8443999999999998</v>
      </c>
      <c r="E1458" s="1">
        <f t="shared" si="8492"/>
        <v>2.1802050556088942E-2</v>
      </c>
      <c r="F1458" s="1">
        <v>13.826000000000001</v>
      </c>
      <c r="G1458" s="1">
        <f t="shared" ref="G1458" si="8770">(F1458-MIN(F$3:F$1561))/(MAX(F$3:F$1561)-MIN(F$3:F$1561))</f>
        <v>7.6296637154493419E-2</v>
      </c>
      <c r="H1458" s="1">
        <v>36.203000000000003</v>
      </c>
      <c r="I1458" s="1">
        <f t="shared" ref="I1458" si="8771">(H1458-MIN(H$3:H$1561))/(MAX(H$3:H$1561)-MIN(H$3:H$1561))</f>
        <v>0.21426974942260413</v>
      </c>
      <c r="J1458" s="1">
        <v>25.486000000000001</v>
      </c>
      <c r="K1458" s="1">
        <f t="shared" ref="K1458" si="8772">(J1458-MIN(J$3:J$1561))/(MAX(J$3:J$1561)-MIN(J$3:J$1561))</f>
        <v>0.11948707660413951</v>
      </c>
      <c r="L1458" s="1">
        <v>5491.8</v>
      </c>
      <c r="M1458" s="1">
        <v>4.1322000000000001</v>
      </c>
      <c r="N1458" s="1">
        <f t="shared" si="8496"/>
        <v>0.20332333256404342</v>
      </c>
      <c r="O1458" s="1">
        <v>6.2378</v>
      </c>
      <c r="P1458" s="1">
        <f t="shared" si="8496"/>
        <v>0.1584639809486009</v>
      </c>
      <c r="Q1458" s="1">
        <v>10.019</v>
      </c>
      <c r="R1458" s="1">
        <f t="shared" ref="R1458" si="8773">(Q1458-MIN(Q$3:Q$1561))/(MAX(Q$3:Q$1561)-MIN(Q$3:Q$1561))</f>
        <v>0.25200753640819845</v>
      </c>
      <c r="S1458" s="1">
        <v>16.509</v>
      </c>
      <c r="T1458" s="1">
        <f t="shared" ref="T1458" si="8774">(S1458-MIN(S$3:S$1561))/(MAX(S$3:S$1561)-MIN(S$3:S$1561))</f>
        <v>0.30974917059143314</v>
      </c>
      <c r="U1458" s="1">
        <v>26.350999999999999</v>
      </c>
      <c r="V1458" s="1">
        <f t="shared" ref="V1458" si="8775">(U1458-MIN(U$3:U$1561))/(MAX(U$3:U$1561)-MIN(U$3:U$1561))</f>
        <v>0.5732723039736638</v>
      </c>
    </row>
    <row r="1459" spans="1:22" x14ac:dyDescent="0.25">
      <c r="A1459" s="1">
        <v>5495.5</v>
      </c>
      <c r="B1459" s="1">
        <v>1.0178</v>
      </c>
      <c r="C1459" s="1">
        <f t="shared" si="8492"/>
        <v>9.0088351390181405E-3</v>
      </c>
      <c r="D1459" s="1">
        <v>3.55</v>
      </c>
      <c r="E1459" s="1">
        <f t="shared" si="8492"/>
        <v>1.922308732733911E-2</v>
      </c>
      <c r="F1459" s="1">
        <v>11.444000000000001</v>
      </c>
      <c r="G1459" s="1">
        <f t="shared" ref="G1459" si="8776">(F1459-MIN(F$3:F$1561))/(MAX(F$3:F$1561)-MIN(F$3:F$1561))</f>
        <v>5.6331287345974708E-2</v>
      </c>
      <c r="H1459" s="1">
        <v>34.783000000000001</v>
      </c>
      <c r="I1459" s="1">
        <f t="shared" ref="I1459" si="8777">(H1459-MIN(H$3:H$1561))/(MAX(H$3:H$1561)-MIN(H$3:H$1561))</f>
        <v>0.20251487984370989</v>
      </c>
      <c r="J1459" s="1">
        <v>27.547000000000001</v>
      </c>
      <c r="K1459" s="1">
        <f t="shared" ref="K1459" si="8778">(J1459-MIN(J$3:J$1561))/(MAX(J$3:J$1561)-MIN(J$3:J$1561))</f>
        <v>0.13671548466914102</v>
      </c>
      <c r="L1459" s="1">
        <v>5495.5</v>
      </c>
      <c r="M1459" s="1">
        <v>4.1510999999999996</v>
      </c>
      <c r="N1459" s="1">
        <f t="shared" si="8496"/>
        <v>0.20514078006000458</v>
      </c>
      <c r="O1459" s="1">
        <v>6.3311000000000002</v>
      </c>
      <c r="P1459" s="1">
        <f t="shared" si="8496"/>
        <v>0.16267206696855435</v>
      </c>
      <c r="Q1459" s="1">
        <v>10.242000000000001</v>
      </c>
      <c r="R1459" s="1">
        <f t="shared" ref="R1459" si="8779">(Q1459-MIN(Q$3:Q$1561))/(MAX(Q$3:Q$1561)-MIN(Q$3:Q$1561))</f>
        <v>0.2608158122375786</v>
      </c>
      <c r="S1459" s="1">
        <v>16.478000000000002</v>
      </c>
      <c r="T1459" s="1">
        <f t="shared" ref="T1459" si="8780">(S1459-MIN(S$3:S$1561))/(MAX(S$3:S$1561)-MIN(S$3:S$1561))</f>
        <v>0.30896167700569543</v>
      </c>
      <c r="U1459" s="1">
        <v>26.94</v>
      </c>
      <c r="V1459" s="1">
        <f t="shared" ref="V1459" si="8781">(U1459-MIN(U$3:U$1561))/(MAX(U$3:U$1561)-MIN(U$3:U$1561))</f>
        <v>0.58782938800931261</v>
      </c>
    </row>
    <row r="1460" spans="1:22" x14ac:dyDescent="0.25">
      <c r="A1460" s="1">
        <v>5499.3</v>
      </c>
      <c r="B1460" s="1">
        <v>1.8567</v>
      </c>
      <c r="C1460" s="1">
        <f t="shared" si="8492"/>
        <v>1.7144718768474912E-2</v>
      </c>
      <c r="D1460" s="1">
        <v>4.2488999999999999</v>
      </c>
      <c r="E1460" s="1">
        <f t="shared" si="8492"/>
        <v>2.534549697602545E-2</v>
      </c>
      <c r="F1460" s="1">
        <v>11.526</v>
      </c>
      <c r="G1460" s="1">
        <f t="shared" ref="G1460" si="8782">(F1460-MIN(F$3:F$1561))/(MAX(F$3:F$1561)-MIN(F$3:F$1561))</f>
        <v>5.7018591579517323E-2</v>
      </c>
      <c r="H1460" s="1">
        <v>34.143000000000001</v>
      </c>
      <c r="I1460" s="1">
        <f t="shared" ref="I1460" si="8783">(H1460-MIN(H$3:H$1561))/(MAX(H$3:H$1561)-MIN(H$3:H$1561))</f>
        <v>0.19721691045603926</v>
      </c>
      <c r="J1460" s="1">
        <v>27.326000000000001</v>
      </c>
      <c r="K1460" s="1">
        <f t="shared" ref="K1460" si="8784">(J1460-MIN(J$3:J$1561))/(MAX(J$3:J$1561)-MIN(J$3:J$1561))</f>
        <v>0.13486809108235531</v>
      </c>
      <c r="L1460" s="1">
        <v>5499.3</v>
      </c>
      <c r="M1460" s="1">
        <v>4.0278</v>
      </c>
      <c r="N1460" s="1">
        <f t="shared" si="8496"/>
        <v>0.19328409877682901</v>
      </c>
      <c r="O1460" s="1">
        <v>5.9321999999999999</v>
      </c>
      <c r="P1460" s="1">
        <f t="shared" si="8496"/>
        <v>0.14468058236663117</v>
      </c>
      <c r="Q1460" s="1">
        <v>9.8033000000000001</v>
      </c>
      <c r="R1460" s="1">
        <f t="shared" ref="R1460" si="8785">(Q1460-MIN(Q$3:Q$1561))/(MAX(Q$3:Q$1561)-MIN(Q$3:Q$1561))</f>
        <v>0.24348760324049756</v>
      </c>
      <c r="S1460" s="1">
        <v>16.457999999999998</v>
      </c>
      <c r="T1460" s="1">
        <f t="shared" ref="T1460" si="8786">(S1460-MIN(S$3:S$1561))/(MAX(S$3:S$1561)-MIN(S$3:S$1561))</f>
        <v>0.30845361662780008</v>
      </c>
      <c r="U1460" s="1">
        <v>25.672999999999998</v>
      </c>
      <c r="V1460" s="1">
        <f t="shared" ref="V1460" si="8787">(U1460-MIN(U$3:U$1561))/(MAX(U$3:U$1561)-MIN(U$3:U$1561))</f>
        <v>0.55651559263891015</v>
      </c>
    </row>
    <row r="1461" spans="1:22" x14ac:dyDescent="0.25">
      <c r="A1461" s="1">
        <v>5503.1</v>
      </c>
      <c r="B1461" s="1">
        <v>4.3967000000000001</v>
      </c>
      <c r="C1461" s="1">
        <f t="shared" si="8492"/>
        <v>4.177833948467493E-2</v>
      </c>
      <c r="D1461" s="1">
        <v>4.9756</v>
      </c>
      <c r="E1461" s="1">
        <f t="shared" si="8492"/>
        <v>3.17114364404701E-2</v>
      </c>
      <c r="F1461" s="1">
        <v>14.282</v>
      </c>
      <c r="G1461" s="1">
        <f t="shared" ref="G1461" si="8788">(F1461-MIN(F$3:F$1561))/(MAX(F$3:F$1561)-MIN(F$3:F$1561))</f>
        <v>8.0118719233706059E-2</v>
      </c>
      <c r="H1461" s="1">
        <v>34.628</v>
      </c>
      <c r="I1461" s="1">
        <f t="shared" ref="I1461" si="8789">(H1461-MIN(H$3:H$1561))/(MAX(H$3:H$1561)-MIN(H$3:H$1561))</f>
        <v>0.20123177788263341</v>
      </c>
      <c r="J1461" s="1">
        <v>26.934000000000001</v>
      </c>
      <c r="K1461" s="1">
        <f t="shared" ref="K1461" si="8790">(J1461-MIN(J$3:J$1561))/(MAX(J$3:J$1561)-MIN(J$3:J$1561))</f>
        <v>0.13159126625873543</v>
      </c>
      <c r="L1461" s="1">
        <v>5503.1</v>
      </c>
      <c r="M1461" s="1">
        <v>4.1566999999999998</v>
      </c>
      <c r="N1461" s="1">
        <f t="shared" si="8496"/>
        <v>0.20567928302177091</v>
      </c>
      <c r="O1461" s="1">
        <v>5.7267000000000001</v>
      </c>
      <c r="P1461" s="1">
        <f t="shared" si="8496"/>
        <v>0.13541196846416134</v>
      </c>
      <c r="Q1461" s="1">
        <v>9.7878000000000007</v>
      </c>
      <c r="R1461" s="1">
        <f t="shared" ref="R1461" si="8791">(Q1461-MIN(Q$3:Q$1561))/(MAX(Q$3:Q$1561)-MIN(Q$3:Q$1561))</f>
        <v>0.24287536882186353</v>
      </c>
      <c r="S1461" s="1">
        <v>16.462</v>
      </c>
      <c r="T1461" s="1">
        <f t="shared" ref="T1461" si="8792">(S1461-MIN(S$3:S$1561))/(MAX(S$3:S$1561)-MIN(S$3:S$1561))</f>
        <v>0.30855522870337915</v>
      </c>
      <c r="U1461" s="1">
        <v>23.513999999999999</v>
      </c>
      <c r="V1461" s="1">
        <f t="shared" ref="V1461" si="8793">(U1461-MIN(U$3:U$1561))/(MAX(U$3:U$1561)-MIN(U$3:U$1561))</f>
        <v>0.50315609445051335</v>
      </c>
    </row>
    <row r="1462" spans="1:22" x14ac:dyDescent="0.25">
      <c r="A1462" s="1">
        <v>5506.9</v>
      </c>
      <c r="B1462" s="1">
        <v>7.4789000000000003</v>
      </c>
      <c r="C1462" s="1">
        <f t="shared" si="8492"/>
        <v>7.1670365378955131E-2</v>
      </c>
      <c r="D1462" s="1">
        <v>4.9878</v>
      </c>
      <c r="E1462" s="1">
        <f t="shared" si="8492"/>
        <v>3.1818309237313672E-2</v>
      </c>
      <c r="F1462" s="1">
        <v>16.611999999999998</v>
      </c>
      <c r="G1462" s="1">
        <f t="shared" ref="G1462" si="8794">(F1462-MIN(F$3:F$1561))/(MAX(F$3:F$1561)-MIN(F$3:F$1561))</f>
        <v>9.964821757705139E-2</v>
      </c>
      <c r="H1462" s="1">
        <v>33.703000000000003</v>
      </c>
      <c r="I1462" s="1">
        <f t="shared" ref="I1462" si="8795">(H1462-MIN(H$3:H$1561))/(MAX(H$3:H$1561)-MIN(H$3:H$1561))</f>
        <v>0.19357455650201572</v>
      </c>
      <c r="J1462" s="1">
        <v>26.977</v>
      </c>
      <c r="K1462" s="1">
        <f t="shared" ref="K1462" si="8796">(J1462-MIN(J$3:J$1561))/(MAX(J$3:J$1561)-MIN(J$3:J$1561))</f>
        <v>0.13195071387969373</v>
      </c>
      <c r="L1462" s="1">
        <v>5506.9</v>
      </c>
      <c r="M1462" s="1">
        <v>4.2066999999999997</v>
      </c>
      <c r="N1462" s="1">
        <f t="shared" si="8496"/>
        <v>0.21048734518039847</v>
      </c>
      <c r="O1462" s="1">
        <v>5.9922000000000004</v>
      </c>
      <c r="P1462" s="1">
        <f t="shared" si="8496"/>
        <v>0.14738674700968807</v>
      </c>
      <c r="Q1462" s="1">
        <v>9.6956000000000007</v>
      </c>
      <c r="R1462" s="1">
        <f t="shared" ref="R1462" si="8797">(Q1462-MIN(Q$3:Q$1561))/(MAX(Q$3:Q$1561)-MIN(Q$3:Q$1561))</f>
        <v>0.23923356150585973</v>
      </c>
      <c r="S1462" s="1">
        <v>16.483000000000001</v>
      </c>
      <c r="T1462" s="1">
        <f t="shared" ref="T1462" si="8798">(S1462-MIN(S$3:S$1561))/(MAX(S$3:S$1561)-MIN(S$3:S$1561))</f>
        <v>0.30908869210016926</v>
      </c>
      <c r="U1462" s="1">
        <v>20.931999999999999</v>
      </c>
      <c r="V1462" s="1">
        <f t="shared" ref="V1462" si="8799">(U1462-MIN(U$3:U$1561))/(MAX(U$3:U$1561)-MIN(U$3:U$1561))</f>
        <v>0.43934218786300028</v>
      </c>
    </row>
    <row r="1463" spans="1:22" x14ac:dyDescent="0.25">
      <c r="A1463" s="1">
        <v>5510.6</v>
      </c>
      <c r="B1463" s="1">
        <v>9.3843999999999994</v>
      </c>
      <c r="C1463" s="1">
        <f t="shared" si="8492"/>
        <v>9.01504300540414E-2</v>
      </c>
      <c r="D1463" s="1">
        <v>4.5321999999999996</v>
      </c>
      <c r="E1463" s="1">
        <f t="shared" si="8492"/>
        <v>2.782722347977826E-2</v>
      </c>
      <c r="F1463" s="1">
        <v>17.518999999999998</v>
      </c>
      <c r="G1463" s="1">
        <f t="shared" ref="G1463" si="8800">(F1463-MIN(F$3:F$1561))/(MAX(F$3:F$1561)-MIN(F$3:F$1561))</f>
        <v>0.10725047294074849</v>
      </c>
      <c r="H1463" s="1">
        <v>32.113</v>
      </c>
      <c r="I1463" s="1">
        <f t="shared" ref="I1463" si="8801">(H1463-MIN(H$3:H$1561))/(MAX(H$3:H$1561)-MIN(H$3:H$1561))</f>
        <v>0.18041241380452147</v>
      </c>
      <c r="J1463" s="1">
        <v>26.646999999999998</v>
      </c>
      <c r="K1463" s="1">
        <f t="shared" ref="K1463" si="8802">(J1463-MIN(J$3:J$1561))/(MAX(J$3:J$1561)-MIN(J$3:J$1561))</f>
        <v>0.12919216237001371</v>
      </c>
      <c r="L1463" s="1">
        <v>5510.6</v>
      </c>
      <c r="M1463" s="1">
        <v>4.32</v>
      </c>
      <c r="N1463" s="1">
        <f t="shared" si="8496"/>
        <v>0.22138241403184863</v>
      </c>
      <c r="O1463" s="1">
        <v>6.2744</v>
      </c>
      <c r="P1463" s="1">
        <f t="shared" si="8496"/>
        <v>0.16011474138086559</v>
      </c>
      <c r="Q1463" s="1">
        <v>9.9566999999999997</v>
      </c>
      <c r="R1463" s="1">
        <f t="shared" ref="R1463" si="8803">(Q1463-MIN(Q$3:Q$1561))/(MAX(Q$3:Q$1561)-MIN(Q$3:Q$1561))</f>
        <v>0.24954674903523705</v>
      </c>
      <c r="S1463" s="1">
        <v>17.372</v>
      </c>
      <c r="T1463" s="1">
        <f t="shared" ref="T1463" si="8804">(S1463-MIN(S$3:S$1561))/(MAX(S$3:S$1561)-MIN(S$3:S$1561))</f>
        <v>0.33167197589761571</v>
      </c>
      <c r="U1463" s="1">
        <v>20.558</v>
      </c>
      <c r="V1463" s="1">
        <f t="shared" ref="V1463" si="8805">(U1463-MIN(U$3:U$1561))/(MAX(U$3:U$1561)-MIN(U$3:U$1561))</f>
        <v>0.43009881022406543</v>
      </c>
    </row>
    <row r="1464" spans="1:22" x14ac:dyDescent="0.25">
      <c r="A1464" s="1">
        <v>5514.4</v>
      </c>
      <c r="B1464" s="1">
        <v>9.6933000000000007</v>
      </c>
      <c r="C1464" s="1">
        <f t="shared" si="8492"/>
        <v>9.3146227471062742E-2</v>
      </c>
      <c r="D1464" s="1">
        <v>4.0311000000000003</v>
      </c>
      <c r="E1464" s="1">
        <f t="shared" si="8492"/>
        <v>2.3437554750408221E-2</v>
      </c>
      <c r="F1464" s="1">
        <v>17.431999999999999</v>
      </c>
      <c r="G1464" s="1">
        <f t="shared" ref="G1464" si="8806">(F1464-MIN(F$3:F$1561))/(MAX(F$3:F$1561)-MIN(F$3:F$1561))</f>
        <v>0.10652125991247766</v>
      </c>
      <c r="H1464" s="1">
        <v>33.121000000000002</v>
      </c>
      <c r="I1464" s="1">
        <f t="shared" ref="I1464" si="8807">(H1464-MIN(H$3:H$1561))/(MAX(H$3:H$1561)-MIN(H$3:H$1561))</f>
        <v>0.18875671559010274</v>
      </c>
      <c r="J1464" s="1">
        <v>26.050999999999998</v>
      </c>
      <c r="K1464" s="1">
        <f t="shared" ref="K1464" si="8808">(J1464-MIN(J$3:J$1561))/(MAX(J$3:J$1561)-MIN(J$3:J$1561))</f>
        <v>0.12421005115859163</v>
      </c>
      <c r="L1464" s="1">
        <v>5514.4</v>
      </c>
      <c r="M1464" s="1">
        <v>4.2732999999999999</v>
      </c>
      <c r="N1464" s="1">
        <f t="shared" si="8496"/>
        <v>0.21689168397569045</v>
      </c>
      <c r="O1464" s="1">
        <v>6.0888999999999998</v>
      </c>
      <c r="P1464" s="1">
        <f t="shared" si="8496"/>
        <v>0.15174818235941473</v>
      </c>
      <c r="Q1464" s="1">
        <v>9.7766999999999999</v>
      </c>
      <c r="R1464" s="1">
        <f t="shared" ref="R1464" si="8809">(Q1464-MIN(Q$3:Q$1561))/(MAX(Q$3:Q$1561)-MIN(Q$3:Q$1561))</f>
        <v>0.24243692998013203</v>
      </c>
      <c r="S1464" s="1">
        <v>17.82</v>
      </c>
      <c r="T1464" s="1">
        <f t="shared" ref="T1464" si="8810">(S1464-MIN(S$3:S$1561))/(MAX(S$3:S$1561)-MIN(S$3:S$1561))</f>
        <v>0.34305252836247063</v>
      </c>
      <c r="U1464" s="1">
        <v>21.280999999999999</v>
      </c>
      <c r="V1464" s="1">
        <f t="shared" ref="V1464" si="8811">(U1464-MIN(U$3:U$1561))/(MAX(U$3:U$1561)-MIN(U$3:U$1561))</f>
        <v>0.447967692665108</v>
      </c>
    </row>
    <row r="1465" spans="1:22" x14ac:dyDescent="0.25">
      <c r="A1465" s="1">
        <v>5518.2</v>
      </c>
      <c r="B1465" s="1">
        <v>9.0932999999999993</v>
      </c>
      <c r="C1465" s="1">
        <f t="shared" si="8492"/>
        <v>8.7327261947550916E-2</v>
      </c>
      <c r="D1465" s="1">
        <v>3.87</v>
      </c>
      <c r="E1465" s="1">
        <f t="shared" si="8492"/>
        <v>2.202630822815415E-2</v>
      </c>
      <c r="F1465" s="1">
        <v>16.477</v>
      </c>
      <c r="G1465" s="1">
        <f t="shared" ref="G1465" si="8812">(F1465-MIN(F$3:F$1561))/(MAX(F$3:F$1561)-MIN(F$3:F$1561))</f>
        <v>9.8516680119389771E-2</v>
      </c>
      <c r="H1465" s="1">
        <v>35.042000000000002</v>
      </c>
      <c r="I1465" s="1">
        <f t="shared" ref="I1465" si="8813">(H1465-MIN(H$3:H$1561))/(MAX(H$3:H$1561)-MIN(H$3:H$1561))</f>
        <v>0.20465890183028285</v>
      </c>
      <c r="J1465" s="1">
        <v>26.96</v>
      </c>
      <c r="K1465" s="1">
        <f t="shared" ref="K1465" si="8814">(J1465-MIN(J$3:J$1561))/(MAX(J$3:J$1561)-MIN(J$3:J$1561))</f>
        <v>0.13180860668071023</v>
      </c>
      <c r="L1465" s="1">
        <v>5518.2</v>
      </c>
      <c r="M1465" s="1">
        <v>4.1878000000000002</v>
      </c>
      <c r="N1465" s="1">
        <f t="shared" si="8496"/>
        <v>0.20866989768443728</v>
      </c>
      <c r="O1465" s="1">
        <v>5.5667</v>
      </c>
      <c r="P1465" s="1">
        <f t="shared" si="8496"/>
        <v>0.12819552941600965</v>
      </c>
      <c r="Q1465" s="1">
        <v>9.3933</v>
      </c>
      <c r="R1465" s="1">
        <f t="shared" ref="R1465" si="8815">(Q1465-MIN(Q$3:Q$1561))/(MAX(Q$3:Q$1561)-MIN(Q$3:Q$1561))</f>
        <v>0.22729301539275826</v>
      </c>
      <c r="S1465" s="1">
        <v>17.696000000000002</v>
      </c>
      <c r="T1465" s="1">
        <f t="shared" ref="T1465" si="8816">(S1465-MIN(S$3:S$1561))/(MAX(S$3:S$1561)-MIN(S$3:S$1561))</f>
        <v>0.3399025540195198</v>
      </c>
      <c r="U1465" s="1">
        <v>21.431999999999999</v>
      </c>
      <c r="V1465" s="1">
        <f t="shared" ref="V1465" si="8817">(U1465-MIN(U$3:U$1561))/(MAX(U$3:U$1561)-MIN(U$3:U$1561))</f>
        <v>0.45169964459954426</v>
      </c>
    </row>
    <row r="1466" spans="1:22" x14ac:dyDescent="0.25">
      <c r="A1466" s="1">
        <v>5522</v>
      </c>
      <c r="B1466" s="1">
        <v>9.34</v>
      </c>
      <c r="C1466" s="1">
        <f t="shared" si="8492"/>
        <v>8.9719826605301534E-2</v>
      </c>
      <c r="D1466" s="1">
        <v>4.0822000000000003</v>
      </c>
      <c r="E1466" s="1">
        <f t="shared" si="8492"/>
        <v>2.3885194088007121E-2</v>
      </c>
      <c r="F1466" s="1">
        <v>15.102</v>
      </c>
      <c r="G1466" s="1">
        <f t="shared" ref="G1466" si="8818">(F1466-MIN(F$3:F$1561))/(MAX(F$3:F$1561)-MIN(F$3:F$1561))</f>
        <v>8.6991761569132325E-2</v>
      </c>
      <c r="H1466" s="1">
        <v>36.273000000000003</v>
      </c>
      <c r="I1466" s="1">
        <f t="shared" ref="I1466" si="8819">(H1466-MIN(H$3:H$1561))/(MAX(H$3:H$1561)-MIN(H$3:H$1561))</f>
        <v>0.2148492148243806</v>
      </c>
      <c r="J1466" s="1">
        <v>28.378</v>
      </c>
      <c r="K1466" s="1">
        <f t="shared" ref="K1466" si="8820">(J1466-MIN(J$3:J$1561))/(MAX(J$3:J$1561)-MIN(J$3:J$1561))</f>
        <v>0.14366201892533523</v>
      </c>
      <c r="L1466" s="1">
        <v>5522</v>
      </c>
      <c r="M1466" s="1">
        <v>4.1756000000000002</v>
      </c>
      <c r="N1466" s="1">
        <f t="shared" si="8496"/>
        <v>0.20749673051773215</v>
      </c>
      <c r="O1466" s="1">
        <v>5.1243999999999996</v>
      </c>
      <c r="P1466" s="1">
        <f t="shared" si="8496"/>
        <v>0.10824658572227532</v>
      </c>
      <c r="Q1466" s="1">
        <v>9.0421999999999993</v>
      </c>
      <c r="R1466" s="1">
        <f t="shared" ref="R1466" si="8821">(Q1466-MIN(Q$3:Q$1561))/(MAX(Q$3:Q$1561)-MIN(Q$3:Q$1561))</f>
        <v>0.21342491833582836</v>
      </c>
      <c r="S1466" s="1">
        <v>17.268000000000001</v>
      </c>
      <c r="T1466" s="1">
        <f t="shared" ref="T1466" si="8822">(S1466-MIN(S$3:S$1561))/(MAX(S$3:S$1561)-MIN(S$3:S$1561))</f>
        <v>0.32903006193256013</v>
      </c>
      <c r="U1466" s="1">
        <v>23.736999999999998</v>
      </c>
      <c r="V1466" s="1">
        <f t="shared" ref="V1466" si="8823">(U1466-MIN(U$3:U$1561))/(MAX(U$3:U$1561)-MIN(U$3:U$1561))</f>
        <v>0.50866752015501193</v>
      </c>
    </row>
    <row r="1467" spans="1:22" x14ac:dyDescent="0.25">
      <c r="A1467" s="1">
        <v>5525.7</v>
      </c>
      <c r="B1467" s="1">
        <v>10.423</v>
      </c>
      <c r="C1467" s="1">
        <f t="shared" si="8492"/>
        <v>0.10022305937524036</v>
      </c>
      <c r="D1467" s="1">
        <v>4.5766999999999998</v>
      </c>
      <c r="E1467" s="1">
        <f t="shared" si="8492"/>
        <v>2.8217046386297854E-2</v>
      </c>
      <c r="F1467" s="1">
        <v>14.667</v>
      </c>
      <c r="G1467" s="1">
        <f t="shared" ref="G1467" si="8824">(F1467-MIN(F$3:F$1561))/(MAX(F$3:F$1561)-MIN(F$3:F$1561))</f>
        <v>8.3345696427778143E-2</v>
      </c>
      <c r="H1467" s="1">
        <v>36.414000000000001</v>
      </c>
      <c r="I1467" s="1">
        <f t="shared" ref="I1467" si="8825">(H1467-MIN(H$3:H$1561))/(MAX(H$3:H$1561)-MIN(H$3:H$1561))</f>
        <v>0.21601642370510177</v>
      </c>
      <c r="J1467" s="1">
        <v>30.88</v>
      </c>
      <c r="K1467" s="1">
        <f t="shared" ref="K1467" si="8826">(J1467-MIN(J$3:J$1561))/(MAX(J$3:J$1561)-MIN(J$3:J$1561))</f>
        <v>0.1645768549169091</v>
      </c>
      <c r="L1467" s="1">
        <v>5525.7</v>
      </c>
      <c r="M1467" s="1">
        <v>4.0843999999999996</v>
      </c>
      <c r="N1467" s="1">
        <f t="shared" si="8496"/>
        <v>0.19872682514039539</v>
      </c>
      <c r="O1467" s="1">
        <v>4.9410999999999996</v>
      </c>
      <c r="P1467" s="1">
        <f t="shared" si="8496"/>
        <v>9.9979252737736529E-2</v>
      </c>
      <c r="Q1467" s="1">
        <v>9.0466999999999995</v>
      </c>
      <c r="R1467" s="1">
        <f t="shared" ref="R1467" si="8827">(Q1467-MIN(Q$3:Q$1561))/(MAX(Q$3:Q$1561)-MIN(Q$3:Q$1561))</f>
        <v>0.21360266381220597</v>
      </c>
      <c r="S1467" s="1">
        <v>18.199000000000002</v>
      </c>
      <c r="T1467" s="1">
        <f t="shared" ref="T1467" si="8828">(S1467-MIN(S$3:S$1561))/(MAX(S$3:S$1561)-MIN(S$3:S$1561))</f>
        <v>0.3526802725235868</v>
      </c>
      <c r="U1467" s="1">
        <v>26.06</v>
      </c>
      <c r="V1467" s="1">
        <f t="shared" ref="V1467" si="8829">(U1467-MIN(U$3:U$1561))/(MAX(U$3:U$1561)-MIN(U$3:U$1561))</f>
        <v>0.56608026415299517</v>
      </c>
    </row>
    <row r="1468" spans="1:22" x14ac:dyDescent="0.25">
      <c r="A1468" s="1">
        <v>5529.5</v>
      </c>
      <c r="B1468" s="1">
        <v>9.07</v>
      </c>
      <c r="C1468" s="1">
        <f t="shared" si="8492"/>
        <v>8.7101292119721216E-2</v>
      </c>
      <c r="D1468" s="1">
        <v>5.0822000000000003</v>
      </c>
      <c r="E1468" s="1">
        <f t="shared" si="8492"/>
        <v>3.2645259403054107E-2</v>
      </c>
      <c r="F1468" s="1">
        <v>13.949</v>
      </c>
      <c r="G1468" s="1">
        <f t="shared" ref="G1468" si="8830">(F1468-MIN(F$3:F$1561))/(MAX(F$3:F$1561)-MIN(F$3:F$1561))</f>
        <v>7.7327593504807349E-2</v>
      </c>
      <c r="H1468" s="1">
        <v>34.75</v>
      </c>
      <c r="I1468" s="1">
        <f t="shared" ref="I1468" si="8831">(H1468-MIN(H$3:H$1561))/(MAX(H$3:H$1561)-MIN(H$3:H$1561))</f>
        <v>0.2022417032971581</v>
      </c>
      <c r="J1468" s="1">
        <v>32.369</v>
      </c>
      <c r="K1468" s="1">
        <f t="shared" ref="K1468" si="8832">(J1468-MIN(J$3:J$1561))/(MAX(J$3:J$1561)-MIN(J$3:J$1561))</f>
        <v>0.17702377369846525</v>
      </c>
      <c r="L1468" s="1">
        <v>5529.5</v>
      </c>
      <c r="M1468" s="1">
        <v>4.2055999999999996</v>
      </c>
      <c r="N1468" s="1">
        <f t="shared" si="8496"/>
        <v>0.21038156781290865</v>
      </c>
      <c r="O1468" s="1">
        <v>5.0544000000000002</v>
      </c>
      <c r="P1468" s="1">
        <f t="shared" si="8496"/>
        <v>0.10508939363870898</v>
      </c>
      <c r="Q1468" s="1">
        <v>8.7756000000000007</v>
      </c>
      <c r="R1468" s="1">
        <f t="shared" ref="R1468" si="8833">(Q1468-MIN(Q$3:Q$1561))/(MAX(Q$3:Q$1561)-MIN(Q$3:Q$1561))</f>
        <v>0.20289448633532281</v>
      </c>
      <c r="S1468" s="1">
        <v>19.059999999999999</v>
      </c>
      <c r="T1468" s="1">
        <f t="shared" ref="T1468" si="8834">(S1468-MIN(S$3:S$1561))/(MAX(S$3:S$1561)-MIN(S$3:S$1561))</f>
        <v>0.37455227179197981</v>
      </c>
      <c r="U1468" s="1">
        <v>25.501000000000001</v>
      </c>
      <c r="V1468" s="1">
        <f t="shared" ref="V1468" si="8835">(U1468-MIN(U$3:U$1561))/(MAX(U$3:U$1561)-MIN(U$3:U$1561))</f>
        <v>0.55226462752153915</v>
      </c>
    </row>
    <row r="1469" spans="1:22" x14ac:dyDescent="0.25">
      <c r="A1469" s="1">
        <v>5533.3</v>
      </c>
      <c r="B1469" s="1">
        <v>6.1744000000000003</v>
      </c>
      <c r="C1469" s="1">
        <f t="shared" si="8492"/>
        <v>5.9018964503253196E-2</v>
      </c>
      <c r="D1469" s="1">
        <v>5.4778000000000002</v>
      </c>
      <c r="E1469" s="1">
        <f t="shared" si="8492"/>
        <v>3.61107412416867E-2</v>
      </c>
      <c r="F1469" s="1">
        <v>14.281000000000001</v>
      </c>
      <c r="G1469" s="1">
        <f t="shared" ref="G1469" si="8836">(F1469-MIN(F$3:F$1561))/(MAX(F$3:F$1561)-MIN(F$3:F$1561))</f>
        <v>8.0110337474760429E-2</v>
      </c>
      <c r="H1469" s="1">
        <v>33.116</v>
      </c>
      <c r="I1469" s="1">
        <f t="shared" ref="I1469" si="8837">(H1469-MIN(H$3:H$1561))/(MAX(H$3:H$1561)-MIN(H$3:H$1561))</f>
        <v>0.18871532520426151</v>
      </c>
      <c r="J1469" s="1">
        <v>33.08</v>
      </c>
      <c r="K1469" s="1">
        <f t="shared" ref="K1469" si="8838">(J1469-MIN(J$3:J$1561))/(MAX(J$3:J$1561)-MIN(J$3:J$1561))</f>
        <v>0.18296719831477581</v>
      </c>
      <c r="L1469" s="1">
        <v>5533.3</v>
      </c>
      <c r="M1469" s="1">
        <v>4.3989000000000003</v>
      </c>
      <c r="N1469" s="1">
        <f t="shared" si="8496"/>
        <v>0.22896953611816298</v>
      </c>
      <c r="O1469" s="1">
        <v>4.8232999999999997</v>
      </c>
      <c r="P1469" s="1">
        <f t="shared" si="8496"/>
        <v>9.4666149488534856E-2</v>
      </c>
      <c r="Q1469" s="1">
        <v>8.6943999999999999</v>
      </c>
      <c r="R1469" s="1">
        <f t="shared" ref="R1469" si="8839">(Q1469-MIN(Q$3:Q$1561))/(MAX(Q$3:Q$1561)-MIN(Q$3:Q$1561))</f>
        <v>0.1996871679615754</v>
      </c>
      <c r="S1469" s="1">
        <v>19.91</v>
      </c>
      <c r="T1469" s="1">
        <f t="shared" ref="T1469" si="8840">(S1469-MIN(S$3:S$1561))/(MAX(S$3:S$1561)-MIN(S$3:S$1561))</f>
        <v>0.39614483785253046</v>
      </c>
      <c r="U1469" s="1">
        <v>26.161999999999999</v>
      </c>
      <c r="V1469" s="1">
        <f t="shared" ref="V1469" si="8841">(U1469-MIN(U$3:U$1561))/(MAX(U$3:U$1561)-MIN(U$3:U$1561))</f>
        <v>0.56860118532725024</v>
      </c>
    </row>
    <row r="1470" spans="1:22" x14ac:dyDescent="0.25">
      <c r="A1470" s="1">
        <v>5537.1</v>
      </c>
      <c r="B1470" s="1">
        <v>3.74</v>
      </c>
      <c r="C1470" s="1">
        <f t="shared" si="8492"/>
        <v>3.5409481719191248E-2</v>
      </c>
      <c r="D1470" s="1">
        <v>5.3232999999999997</v>
      </c>
      <c r="E1470" s="1">
        <f t="shared" si="8492"/>
        <v>3.4757311150511935E-2</v>
      </c>
      <c r="F1470" s="1">
        <v>14.638</v>
      </c>
      <c r="G1470" s="1">
        <f t="shared" ref="G1470" si="8842">(F1470-MIN(F$3:F$1561))/(MAX(F$3:F$1561)-MIN(F$3:F$1561))</f>
        <v>8.3102625418354531E-2</v>
      </c>
      <c r="H1470" s="1">
        <v>32.656999999999996</v>
      </c>
      <c r="I1470" s="1">
        <f t="shared" ref="I1470" si="8843">(H1470-MIN(H$3:H$1561))/(MAX(H$3:H$1561)-MIN(H$3:H$1561))</f>
        <v>0.18491568778404147</v>
      </c>
      <c r="J1470" s="1">
        <v>32.494</v>
      </c>
      <c r="K1470" s="1">
        <f t="shared" ref="K1470" si="8844">(J1470-MIN(J$3:J$1561))/(MAX(J$3:J$1561)-MIN(J$3:J$1561))</f>
        <v>0.17806867957334405</v>
      </c>
      <c r="L1470" s="1">
        <v>5537.1</v>
      </c>
      <c r="M1470" s="1">
        <v>4.2332999999999998</v>
      </c>
      <c r="N1470" s="1">
        <f t="shared" si="8496"/>
        <v>0.21304523424878835</v>
      </c>
      <c r="O1470" s="1">
        <v>4.9321999999999999</v>
      </c>
      <c r="P1470" s="1">
        <f t="shared" si="8496"/>
        <v>9.9577838315683107E-2</v>
      </c>
      <c r="Q1470" s="1">
        <v>8.9521999999999995</v>
      </c>
      <c r="R1470" s="1">
        <f t="shared" ref="R1470" si="8845">(Q1470-MIN(Q$3:Q$1561))/(MAX(Q$3:Q$1561)-MIN(Q$3:Q$1561))</f>
        <v>0.20987000880827583</v>
      </c>
      <c r="S1470" s="1">
        <v>21.966000000000001</v>
      </c>
      <c r="T1470" s="1">
        <f t="shared" ref="T1470" si="8846">(S1470-MIN(S$3:S$1561))/(MAX(S$3:S$1561)-MIN(S$3:S$1561))</f>
        <v>0.44837344470016827</v>
      </c>
      <c r="U1470" s="1">
        <v>26.98</v>
      </c>
      <c r="V1470" s="1">
        <f t="shared" ref="V1470" si="8847">(U1470-MIN(U$3:U$1561))/(MAX(U$3:U$1561)-MIN(U$3:U$1561))</f>
        <v>0.5888179845482362</v>
      </c>
    </row>
    <row r="1471" spans="1:22" x14ac:dyDescent="0.25">
      <c r="A1471" s="1">
        <v>5540.8</v>
      </c>
      <c r="B1471" s="1">
        <v>2.2200000000000002</v>
      </c>
      <c r="C1471" s="1">
        <f t="shared" si="8492"/>
        <v>2.0668102392961317E-2</v>
      </c>
      <c r="D1471" s="1">
        <v>4.2721999999999998</v>
      </c>
      <c r="E1471" s="1">
        <f t="shared" si="8492"/>
        <v>2.5549606497866046E-2</v>
      </c>
      <c r="F1471" s="1">
        <v>14.986000000000001</v>
      </c>
      <c r="G1471" s="1">
        <f t="shared" ref="G1471" si="8848">(F1471-MIN(F$3:F$1561))/(MAX(F$3:F$1561)-MIN(F$3:F$1561))</f>
        <v>8.6019477531437877E-2</v>
      </c>
      <c r="H1471" s="1">
        <v>33.182000000000002</v>
      </c>
      <c r="I1471" s="1">
        <f t="shared" ref="I1471" si="8849">(H1471-MIN(H$3:H$1561))/(MAX(H$3:H$1561)-MIN(H$3:H$1561))</f>
        <v>0.18926167829736509</v>
      </c>
      <c r="J1471" s="1">
        <v>31.062999999999999</v>
      </c>
      <c r="K1471" s="1">
        <f t="shared" ref="K1471" si="8850">(J1471-MIN(J$3:J$1561))/(MAX(J$3:J$1561)-MIN(J$3:J$1561))</f>
        <v>0.16610659711773165</v>
      </c>
      <c r="L1471" s="1">
        <v>5540.8</v>
      </c>
      <c r="M1471" s="1">
        <v>4.2111000000000001</v>
      </c>
      <c r="N1471" s="1">
        <f t="shared" si="8496"/>
        <v>0.21091045465035774</v>
      </c>
      <c r="O1471" s="1">
        <v>4.9722</v>
      </c>
      <c r="P1471" s="1">
        <f t="shared" si="8496"/>
        <v>0.10138194807772104</v>
      </c>
      <c r="Q1471" s="1">
        <v>8.7544000000000004</v>
      </c>
      <c r="R1471" s="1">
        <f t="shared" ref="R1471" si="8851">(Q1471-MIN(Q$3:Q$1561))/(MAX(Q$3:Q$1561)-MIN(Q$3:Q$1561))</f>
        <v>0.20205710764661042</v>
      </c>
      <c r="S1471" s="1">
        <v>21.905999999999999</v>
      </c>
      <c r="T1471" s="1">
        <f t="shared" ref="T1471" si="8852">(S1471-MIN(S$3:S$1561))/(MAX(S$3:S$1561)-MIN(S$3:S$1561))</f>
        <v>0.4468492635664823</v>
      </c>
      <c r="U1471" s="1">
        <v>27.469000000000001</v>
      </c>
      <c r="V1471" s="1">
        <f t="shared" ref="V1471" si="8853">(U1471-MIN(U$3:U$1561))/(MAX(U$3:U$1561)-MIN(U$3:U$1561))</f>
        <v>0.60090357723657617</v>
      </c>
    </row>
    <row r="1472" spans="1:22" x14ac:dyDescent="0.25">
      <c r="A1472" s="1">
        <v>5544.6</v>
      </c>
      <c r="B1472" s="1">
        <v>1.6943999999999999</v>
      </c>
      <c r="C1472" s="1">
        <f t="shared" si="8492"/>
        <v>1.5570688594364964E-2</v>
      </c>
      <c r="D1472" s="1">
        <v>3.8555999999999999</v>
      </c>
      <c r="E1472" s="1">
        <f t="shared" si="8492"/>
        <v>2.1900163287617472E-2</v>
      </c>
      <c r="F1472" s="1">
        <v>15.692</v>
      </c>
      <c r="G1472" s="1">
        <f t="shared" ref="G1472" si="8854">(F1472-MIN(F$3:F$1561))/(MAX(F$3:F$1561)-MIN(F$3:F$1561))</f>
        <v>9.1936999347060969E-2</v>
      </c>
      <c r="H1472" s="1">
        <v>35.442999999999998</v>
      </c>
      <c r="I1472" s="1">
        <f t="shared" ref="I1472" si="8855">(H1472-MIN(H$3:H$1561))/(MAX(H$3:H$1561)-MIN(H$3:H$1561))</f>
        <v>0.20797841077474519</v>
      </c>
      <c r="J1472" s="1">
        <v>28.471</v>
      </c>
      <c r="K1472" s="1">
        <f t="shared" ref="K1472" si="8856">(J1472-MIN(J$3:J$1561))/(MAX(J$3:J$1561)-MIN(J$3:J$1561))</f>
        <v>0.14443942889624503</v>
      </c>
      <c r="L1472" s="1">
        <v>5544.6</v>
      </c>
      <c r="M1472" s="1">
        <v>4.0044000000000004</v>
      </c>
      <c r="N1472" s="1">
        <f t="shared" si="8496"/>
        <v>0.19103392568659133</v>
      </c>
      <c r="O1472" s="1">
        <v>5.0022000000000002</v>
      </c>
      <c r="P1472" s="1">
        <f t="shared" si="8496"/>
        <v>0.10273503039924949</v>
      </c>
      <c r="Q1472" s="1">
        <v>9.2833000000000006</v>
      </c>
      <c r="R1472" s="1">
        <f t="shared" ref="R1472" si="8857">(Q1472-MIN(Q$3:Q$1561))/(MAX(Q$3:Q$1561)-MIN(Q$3:Q$1561))</f>
        <v>0.22294812597019409</v>
      </c>
      <c r="S1472" s="1">
        <v>21.684000000000001</v>
      </c>
      <c r="T1472" s="1">
        <f t="shared" ref="T1472" si="8858">(S1472-MIN(S$3:S$1561))/(MAX(S$3:S$1561)-MIN(S$3:S$1561))</f>
        <v>0.44120979337184441</v>
      </c>
      <c r="U1472" s="1">
        <v>26.687999999999999</v>
      </c>
      <c r="V1472" s="1">
        <f t="shared" ref="V1472" si="8859">(U1472-MIN(U$3:U$1561))/(MAX(U$3:U$1561)-MIN(U$3:U$1561))</f>
        <v>0.58160122981409446</v>
      </c>
    </row>
    <row r="1473" spans="1:22" x14ac:dyDescent="0.25">
      <c r="A1473" s="1">
        <v>5548.4</v>
      </c>
      <c r="B1473" s="1">
        <v>2.0022000000000002</v>
      </c>
      <c r="C1473" s="1">
        <f t="shared" si="8492"/>
        <v>1.8555817907926528E-2</v>
      </c>
      <c r="D1473" s="1">
        <v>4.1943999999999999</v>
      </c>
      <c r="E1473" s="1">
        <f t="shared" si="8492"/>
        <v>2.4868073416355389E-2</v>
      </c>
      <c r="F1473" s="1">
        <v>15.686</v>
      </c>
      <c r="G1473" s="1">
        <f t="shared" ref="G1473" si="8860">(F1473-MIN(F$3:F$1561))/(MAX(F$3:F$1561)-MIN(F$3:F$1561))</f>
        <v>9.1886708793387117E-2</v>
      </c>
      <c r="H1473" s="1">
        <v>37.276000000000003</v>
      </c>
      <c r="I1473" s="1">
        <f t="shared" ref="I1473" si="8861">(H1473-MIN(H$3:H$1561))/(MAX(H$3:H$1561)-MIN(H$3:H$1561))</f>
        <v>0.22315212622412067</v>
      </c>
      <c r="J1473" s="1">
        <v>28.494</v>
      </c>
      <c r="K1473" s="1">
        <f t="shared" ref="K1473" si="8862">(J1473-MIN(J$3:J$1561))/(MAX(J$3:J$1561)-MIN(J$3:J$1561))</f>
        <v>0.14463169157722275</v>
      </c>
      <c r="L1473" s="1">
        <v>5548.4</v>
      </c>
      <c r="M1473" s="1">
        <v>4.1399999999999997</v>
      </c>
      <c r="N1473" s="1">
        <f t="shared" si="8496"/>
        <v>0.20407339026078927</v>
      </c>
      <c r="O1473" s="1">
        <v>5.3033000000000001</v>
      </c>
      <c r="P1473" s="1">
        <f t="shared" si="8496"/>
        <v>0.11631546663298994</v>
      </c>
      <c r="Q1473" s="1">
        <v>9.6288999999999998</v>
      </c>
      <c r="R1473" s="1">
        <f t="shared" ref="R1473" si="8863">(Q1473-MIN(Q$3:Q$1561))/(MAX(Q$3:Q$1561)-MIN(Q$3:Q$1561))</f>
        <v>0.23659897855599576</v>
      </c>
      <c r="S1473" s="1">
        <v>22.69</v>
      </c>
      <c r="T1473" s="1">
        <f t="shared" ref="T1473" si="8864">(S1473-MIN(S$3:S$1561))/(MAX(S$3:S$1561)-MIN(S$3:S$1561))</f>
        <v>0.46676523037997847</v>
      </c>
      <c r="U1473" s="1">
        <v>25.396000000000001</v>
      </c>
      <c r="V1473" s="1">
        <f t="shared" ref="V1473" si="8865">(U1473-MIN(U$3:U$1561))/(MAX(U$3:U$1561)-MIN(U$3:U$1561))</f>
        <v>0.54966956160686486</v>
      </c>
    </row>
    <row r="1474" spans="1:22" x14ac:dyDescent="0.25">
      <c r="A1474" s="1">
        <v>5552.2</v>
      </c>
      <c r="B1474" s="1">
        <v>2.7010999999999998</v>
      </c>
      <c r="C1474" s="1">
        <f t="shared" si="8492"/>
        <v>2.5333942915230539E-2</v>
      </c>
      <c r="D1474" s="1">
        <v>5.6044</v>
      </c>
      <c r="E1474" s="1">
        <f t="shared" si="8492"/>
        <v>3.7219765510571642E-2</v>
      </c>
      <c r="F1474" s="1">
        <v>14.491</v>
      </c>
      <c r="G1474" s="1">
        <f t="shared" ref="G1474" si="8866">(F1474-MIN(F$3:F$1561))/(MAX(F$3:F$1561)-MIN(F$3:F$1561))</f>
        <v>8.1870506853345196E-2</v>
      </c>
      <c r="H1474" s="1">
        <v>36.423999999999999</v>
      </c>
      <c r="I1474" s="1">
        <f t="shared" ref="I1474" si="8867">(H1474-MIN(H$3:H$1561))/(MAX(H$3:H$1561)-MIN(H$3:H$1561))</f>
        <v>0.2160992044767841</v>
      </c>
      <c r="J1474" s="1">
        <v>27.981000000000002</v>
      </c>
      <c r="K1474" s="1">
        <f t="shared" ref="K1474" si="8868">(J1474-MIN(J$3:J$1561))/(MAX(J$3:J$1561)-MIN(J$3:J$1561))</f>
        <v>0.1403433978667202</v>
      </c>
      <c r="L1474" s="1">
        <v>5552.2</v>
      </c>
      <c r="M1474" s="1">
        <v>4.0777999999999999</v>
      </c>
      <c r="N1474" s="1">
        <f t="shared" si="8496"/>
        <v>0.19809216093545656</v>
      </c>
      <c r="O1474" s="1">
        <v>5.5833000000000004</v>
      </c>
      <c r="P1474" s="1">
        <f t="shared" si="8496"/>
        <v>0.12894423496725541</v>
      </c>
      <c r="Q1474" s="1">
        <v>9.5710999999999995</v>
      </c>
      <c r="R1474" s="1">
        <f t="shared" ref="R1474" si="8869">(Q1474-MIN(Q$3:Q$1561))/(MAX(Q$3:Q$1561)-MIN(Q$3:Q$1561))</f>
        <v>0.23431593665941203</v>
      </c>
      <c r="S1474" s="1">
        <v>21.823</v>
      </c>
      <c r="T1474" s="1">
        <f t="shared" ref="T1474" si="8870">(S1474-MIN(S$3:S$1561))/(MAX(S$3:S$1561)-MIN(S$3:S$1561))</f>
        <v>0.44474081299821677</v>
      </c>
      <c r="U1474" s="1">
        <v>24.756</v>
      </c>
      <c r="V1474" s="1">
        <f t="shared" ref="V1474" si="8871">(U1474-MIN(U$3:U$1561))/(MAX(U$3:U$1561)-MIN(U$3:U$1561))</f>
        <v>0.53385201698408857</v>
      </c>
    </row>
    <row r="1475" spans="1:22" x14ac:dyDescent="0.25">
      <c r="A1475" s="1">
        <v>5555.9</v>
      </c>
      <c r="B1475" s="1">
        <v>3.1278000000000001</v>
      </c>
      <c r="C1475" s="1">
        <f t="shared" si="8492"/>
        <v>2.9472197230034695E-2</v>
      </c>
      <c r="D1475" s="1">
        <v>7.4955999999999996</v>
      </c>
      <c r="E1475" s="1">
        <f t="shared" si="8492"/>
        <v>5.3786801034388508E-2</v>
      </c>
      <c r="F1475" s="1">
        <v>13.385999999999999</v>
      </c>
      <c r="G1475" s="1">
        <f t="shared" ref="G1475" si="8872">(F1475-MIN(F$3:F$1561))/(MAX(F$3:F$1561)-MIN(F$3:F$1561))</f>
        <v>7.2608663218411029E-2</v>
      </c>
      <c r="H1475" s="1">
        <v>35.689</v>
      </c>
      <c r="I1475" s="1">
        <f t="shared" ref="I1475" si="8873">(H1475-MIN(H$3:H$1561))/(MAX(H$3:H$1561)-MIN(H$3:H$1561))</f>
        <v>0.21001481775813111</v>
      </c>
      <c r="J1475" s="1">
        <v>25.268999999999998</v>
      </c>
      <c r="K1475" s="1">
        <f t="shared" ref="K1475" si="8874">(J1475-MIN(J$3:J$1561))/(MAX(J$3:J$1561)-MIN(J$3:J$1561))</f>
        <v>0.11767312000534992</v>
      </c>
      <c r="L1475" s="1">
        <v>5555.9</v>
      </c>
      <c r="M1475" s="1">
        <v>3.9988999999999999</v>
      </c>
      <c r="N1475" s="1">
        <f t="shared" si="8496"/>
        <v>0.19050503884914224</v>
      </c>
      <c r="O1475" s="1">
        <v>5.4744000000000002</v>
      </c>
      <c r="P1475" s="1">
        <f t="shared" si="8496"/>
        <v>0.12403254614010716</v>
      </c>
      <c r="Q1475" s="1">
        <v>9.2243999999999993</v>
      </c>
      <c r="R1475" s="1">
        <f t="shared" ref="R1475" si="8875">(Q1475-MIN(Q$3:Q$1561))/(MAX(Q$3:Q$1561)-MIN(Q$3:Q$1561))</f>
        <v>0.22062163517938468</v>
      </c>
      <c r="S1475" s="1">
        <v>21.716000000000001</v>
      </c>
      <c r="T1475" s="1">
        <f t="shared" ref="T1475" si="8876">(S1475-MIN(S$3:S$1561))/(MAX(S$3:S$1561)-MIN(S$3:S$1561))</f>
        <v>0.44202268997647692</v>
      </c>
      <c r="U1475" s="1">
        <v>24.46</v>
      </c>
      <c r="V1475" s="1">
        <f t="shared" ref="V1475" si="8877">(U1475-MIN(U$3:U$1561))/(MAX(U$3:U$1561)-MIN(U$3:U$1561))</f>
        <v>0.52653640259605461</v>
      </c>
    </row>
    <row r="1476" spans="1:22" x14ac:dyDescent="0.25">
      <c r="A1476" s="1">
        <v>5559.7</v>
      </c>
      <c r="B1476" s="1">
        <v>3.3822000000000001</v>
      </c>
      <c r="C1476" s="1">
        <f t="shared" ref="C1476:E1539" si="8878">(B1476-MIN(B$3:B$1561))/(MAX(B$3:B$1561)-MIN(B$3:B$1561))</f>
        <v>3.1939438612003705E-2</v>
      </c>
      <c r="D1476" s="1">
        <v>7.9066999999999998</v>
      </c>
      <c r="E1476" s="1">
        <f t="shared" si="8878"/>
        <v>5.7388063885404322E-2</v>
      </c>
      <c r="F1476" s="1">
        <v>13.141999999999999</v>
      </c>
      <c r="G1476" s="1">
        <f t="shared" ref="G1476" si="8879">(F1476-MIN(F$3:F$1561))/(MAX(F$3:F$1561)-MIN(F$3:F$1561))</f>
        <v>7.0563514035674429E-2</v>
      </c>
      <c r="H1476" s="1">
        <v>33.347999999999999</v>
      </c>
      <c r="I1476" s="1">
        <f t="shared" ref="I1476" si="8880">(H1476-MIN(H$3:H$1561))/(MAX(H$3:H$1561)-MIN(H$3:H$1561))</f>
        <v>0.19063583910729212</v>
      </c>
      <c r="J1476" s="1">
        <v>25.27</v>
      </c>
      <c r="K1476" s="1">
        <f t="shared" ref="K1476" si="8881">(J1476-MIN(J$3:J$1561))/(MAX(J$3:J$1561)-MIN(J$3:J$1561))</f>
        <v>0.11768147925234895</v>
      </c>
      <c r="L1476" s="1">
        <v>5559.7</v>
      </c>
      <c r="M1476" s="1">
        <v>3.9310999999999998</v>
      </c>
      <c r="N1476" s="1">
        <f t="shared" ref="N1476:P1539" si="8882">(M1476-MIN(M$3:M$1561))/(MAX(M$3:M$1561)-MIN(M$3:M$1561))</f>
        <v>0.18398530656204323</v>
      </c>
      <c r="O1476" s="1">
        <v>5.3067000000000002</v>
      </c>
      <c r="P1476" s="1">
        <f t="shared" si="8882"/>
        <v>0.11646881596276316</v>
      </c>
      <c r="Q1476" s="1">
        <v>9.2432999999999996</v>
      </c>
      <c r="R1476" s="1">
        <f t="shared" ref="R1476" si="8883">(Q1476-MIN(Q$3:Q$1561))/(MAX(Q$3:Q$1561)-MIN(Q$3:Q$1561))</f>
        <v>0.22136816618017072</v>
      </c>
      <c r="S1476" s="1">
        <v>20.576000000000001</v>
      </c>
      <c r="T1476" s="1">
        <f t="shared" ref="T1476" si="8884">(S1476-MIN(S$3:S$1561))/(MAX(S$3:S$1561)-MIN(S$3:S$1561))</f>
        <v>0.41306324843644426</v>
      </c>
      <c r="U1476" s="1">
        <v>22.428999999999998</v>
      </c>
      <c r="V1476" s="1">
        <f t="shared" ref="V1476" si="8885">(U1476-MIN(U$3:U$1561))/(MAX(U$3:U$1561)-MIN(U$3:U$1561))</f>
        <v>0.47634041333221294</v>
      </c>
    </row>
    <row r="1477" spans="1:22" x14ac:dyDescent="0.25">
      <c r="A1477" s="1">
        <v>5563.5</v>
      </c>
      <c r="B1477" s="1">
        <v>3.0722</v>
      </c>
      <c r="C1477" s="1">
        <f t="shared" si="8878"/>
        <v>2.8932973091522599E-2</v>
      </c>
      <c r="D1477" s="1">
        <v>6.9778000000000002</v>
      </c>
      <c r="E1477" s="1">
        <f t="shared" si="8878"/>
        <v>4.9250839214257179E-2</v>
      </c>
      <c r="F1477" s="1">
        <v>11.891999999999999</v>
      </c>
      <c r="G1477" s="1">
        <f t="shared" ref="G1477" si="8886">(F1477-MIN(F$3:F$1561))/(MAX(F$3:F$1561)-MIN(F$3:F$1561))</f>
        <v>6.0086315353622209E-2</v>
      </c>
      <c r="H1477" s="1">
        <v>30.552</v>
      </c>
      <c r="I1477" s="1">
        <f t="shared" ref="I1477" si="8887">(H1477-MIN(H$3:H$1561))/(MAX(H$3:H$1561)-MIN(H$3:H$1561))</f>
        <v>0.16749033534490607</v>
      </c>
      <c r="J1477" s="1">
        <v>26.288</v>
      </c>
      <c r="K1477" s="1">
        <f t="shared" ref="K1477" si="8888">(J1477-MIN(J$3:J$1561))/(MAX(J$3:J$1561)-MIN(J$3:J$1561))</f>
        <v>0.12619119269736184</v>
      </c>
      <c r="L1477" s="1">
        <v>5563.5</v>
      </c>
      <c r="M1477" s="1">
        <v>4.0343999999999998</v>
      </c>
      <c r="N1477" s="1">
        <f t="shared" si="8882"/>
        <v>0.19391876298176783</v>
      </c>
      <c r="O1477" s="1">
        <v>5.1867000000000001</v>
      </c>
      <c r="P1477" s="1">
        <f t="shared" si="8882"/>
        <v>0.1110564866766494</v>
      </c>
      <c r="Q1477" s="1">
        <v>9.7789000000000001</v>
      </c>
      <c r="R1477" s="1">
        <f t="shared" ref="R1477" si="8889">(Q1477-MIN(Q$3:Q$1561))/(MAX(Q$3:Q$1561)-MIN(Q$3:Q$1561))</f>
        <v>0.24252382776858331</v>
      </c>
      <c r="S1477" s="1">
        <v>20.27</v>
      </c>
      <c r="T1477" s="1">
        <f t="shared" ref="T1477" si="8890">(S1477-MIN(S$3:S$1561))/(MAX(S$3:S$1561)-MIN(S$3:S$1561))</f>
        <v>0.40528992465464603</v>
      </c>
      <c r="U1477" s="1">
        <v>21.189</v>
      </c>
      <c r="V1477" s="1">
        <f t="shared" ref="V1477" si="8891">(U1477-MIN(U$3:U$1561))/(MAX(U$3:U$1561)-MIN(U$3:U$1561))</f>
        <v>0.44569392062558394</v>
      </c>
    </row>
    <row r="1478" spans="1:22" x14ac:dyDescent="0.25">
      <c r="A1478" s="1">
        <v>5567.3</v>
      </c>
      <c r="B1478" s="1">
        <v>2.8811</v>
      </c>
      <c r="C1478" s="1">
        <f t="shared" si="8878"/>
        <v>2.7079632572284084E-2</v>
      </c>
      <c r="D1478" s="1">
        <v>7.77</v>
      </c>
      <c r="E1478" s="1">
        <f t="shared" si="8878"/>
        <v>5.61905629568374E-2</v>
      </c>
      <c r="F1478" s="1">
        <v>12.031000000000001</v>
      </c>
      <c r="G1478" s="1">
        <f t="shared" ref="G1478" si="8892">(F1478-MIN(F$3:F$1561))/(MAX(F$3:F$1561)-MIN(F$3:F$1561))</f>
        <v>6.1251379847066426E-2</v>
      </c>
      <c r="H1478" s="1">
        <v>29.263000000000002</v>
      </c>
      <c r="I1478" s="1">
        <f t="shared" ref="I1478" si="8893">(H1478-MIN(H$3:H$1561))/(MAX(H$3:H$1561)-MIN(H$3:H$1561))</f>
        <v>0.15681989387505071</v>
      </c>
      <c r="J1478" s="1">
        <v>26.358000000000001</v>
      </c>
      <c r="K1478" s="1">
        <f t="shared" ref="K1478" si="8894">(J1478-MIN(J$3:J$1561))/(MAX(J$3:J$1561)-MIN(J$3:J$1561))</f>
        <v>0.12677633998729396</v>
      </c>
      <c r="L1478" s="1">
        <v>5567.3</v>
      </c>
      <c r="M1478" s="1">
        <v>4.09</v>
      </c>
      <c r="N1478" s="1">
        <f t="shared" si="8882"/>
        <v>0.19926532810216169</v>
      </c>
      <c r="O1478" s="1">
        <v>5.3643999999999998</v>
      </c>
      <c r="P1478" s="1">
        <f t="shared" si="8882"/>
        <v>0.11907124429450286</v>
      </c>
      <c r="Q1478" s="1">
        <v>9.5566999999999993</v>
      </c>
      <c r="R1478" s="1">
        <f t="shared" ref="R1478" si="8895">(Q1478-MIN(Q$3:Q$1561))/(MAX(Q$3:Q$1561)-MIN(Q$3:Q$1561))</f>
        <v>0.23374715113500361</v>
      </c>
      <c r="S1478" s="1">
        <v>20.489000000000001</v>
      </c>
      <c r="T1478" s="1">
        <f t="shared" ref="T1478" si="8896">(S1478-MIN(S$3:S$1561))/(MAX(S$3:S$1561)-MIN(S$3:S$1561))</f>
        <v>0.41085318579259966</v>
      </c>
      <c r="U1478" s="1">
        <v>22.398</v>
      </c>
      <c r="V1478" s="1">
        <f t="shared" ref="V1478" si="8897">(U1478-MIN(U$3:U$1561))/(MAX(U$3:U$1561)-MIN(U$3:U$1561))</f>
        <v>0.4755742510145472</v>
      </c>
    </row>
    <row r="1479" spans="1:22" x14ac:dyDescent="0.25">
      <c r="A1479" s="1">
        <v>5571</v>
      </c>
      <c r="B1479" s="1">
        <v>2.5911</v>
      </c>
      <c r="C1479" s="1">
        <f t="shared" si="8878"/>
        <v>2.4267132569253374E-2</v>
      </c>
      <c r="D1479" s="1">
        <v>6.9633000000000003</v>
      </c>
      <c r="E1479" s="1">
        <f t="shared" si="8878"/>
        <v>4.9123818267189E-2</v>
      </c>
      <c r="F1479" s="1">
        <v>13.19</v>
      </c>
      <c r="G1479" s="1">
        <f t="shared" ref="G1479" si="8898">(F1479-MIN(F$3:F$1561))/(MAX(F$3:F$1561)-MIN(F$3:F$1561))</f>
        <v>7.096583846506524E-2</v>
      </c>
      <c r="H1479" s="1">
        <v>28.468</v>
      </c>
      <c r="I1479" s="1">
        <f t="shared" ref="I1479" si="8899">(H1479-MIN(H$3:H$1561))/(MAX(H$3:H$1561)-MIN(H$3:H$1561))</f>
        <v>0.15023882252630361</v>
      </c>
      <c r="J1479" s="1">
        <v>26.178999999999998</v>
      </c>
      <c r="K1479" s="1">
        <f t="shared" ref="K1479" si="8900">(J1479-MIN(J$3:J$1561))/(MAX(J$3:J$1561)-MIN(J$3:J$1561))</f>
        <v>0.12528003477446753</v>
      </c>
      <c r="L1479" s="1">
        <v>5571</v>
      </c>
      <c r="M1479" s="1">
        <v>4.3356000000000003</v>
      </c>
      <c r="N1479" s="1">
        <f t="shared" si="8882"/>
        <v>0.22288252942534045</v>
      </c>
      <c r="O1479" s="1">
        <v>5.1478000000000002</v>
      </c>
      <c r="P1479" s="1">
        <f t="shared" si="8882"/>
        <v>0.10930198993306751</v>
      </c>
      <c r="Q1479" s="1">
        <v>9.5710999999999995</v>
      </c>
      <c r="R1479" s="1">
        <f t="shared" ref="R1479" si="8901">(Q1479-MIN(Q$3:Q$1561))/(MAX(Q$3:Q$1561)-MIN(Q$3:Q$1561))</f>
        <v>0.23431593665941203</v>
      </c>
      <c r="S1479" s="1">
        <v>20.838999999999999</v>
      </c>
      <c r="T1479" s="1">
        <f t="shared" ref="T1479" si="8902">(S1479-MIN(S$3:S$1561))/(MAX(S$3:S$1561)-MIN(S$3:S$1561))</f>
        <v>0.41974424240576752</v>
      </c>
      <c r="U1479" s="1">
        <v>24.004000000000001</v>
      </c>
      <c r="V1479" s="1">
        <f t="shared" ref="V1479" si="8903">(U1479-MIN(U$3:U$1561))/(MAX(U$3:U$1561)-MIN(U$3:U$1561))</f>
        <v>0.51526640205232643</v>
      </c>
    </row>
    <row r="1480" spans="1:22" x14ac:dyDescent="0.25">
      <c r="A1480" s="1">
        <v>5574.8</v>
      </c>
      <c r="B1480" s="1">
        <v>2.6478000000000002</v>
      </c>
      <c r="C1480" s="1">
        <f t="shared" si="8878"/>
        <v>2.4817024811225243E-2</v>
      </c>
      <c r="D1480" s="1">
        <v>5.5232999999999999</v>
      </c>
      <c r="E1480" s="1">
        <f t="shared" si="8878"/>
        <v>3.6509324213521335E-2</v>
      </c>
      <c r="F1480" s="1">
        <v>15.144</v>
      </c>
      <c r="G1480" s="1">
        <f t="shared" ref="G1480" si="8904">(F1480-MIN(F$3:F$1561))/(MAX(F$3:F$1561)-MIN(F$3:F$1561))</f>
        <v>8.7343795444849284E-2</v>
      </c>
      <c r="H1480" s="1">
        <v>30.594000000000001</v>
      </c>
      <c r="I1480" s="1">
        <f t="shared" ref="I1480" si="8905">(H1480-MIN(H$3:H$1561))/(MAX(H$3:H$1561)-MIN(H$3:H$1561))</f>
        <v>0.16783801458597195</v>
      </c>
      <c r="J1480" s="1">
        <v>27.404</v>
      </c>
      <c r="K1480" s="1">
        <f t="shared" ref="K1480" si="8906">(J1480-MIN(J$3:J$1561))/(MAX(J$3:J$1561)-MIN(J$3:J$1561))</f>
        <v>0.13552011234827968</v>
      </c>
      <c r="L1480" s="1">
        <v>5574.8</v>
      </c>
      <c r="M1480" s="1">
        <v>4.4421999999999997</v>
      </c>
      <c r="N1480" s="1">
        <f t="shared" si="8882"/>
        <v>0.23313331794753442</v>
      </c>
      <c r="O1480" s="1">
        <v>4.7122000000000002</v>
      </c>
      <c r="P1480" s="1">
        <f t="shared" si="8882"/>
        <v>8.9655234624474542E-2</v>
      </c>
      <c r="Q1480" s="1">
        <v>9.1856000000000009</v>
      </c>
      <c r="R1480" s="1">
        <f t="shared" ref="R1480" si="8907">(Q1480-MIN(Q$3:Q$1561))/(MAX(Q$3:Q$1561)-MIN(Q$3:Q$1561))</f>
        <v>0.21908907418306209</v>
      </c>
      <c r="S1480" s="1">
        <v>20.693000000000001</v>
      </c>
      <c r="T1480" s="1">
        <f t="shared" ref="T1480" si="8908">(S1480-MIN(S$3:S$1561))/(MAX(S$3:S$1561)-MIN(S$3:S$1561))</f>
        <v>0.41603540164713187</v>
      </c>
      <c r="U1480" s="1">
        <v>25.033000000000001</v>
      </c>
      <c r="V1480" s="1">
        <f t="shared" ref="V1480" si="8909">(U1480-MIN(U$3:U$1561))/(MAX(U$3:U$1561)-MIN(U$3:U$1561))</f>
        <v>0.54069804801613397</v>
      </c>
    </row>
    <row r="1481" spans="1:22" x14ac:dyDescent="0.25">
      <c r="A1481" s="1">
        <v>5578.6</v>
      </c>
      <c r="B1481" s="1">
        <v>3.1856</v>
      </c>
      <c r="C1481" s="1">
        <f t="shared" si="8878"/>
        <v>3.0032757575466331E-2</v>
      </c>
      <c r="D1481" s="1">
        <v>4.5210999999999997</v>
      </c>
      <c r="E1481" s="1">
        <f t="shared" si="8878"/>
        <v>2.7729986754781239E-2</v>
      </c>
      <c r="F1481" s="1">
        <v>14.976000000000001</v>
      </c>
      <c r="G1481" s="1">
        <f t="shared" ref="G1481" si="8910">(F1481-MIN(F$3:F$1561))/(MAX(F$3:F$1561)-MIN(F$3:F$1561))</f>
        <v>8.5935659941981463E-2</v>
      </c>
      <c r="H1481" s="1">
        <v>33.207000000000001</v>
      </c>
      <c r="I1481" s="1">
        <f t="shared" ref="I1481" si="8911">(H1481-MIN(H$3:H$1561))/(MAX(H$3:H$1561)-MIN(H$3:H$1561))</f>
        <v>0.18946863022657096</v>
      </c>
      <c r="J1481" s="1">
        <v>27.904</v>
      </c>
      <c r="K1481" s="1">
        <f t="shared" ref="K1481" si="8912">(J1481-MIN(J$3:J$1561))/(MAX(J$3:J$1561)-MIN(J$3:J$1561))</f>
        <v>0.13969973584779485</v>
      </c>
      <c r="L1481" s="1">
        <v>5578.6</v>
      </c>
      <c r="M1481" s="1">
        <v>4.4156000000000004</v>
      </c>
      <c r="N1481" s="1">
        <f t="shared" si="8882"/>
        <v>0.23057542887914459</v>
      </c>
      <c r="O1481" s="1">
        <v>4.7644000000000002</v>
      </c>
      <c r="P1481" s="1">
        <f t="shared" si="8882"/>
        <v>9.2009597863934034E-2</v>
      </c>
      <c r="Q1481" s="1">
        <v>9.2166999999999994</v>
      </c>
      <c r="R1481" s="1">
        <f t="shared" ref="R1481" si="8913">(Q1481-MIN(Q$3:Q$1561))/(MAX(Q$3:Q$1561)-MIN(Q$3:Q$1561))</f>
        <v>0.22031749291980518</v>
      </c>
      <c r="S1481" s="1">
        <v>19.201000000000001</v>
      </c>
      <c r="T1481" s="1">
        <f t="shared" ref="T1481" si="8914">(S1481-MIN(S$3:S$1561))/(MAX(S$3:S$1561)-MIN(S$3:S$1561))</f>
        <v>0.37813409745614174</v>
      </c>
      <c r="U1481" s="1">
        <v>24.693999999999999</v>
      </c>
      <c r="V1481" s="1">
        <f t="shared" ref="V1481" si="8915">(U1481-MIN(U$3:U$1561))/(MAX(U$3:U$1561)-MIN(U$3:U$1561))</f>
        <v>0.53231969234875709</v>
      </c>
    </row>
    <row r="1482" spans="1:22" x14ac:dyDescent="0.25">
      <c r="A1482" s="1">
        <v>5582.4</v>
      </c>
      <c r="B1482" s="1">
        <v>4.0422000000000002</v>
      </c>
      <c r="C1482" s="1">
        <f t="shared" si="8878"/>
        <v>3.8340300687866702E-2</v>
      </c>
      <c r="D1482" s="1">
        <v>4.4722</v>
      </c>
      <c r="E1482" s="1">
        <f t="shared" si="8878"/>
        <v>2.7301619560875443E-2</v>
      </c>
      <c r="F1482" s="1">
        <v>13.464</v>
      </c>
      <c r="G1482" s="1">
        <f t="shared" ref="G1482" si="8916">(F1482-MIN(F$3:F$1561))/(MAX(F$3:F$1561)-MIN(F$3:F$1561))</f>
        <v>7.3262440416171096E-2</v>
      </c>
      <c r="H1482" s="1">
        <v>33.844000000000001</v>
      </c>
      <c r="I1482" s="1">
        <f t="shared" ref="I1482" si="8917">(H1482-MIN(H$3:H$1561))/(MAX(H$3:H$1561)-MIN(H$3:H$1561))</f>
        <v>0.19474176538273688</v>
      </c>
      <c r="J1482" s="1">
        <v>29.998999999999999</v>
      </c>
      <c r="K1482" s="1">
        <f t="shared" ref="K1482" si="8918">(J1482-MIN(J$3:J$1561))/(MAX(J$3:J$1561)-MIN(J$3:J$1561))</f>
        <v>0.15721235831076338</v>
      </c>
      <c r="L1482" s="1">
        <v>5582.4</v>
      </c>
      <c r="M1482" s="1">
        <v>4.5732999999999997</v>
      </c>
      <c r="N1482" s="1">
        <f t="shared" si="8882"/>
        <v>0.24574005692745593</v>
      </c>
      <c r="O1482" s="1">
        <v>5.1467000000000001</v>
      </c>
      <c r="P1482" s="1">
        <f t="shared" si="8882"/>
        <v>0.10925237691461147</v>
      </c>
      <c r="Q1482" s="1">
        <v>9.1966999999999999</v>
      </c>
      <c r="R1482" s="1">
        <f t="shared" ref="R1482" si="8919">(Q1482-MIN(Q$3:Q$1561))/(MAX(Q$3:Q$1561)-MIN(Q$3:Q$1561))</f>
        <v>0.21952751302479354</v>
      </c>
      <c r="S1482" s="1">
        <v>17.041</v>
      </c>
      <c r="T1482" s="1">
        <f t="shared" ref="T1482" si="8920">(S1482-MIN(S$3:S$1561))/(MAX(S$3:S$1561)-MIN(S$3:S$1561))</f>
        <v>0.32326357664344835</v>
      </c>
      <c r="U1482" s="1">
        <v>24.443999999999999</v>
      </c>
      <c r="V1482" s="1">
        <f t="shared" ref="V1482" si="8921">(U1482-MIN(U$3:U$1561))/(MAX(U$3:U$1561)-MIN(U$3:U$1561))</f>
        <v>0.52614096398048515</v>
      </c>
    </row>
    <row r="1483" spans="1:22" x14ac:dyDescent="0.25">
      <c r="A1483" s="1">
        <v>5586.1</v>
      </c>
      <c r="B1483" s="1">
        <v>4.2310999999999996</v>
      </c>
      <c r="C1483" s="1">
        <f t="shared" si="8878"/>
        <v>4.0172305000185669E-2</v>
      </c>
      <c r="D1483" s="1">
        <v>4.5510999999999999</v>
      </c>
      <c r="E1483" s="1">
        <f t="shared" si="8878"/>
        <v>2.799278871423265E-2</v>
      </c>
      <c r="F1483" s="1">
        <v>12.913</v>
      </c>
      <c r="G1483" s="1">
        <f t="shared" ref="G1483" si="8922">(F1483-MIN(F$3:F$1561))/(MAX(F$3:F$1561)-MIN(F$3:F$1561))</f>
        <v>6.8644091237122479E-2</v>
      </c>
      <c r="H1483" s="1">
        <v>30.759</v>
      </c>
      <c r="I1483" s="1">
        <f t="shared" ref="I1483" si="8923">(H1483-MIN(H$3:H$1561))/(MAX(H$3:H$1561)-MIN(H$3:H$1561))</f>
        <v>0.16920389731873078</v>
      </c>
      <c r="J1483" s="1">
        <v>31.577000000000002</v>
      </c>
      <c r="K1483" s="1">
        <f t="shared" ref="K1483" si="8924">(J1483-MIN(J$3:J$1561))/(MAX(J$3:J$1561)-MIN(J$3:J$1561))</f>
        <v>0.17040325007523324</v>
      </c>
      <c r="L1483" s="1">
        <v>5586.1</v>
      </c>
      <c r="M1483" s="1">
        <v>4.4778000000000002</v>
      </c>
      <c r="N1483" s="1">
        <f t="shared" si="8882"/>
        <v>0.2365566582044773</v>
      </c>
      <c r="O1483" s="1">
        <v>5.3221999999999996</v>
      </c>
      <c r="P1483" s="1">
        <f t="shared" si="8882"/>
        <v>0.11716790849555284</v>
      </c>
      <c r="Q1483" s="1">
        <v>9.4356000000000009</v>
      </c>
      <c r="R1483" s="1">
        <f t="shared" ref="R1483" si="8925">(Q1483-MIN(Q$3:Q$1561))/(MAX(Q$3:Q$1561)-MIN(Q$3:Q$1561))</f>
        <v>0.22896382287070799</v>
      </c>
      <c r="S1483" s="1">
        <v>16.065999999999999</v>
      </c>
      <c r="T1483" s="1">
        <f t="shared" ref="T1483" si="8926">(S1483-MIN(S$3:S$1561))/(MAX(S$3:S$1561)-MIN(S$3:S$1561))</f>
        <v>0.29849563322105199</v>
      </c>
      <c r="U1483" s="1">
        <v>25.196999999999999</v>
      </c>
      <c r="V1483" s="1">
        <f t="shared" ref="V1483" si="8927">(U1483-MIN(U$3:U$1561))/(MAX(U$3:U$1561)-MIN(U$3:U$1561))</f>
        <v>0.5447512938257203</v>
      </c>
    </row>
    <row r="1484" spans="1:22" x14ac:dyDescent="0.25">
      <c r="A1484" s="1">
        <v>5589.9</v>
      </c>
      <c r="B1484" s="1">
        <v>3.6255999999999999</v>
      </c>
      <c r="C1484" s="1">
        <f t="shared" si="8878"/>
        <v>3.4299998959374994E-2</v>
      </c>
      <c r="D1484" s="1">
        <v>4.5077999999999996</v>
      </c>
      <c r="E1484" s="1">
        <f t="shared" si="8878"/>
        <v>2.7613477886091115E-2</v>
      </c>
      <c r="F1484" s="1">
        <v>13.662000000000001</v>
      </c>
      <c r="G1484" s="1">
        <f t="shared" ref="G1484" si="8928">(F1484-MIN(F$3:F$1561))/(MAX(F$3:F$1561)-MIN(F$3:F$1561))</f>
        <v>7.4922028687408174E-2</v>
      </c>
      <c r="H1484" s="1">
        <v>27.498999999999999</v>
      </c>
      <c r="I1484" s="1">
        <f t="shared" ref="I1484" si="8929">(H1484-MIN(H$3:H$1561))/(MAX(H$3:H$1561)-MIN(H$3:H$1561))</f>
        <v>0.14221736575028351</v>
      </c>
      <c r="J1484" s="1">
        <v>32.116999999999997</v>
      </c>
      <c r="K1484" s="1">
        <f t="shared" ref="K1484" si="8930">(J1484-MIN(J$3:J$1561))/(MAX(J$3:J$1561)-MIN(J$3:J$1561))</f>
        <v>0.1749172434547096</v>
      </c>
      <c r="L1484" s="1">
        <v>5589.9</v>
      </c>
      <c r="M1484" s="1">
        <v>4.4644000000000004</v>
      </c>
      <c r="N1484" s="1">
        <f t="shared" si="8882"/>
        <v>0.23526809754596512</v>
      </c>
      <c r="O1484" s="1">
        <v>5.1844000000000001</v>
      </c>
      <c r="P1484" s="1">
        <f t="shared" si="8882"/>
        <v>0.11095275036533221</v>
      </c>
      <c r="Q1484" s="1">
        <v>9.8088999999999995</v>
      </c>
      <c r="R1484" s="1">
        <f t="shared" ref="R1484" si="8931">(Q1484-MIN(Q$3:Q$1561))/(MAX(Q$3:Q$1561)-MIN(Q$3:Q$1561))</f>
        <v>0.24370879761110079</v>
      </c>
      <c r="S1484" s="1">
        <v>15.94</v>
      </c>
      <c r="T1484" s="1">
        <f t="shared" ref="T1484" si="8932">(S1484-MIN(S$3:S$1561))/(MAX(S$3:S$1561)-MIN(S$3:S$1561))</f>
        <v>0.29529485284031159</v>
      </c>
      <c r="U1484" s="1">
        <v>24.306000000000001</v>
      </c>
      <c r="V1484" s="1">
        <f t="shared" ref="V1484" si="8933">(U1484-MIN(U$3:U$1561))/(MAX(U$3:U$1561)-MIN(U$3:U$1561))</f>
        <v>0.52273030592119907</v>
      </c>
    </row>
    <row r="1485" spans="1:22" x14ac:dyDescent="0.25">
      <c r="A1485" s="1">
        <v>5593.7</v>
      </c>
      <c r="B1485" s="1">
        <v>3.06</v>
      </c>
      <c r="C1485" s="1">
        <f t="shared" si="8878"/>
        <v>2.8814654125877859E-2</v>
      </c>
      <c r="D1485" s="1">
        <v>4.7699999999999996</v>
      </c>
      <c r="E1485" s="1">
        <f t="shared" si="8878"/>
        <v>2.9910367011696432E-2</v>
      </c>
      <c r="F1485" s="1">
        <v>14.606999999999999</v>
      </c>
      <c r="G1485" s="1">
        <f t="shared" ref="G1485" si="8934">(F1485-MIN(F$3:F$1561))/(MAX(F$3:F$1561)-MIN(F$3:F$1561))</f>
        <v>8.2842790891039644E-2</v>
      </c>
      <c r="H1485" s="1">
        <v>26.466000000000001</v>
      </c>
      <c r="I1485" s="1">
        <f t="shared" ref="I1485" si="8935">(H1485-MIN(H$3:H$1561))/(MAX(H$3:H$1561)-MIN(H$3:H$1561))</f>
        <v>0.13366611203549639</v>
      </c>
      <c r="J1485" s="1">
        <v>31.552</v>
      </c>
      <c r="K1485" s="1">
        <f t="shared" ref="K1485" si="8936">(J1485-MIN(J$3:J$1561))/(MAX(J$3:J$1561)-MIN(J$3:J$1561))</f>
        <v>0.17019426890025749</v>
      </c>
      <c r="L1485" s="1">
        <v>5593.7</v>
      </c>
      <c r="M1485" s="1">
        <v>4.2644000000000002</v>
      </c>
      <c r="N1485" s="1">
        <f t="shared" si="8882"/>
        <v>0.21603584891145475</v>
      </c>
      <c r="O1485" s="1">
        <v>5.3289</v>
      </c>
      <c r="P1485" s="1">
        <f t="shared" si="8882"/>
        <v>0.11747009688069421</v>
      </c>
      <c r="Q1485" s="1">
        <v>11.151999999999999</v>
      </c>
      <c r="R1485" s="1">
        <f t="shared" ref="R1485" si="8937">(Q1485-MIN(Q$3:Q$1561))/(MAX(Q$3:Q$1561)-MIN(Q$3:Q$1561))</f>
        <v>0.2967598974606096</v>
      </c>
      <c r="S1485" s="1">
        <v>16.579000000000001</v>
      </c>
      <c r="T1485" s="1">
        <f t="shared" ref="T1485" si="8938">(S1485-MIN(S$3:S$1561))/(MAX(S$3:S$1561)-MIN(S$3:S$1561))</f>
        <v>0.31152738191406676</v>
      </c>
      <c r="U1485" s="1">
        <v>23.484000000000002</v>
      </c>
      <c r="V1485" s="1">
        <f t="shared" ref="V1485" si="8939">(U1485-MIN(U$3:U$1561))/(MAX(U$3:U$1561)-MIN(U$3:U$1561))</f>
        <v>0.50241464704632077</v>
      </c>
    </row>
    <row r="1486" spans="1:22" x14ac:dyDescent="0.25">
      <c r="A1486" s="1">
        <v>5597.5</v>
      </c>
      <c r="B1486" s="1">
        <v>2.9521999999999999</v>
      </c>
      <c r="C1486" s="1">
        <f t="shared" si="8878"/>
        <v>2.7769179986820235E-2</v>
      </c>
      <c r="D1486" s="1">
        <v>4.0589000000000004</v>
      </c>
      <c r="E1486" s="1">
        <f t="shared" si="8878"/>
        <v>2.3681084566166528E-2</v>
      </c>
      <c r="F1486" s="1">
        <v>15.17</v>
      </c>
      <c r="G1486" s="1">
        <f t="shared" ref="G1486" si="8940">(F1486-MIN(F$3:F$1561))/(MAX(F$3:F$1561)-MIN(F$3:F$1561))</f>
        <v>8.7561721177435964E-2</v>
      </c>
      <c r="H1486" s="1">
        <v>25.975999999999999</v>
      </c>
      <c r="I1486" s="1">
        <f t="shared" ref="I1486" si="8941">(H1486-MIN(H$3:H$1561))/(MAX(H$3:H$1561)-MIN(H$3:H$1561))</f>
        <v>0.12960985422306104</v>
      </c>
      <c r="J1486" s="1">
        <v>29.172999999999998</v>
      </c>
      <c r="K1486" s="1">
        <f t="shared" ref="K1486" si="8942">(J1486-MIN(J$3:J$1561))/(MAX(J$3:J$1561)-MIN(J$3:J$1561))</f>
        <v>0.15030762028956432</v>
      </c>
      <c r="L1486" s="1">
        <v>5597.5</v>
      </c>
      <c r="M1486" s="1">
        <v>4.2744</v>
      </c>
      <c r="N1486" s="1">
        <f t="shared" si="8882"/>
        <v>0.21699746134318026</v>
      </c>
      <c r="O1486" s="1">
        <v>5.4532999999999996</v>
      </c>
      <c r="P1486" s="1">
        <f t="shared" si="8882"/>
        <v>0.12308087824063213</v>
      </c>
      <c r="Q1486" s="1">
        <v>12.545999999999999</v>
      </c>
      <c r="R1486" s="1">
        <f t="shared" ref="R1486" si="8943">(Q1486-MIN(Q$3:Q$1561))/(MAX(Q$3:Q$1561)-MIN(Q$3:Q$1561))</f>
        <v>0.35182149614292313</v>
      </c>
      <c r="S1486" s="1">
        <v>16.710999999999999</v>
      </c>
      <c r="T1486" s="1">
        <f t="shared" ref="T1486" si="8944">(S1486-MIN(S$3:S$1561))/(MAX(S$3:S$1561)-MIN(S$3:S$1561))</f>
        <v>0.31488058040817574</v>
      </c>
      <c r="U1486" s="1">
        <v>24.146000000000001</v>
      </c>
      <c r="V1486" s="1">
        <f t="shared" ref="V1486" si="8945">(U1486-MIN(U$3:U$1561))/(MAX(U$3:U$1561)-MIN(U$3:U$1561))</f>
        <v>0.51877591976550497</v>
      </c>
    </row>
    <row r="1487" spans="1:22" x14ac:dyDescent="0.25">
      <c r="A1487" s="1">
        <v>5601.2</v>
      </c>
      <c r="B1487" s="1">
        <v>2.7644000000000002</v>
      </c>
      <c r="C1487" s="1">
        <f t="shared" si="8878"/>
        <v>2.5947843777961038E-2</v>
      </c>
      <c r="D1487" s="1">
        <v>2.9289000000000001</v>
      </c>
      <c r="E1487" s="1">
        <f t="shared" si="8878"/>
        <v>1.3782210760163428E-2</v>
      </c>
      <c r="F1487" s="1">
        <v>17.03</v>
      </c>
      <c r="G1487" s="1">
        <f t="shared" ref="G1487" si="8946">(F1487-MIN(F$3:F$1561))/(MAX(F$3:F$1561)-MIN(F$3:F$1561))</f>
        <v>0.10315179281632968</v>
      </c>
      <c r="H1487" s="1">
        <v>28.507000000000001</v>
      </c>
      <c r="I1487" s="1">
        <f t="shared" ref="I1487" si="8947">(H1487-MIN(H$3:H$1561))/(MAX(H$3:H$1561)-MIN(H$3:H$1561))</f>
        <v>0.15056166753586478</v>
      </c>
      <c r="J1487" s="1">
        <v>29.021999999999998</v>
      </c>
      <c r="K1487" s="1">
        <f t="shared" ref="K1487" si="8948">(J1487-MIN(J$3:J$1561))/(MAX(J$3:J$1561)-MIN(J$3:J$1561))</f>
        <v>0.14904537399271073</v>
      </c>
      <c r="L1487" s="1">
        <v>5601.2</v>
      </c>
      <c r="M1487" s="1">
        <v>4.1233000000000004</v>
      </c>
      <c r="N1487" s="1">
        <f t="shared" si="8882"/>
        <v>0.20246749749980772</v>
      </c>
      <c r="O1487" s="1">
        <v>5.2721999999999998</v>
      </c>
      <c r="P1487" s="1">
        <f t="shared" si="8882"/>
        <v>0.11491277129300544</v>
      </c>
      <c r="Q1487" s="1">
        <v>12.781000000000001</v>
      </c>
      <c r="R1487" s="1">
        <f t="shared" ref="R1487" si="8949">(Q1487-MIN(Q$3:Q$1561))/(MAX(Q$3:Q$1561)-MIN(Q$3:Q$1561))</f>
        <v>0.36110375990931037</v>
      </c>
      <c r="S1487" s="1">
        <v>16.292999999999999</v>
      </c>
      <c r="T1487" s="1">
        <f t="shared" ref="T1487" si="8950">(S1487-MIN(S$3:S$1561))/(MAX(S$3:S$1561)-MIN(S$3:S$1561))</f>
        <v>0.30426211851016377</v>
      </c>
      <c r="U1487" s="1">
        <v>24.949000000000002</v>
      </c>
      <c r="V1487" s="1">
        <f t="shared" ref="V1487" si="8951">(U1487-MIN(U$3:U$1561))/(MAX(U$3:U$1561)-MIN(U$3:U$1561))</f>
        <v>0.53862199528439458</v>
      </c>
    </row>
    <row r="1488" spans="1:22" x14ac:dyDescent="0.25">
      <c r="A1488" s="1">
        <v>5605</v>
      </c>
      <c r="B1488" s="1">
        <v>2.0078</v>
      </c>
      <c r="C1488" s="1">
        <f t="shared" si="8878"/>
        <v>1.8610128252812635E-2</v>
      </c>
      <c r="D1488" s="1">
        <v>2.48</v>
      </c>
      <c r="E1488" s="1">
        <f t="shared" si="8878"/>
        <v>9.8498174402388335E-3</v>
      </c>
      <c r="F1488" s="1">
        <v>18.669</v>
      </c>
      <c r="G1488" s="1">
        <f t="shared" ref="G1488" si="8952">(F1488-MIN(F$3:F$1561))/(MAX(F$3:F$1561)-MIN(F$3:F$1561))</f>
        <v>0.11688949572823655</v>
      </c>
      <c r="H1488" s="1">
        <v>31.102</v>
      </c>
      <c r="I1488" s="1">
        <f t="shared" ref="I1488" si="8953">(H1488-MIN(H$3:H$1561))/(MAX(H$3:H$1561)-MIN(H$3:H$1561))</f>
        <v>0.17204327778743556</v>
      </c>
      <c r="J1488" s="1">
        <v>30.286000000000001</v>
      </c>
      <c r="K1488" s="1">
        <f t="shared" ref="K1488" si="8954">(J1488-MIN(J$3:J$1561))/(MAX(J$3:J$1561)-MIN(J$3:J$1561))</f>
        <v>0.1596114621994851</v>
      </c>
      <c r="L1488" s="1">
        <v>5605</v>
      </c>
      <c r="M1488" s="1">
        <v>4.1677999999999997</v>
      </c>
      <c r="N1488" s="1">
        <f t="shared" si="8882"/>
        <v>0.20674667282098622</v>
      </c>
      <c r="O1488" s="1">
        <v>5.2032999999999996</v>
      </c>
      <c r="P1488" s="1">
        <f t="shared" si="8882"/>
        <v>0.11180519222789512</v>
      </c>
      <c r="Q1488" s="1">
        <v>13.132</v>
      </c>
      <c r="R1488" s="1">
        <f t="shared" ref="R1488" si="8955">(Q1488-MIN(Q$3:Q$1561))/(MAX(Q$3:Q$1561)-MIN(Q$3:Q$1561))</f>
        <v>0.37496790706676514</v>
      </c>
      <c r="S1488" s="1">
        <v>17.513000000000002</v>
      </c>
      <c r="T1488" s="1">
        <f t="shared" ref="T1488" si="8956">(S1488-MIN(S$3:S$1561))/(MAX(S$3:S$1561)-MIN(S$3:S$1561))</f>
        <v>0.3352538015617777</v>
      </c>
      <c r="U1488" s="1">
        <v>27.859000000000002</v>
      </c>
      <c r="V1488" s="1">
        <f t="shared" ref="V1488" si="8957">(U1488-MIN(U$3:U$1561))/(MAX(U$3:U$1561)-MIN(U$3:U$1561))</f>
        <v>0.61054239349108053</v>
      </c>
    </row>
    <row r="1489" spans="1:22" x14ac:dyDescent="0.25">
      <c r="A1489" s="1">
        <v>5608.8</v>
      </c>
      <c r="B1489" s="1">
        <v>1.2133</v>
      </c>
      <c r="C1489" s="1">
        <f t="shared" si="8878"/>
        <v>1.0904848072095741E-2</v>
      </c>
      <c r="D1489" s="1">
        <v>2.1044</v>
      </c>
      <c r="E1489" s="1">
        <f t="shared" si="8878"/>
        <v>6.5595369079071856E-3</v>
      </c>
      <c r="F1489" s="1">
        <v>19.116</v>
      </c>
      <c r="G1489" s="1">
        <f t="shared" ref="G1489" si="8958">(F1489-MIN(F$3:F$1561))/(MAX(F$3:F$1561)-MIN(F$3:F$1561))</f>
        <v>0.12063614197693842</v>
      </c>
      <c r="H1489" s="1">
        <v>31.556999999999999</v>
      </c>
      <c r="I1489" s="1">
        <f t="shared" ref="I1489" si="8959">(H1489-MIN(H$3:H$1561))/(MAX(H$3:H$1561)-MIN(H$3:H$1561))</f>
        <v>0.17580980289898263</v>
      </c>
      <c r="J1489" s="1">
        <v>30.866</v>
      </c>
      <c r="K1489" s="1">
        <f t="shared" ref="K1489" si="8960">(J1489-MIN(J$3:J$1561))/(MAX(J$3:J$1561)-MIN(J$3:J$1561))</f>
        <v>0.16445982545892268</v>
      </c>
      <c r="L1489" s="1">
        <v>5608.8</v>
      </c>
      <c r="M1489" s="1">
        <v>4.1889000000000003</v>
      </c>
      <c r="N1489" s="1">
        <f t="shared" si="8882"/>
        <v>0.2087756750519271</v>
      </c>
      <c r="O1489" s="1">
        <v>5.1032999999999999</v>
      </c>
      <c r="P1489" s="1">
        <f t="shared" si="8882"/>
        <v>0.10729491782280032</v>
      </c>
      <c r="Q1489" s="1">
        <v>13.282999999999999</v>
      </c>
      <c r="R1489" s="1">
        <f t="shared" ref="R1489" si="8961">(Q1489-MIN(Q$3:Q$1561))/(MAX(Q$3:Q$1561)-MIN(Q$3:Q$1561))</f>
        <v>0.38093225527410329</v>
      </c>
      <c r="S1489" s="1">
        <v>17</v>
      </c>
      <c r="T1489" s="1">
        <f t="shared" ref="T1489" si="8962">(S1489-MIN(S$3:S$1561))/(MAX(S$3:S$1561)-MIN(S$3:S$1561))</f>
        <v>0.32222205286876299</v>
      </c>
      <c r="U1489" s="1">
        <v>26.77</v>
      </c>
      <c r="V1489" s="1">
        <f t="shared" ref="V1489" si="8963">(U1489-MIN(U$3:U$1561))/(MAX(U$3:U$1561)-MIN(U$3:U$1561))</f>
        <v>0.58362785271888762</v>
      </c>
    </row>
    <row r="1490" spans="1:22" x14ac:dyDescent="0.25">
      <c r="A1490" s="1">
        <v>5612.5</v>
      </c>
      <c r="B1490" s="1">
        <v>0.89888999999999997</v>
      </c>
      <c r="C1490" s="1">
        <f t="shared" si="8878"/>
        <v>7.8556131550168232E-3</v>
      </c>
      <c r="D1490" s="1">
        <v>1.7888999999999999</v>
      </c>
      <c r="E1490" s="1">
        <f t="shared" si="8878"/>
        <v>3.7957363010098603E-3</v>
      </c>
      <c r="F1490" s="1">
        <v>19.172000000000001</v>
      </c>
      <c r="G1490" s="1">
        <f t="shared" ref="G1490" si="8964">(F1490-MIN(F$3:F$1561))/(MAX(F$3:F$1561)-MIN(F$3:F$1561))</f>
        <v>0.12110552047789437</v>
      </c>
      <c r="H1490" s="1">
        <v>31.698</v>
      </c>
      <c r="I1490" s="1">
        <f t="shared" ref="I1490" si="8965">(H1490-MIN(H$3:H$1561))/(MAX(H$3:H$1561)-MIN(H$3:H$1561))</f>
        <v>0.17697701177970379</v>
      </c>
      <c r="J1490" s="1">
        <v>30.814</v>
      </c>
      <c r="K1490" s="1">
        <f t="shared" ref="K1490" si="8966">(J1490-MIN(J$3:J$1561))/(MAX(J$3:J$1561)-MIN(J$3:J$1561))</f>
        <v>0.16402514461497311</v>
      </c>
      <c r="L1490" s="1">
        <v>5612.5</v>
      </c>
      <c r="M1490" s="1">
        <v>4.3033000000000001</v>
      </c>
      <c r="N1490" s="1">
        <f t="shared" si="8882"/>
        <v>0.219776521270867</v>
      </c>
      <c r="O1490" s="1">
        <v>5.1489000000000003</v>
      </c>
      <c r="P1490" s="1">
        <f t="shared" si="8882"/>
        <v>0.10935160295152357</v>
      </c>
      <c r="Q1490" s="1">
        <v>12.416</v>
      </c>
      <c r="R1490" s="1">
        <f t="shared" ref="R1490" si="8967">(Q1490-MIN(Q$3:Q$1561))/(MAX(Q$3:Q$1561)-MIN(Q$3:Q$1561))</f>
        <v>0.34668662682534734</v>
      </c>
      <c r="S1490" s="1">
        <v>16.727</v>
      </c>
      <c r="T1490" s="1">
        <f t="shared" ref="T1490" si="8968">(S1490-MIN(S$3:S$1561))/(MAX(S$3:S$1561)-MIN(S$3:S$1561))</f>
        <v>0.31528702871049202</v>
      </c>
      <c r="U1490" s="1">
        <v>27.324000000000002</v>
      </c>
      <c r="V1490" s="1">
        <f t="shared" ref="V1490" si="8969">(U1490-MIN(U$3:U$1561))/(MAX(U$3:U$1561)-MIN(U$3:U$1561))</f>
        <v>0.59731991478297841</v>
      </c>
    </row>
    <row r="1491" spans="1:22" x14ac:dyDescent="0.25">
      <c r="A1491" s="1">
        <v>5616.3</v>
      </c>
      <c r="B1491" s="1">
        <v>0.83667000000000002</v>
      </c>
      <c r="C1491" s="1">
        <f t="shared" si="8878"/>
        <v>7.2521864302286486E-3</v>
      </c>
      <c r="D1491" s="1">
        <v>2.2078000000000002</v>
      </c>
      <c r="E1491" s="1">
        <f t="shared" si="8878"/>
        <v>7.4653276614830462E-3</v>
      </c>
      <c r="F1491" s="1">
        <v>18.082000000000001</v>
      </c>
      <c r="G1491" s="1">
        <f t="shared" ref="G1491" si="8970">(F1491-MIN(F$3:F$1561))/(MAX(F$3:F$1561)-MIN(F$3:F$1561))</f>
        <v>0.11196940322714483</v>
      </c>
      <c r="H1491" s="1">
        <v>31.238</v>
      </c>
      <c r="I1491" s="1">
        <f t="shared" ref="I1491" si="8971">(H1491-MIN(H$3:H$1561))/(MAX(H$3:H$1561)-MIN(H$3:H$1561))</f>
        <v>0.17316909628231553</v>
      </c>
      <c r="J1491" s="1">
        <v>31.201000000000001</v>
      </c>
      <c r="K1491" s="1">
        <f t="shared" ref="K1491" si="8972">(J1491-MIN(J$3:J$1561))/(MAX(J$3:J$1561)-MIN(J$3:J$1561))</f>
        <v>0.16726017320359785</v>
      </c>
      <c r="L1491" s="1">
        <v>5616.3</v>
      </c>
      <c r="M1491" s="1">
        <v>4.33</v>
      </c>
      <c r="N1491" s="1">
        <f t="shared" si="8882"/>
        <v>0.22234402646357412</v>
      </c>
      <c r="O1491" s="1">
        <v>5.1722000000000001</v>
      </c>
      <c r="P1491" s="1">
        <f t="shared" si="8882"/>
        <v>0.11040249688791065</v>
      </c>
      <c r="Q1491" s="1">
        <v>11.073</v>
      </c>
      <c r="R1491" s="1">
        <f t="shared" ref="R1491" si="8973">(Q1491-MIN(Q$3:Q$1561))/(MAX(Q$3:Q$1561)-MIN(Q$3:Q$1561))</f>
        <v>0.29363947687531355</v>
      </c>
      <c r="S1491" s="1">
        <v>15.619</v>
      </c>
      <c r="T1491" s="1">
        <f t="shared" ref="T1491" si="8974">(S1491-MIN(S$3:S$1561))/(MAX(S$3:S$1561)-MIN(S$3:S$1561))</f>
        <v>0.28714048377509188</v>
      </c>
      <c r="U1491" s="1">
        <v>27.664000000000001</v>
      </c>
      <c r="V1491" s="1">
        <f t="shared" ref="V1491" si="8975">(U1491-MIN(U$3:U$1561))/(MAX(U$3:U$1561)-MIN(U$3:U$1561))</f>
        <v>0.60572298536382829</v>
      </c>
    </row>
    <row r="1492" spans="1:22" x14ac:dyDescent="0.25">
      <c r="A1492" s="1">
        <v>5620.1</v>
      </c>
      <c r="B1492" s="1">
        <v>1.0133000000000001</v>
      </c>
      <c r="C1492" s="1">
        <f t="shared" si="8878"/>
        <v>8.9651928975918033E-3</v>
      </c>
      <c r="D1492" s="1">
        <v>2.6932999999999998</v>
      </c>
      <c r="E1492" s="1">
        <f t="shared" si="8878"/>
        <v>1.1718339371938355E-2</v>
      </c>
      <c r="F1492" s="1">
        <v>17.831</v>
      </c>
      <c r="G1492" s="1">
        <f t="shared" ref="G1492" si="8976">(F1492-MIN(F$3:F$1561))/(MAX(F$3:F$1561)-MIN(F$3:F$1561))</f>
        <v>0.10986558173178873</v>
      </c>
      <c r="H1492" s="1">
        <v>31.867000000000001</v>
      </c>
      <c r="I1492" s="1">
        <f t="shared" ref="I1492" si="8977">(H1492-MIN(H$3:H$1561))/(MAX(H$3:H$1561)-MIN(H$3:H$1561))</f>
        <v>0.17837600682113561</v>
      </c>
      <c r="J1492" s="1">
        <v>30.904</v>
      </c>
      <c r="K1492" s="1">
        <f t="shared" ref="K1492" si="8978">(J1492-MIN(J$3:J$1561))/(MAX(J$3:J$1561)-MIN(J$3:J$1561))</f>
        <v>0.16477747684488583</v>
      </c>
      <c r="L1492" s="1">
        <v>5620.1</v>
      </c>
      <c r="M1492" s="1">
        <v>3.9967000000000001</v>
      </c>
      <c r="N1492" s="1">
        <f t="shared" si="8882"/>
        <v>0.19029348411416266</v>
      </c>
      <c r="O1492" s="1">
        <v>5.4522000000000004</v>
      </c>
      <c r="P1492" s="1">
        <f t="shared" si="8882"/>
        <v>0.12303126522217613</v>
      </c>
      <c r="Q1492" s="1">
        <v>11.21</v>
      </c>
      <c r="R1492" s="1">
        <f t="shared" ref="R1492" si="8979">(Q1492-MIN(Q$3:Q$1561))/(MAX(Q$3:Q$1561)-MIN(Q$3:Q$1561))</f>
        <v>0.2990508391561435</v>
      </c>
      <c r="S1492" s="1">
        <v>15.302</v>
      </c>
      <c r="T1492" s="1">
        <f t="shared" ref="T1492" si="8980">(S1492-MIN(S$3:S$1561))/(MAX(S$3:S$1561)-MIN(S$3:S$1561))</f>
        <v>0.27908772678545124</v>
      </c>
      <c r="U1492" s="1">
        <v>28.106999999999999</v>
      </c>
      <c r="V1492" s="1">
        <f t="shared" ref="V1492" si="8981">(U1492-MIN(U$3:U$1561))/(MAX(U$3:U$1561)-MIN(U$3:U$1561))</f>
        <v>0.61667169203240624</v>
      </c>
    </row>
    <row r="1493" spans="1:22" x14ac:dyDescent="0.25">
      <c r="A1493" s="1">
        <v>5623.9</v>
      </c>
      <c r="B1493" s="1">
        <v>1.3089</v>
      </c>
      <c r="C1493" s="1">
        <f t="shared" si="8878"/>
        <v>1.1832003245508623E-2</v>
      </c>
      <c r="D1493" s="1">
        <v>3.3866999999999998</v>
      </c>
      <c r="E1493" s="1">
        <f t="shared" si="8878"/>
        <v>1.7792568661391936E-2</v>
      </c>
      <c r="F1493" s="1">
        <v>17.158999999999999</v>
      </c>
      <c r="G1493" s="1">
        <f t="shared" ref="G1493" si="8982">(F1493-MIN(F$3:F$1561))/(MAX(F$3:F$1561)-MIN(F$3:F$1561))</f>
        <v>0.10423303972031746</v>
      </c>
      <c r="H1493" s="1">
        <v>32.496000000000002</v>
      </c>
      <c r="I1493" s="1">
        <f t="shared" ref="I1493" si="8983">(H1493-MIN(H$3:H$1561))/(MAX(H$3:H$1561)-MIN(H$3:H$1561))</f>
        <v>0.18358291735995563</v>
      </c>
      <c r="J1493" s="1">
        <v>28.795999999999999</v>
      </c>
      <c r="K1493" s="1">
        <f t="shared" ref="K1493" si="8984">(J1493-MIN(J$3:J$1561))/(MAX(J$3:J$1561)-MIN(J$3:J$1561))</f>
        <v>0.1471561841709299</v>
      </c>
      <c r="L1493" s="1">
        <v>5623.9</v>
      </c>
      <c r="M1493" s="1">
        <v>4</v>
      </c>
      <c r="N1493" s="1">
        <f t="shared" si="8882"/>
        <v>0.19061081621663206</v>
      </c>
      <c r="O1493" s="1">
        <v>5.4356</v>
      </c>
      <c r="P1493" s="1">
        <f t="shared" si="8882"/>
        <v>0.12228255967093037</v>
      </c>
      <c r="Q1493" s="1">
        <v>11.172000000000001</v>
      </c>
      <c r="R1493" s="1">
        <f t="shared" ref="R1493" si="8985">(Q1493-MIN(Q$3:Q$1561))/(MAX(Q$3:Q$1561)-MIN(Q$3:Q$1561))</f>
        <v>0.29754987735562133</v>
      </c>
      <c r="S1493" s="1">
        <v>15.327999999999999</v>
      </c>
      <c r="T1493" s="1">
        <f t="shared" ref="T1493" si="8986">(S1493-MIN(S$3:S$1561))/(MAX(S$3:S$1561)-MIN(S$3:S$1561))</f>
        <v>0.27974820527671512</v>
      </c>
      <c r="U1493" s="1">
        <v>26.774000000000001</v>
      </c>
      <c r="V1493" s="1">
        <f t="shared" ref="V1493" si="8987">(U1493-MIN(U$3:U$1561))/(MAX(U$3:U$1561)-MIN(U$3:U$1561))</f>
        <v>0.58372671237278007</v>
      </c>
    </row>
    <row r="1494" spans="1:22" x14ac:dyDescent="0.25">
      <c r="A1494" s="1">
        <v>5627.6</v>
      </c>
      <c r="B1494" s="1">
        <v>1.2478</v>
      </c>
      <c r="C1494" s="1">
        <f t="shared" si="8878"/>
        <v>1.123943858969767E-2</v>
      </c>
      <c r="D1494" s="1">
        <v>4.8232999999999997</v>
      </c>
      <c r="E1494" s="1">
        <f t="shared" si="8878"/>
        <v>3.0377278492988439E-2</v>
      </c>
      <c r="F1494" s="1">
        <v>16.609000000000002</v>
      </c>
      <c r="G1494" s="1">
        <f t="shared" ref="G1494" si="8988">(F1494-MIN(F$3:F$1561))/(MAX(F$3:F$1561)-MIN(F$3:F$1561))</f>
        <v>9.9623072300214499E-2</v>
      </c>
      <c r="H1494" s="1">
        <v>33.957000000000001</v>
      </c>
      <c r="I1494" s="1">
        <f t="shared" ref="I1494" si="8989">(H1494-MIN(H$3:H$1561))/(MAX(H$3:H$1561)-MIN(H$3:H$1561))</f>
        <v>0.19567718810274748</v>
      </c>
      <c r="J1494" s="1">
        <v>28.193999999999999</v>
      </c>
      <c r="K1494" s="1">
        <f t="shared" ref="K1494" si="8990">(J1494-MIN(J$3:J$1561))/(MAX(J$3:J$1561)-MIN(J$3:J$1561))</f>
        <v>0.14212391747751363</v>
      </c>
      <c r="L1494" s="1">
        <v>5627.6</v>
      </c>
      <c r="M1494" s="1">
        <v>4.1521999999999997</v>
      </c>
      <c r="N1494" s="1">
        <f t="shared" si="8882"/>
        <v>0.2052465574274944</v>
      </c>
      <c r="O1494" s="1">
        <v>5.36</v>
      </c>
      <c r="P1494" s="1">
        <f t="shared" si="8882"/>
        <v>0.1188727922206787</v>
      </c>
      <c r="Q1494" s="1">
        <v>10.941000000000001</v>
      </c>
      <c r="R1494" s="1">
        <f t="shared" ref="R1494" si="8991">(Q1494-MIN(Q$3:Q$1561))/(MAX(Q$3:Q$1561)-MIN(Q$3:Q$1561))</f>
        <v>0.28842560956823654</v>
      </c>
      <c r="S1494" s="1">
        <v>16.152999999999999</v>
      </c>
      <c r="T1494" s="1">
        <f t="shared" ref="T1494" si="8992">(S1494-MIN(S$3:S$1561))/(MAX(S$3:S$1561)-MIN(S$3:S$1561))</f>
        <v>0.30070569586489659</v>
      </c>
      <c r="U1494" s="1">
        <v>24.582000000000001</v>
      </c>
      <c r="V1494" s="1">
        <f t="shared" ref="V1494" si="8993">(U1494-MIN(U$3:U$1561))/(MAX(U$3:U$1561)-MIN(U$3:U$1561))</f>
        <v>0.52955162203977124</v>
      </c>
    </row>
    <row r="1495" spans="1:22" x14ac:dyDescent="0.25">
      <c r="A1495" s="1">
        <v>5631.4</v>
      </c>
      <c r="B1495" s="1">
        <v>1.0710999999999999</v>
      </c>
      <c r="C1495" s="1">
        <f t="shared" si="8878"/>
        <v>9.5257532430234396E-3</v>
      </c>
      <c r="D1495" s="1">
        <v>5.8243999999999998</v>
      </c>
      <c r="E1495" s="1">
        <f t="shared" si="8878"/>
        <v>3.9146979879881978E-2</v>
      </c>
      <c r="F1495" s="1">
        <v>14.17</v>
      </c>
      <c r="G1495" s="1">
        <f t="shared" ref="G1495" si="8994">(F1495-MIN(F$3:F$1561))/(MAX(F$3:F$1561)-MIN(F$3:F$1561))</f>
        <v>7.9179962231794188E-2</v>
      </c>
      <c r="H1495" s="1">
        <v>30.186</v>
      </c>
      <c r="I1495" s="1">
        <f t="shared" ref="I1495" si="8995">(H1495-MIN(H$3:H$1561))/(MAX(H$3:H$1561)-MIN(H$3:H$1561))</f>
        <v>0.16446055910133192</v>
      </c>
      <c r="J1495" s="1">
        <v>31.440999999999999</v>
      </c>
      <c r="K1495" s="1">
        <f t="shared" ref="K1495" si="8996">(J1495-MIN(J$3:J$1561))/(MAX(J$3:J$1561)-MIN(J$3:J$1561))</f>
        <v>0.16926639248336511</v>
      </c>
      <c r="L1495" s="1">
        <v>5631.4</v>
      </c>
      <c r="M1495" s="1">
        <v>4.2956000000000003</v>
      </c>
      <c r="N1495" s="1">
        <f t="shared" si="8882"/>
        <v>0.21903607969843839</v>
      </c>
      <c r="O1495" s="1">
        <v>5.3643999999999998</v>
      </c>
      <c r="P1495" s="1">
        <f t="shared" si="8882"/>
        <v>0.11907124429450286</v>
      </c>
      <c r="Q1495" s="1">
        <v>9.7532999999999994</v>
      </c>
      <c r="R1495" s="1">
        <f t="shared" ref="R1495" si="8997">(Q1495-MIN(Q$3:Q$1561))/(MAX(Q$3:Q$1561)-MIN(Q$3:Q$1561))</f>
        <v>0.24151265350296836</v>
      </c>
      <c r="S1495" s="1">
        <v>16.216000000000001</v>
      </c>
      <c r="T1495" s="1">
        <f t="shared" ref="T1495" si="8998">(S1495-MIN(S$3:S$1561))/(MAX(S$3:S$1561)-MIN(S$3:S$1561))</f>
        <v>0.30230608605526688</v>
      </c>
      <c r="U1495" s="1">
        <v>25.497</v>
      </c>
      <c r="V1495" s="1">
        <f t="shared" ref="V1495" si="8999">(U1495-MIN(U$3:U$1561))/(MAX(U$3:U$1561)-MIN(U$3:U$1561))</f>
        <v>0.55216576786764671</v>
      </c>
    </row>
    <row r="1496" spans="1:22" x14ac:dyDescent="0.25">
      <c r="A1496" s="1">
        <v>5635.2</v>
      </c>
      <c r="B1496" s="1">
        <v>1.28</v>
      </c>
      <c r="C1496" s="1">
        <f t="shared" si="8878"/>
        <v>1.1551723072792805E-2</v>
      </c>
      <c r="D1496" s="1">
        <v>5.9977999999999998</v>
      </c>
      <c r="E1496" s="1">
        <f t="shared" si="8878"/>
        <v>4.0665975205511129E-2</v>
      </c>
      <c r="F1496" s="1">
        <v>12.478999999999999</v>
      </c>
      <c r="G1496" s="1">
        <f t="shared" ref="G1496" si="9000">(F1496-MIN(F$3:F$1561))/(MAX(F$3:F$1561)-MIN(F$3:F$1561))</f>
        <v>6.5006407854713927E-2</v>
      </c>
      <c r="H1496" s="1">
        <v>26.196000000000002</v>
      </c>
      <c r="I1496" s="1">
        <f t="shared" ref="I1496" si="9001">(H1496-MIN(H$3:H$1561))/(MAX(H$3:H$1561)-MIN(H$3:H$1561))</f>
        <v>0.13143103120007285</v>
      </c>
      <c r="J1496" s="1">
        <v>34.521999999999998</v>
      </c>
      <c r="K1496" s="1">
        <f t="shared" ref="K1496" si="9002">(J1496-MIN(J$3:J$1561))/(MAX(J$3:J$1561)-MIN(J$3:J$1561))</f>
        <v>0.19502123248737754</v>
      </c>
      <c r="L1496" s="1">
        <v>5635.2</v>
      </c>
      <c r="M1496" s="1">
        <v>4.3532999999999999</v>
      </c>
      <c r="N1496" s="1">
        <f t="shared" si="8882"/>
        <v>0.22458458342949458</v>
      </c>
      <c r="O1496" s="1">
        <v>5.0388999999999999</v>
      </c>
      <c r="P1496" s="1">
        <f t="shared" si="8882"/>
        <v>0.10439030110591926</v>
      </c>
      <c r="Q1496" s="1">
        <v>8.7689000000000004</v>
      </c>
      <c r="R1496" s="1">
        <f t="shared" ref="R1496" si="9003">(Q1496-MIN(Q$3:Q$1561))/(MAX(Q$3:Q$1561)-MIN(Q$3:Q$1561))</f>
        <v>0.20262984307049389</v>
      </c>
      <c r="S1496" s="1">
        <v>16.837</v>
      </c>
      <c r="T1496" s="1">
        <f t="shared" ref="T1496" si="9004">(S1496-MIN(S$3:S$1561))/(MAX(S$3:S$1561)-MIN(S$3:S$1561))</f>
        <v>0.31808136078891619</v>
      </c>
      <c r="U1496" s="1">
        <v>28.059000000000001</v>
      </c>
      <c r="V1496" s="1">
        <f t="shared" ref="V1496" si="9005">(U1496-MIN(U$3:U$1561))/(MAX(U$3:U$1561)-MIN(U$3:U$1561))</f>
        <v>0.6154853761856981</v>
      </c>
    </row>
    <row r="1497" spans="1:22" x14ac:dyDescent="0.25">
      <c r="A1497" s="1">
        <v>5639</v>
      </c>
      <c r="B1497" s="1">
        <v>1.7867</v>
      </c>
      <c r="C1497" s="1">
        <f t="shared" si="8878"/>
        <v>1.6465839457398532E-2</v>
      </c>
      <c r="D1497" s="1">
        <v>5.6666999999999996</v>
      </c>
      <c r="E1497" s="1">
        <f t="shared" si="8878"/>
        <v>3.7765517579699072E-2</v>
      </c>
      <c r="F1497" s="1">
        <v>11.863</v>
      </c>
      <c r="G1497" s="1">
        <f t="shared" ref="G1497" si="9006">(F1497-MIN(F$3:F$1561))/(MAX(F$3:F$1561)-MIN(F$3:F$1561))</f>
        <v>5.9843244344198597E-2</v>
      </c>
      <c r="H1497" s="1">
        <v>24.687000000000001</v>
      </c>
      <c r="I1497" s="1">
        <f t="shared" ref="I1497" si="9007">(H1497-MIN(H$3:H$1561))/(MAX(H$3:H$1561)-MIN(H$3:H$1561))</f>
        <v>0.11893941275320569</v>
      </c>
      <c r="J1497" s="1">
        <v>38.331000000000003</v>
      </c>
      <c r="K1497" s="1">
        <f t="shared" ref="K1497" si="9008">(J1497-MIN(J$3:J$1561))/(MAX(J$3:J$1561)-MIN(J$3:J$1561))</f>
        <v>0.22686160430668412</v>
      </c>
      <c r="L1497" s="1">
        <v>5639</v>
      </c>
      <c r="M1497" s="1">
        <v>4.2032999999999996</v>
      </c>
      <c r="N1497" s="1">
        <f t="shared" si="8882"/>
        <v>0.21016039695361177</v>
      </c>
      <c r="O1497" s="1">
        <v>4.9532999999999996</v>
      </c>
      <c r="P1497" s="1">
        <f t="shared" si="8882"/>
        <v>0.1005295062151581</v>
      </c>
      <c r="Q1497" s="1">
        <v>8.1856000000000009</v>
      </c>
      <c r="R1497" s="1">
        <f t="shared" ref="R1497" si="9009">(Q1497-MIN(Q$3:Q$1561))/(MAX(Q$3:Q$1561)-MIN(Q$3:Q$1561))</f>
        <v>0.17959007943247848</v>
      </c>
      <c r="S1497" s="1">
        <v>17.731000000000002</v>
      </c>
      <c r="T1497" s="1">
        <f t="shared" ref="T1497" si="9010">(S1497-MIN(S$3:S$1561))/(MAX(S$3:S$1561)-MIN(S$3:S$1561))</f>
        <v>0.34079165968083658</v>
      </c>
      <c r="U1497" s="1">
        <v>29.251999999999999</v>
      </c>
      <c r="V1497" s="1">
        <f t="shared" ref="V1497" si="9011">(U1497-MIN(U$3:U$1561))/(MAX(U$3:U$1561)-MIN(U$3:U$1561))</f>
        <v>0.64497026795909185</v>
      </c>
    </row>
    <row r="1498" spans="1:22" x14ac:dyDescent="0.25">
      <c r="A1498" s="1">
        <v>5642.7</v>
      </c>
      <c r="B1498" s="1">
        <v>1.9411</v>
      </c>
      <c r="C1498" s="1">
        <f t="shared" si="8878"/>
        <v>1.7963253252115573E-2</v>
      </c>
      <c r="D1498" s="1">
        <v>7.0044000000000004</v>
      </c>
      <c r="E1498" s="1">
        <f t="shared" si="8878"/>
        <v>4.9483856951637428E-2</v>
      </c>
      <c r="F1498" s="1">
        <v>12.7</v>
      </c>
      <c r="G1498" s="1">
        <f t="shared" ref="G1498" si="9012">(F1498-MIN(F$3:F$1561))/(MAX(F$3:F$1561)-MIN(F$3:F$1561))</f>
        <v>6.6858776581700766E-2</v>
      </c>
      <c r="H1498" s="1">
        <v>24.073</v>
      </c>
      <c r="I1498" s="1">
        <f t="shared" ref="I1498" si="9013">(H1498-MIN(H$3:H$1561))/(MAX(H$3:H$1561)-MIN(H$3:H$1561))</f>
        <v>0.11385667337190916</v>
      </c>
      <c r="J1498" s="1">
        <v>38.097999999999999</v>
      </c>
      <c r="K1498" s="1">
        <f t="shared" ref="K1498" si="9014">(J1498-MIN(J$3:J$1561))/(MAX(J$3:J$1561)-MIN(J$3:J$1561))</f>
        <v>0.22491389975591</v>
      </c>
      <c r="L1498" s="1">
        <v>5642.7</v>
      </c>
      <c r="M1498" s="1">
        <v>4.24</v>
      </c>
      <c r="N1498" s="1">
        <f t="shared" si="8882"/>
        <v>0.2136895145780445</v>
      </c>
      <c r="O1498" s="1">
        <v>5.2122000000000002</v>
      </c>
      <c r="P1498" s="1">
        <f t="shared" si="8882"/>
        <v>0.11220660664994858</v>
      </c>
      <c r="Q1498" s="1">
        <v>7.96</v>
      </c>
      <c r="R1498" s="1">
        <f t="shared" ref="R1498" si="9015">(Q1498-MIN(Q$3:Q$1561))/(MAX(Q$3:Q$1561)-MIN(Q$3:Q$1561))</f>
        <v>0.17067910621674676</v>
      </c>
      <c r="S1498" s="1">
        <v>19.216000000000001</v>
      </c>
      <c r="T1498" s="1">
        <f t="shared" ref="T1498" si="9016">(S1498-MIN(S$3:S$1561))/(MAX(S$3:S$1561)-MIN(S$3:S$1561))</f>
        <v>0.37851514273956327</v>
      </c>
      <c r="U1498" s="1">
        <v>29.082999999999998</v>
      </c>
      <c r="V1498" s="1">
        <f t="shared" ref="V1498" si="9017">(U1498-MIN(U$3:U$1561))/(MAX(U$3:U$1561)-MIN(U$3:U$1561))</f>
        <v>0.64079344758214007</v>
      </c>
    </row>
    <row r="1499" spans="1:22" x14ac:dyDescent="0.25">
      <c r="A1499" s="1">
        <v>5646.5</v>
      </c>
      <c r="B1499" s="1">
        <v>1.9111</v>
      </c>
      <c r="C1499" s="1">
        <f t="shared" si="8878"/>
        <v>1.7672304975939981E-2</v>
      </c>
      <c r="D1499" s="1">
        <v>8.2856000000000005</v>
      </c>
      <c r="E1499" s="1">
        <f t="shared" si="8878"/>
        <v>6.0707252633275637E-2</v>
      </c>
      <c r="F1499" s="1">
        <v>14.199</v>
      </c>
      <c r="G1499" s="1">
        <f t="shared" ref="G1499" si="9018">(F1499-MIN(F$3:F$1561))/(MAX(F$3:F$1561)-MIN(F$3:F$1561))</f>
        <v>7.94230332412178E-2</v>
      </c>
      <c r="H1499" s="1">
        <v>24.821000000000002</v>
      </c>
      <c r="I1499" s="1">
        <f t="shared" ref="I1499" si="9019">(H1499-MIN(H$3:H$1561))/(MAX(H$3:H$1561)-MIN(H$3:H$1561))</f>
        <v>0.12004867509374922</v>
      </c>
      <c r="J1499" s="1">
        <v>36.552999999999997</v>
      </c>
      <c r="K1499" s="1">
        <f t="shared" ref="K1499" si="9020">(J1499-MIN(J$3:J$1561))/(MAX(J$3:J$1561)-MIN(J$3:J$1561))</f>
        <v>0.21199886314240812</v>
      </c>
      <c r="L1499" s="1">
        <v>5646.5</v>
      </c>
      <c r="M1499" s="1">
        <v>4.0843999999999996</v>
      </c>
      <c r="N1499" s="1">
        <f t="shared" si="8882"/>
        <v>0.19872682514039539</v>
      </c>
      <c r="O1499" s="1">
        <v>5.6</v>
      </c>
      <c r="P1499" s="1">
        <f t="shared" si="8882"/>
        <v>0.1296974507929062</v>
      </c>
      <c r="Q1499" s="1">
        <v>7.6189</v>
      </c>
      <c r="R1499" s="1">
        <f t="shared" ref="R1499" si="9021">(Q1499-MIN(Q$3:Q$1561))/(MAX(Q$3:Q$1561)-MIN(Q$3:Q$1561))</f>
        <v>0.15720599910732272</v>
      </c>
      <c r="S1499" s="1">
        <v>19.745999999999999</v>
      </c>
      <c r="T1499" s="1">
        <f t="shared" ref="T1499" si="9022">(S1499-MIN(S$3:S$1561))/(MAX(S$3:S$1561)-MIN(S$3:S$1561))</f>
        <v>0.39197874275378891</v>
      </c>
      <c r="U1499" s="1">
        <v>27.983000000000001</v>
      </c>
      <c r="V1499" s="1">
        <f t="shared" ref="V1499" si="9023">(U1499-MIN(U$3:U$1561))/(MAX(U$3:U$1561)-MIN(U$3:U$1561))</f>
        <v>0.61360704276174338</v>
      </c>
    </row>
    <row r="1500" spans="1:22" x14ac:dyDescent="0.25">
      <c r="A1500" s="1">
        <v>5650.3</v>
      </c>
      <c r="B1500" s="1">
        <v>2.2944</v>
      </c>
      <c r="C1500" s="1">
        <f t="shared" si="8878"/>
        <v>2.1389654117876782E-2</v>
      </c>
      <c r="D1500" s="1">
        <v>7.7911000000000001</v>
      </c>
      <c r="E1500" s="1">
        <f t="shared" si="8878"/>
        <v>5.6375400334984893E-2</v>
      </c>
      <c r="F1500" s="1">
        <v>14.31</v>
      </c>
      <c r="G1500" s="1">
        <f t="shared" ref="G1500" si="9024">(F1500-MIN(F$3:F$1561))/(MAX(F$3:F$1561)-MIN(F$3:F$1561))</f>
        <v>8.0353408484184041E-2</v>
      </c>
      <c r="H1500" s="1">
        <v>27.234000000000002</v>
      </c>
      <c r="I1500" s="1">
        <f t="shared" ref="I1500" si="9025">(H1500-MIN(H$3:H$1561))/(MAX(H$3:H$1561)-MIN(H$3:H$1561))</f>
        <v>0.14002367530070114</v>
      </c>
      <c r="J1500" s="1">
        <v>35.372999999999998</v>
      </c>
      <c r="K1500" s="1">
        <f t="shared" ref="K1500" si="9026">(J1500-MIN(J$3:J$1561))/(MAX(J$3:J$1561)-MIN(J$3:J$1561))</f>
        <v>0.20213495168355236</v>
      </c>
      <c r="L1500" s="1">
        <v>5650.3</v>
      </c>
      <c r="M1500" s="1">
        <v>4.1266999999999996</v>
      </c>
      <c r="N1500" s="1">
        <f t="shared" si="8882"/>
        <v>0.20279444572659433</v>
      </c>
      <c r="O1500" s="1">
        <v>5.5833000000000004</v>
      </c>
      <c r="P1500" s="1">
        <f t="shared" si="8882"/>
        <v>0.12894423496725541</v>
      </c>
      <c r="Q1500" s="1">
        <v>7.7156000000000002</v>
      </c>
      <c r="R1500" s="1">
        <f t="shared" ref="R1500" si="9027">(Q1500-MIN(Q$3:Q$1561))/(MAX(Q$3:Q$1561)-MIN(Q$3:Q$1561))</f>
        <v>0.16102555189970419</v>
      </c>
      <c r="S1500" s="1">
        <v>19.201000000000001</v>
      </c>
      <c r="T1500" s="1">
        <f t="shared" ref="T1500" si="9028">(S1500-MIN(S$3:S$1561))/(MAX(S$3:S$1561)-MIN(S$3:S$1561))</f>
        <v>0.37813409745614174</v>
      </c>
      <c r="U1500" s="1">
        <v>25.869</v>
      </c>
      <c r="V1500" s="1">
        <f t="shared" ref="V1500" si="9029">(U1500-MIN(U$3:U$1561))/(MAX(U$3:U$1561)-MIN(U$3:U$1561))</f>
        <v>0.56135971567963538</v>
      </c>
    </row>
    <row r="1501" spans="1:22" x14ac:dyDescent="0.25">
      <c r="A1501" s="1">
        <v>5654.1</v>
      </c>
      <c r="B1501" s="1">
        <v>2.46</v>
      </c>
      <c r="C1501" s="1">
        <f t="shared" si="8878"/>
        <v>2.2995688602366043E-2</v>
      </c>
      <c r="D1501" s="1">
        <v>6.1810999999999998</v>
      </c>
      <c r="E1501" s="1">
        <f t="shared" si="8878"/>
        <v>4.2271695177759243E-2</v>
      </c>
      <c r="F1501" s="1">
        <v>13.51</v>
      </c>
      <c r="G1501" s="1">
        <f t="shared" ref="G1501" si="9030">(F1501-MIN(F$3:F$1561))/(MAX(F$3:F$1561)-MIN(F$3:F$1561))</f>
        <v>7.3648001327670617E-2</v>
      </c>
      <c r="H1501" s="1">
        <v>31.907</v>
      </c>
      <c r="I1501" s="1">
        <f t="shared" ref="I1501" si="9031">(H1501-MIN(H$3:H$1561))/(MAX(H$3:H$1561)-MIN(H$3:H$1561))</f>
        <v>0.178707129907865</v>
      </c>
      <c r="J1501" s="1">
        <v>35.527999999999999</v>
      </c>
      <c r="K1501" s="1">
        <f t="shared" ref="K1501" si="9032">(J1501-MIN(J$3:J$1561))/(MAX(J$3:J$1561)-MIN(J$3:J$1561))</f>
        <v>0.20343063496840205</v>
      </c>
      <c r="L1501" s="1">
        <v>5654.1</v>
      </c>
      <c r="M1501" s="1">
        <v>4.2633000000000001</v>
      </c>
      <c r="N1501" s="1">
        <f t="shared" si="8882"/>
        <v>0.21593007154396493</v>
      </c>
      <c r="O1501" s="1">
        <v>5.27</v>
      </c>
      <c r="P1501" s="1">
        <f t="shared" si="8882"/>
        <v>0.11481354525609334</v>
      </c>
      <c r="Q1501" s="1">
        <v>7.8266999999999998</v>
      </c>
      <c r="R1501" s="1">
        <f t="shared" ref="R1501" si="9033">(Q1501-MIN(Q$3:Q$1561))/(MAX(Q$3:Q$1561)-MIN(Q$3:Q$1561))</f>
        <v>0.16541389021649397</v>
      </c>
      <c r="S1501" s="1">
        <v>17.536999999999999</v>
      </c>
      <c r="T1501" s="1">
        <f t="shared" ref="T1501" si="9034">(S1501-MIN(S$3:S$1561))/(MAX(S$3:S$1561)-MIN(S$3:S$1561))</f>
        <v>0.33586347401525202</v>
      </c>
      <c r="U1501" s="1">
        <v>25.207000000000001</v>
      </c>
      <c r="V1501" s="1">
        <f t="shared" ref="V1501" si="9035">(U1501-MIN(U$3:U$1561))/(MAX(U$3:U$1561)-MIN(U$3:U$1561))</f>
        <v>0.5449984429604513</v>
      </c>
    </row>
    <row r="1502" spans="1:22" x14ac:dyDescent="0.25">
      <c r="A1502" s="1">
        <v>5657.8</v>
      </c>
      <c r="B1502" s="1">
        <v>1.6721999999999999</v>
      </c>
      <c r="C1502" s="1">
        <f t="shared" si="8878"/>
        <v>1.5355386869995026E-2</v>
      </c>
      <c r="D1502" s="1">
        <v>5.5355999999999996</v>
      </c>
      <c r="E1502" s="1">
        <f t="shared" si="8878"/>
        <v>3.6617073016896408E-2</v>
      </c>
      <c r="F1502" s="1">
        <v>13.079000000000001</v>
      </c>
      <c r="G1502" s="1">
        <f t="shared" ref="G1502" si="9036">(F1502-MIN(F$3:F$1561))/(MAX(F$3:F$1561)-MIN(F$3:F$1561))</f>
        <v>7.0035463222099012E-2</v>
      </c>
      <c r="H1502" s="1">
        <v>35.587000000000003</v>
      </c>
      <c r="I1502" s="1">
        <f t="shared" ref="I1502" si="9037">(H1502-MIN(H$3:H$1561))/(MAX(H$3:H$1561)-MIN(H$3:H$1561))</f>
        <v>0.20917045388697114</v>
      </c>
      <c r="J1502" s="1">
        <v>34.220999999999997</v>
      </c>
      <c r="K1502" s="1">
        <f t="shared" ref="K1502" si="9038">(J1502-MIN(J$3:J$1561))/(MAX(J$3:J$1561)-MIN(J$3:J$1561))</f>
        <v>0.19250509914066941</v>
      </c>
      <c r="L1502" s="1">
        <v>5657.8</v>
      </c>
      <c r="M1502" s="1">
        <v>4.3722000000000003</v>
      </c>
      <c r="N1502" s="1">
        <f t="shared" si="8882"/>
        <v>0.22640203092545585</v>
      </c>
      <c r="O1502" s="1">
        <v>4.67</v>
      </c>
      <c r="P1502" s="1">
        <f t="shared" si="8882"/>
        <v>8.7751898825524532E-2</v>
      </c>
      <c r="Q1502" s="1">
        <v>7.6078000000000001</v>
      </c>
      <c r="R1502" s="1">
        <f t="shared" ref="R1502" si="9039">(Q1502-MIN(Q$3:Q$1561))/(MAX(Q$3:Q$1561)-MIN(Q$3:Q$1561))</f>
        <v>0.15676756026559124</v>
      </c>
      <c r="S1502" s="1">
        <v>17.747</v>
      </c>
      <c r="T1502" s="1">
        <f t="shared" ref="T1502" si="9040">(S1502-MIN(S$3:S$1561))/(MAX(S$3:S$1561)-MIN(S$3:S$1561))</f>
        <v>0.34119810798315275</v>
      </c>
      <c r="U1502" s="1">
        <v>24.062999999999999</v>
      </c>
      <c r="V1502" s="1">
        <f t="shared" ref="V1502" si="9041">(U1502-MIN(U$3:U$1561))/(MAX(U$3:U$1561)-MIN(U$3:U$1561))</f>
        <v>0.51672458194723858</v>
      </c>
    </row>
    <row r="1503" spans="1:22" x14ac:dyDescent="0.25">
      <c r="A1503" s="1">
        <v>5661.6</v>
      </c>
      <c r="B1503" s="1">
        <v>1.0567</v>
      </c>
      <c r="C1503" s="1">
        <f t="shared" si="8878"/>
        <v>9.3860980704591566E-3</v>
      </c>
      <c r="D1503" s="1">
        <v>5.7378</v>
      </c>
      <c r="E1503" s="1">
        <f t="shared" si="8878"/>
        <v>3.8388358223598915E-2</v>
      </c>
      <c r="F1503" s="1">
        <v>13.537000000000001</v>
      </c>
      <c r="G1503" s="1">
        <f t="shared" ref="G1503" si="9042">(F1503-MIN(F$3:F$1561))/(MAX(F$3:F$1561)-MIN(F$3:F$1561))</f>
        <v>7.3874308819202941E-2</v>
      </c>
      <c r="H1503" s="1">
        <v>36.183</v>
      </c>
      <c r="I1503" s="1">
        <f t="shared" ref="I1503" si="9043">(H1503-MIN(H$3:H$1561))/(MAX(H$3:H$1561)-MIN(H$3:H$1561))</f>
        <v>0.21410418787923938</v>
      </c>
      <c r="J1503" s="1">
        <v>31.439</v>
      </c>
      <c r="K1503" s="1">
        <f t="shared" ref="K1503" si="9044">(J1503-MIN(J$3:J$1561))/(MAX(J$3:J$1561)-MIN(J$3:J$1561))</f>
        <v>0.16924967398936705</v>
      </c>
      <c r="L1503" s="1">
        <v>5661.6</v>
      </c>
      <c r="M1503" s="1">
        <v>4.2222</v>
      </c>
      <c r="N1503" s="1">
        <f t="shared" si="8882"/>
        <v>0.21197784444957304</v>
      </c>
      <c r="O1503" s="1">
        <v>4.6688999999999998</v>
      </c>
      <c r="P1503" s="1">
        <f t="shared" si="8882"/>
        <v>8.7702285807068486E-2</v>
      </c>
      <c r="Q1503" s="1">
        <v>7.7332999999999998</v>
      </c>
      <c r="R1503" s="1">
        <f t="shared" ref="R1503" si="9045">(Q1503-MIN(Q$3:Q$1561))/(MAX(Q$3:Q$1561)-MIN(Q$3:Q$1561))</f>
        <v>0.1617246841067895</v>
      </c>
      <c r="S1503" s="1">
        <v>17.567</v>
      </c>
      <c r="T1503" s="1">
        <f t="shared" ref="T1503" si="9046">(S1503-MIN(S$3:S$1561))/(MAX(S$3:S$1561)-MIN(S$3:S$1561))</f>
        <v>0.33662556458209497</v>
      </c>
      <c r="U1503" s="1">
        <v>22.542000000000002</v>
      </c>
      <c r="V1503" s="1">
        <f t="shared" ref="V1503" si="9047">(U1503-MIN(U$3:U$1561))/(MAX(U$3:U$1561)-MIN(U$3:U$1561))</f>
        <v>0.47913319855467196</v>
      </c>
    </row>
    <row r="1504" spans="1:22" x14ac:dyDescent="0.25">
      <c r="A1504" s="1">
        <v>5665.4</v>
      </c>
      <c r="B1504" s="1">
        <v>0.67778000000000005</v>
      </c>
      <c r="C1504" s="1">
        <f t="shared" si="8878"/>
        <v>5.7112273768439954E-3</v>
      </c>
      <c r="D1504" s="1">
        <v>5.4511000000000003</v>
      </c>
      <c r="E1504" s="1">
        <f t="shared" si="8878"/>
        <v>3.5876847497774943E-2</v>
      </c>
      <c r="F1504" s="1">
        <v>13.933</v>
      </c>
      <c r="G1504" s="1">
        <f t="shared" ref="G1504" si="9048">(F1504-MIN(F$3:F$1561))/(MAX(F$3:F$1561)-MIN(F$3:F$1561))</f>
        <v>7.7193485361677083E-2</v>
      </c>
      <c r="H1504" s="1">
        <v>34.054000000000002</v>
      </c>
      <c r="I1504" s="1">
        <f t="shared" ref="I1504" si="9049">(H1504-MIN(H$3:H$1561))/(MAX(H$3:H$1561)-MIN(H$3:H$1561))</f>
        <v>0.1964801615880663</v>
      </c>
      <c r="J1504" s="1">
        <v>26.329000000000001</v>
      </c>
      <c r="K1504" s="1">
        <f t="shared" ref="K1504" si="9050">(J1504-MIN(J$3:J$1561))/(MAX(J$3:J$1561)-MIN(J$3:J$1561))</f>
        <v>0.12653392182432208</v>
      </c>
      <c r="L1504" s="1">
        <v>5665.4</v>
      </c>
      <c r="M1504" s="1">
        <v>4.1233000000000004</v>
      </c>
      <c r="N1504" s="1">
        <f t="shared" si="8882"/>
        <v>0.20246749749980772</v>
      </c>
      <c r="O1504" s="1">
        <v>4.7988999999999997</v>
      </c>
      <c r="P1504" s="1">
        <f t="shared" si="8882"/>
        <v>9.356564253369172E-2</v>
      </c>
      <c r="Q1504" s="1">
        <v>8.2821999999999996</v>
      </c>
      <c r="R1504" s="1">
        <f t="shared" ref="R1504" si="9051">(Q1504-MIN(Q$3:Q$1561))/(MAX(Q$3:Q$1561)-MIN(Q$3:Q$1561))</f>
        <v>0.18340568232538482</v>
      </c>
      <c r="S1504" s="1">
        <v>16.373000000000001</v>
      </c>
      <c r="T1504" s="1">
        <f t="shared" ref="T1504" si="9052">(S1504-MIN(S$3:S$1561))/(MAX(S$3:S$1561)-MIN(S$3:S$1561))</f>
        <v>0.30629436002174504</v>
      </c>
      <c r="U1504" s="1">
        <v>21.024000000000001</v>
      </c>
      <c r="V1504" s="1">
        <f t="shared" ref="V1504" si="9053">(U1504-MIN(U$3:U$1561))/(MAX(U$3:U$1561)-MIN(U$3:U$1561))</f>
        <v>0.44161595990252445</v>
      </c>
    </row>
    <row r="1505" spans="1:22" x14ac:dyDescent="0.25">
      <c r="A1505" s="1">
        <v>5669.2</v>
      </c>
      <c r="B1505" s="1">
        <v>0.52556000000000003</v>
      </c>
      <c r="C1505" s="1">
        <f t="shared" si="8878"/>
        <v>4.2349558235290474E-3</v>
      </c>
      <c r="D1505" s="1">
        <v>5.8433000000000002</v>
      </c>
      <c r="E1505" s="1">
        <f t="shared" si="8878"/>
        <v>3.9312545114336371E-2</v>
      </c>
      <c r="F1505" s="1">
        <v>14.161</v>
      </c>
      <c r="G1505" s="1">
        <f t="shared" ref="G1505" si="9054">(F1505-MIN(F$3:F$1561))/(MAX(F$3:F$1561)-MIN(F$3:F$1561))</f>
        <v>7.9104526401283404E-2</v>
      </c>
      <c r="H1505" s="1">
        <v>31.841000000000001</v>
      </c>
      <c r="I1505" s="1">
        <f t="shared" ref="I1505" si="9055">(H1505-MIN(H$3:H$1561))/(MAX(H$3:H$1561)-MIN(H$3:H$1561))</f>
        <v>0.17816077681476145</v>
      </c>
      <c r="J1505" s="1">
        <v>22.39</v>
      </c>
      <c r="K1505" s="1">
        <f t="shared" ref="K1505" si="9056">(J1505-MIN(J$3:J$1561))/(MAX(J$3:J$1561)-MIN(J$3:J$1561))</f>
        <v>9.3606847895141621E-2</v>
      </c>
      <c r="L1505" s="1">
        <v>5669.2</v>
      </c>
      <c r="M1505" s="1">
        <v>3.7256</v>
      </c>
      <c r="N1505" s="1">
        <f t="shared" si="8882"/>
        <v>0.16422417109008386</v>
      </c>
      <c r="O1505" s="1">
        <v>4.5122</v>
      </c>
      <c r="P1505" s="1">
        <f t="shared" si="8882"/>
        <v>8.0634685814284929E-2</v>
      </c>
      <c r="Q1505" s="1">
        <v>8.3255999999999997</v>
      </c>
      <c r="R1505" s="1">
        <f t="shared" ref="R1505" si="9057">(Q1505-MIN(Q$3:Q$1561))/(MAX(Q$3:Q$1561)-MIN(Q$3:Q$1561))</f>
        <v>0.18511993869756016</v>
      </c>
      <c r="S1505" s="1">
        <v>14.904</v>
      </c>
      <c r="T1505" s="1">
        <f t="shared" ref="T1505" si="9058">(S1505-MIN(S$3:S$1561))/(MAX(S$3:S$1561)-MIN(S$3:S$1561))</f>
        <v>0.26897732526533458</v>
      </c>
      <c r="U1505" s="1">
        <v>20.32</v>
      </c>
      <c r="V1505" s="1">
        <f t="shared" ref="V1505" si="9059">(U1505-MIN(U$3:U$1561))/(MAX(U$3:U$1561)-MIN(U$3:U$1561))</f>
        <v>0.4242166608174705</v>
      </c>
    </row>
    <row r="1506" spans="1:22" x14ac:dyDescent="0.25">
      <c r="A1506" s="1">
        <v>5672.9</v>
      </c>
      <c r="B1506" s="1">
        <v>0.45778000000000002</v>
      </c>
      <c r="C1506" s="1">
        <f t="shared" si="8878"/>
        <v>3.5776066848896624E-3</v>
      </c>
      <c r="D1506" s="1">
        <v>6.1132999999999997</v>
      </c>
      <c r="E1506" s="1">
        <f t="shared" si="8878"/>
        <v>4.1677762749399057E-2</v>
      </c>
      <c r="F1506" s="1">
        <v>13.166</v>
      </c>
      <c r="G1506" s="1">
        <f t="shared" ref="G1506" si="9060">(F1506-MIN(F$3:F$1561))/(MAX(F$3:F$1561)-MIN(F$3:F$1561))</f>
        <v>7.0764676250369848E-2</v>
      </c>
      <c r="H1506" s="1">
        <v>30.446999999999999</v>
      </c>
      <c r="I1506" s="1">
        <f t="shared" ref="I1506" si="9061">(H1506-MIN(H$3:H$1561))/(MAX(H$3:H$1561)-MIN(H$3:H$1561))</f>
        <v>0.16662113724224137</v>
      </c>
      <c r="J1506" s="1">
        <v>20.088000000000001</v>
      </c>
      <c r="K1506" s="1">
        <f t="shared" ref="K1506" si="9062">(J1506-MIN(J$3:J$1561))/(MAX(J$3:J$1561)-MIN(J$3:J$1561))</f>
        <v>7.4363861303373802E-2</v>
      </c>
      <c r="L1506" s="1">
        <v>5672.9</v>
      </c>
      <c r="M1506" s="1">
        <v>3.5889000000000002</v>
      </c>
      <c r="N1506" s="1">
        <f t="shared" si="8882"/>
        <v>0.15107892914839607</v>
      </c>
      <c r="O1506" s="1">
        <v>4.5843999999999996</v>
      </c>
      <c r="P1506" s="1">
        <f t="shared" si="8882"/>
        <v>8.3891103934763359E-2</v>
      </c>
      <c r="Q1506" s="1">
        <v>7.9177999999999997</v>
      </c>
      <c r="R1506" s="1">
        <f t="shared" ref="R1506" si="9063">(Q1506-MIN(Q$3:Q$1561))/(MAX(Q$3:Q$1561)-MIN(Q$3:Q$1561))</f>
        <v>0.16901224863827216</v>
      </c>
      <c r="S1506" s="1">
        <v>15.000999999999999</v>
      </c>
      <c r="T1506" s="1">
        <f t="shared" ref="T1506" si="9064">(S1506-MIN(S$3:S$1561))/(MAX(S$3:S$1561)-MIN(S$3:S$1561))</f>
        <v>0.27144141809812683</v>
      </c>
      <c r="U1506" s="1">
        <v>20.013999999999999</v>
      </c>
      <c r="V1506" s="1">
        <f t="shared" ref="V1506" si="9065">(U1506-MIN(U$3:U$1561))/(MAX(U$3:U$1561)-MIN(U$3:U$1561))</f>
        <v>0.41665389729470559</v>
      </c>
    </row>
    <row r="1507" spans="1:22" x14ac:dyDescent="0.25">
      <c r="A1507" s="1">
        <v>5676.7</v>
      </c>
      <c r="B1507" s="1">
        <v>0.33444000000000002</v>
      </c>
      <c r="C1507" s="1">
        <f t="shared" si="8878"/>
        <v>2.3814213387730833E-3</v>
      </c>
      <c r="D1507" s="1">
        <v>7.5433000000000003</v>
      </c>
      <c r="E1507" s="1">
        <f t="shared" si="8878"/>
        <v>5.420465614991625E-2</v>
      </c>
      <c r="F1507" s="1">
        <v>9.8699999999999992</v>
      </c>
      <c r="G1507" s="1">
        <f t="shared" ref="G1507" si="9066">(F1507-MIN(F$3:F$1561))/(MAX(F$3:F$1561)-MIN(F$3:F$1561))</f>
        <v>4.3138398765534533E-2</v>
      </c>
      <c r="H1507" s="1">
        <v>28.081</v>
      </c>
      <c r="I1507" s="1">
        <f t="shared" ref="I1507" si="9067">(H1507-MIN(H$3:H$1561))/(MAX(H$3:H$1561)-MIN(H$3:H$1561))</f>
        <v>0.14703520666219649</v>
      </c>
      <c r="J1507" s="1">
        <v>17.539000000000001</v>
      </c>
      <c r="K1507" s="1">
        <f t="shared" ref="K1507" si="9068">(J1507-MIN(J$3:J$1561))/(MAX(J$3:J$1561)-MIN(J$3:J$1561))</f>
        <v>5.3056140702845506E-2</v>
      </c>
      <c r="L1507" s="1">
        <v>5676.7</v>
      </c>
      <c r="M1507" s="1">
        <v>3.7755999999999998</v>
      </c>
      <c r="N1507" s="1">
        <f t="shared" si="8882"/>
        <v>0.16903223324871144</v>
      </c>
      <c r="O1507" s="1">
        <v>4.4955999999999996</v>
      </c>
      <c r="P1507" s="1">
        <f t="shared" si="8882"/>
        <v>7.9885980263039169E-2</v>
      </c>
      <c r="Q1507" s="1">
        <v>7.5843999999999996</v>
      </c>
      <c r="R1507" s="1">
        <f t="shared" ref="R1507" si="9069">(Q1507-MIN(Q$3:Q$1561))/(MAX(Q$3:Q$1561)-MIN(Q$3:Q$1561))</f>
        <v>0.15584328378842757</v>
      </c>
      <c r="S1507" s="1">
        <v>15.279</v>
      </c>
      <c r="T1507" s="1">
        <f t="shared" ref="T1507" si="9070">(S1507-MIN(S$3:S$1561))/(MAX(S$3:S$1561)-MIN(S$3:S$1561))</f>
        <v>0.27850345735087162</v>
      </c>
      <c r="U1507" s="1">
        <v>21.408999999999999</v>
      </c>
      <c r="V1507" s="1">
        <f t="shared" ref="V1507" si="9071">(U1507-MIN(U$3:U$1561))/(MAX(U$3:U$1561)-MIN(U$3:U$1561))</f>
        <v>0.45113120158966324</v>
      </c>
    </row>
    <row r="1508" spans="1:22" x14ac:dyDescent="0.25">
      <c r="A1508" s="1">
        <v>5680.5</v>
      </c>
      <c r="B1508" s="1">
        <v>0.24556</v>
      </c>
      <c r="C1508" s="1">
        <f t="shared" si="8878"/>
        <v>1.519438579223533E-3</v>
      </c>
      <c r="D1508" s="1">
        <v>8.9122000000000003</v>
      </c>
      <c r="E1508" s="1">
        <f t="shared" si="8878"/>
        <v>6.6196309559684072E-2</v>
      </c>
      <c r="F1508" s="1">
        <v>8.1732999999999993</v>
      </c>
      <c r="G1508" s="1">
        <f t="shared" ref="G1508" si="9072">(F1508-MIN(F$3:F$1561))/(MAX(F$3:F$1561)-MIN(F$3:F$1561))</f>
        <v>2.8917068362464129E-2</v>
      </c>
      <c r="H1508" s="1">
        <v>29.39</v>
      </c>
      <c r="I1508" s="1">
        <f t="shared" ref="I1508" si="9073">(H1508-MIN(H$3:H$1561))/(MAX(H$3:H$1561)-MIN(H$3:H$1561))</f>
        <v>0.15787120967541657</v>
      </c>
      <c r="J1508" s="1">
        <v>16.344000000000001</v>
      </c>
      <c r="K1508" s="1">
        <f t="shared" ref="K1508" si="9074">(J1508-MIN(J$3:J$1561))/(MAX(J$3:J$1561)-MIN(J$3:J$1561))</f>
        <v>4.306684053900426E-2</v>
      </c>
      <c r="L1508" s="1">
        <v>5680.5</v>
      </c>
      <c r="M1508" s="1">
        <v>3.8466999999999998</v>
      </c>
      <c r="N1508" s="1">
        <f t="shared" si="8882"/>
        <v>0.17586929763827985</v>
      </c>
      <c r="O1508" s="1">
        <v>4.5989000000000004</v>
      </c>
      <c r="P1508" s="1">
        <f t="shared" si="8882"/>
        <v>8.4545093723502149E-2</v>
      </c>
      <c r="Q1508" s="1">
        <v>7.4211</v>
      </c>
      <c r="R1508" s="1">
        <f t="shared" ref="R1508" si="9075">(Q1508-MIN(Q$3:Q$1561))/(MAX(Q$3:Q$1561)-MIN(Q$3:Q$1561))</f>
        <v>0.14939309794565728</v>
      </c>
      <c r="S1508" s="1">
        <v>14.179</v>
      </c>
      <c r="T1508" s="1">
        <f t="shared" ref="T1508" si="9076">(S1508-MIN(S$3:S$1561))/(MAX(S$3:S$1561)-MIN(S$3:S$1561))</f>
        <v>0.25056013656662962</v>
      </c>
      <c r="U1508" s="1">
        <v>22.361000000000001</v>
      </c>
      <c r="V1508" s="1">
        <f t="shared" ref="V1508" si="9077">(U1508-MIN(U$3:U$1561))/(MAX(U$3:U$1561)-MIN(U$3:U$1561))</f>
        <v>0.47465979921604301</v>
      </c>
    </row>
    <row r="1509" spans="1:22" x14ac:dyDescent="0.25">
      <c r="A1509" s="1">
        <v>5684.3</v>
      </c>
      <c r="B1509" s="1">
        <v>0.22667000000000001</v>
      </c>
      <c r="C1509" s="1">
        <f t="shared" si="8878"/>
        <v>1.3362381479916359E-3</v>
      </c>
      <c r="D1509" s="1">
        <v>7.9166999999999996</v>
      </c>
      <c r="E1509" s="1">
        <f t="shared" si="8878"/>
        <v>5.7475664538554794E-2</v>
      </c>
      <c r="F1509" s="1">
        <v>8.7611000000000008</v>
      </c>
      <c r="G1509" s="1">
        <f t="shared" ref="G1509" si="9078">(F1509-MIN(F$3:F$1561))/(MAX(F$3:F$1561)-MIN(F$3:F$1561))</f>
        <v>3.3843866270712376E-2</v>
      </c>
      <c r="H1509" s="1">
        <v>29.661000000000001</v>
      </c>
      <c r="I1509" s="1">
        <f t="shared" ref="I1509" si="9079">(H1509-MIN(H$3:H$1561))/(MAX(H$3:H$1561)-MIN(H$3:H$1561))</f>
        <v>0.16011456858800838</v>
      </c>
      <c r="J1509" s="1">
        <v>17.183</v>
      </c>
      <c r="K1509" s="1">
        <f t="shared" ref="K1509" si="9080">(J1509-MIN(J$3:J$1561))/(MAX(J$3:J$1561)-MIN(J$3:J$1561))</f>
        <v>5.0080248771190695E-2</v>
      </c>
      <c r="L1509" s="1">
        <v>5684.3</v>
      </c>
      <c r="M1509" s="1">
        <v>3.9478</v>
      </c>
      <c r="N1509" s="1">
        <f t="shared" si="8882"/>
        <v>0.18559119932302487</v>
      </c>
      <c r="O1509" s="1">
        <v>4.6111000000000004</v>
      </c>
      <c r="P1509" s="1">
        <f t="shared" si="8882"/>
        <v>8.509534720092371E-2</v>
      </c>
      <c r="Q1509" s="1">
        <v>7.4443999999999999</v>
      </c>
      <c r="R1509" s="1">
        <f t="shared" ref="R1509" si="9081">(Q1509-MIN(Q$3:Q$1561))/(MAX(Q$3:Q$1561)-MIN(Q$3:Q$1561))</f>
        <v>0.15031342452334587</v>
      </c>
      <c r="S1509" s="1">
        <v>13.097</v>
      </c>
      <c r="T1509" s="1">
        <f t="shared" ref="T1509" si="9082">(S1509-MIN(S$3:S$1561))/(MAX(S$3:S$1561)-MIN(S$3:S$1561))</f>
        <v>0.22307407012249339</v>
      </c>
      <c r="U1509" s="1">
        <v>22.327000000000002</v>
      </c>
      <c r="V1509" s="1">
        <f t="shared" ref="V1509" si="9083">(U1509-MIN(U$3:U$1561))/(MAX(U$3:U$1561)-MIN(U$3:U$1561))</f>
        <v>0.47381949215795804</v>
      </c>
    </row>
    <row r="1510" spans="1:22" x14ac:dyDescent="0.25">
      <c r="A1510" s="1">
        <v>5688</v>
      </c>
      <c r="B1510" s="1">
        <v>0.22778000000000001</v>
      </c>
      <c r="C1510" s="1">
        <f t="shared" si="8878"/>
        <v>1.3470032342101329E-3</v>
      </c>
      <c r="D1510" s="1">
        <v>5.89</v>
      </c>
      <c r="E1510" s="1">
        <f t="shared" si="8878"/>
        <v>3.9721640164549064E-2</v>
      </c>
      <c r="F1510" s="1">
        <v>10.353</v>
      </c>
      <c r="G1510" s="1">
        <f t="shared" ref="G1510" si="9084">(F1510-MIN(F$3:F$1561))/(MAX(F$3:F$1561)-MIN(F$3:F$1561))</f>
        <v>4.7186788336279518E-2</v>
      </c>
      <c r="H1510" s="1">
        <v>30.606999999999999</v>
      </c>
      <c r="I1510" s="1">
        <f t="shared" ref="I1510" si="9085">(H1510-MIN(H$3:H$1561))/(MAX(H$3:H$1561)-MIN(H$3:H$1561))</f>
        <v>0.16794562958915901</v>
      </c>
      <c r="J1510" s="1">
        <v>20.423999999999999</v>
      </c>
      <c r="K1510" s="1">
        <f t="shared" ref="K1510" si="9086">(J1510-MIN(J$3:J$1561))/(MAX(J$3:J$1561)-MIN(J$3:J$1561))</f>
        <v>7.7172568295047983E-2</v>
      </c>
      <c r="L1510" s="1">
        <v>5688</v>
      </c>
      <c r="M1510" s="1">
        <v>3.8344</v>
      </c>
      <c r="N1510" s="1">
        <f t="shared" si="8882"/>
        <v>0.17468651434725749</v>
      </c>
      <c r="O1510" s="1">
        <v>4.8655999999999997</v>
      </c>
      <c r="P1510" s="1">
        <f t="shared" si="8882"/>
        <v>9.6573995561889961E-2</v>
      </c>
      <c r="Q1510" s="1">
        <v>7.28</v>
      </c>
      <c r="R1510" s="1">
        <f t="shared" ref="R1510" si="9087">(Q1510-MIN(Q$3:Q$1561))/(MAX(Q$3:Q$1561)-MIN(Q$3:Q$1561))</f>
        <v>0.14381978978634993</v>
      </c>
      <c r="S1510" s="1">
        <v>13.499000000000001</v>
      </c>
      <c r="T1510" s="1">
        <f t="shared" ref="T1510" si="9088">(S1510-MIN(S$3:S$1561))/(MAX(S$3:S$1561)-MIN(S$3:S$1561))</f>
        <v>0.23328608371818912</v>
      </c>
      <c r="U1510" s="1">
        <v>22.545999999999999</v>
      </c>
      <c r="V1510" s="1">
        <f t="shared" ref="V1510" si="9089">(U1510-MIN(U$3:U$1561))/(MAX(U$3:U$1561)-MIN(U$3:U$1561))</f>
        <v>0.47923205820856424</v>
      </c>
    </row>
    <row r="1511" spans="1:22" x14ac:dyDescent="0.25">
      <c r="A1511" s="1">
        <v>5691.8</v>
      </c>
      <c r="B1511" s="1">
        <v>0.17222000000000001</v>
      </c>
      <c r="C1511" s="1">
        <f t="shared" si="8878"/>
        <v>8.0816702673293871E-4</v>
      </c>
      <c r="D1511" s="1">
        <v>4.3632999999999997</v>
      </c>
      <c r="E1511" s="1">
        <f t="shared" si="8878"/>
        <v>2.6347648448066825E-2</v>
      </c>
      <c r="F1511" s="1">
        <v>13.342000000000001</v>
      </c>
      <c r="G1511" s="1">
        <f t="shared" ref="G1511" si="9090">(F1511-MIN(F$3:F$1561))/(MAX(F$3:F$1561)-MIN(F$3:F$1561))</f>
        <v>7.2239865824802796E-2</v>
      </c>
      <c r="H1511" s="1">
        <v>31.175999999999998</v>
      </c>
      <c r="I1511" s="1">
        <f t="shared" ref="I1511" si="9091">(H1511-MIN(H$3:H$1561))/(MAX(H$3:H$1561)-MIN(H$3:H$1561))</f>
        <v>0.17265585549788495</v>
      </c>
      <c r="J1511" s="1">
        <v>22.466999999999999</v>
      </c>
      <c r="K1511" s="1">
        <f t="shared" ref="K1511" si="9092">(J1511-MIN(J$3:J$1561))/(MAX(J$3:J$1561)-MIN(J$3:J$1561))</f>
        <v>9.4250509914066943E-2</v>
      </c>
      <c r="L1511" s="1">
        <v>5691.8</v>
      </c>
      <c r="M1511" s="1">
        <v>3.79</v>
      </c>
      <c r="N1511" s="1">
        <f t="shared" si="8882"/>
        <v>0.1704169551503962</v>
      </c>
      <c r="O1511" s="1">
        <v>5.0867000000000004</v>
      </c>
      <c r="P1511" s="1">
        <f t="shared" si="8882"/>
        <v>0.10654621227155461</v>
      </c>
      <c r="Q1511" s="1">
        <v>7.0221999999999998</v>
      </c>
      <c r="R1511" s="1">
        <f t="shared" ref="R1511" si="9093">(Q1511-MIN(Q$3:Q$1561))/(MAX(Q$3:Q$1561)-MIN(Q$3:Q$1561))</f>
        <v>0.13363694893964947</v>
      </c>
      <c r="S1511" s="1">
        <v>13.834</v>
      </c>
      <c r="T1511" s="1">
        <f t="shared" ref="T1511" si="9094">(S1511-MIN(S$3:S$1561))/(MAX(S$3:S$1561)-MIN(S$3:S$1561))</f>
        <v>0.24179609504793553</v>
      </c>
      <c r="U1511" s="1">
        <v>22.841999999999999</v>
      </c>
      <c r="V1511" s="1">
        <f t="shared" ref="V1511" si="9095">(U1511-MIN(U$3:U$1561))/(MAX(U$3:U$1561)-MIN(U$3:U$1561))</f>
        <v>0.48654767259659826</v>
      </c>
    </row>
    <row r="1512" spans="1:22" x14ac:dyDescent="0.25">
      <c r="A1512" s="1">
        <v>5695.6</v>
      </c>
      <c r="B1512" s="1">
        <v>0.18221999999999999</v>
      </c>
      <c r="C1512" s="1">
        <f t="shared" si="8878"/>
        <v>9.0514978545813544E-4</v>
      </c>
      <c r="D1512" s="1">
        <v>4.0522</v>
      </c>
      <c r="E1512" s="1">
        <f t="shared" si="8878"/>
        <v>2.362239212855571E-2</v>
      </c>
      <c r="F1512" s="1">
        <v>15.99</v>
      </c>
      <c r="G1512" s="1">
        <f t="shared" ref="G1512" si="9096">(F1512-MIN(F$3:F$1561))/(MAX(F$3:F$1561)-MIN(F$3:F$1561))</f>
        <v>9.443476351286223E-2</v>
      </c>
      <c r="H1512" s="1">
        <v>31.096</v>
      </c>
      <c r="I1512" s="1">
        <f t="shared" ref="I1512" si="9097">(H1512-MIN(H$3:H$1561))/(MAX(H$3:H$1561)-MIN(H$3:H$1561))</f>
        <v>0.17199360932442612</v>
      </c>
      <c r="J1512" s="1">
        <v>23.39</v>
      </c>
      <c r="K1512" s="1">
        <f t="shared" ref="K1512" si="9098">(J1512-MIN(J$3:J$1561))/(MAX(J$3:J$1561)-MIN(J$3:J$1561))</f>
        <v>0.10196609489417195</v>
      </c>
      <c r="L1512" s="1">
        <v>5695.6</v>
      </c>
      <c r="M1512" s="1">
        <v>3.9443999999999999</v>
      </c>
      <c r="N1512" s="1">
        <f t="shared" si="8882"/>
        <v>0.18526425109623817</v>
      </c>
      <c r="O1512" s="1">
        <v>5.1311</v>
      </c>
      <c r="P1512" s="1">
        <f t="shared" si="8882"/>
        <v>0.10854877410741669</v>
      </c>
      <c r="Q1512" s="1">
        <v>7.3822000000000001</v>
      </c>
      <c r="R1512" s="1">
        <f t="shared" ref="R1512" si="9099">(Q1512-MIN(Q$3:Q$1561))/(MAX(Q$3:Q$1561)-MIN(Q$3:Q$1561))</f>
        <v>0.14785658704985957</v>
      </c>
      <c r="S1512" s="1">
        <v>14.731999999999999</v>
      </c>
      <c r="T1512" s="1">
        <f t="shared" ref="T1512" si="9100">(S1512-MIN(S$3:S$1561))/(MAX(S$3:S$1561)-MIN(S$3:S$1561))</f>
        <v>0.26460800601543488</v>
      </c>
      <c r="U1512" s="1">
        <v>23.577999999999999</v>
      </c>
      <c r="V1512" s="1">
        <f t="shared" ref="V1512" si="9101">(U1512-MIN(U$3:U$1561))/(MAX(U$3:U$1561)-MIN(U$3:U$1561))</f>
        <v>0.50473784891279094</v>
      </c>
    </row>
    <row r="1513" spans="1:22" x14ac:dyDescent="0.25">
      <c r="A1513" s="1">
        <v>5699.4</v>
      </c>
      <c r="B1513" s="1">
        <v>0.18556</v>
      </c>
      <c r="C1513" s="1">
        <f t="shared" si="8878"/>
        <v>9.3754202687235133E-4</v>
      </c>
      <c r="D1513" s="1">
        <v>4.1989000000000001</v>
      </c>
      <c r="E1513" s="1">
        <f t="shared" si="8878"/>
        <v>2.4907493710273104E-2</v>
      </c>
      <c r="F1513" s="1">
        <v>17.09</v>
      </c>
      <c r="G1513" s="1">
        <f t="shared" ref="G1513" si="9102">(F1513-MIN(F$3:F$1561))/(MAX(F$3:F$1561)-MIN(F$3:F$1561))</f>
        <v>0.10365469835306818</v>
      </c>
      <c r="H1513" s="1">
        <v>29.687999999999999</v>
      </c>
      <c r="I1513" s="1">
        <f t="shared" ref="I1513" si="9103">(H1513-MIN(H$3:H$1561))/(MAX(H$3:H$1561)-MIN(H$3:H$1561))</f>
        <v>0.16033807667155073</v>
      </c>
      <c r="J1513" s="1">
        <v>24.547000000000001</v>
      </c>
      <c r="K1513" s="1">
        <f t="shared" ref="K1513" si="9104">(J1513-MIN(J$3:J$1561))/(MAX(J$3:J$1561)-MIN(J$3:J$1561))</f>
        <v>0.11163774367205004</v>
      </c>
      <c r="L1513" s="1">
        <v>5699.4</v>
      </c>
      <c r="M1513" s="1">
        <v>3.8689</v>
      </c>
      <c r="N1513" s="1">
        <f t="shared" si="8882"/>
        <v>0.17800407723671052</v>
      </c>
      <c r="O1513" s="1">
        <v>5.2077999999999998</v>
      </c>
      <c r="P1513" s="1">
        <f t="shared" si="8882"/>
        <v>0.11200815457612438</v>
      </c>
      <c r="Q1513" s="1">
        <v>7.7122000000000002</v>
      </c>
      <c r="R1513" s="1">
        <f t="shared" ref="R1513" si="9105">(Q1513-MIN(Q$3:Q$1561))/(MAX(Q$3:Q$1561)-MIN(Q$3:Q$1561))</f>
        <v>0.16089125531755216</v>
      </c>
      <c r="S1513" s="1">
        <v>13.462</v>
      </c>
      <c r="T1513" s="1">
        <f t="shared" ref="T1513" si="9106">(S1513-MIN(S$3:S$1561))/(MAX(S$3:S$1561)-MIN(S$3:S$1561))</f>
        <v>0.23234617201908278</v>
      </c>
      <c r="U1513" s="1">
        <v>23.841999999999999</v>
      </c>
      <c r="V1513" s="1">
        <f t="shared" ref="V1513" si="9107">(U1513-MIN(U$3:U$1561))/(MAX(U$3:U$1561)-MIN(U$3:U$1561))</f>
        <v>0.51126258606968622</v>
      </c>
    </row>
    <row r="1514" spans="1:22" x14ac:dyDescent="0.25">
      <c r="A1514" s="1">
        <v>5703.1</v>
      </c>
      <c r="B1514" s="1">
        <v>0.19444</v>
      </c>
      <c r="C1514" s="1">
        <f t="shared" si="8878"/>
        <v>1.0236627166203263E-3</v>
      </c>
      <c r="D1514" s="1">
        <v>4.1722000000000001</v>
      </c>
      <c r="E1514" s="1">
        <f t="shared" si="8878"/>
        <v>2.467359996636135E-2</v>
      </c>
      <c r="F1514" s="1">
        <v>15.183999999999999</v>
      </c>
      <c r="G1514" s="1">
        <f t="shared" ref="G1514" si="9108">(F1514-MIN(F$3:F$1561))/(MAX(F$3:F$1561)-MIN(F$3:F$1561))</f>
        <v>8.7679065802674941E-2</v>
      </c>
      <c r="H1514" s="1">
        <v>28.529</v>
      </c>
      <c r="I1514" s="1">
        <f t="shared" ref="I1514" si="9109">(H1514-MIN(H$3:H$1561))/(MAX(H$3:H$1561)-MIN(H$3:H$1561))</f>
        <v>0.15074378523356596</v>
      </c>
      <c r="J1514" s="1">
        <v>24.402999999999999</v>
      </c>
      <c r="K1514" s="1">
        <f t="shared" ref="K1514" si="9110">(J1514-MIN(J$3:J$1561))/(MAX(J$3:J$1561)-MIN(J$3:J$1561))</f>
        <v>0.11043401210418965</v>
      </c>
      <c r="L1514" s="1">
        <v>5703.1</v>
      </c>
      <c r="M1514" s="1">
        <v>3.7155999999999998</v>
      </c>
      <c r="N1514" s="1">
        <f t="shared" si="8882"/>
        <v>0.16326255865835831</v>
      </c>
      <c r="O1514" s="1">
        <v>5.1444000000000001</v>
      </c>
      <c r="P1514" s="1">
        <f t="shared" si="8882"/>
        <v>0.10914864060329429</v>
      </c>
      <c r="Q1514" s="1">
        <v>7.7</v>
      </c>
      <c r="R1514" s="1">
        <f t="shared" ref="R1514" si="9111">(Q1514-MIN(Q$3:Q$1561))/(MAX(Q$3:Q$1561)-MIN(Q$3:Q$1561))</f>
        <v>0.16040936758159505</v>
      </c>
      <c r="S1514" s="1">
        <v>13.307</v>
      </c>
      <c r="T1514" s="1">
        <f t="shared" ref="T1514" si="9112">(S1514-MIN(S$3:S$1561))/(MAX(S$3:S$1561)-MIN(S$3:S$1561))</f>
        <v>0.22840870409039415</v>
      </c>
      <c r="U1514" s="1">
        <v>23.974</v>
      </c>
      <c r="V1514" s="1">
        <f t="shared" ref="V1514" si="9113">(U1514-MIN(U$3:U$1561))/(MAX(U$3:U$1561)-MIN(U$3:U$1561))</f>
        <v>0.51452495464813386</v>
      </c>
    </row>
    <row r="1515" spans="1:22" x14ac:dyDescent="0.25">
      <c r="A1515" s="1">
        <v>5706.9</v>
      </c>
      <c r="B1515" s="1">
        <v>0.23333000000000001</v>
      </c>
      <c r="C1515" s="1">
        <f t="shared" si="8878"/>
        <v>1.400828665302617E-3</v>
      </c>
      <c r="D1515" s="1">
        <v>4.3989000000000003</v>
      </c>
      <c r="E1515" s="1">
        <f t="shared" si="8878"/>
        <v>2.6659506773282503E-2</v>
      </c>
      <c r="F1515" s="1">
        <v>14.541</v>
      </c>
      <c r="G1515" s="1">
        <f t="shared" ref="G1515" si="9114">(F1515-MIN(F$3:F$1561))/(MAX(F$3:F$1561)-MIN(F$3:F$1561))</f>
        <v>8.2289594800627294E-2</v>
      </c>
      <c r="H1515" s="1">
        <v>28.332999999999998</v>
      </c>
      <c r="I1515" s="1">
        <f t="shared" ref="I1515" si="9115">(H1515-MIN(H$3:H$1561))/(MAX(H$3:H$1561)-MIN(H$3:H$1561))</f>
        <v>0.14912128210859177</v>
      </c>
      <c r="J1515" s="1">
        <v>23.658999999999999</v>
      </c>
      <c r="K1515" s="1">
        <f t="shared" ref="K1515" si="9116">(J1515-MIN(J$3:J$1561))/(MAX(J$3:J$1561)-MIN(J$3:J$1561))</f>
        <v>0.10421473233691109</v>
      </c>
      <c r="L1515" s="1">
        <v>5706.9</v>
      </c>
      <c r="M1515" s="1">
        <v>3.9211</v>
      </c>
      <c r="N1515" s="1">
        <f t="shared" si="8882"/>
        <v>0.18302369413031774</v>
      </c>
      <c r="O1515" s="1">
        <v>5.0978000000000003</v>
      </c>
      <c r="P1515" s="1">
        <f t="shared" si="8882"/>
        <v>0.10704685273052013</v>
      </c>
      <c r="Q1515" s="1">
        <v>7.2289000000000003</v>
      </c>
      <c r="R1515" s="1">
        <f t="shared" ref="R1515" si="9117">(Q1515-MIN(Q$3:Q$1561))/(MAX(Q$3:Q$1561)-MIN(Q$3:Q$1561))</f>
        <v>0.14180139115459514</v>
      </c>
      <c r="S1515" s="1">
        <v>12.334</v>
      </c>
      <c r="T1515" s="1">
        <f t="shared" ref="T1515" si="9118">(S1515-MIN(S$3:S$1561))/(MAX(S$3:S$1561)-MIN(S$3:S$1561))</f>
        <v>0.20369156670578734</v>
      </c>
      <c r="U1515" s="1">
        <v>24.616</v>
      </c>
      <c r="V1515" s="1">
        <f t="shared" ref="V1515" si="9119">(U1515-MIN(U$3:U$1561))/(MAX(U$3:U$1561)-MIN(U$3:U$1561))</f>
        <v>0.53039192909785626</v>
      </c>
    </row>
    <row r="1516" spans="1:22" x14ac:dyDescent="0.25">
      <c r="A1516" s="1">
        <v>5710.7</v>
      </c>
      <c r="B1516" s="1">
        <v>0.33111000000000002</v>
      </c>
      <c r="C1516" s="1">
        <f t="shared" si="8878"/>
        <v>2.3491260801175927E-3</v>
      </c>
      <c r="D1516" s="1">
        <v>4.8677999999999999</v>
      </c>
      <c r="E1516" s="1">
        <f t="shared" si="8878"/>
        <v>3.0767101399508032E-2</v>
      </c>
      <c r="F1516" s="1">
        <v>14.958</v>
      </c>
      <c r="G1516" s="1">
        <f t="shared" ref="G1516" si="9120">(F1516-MIN(F$3:F$1561))/(MAX(F$3:F$1561)-MIN(F$3:F$1561))</f>
        <v>8.5784788280959909E-2</v>
      </c>
      <c r="H1516" s="1">
        <v>27.09</v>
      </c>
      <c r="I1516" s="1">
        <f t="shared" ref="I1516" si="9121">(H1516-MIN(H$3:H$1561))/(MAX(H$3:H$1561)-MIN(H$3:H$1561))</f>
        <v>0.13883163218847527</v>
      </c>
      <c r="J1516" s="1">
        <v>23.187000000000001</v>
      </c>
      <c r="K1516" s="1">
        <f t="shared" ref="K1516" si="9122">(J1516-MIN(J$3:J$1561))/(MAX(J$3:J$1561)-MIN(J$3:J$1561))</f>
        <v>0.10026916775336879</v>
      </c>
      <c r="L1516" s="1">
        <v>5710.7</v>
      </c>
      <c r="M1516" s="1">
        <v>3.7810999999999999</v>
      </c>
      <c r="N1516" s="1">
        <f t="shared" si="8882"/>
        <v>0.16956112008616048</v>
      </c>
      <c r="O1516" s="1">
        <v>4.7256</v>
      </c>
      <c r="P1516" s="1">
        <f t="shared" si="8882"/>
        <v>9.0259611394757244E-2</v>
      </c>
      <c r="Q1516" s="1">
        <v>7.0232999999999999</v>
      </c>
      <c r="R1516" s="1">
        <f t="shared" ref="R1516" si="9123">(Q1516-MIN(Q$3:Q$1561))/(MAX(Q$3:Q$1561)-MIN(Q$3:Q$1561))</f>
        <v>0.13368039783387511</v>
      </c>
      <c r="S1516" s="1">
        <v>11.387</v>
      </c>
      <c r="T1516" s="1">
        <f t="shared" ref="T1516" si="9124">(S1516-MIN(S$3:S$1561))/(MAX(S$3:S$1561)-MIN(S$3:S$1561))</f>
        <v>0.17963490781244448</v>
      </c>
      <c r="U1516" s="1">
        <v>24.303000000000001</v>
      </c>
      <c r="V1516" s="1">
        <f t="shared" ref="V1516" si="9125">(U1516-MIN(U$3:U$1561))/(MAX(U$3:U$1561)-MIN(U$3:U$1561))</f>
        <v>0.52265616118077973</v>
      </c>
    </row>
    <row r="1517" spans="1:22" x14ac:dyDescent="0.25">
      <c r="A1517" s="1">
        <v>5714.5</v>
      </c>
      <c r="B1517" s="1">
        <v>0.20888999999999999</v>
      </c>
      <c r="C1517" s="1">
        <f t="shared" si="8878"/>
        <v>1.1638028029782356E-3</v>
      </c>
      <c r="D1517" s="1">
        <v>5.4321999999999999</v>
      </c>
      <c r="E1517" s="1">
        <f t="shared" si="8878"/>
        <v>3.571128226332055E-2</v>
      </c>
      <c r="F1517" s="1">
        <v>14.606999999999999</v>
      </c>
      <c r="G1517" s="1">
        <f t="shared" ref="G1517" si="9126">(F1517-MIN(F$3:F$1561))/(MAX(F$3:F$1561)-MIN(F$3:F$1561))</f>
        <v>8.2842790891039644E-2</v>
      </c>
      <c r="H1517" s="1">
        <v>25.463999999999999</v>
      </c>
      <c r="I1517" s="1">
        <f t="shared" ref="I1517" si="9127">(H1517-MIN(H$3:H$1561))/(MAX(H$3:H$1561)-MIN(H$3:H$1561))</f>
        <v>0.12537147871292453</v>
      </c>
      <c r="J1517" s="1">
        <v>23.831</v>
      </c>
      <c r="K1517" s="1">
        <f t="shared" ref="K1517" si="9128">(J1517-MIN(J$3:J$1561))/(MAX(J$3:J$1561)-MIN(J$3:J$1561))</f>
        <v>0.10565252282074432</v>
      </c>
      <c r="L1517" s="1">
        <v>5714.5</v>
      </c>
      <c r="M1517" s="1">
        <v>3.7456</v>
      </c>
      <c r="N1517" s="1">
        <f t="shared" si="8882"/>
        <v>0.16614739595353489</v>
      </c>
      <c r="O1517" s="1">
        <v>4.5967000000000002</v>
      </c>
      <c r="P1517" s="1">
        <f t="shared" si="8882"/>
        <v>8.4445867686590056E-2</v>
      </c>
      <c r="Q1517" s="1">
        <v>7.5789</v>
      </c>
      <c r="R1517" s="1">
        <f t="shared" ref="R1517" si="9129">(Q1517-MIN(Q$3:Q$1561))/(MAX(Q$3:Q$1561)-MIN(Q$3:Q$1561))</f>
        <v>0.15562603931729938</v>
      </c>
      <c r="S1517" s="1">
        <v>11.978999999999999</v>
      </c>
      <c r="T1517" s="1">
        <f t="shared" ref="T1517" si="9130">(S1517-MIN(S$3:S$1561))/(MAX(S$3:S$1561)-MIN(S$3:S$1561))</f>
        <v>0.1946734949981456</v>
      </c>
      <c r="U1517" s="1">
        <v>22.893000000000001</v>
      </c>
      <c r="V1517" s="1">
        <f t="shared" ref="V1517" si="9131">(U1517-MIN(U$3:U$1561))/(MAX(U$3:U$1561)-MIN(U$3:U$1561))</f>
        <v>0.48780813318372579</v>
      </c>
    </row>
    <row r="1518" spans="1:22" x14ac:dyDescent="0.25">
      <c r="A1518" s="1">
        <v>5718.2</v>
      </c>
      <c r="B1518" s="1">
        <v>0.10444000000000001</v>
      </c>
      <c r="C1518" s="1">
        <f t="shared" si="8878"/>
        <v>1.5081788809355383E-4</v>
      </c>
      <c r="D1518" s="1">
        <v>6.0133000000000001</v>
      </c>
      <c r="E1518" s="1">
        <f t="shared" si="8878"/>
        <v>4.0801756217894357E-2</v>
      </c>
      <c r="F1518" s="1">
        <v>14.599</v>
      </c>
      <c r="G1518" s="1">
        <f t="shared" ref="G1518" si="9132">(F1518-MIN(F$3:F$1561))/(MAX(F$3:F$1561)-MIN(F$3:F$1561))</f>
        <v>8.2775736819474505E-2</v>
      </c>
      <c r="H1518" s="1">
        <v>26.343</v>
      </c>
      <c r="I1518" s="1">
        <f t="shared" ref="I1518" si="9133">(H1518-MIN(H$3:H$1561))/(MAX(H$3:H$1561)-MIN(H$3:H$1561))</f>
        <v>0.13264790854380346</v>
      </c>
      <c r="J1518" s="1">
        <v>24.623000000000001</v>
      </c>
      <c r="K1518" s="1">
        <f t="shared" ref="K1518" si="9134">(J1518-MIN(J$3:J$1561))/(MAX(J$3:J$1561)-MIN(J$3:J$1561))</f>
        <v>0.11227304644397634</v>
      </c>
      <c r="L1518" s="1">
        <v>5718.2</v>
      </c>
      <c r="M1518" s="1">
        <v>3.4378000000000002</v>
      </c>
      <c r="N1518" s="1">
        <f t="shared" si="8882"/>
        <v>0.1365489653050235</v>
      </c>
      <c r="O1518" s="1">
        <v>4.5278</v>
      </c>
      <c r="P1518" s="1">
        <f t="shared" si="8882"/>
        <v>8.1338288621479723E-2</v>
      </c>
      <c r="Q1518" s="1">
        <v>8.3567</v>
      </c>
      <c r="R1518" s="1">
        <f t="shared" ref="R1518" si="9135">(Q1518-MIN(Q$3:Q$1561))/(MAX(Q$3:Q$1561)-MIN(Q$3:Q$1561))</f>
        <v>0.18634835743430331</v>
      </c>
      <c r="S1518" s="1">
        <v>12.629</v>
      </c>
      <c r="T1518" s="1">
        <f t="shared" ref="T1518" si="9136">(S1518-MIN(S$3:S$1561))/(MAX(S$3:S$1561)-MIN(S$3:S$1561))</f>
        <v>0.21118545727974314</v>
      </c>
      <c r="U1518" s="1">
        <v>22.597000000000001</v>
      </c>
      <c r="V1518" s="1">
        <f t="shared" ref="V1518" si="9137">(U1518-MIN(U$3:U$1561))/(MAX(U$3:U$1561)-MIN(U$3:U$1561))</f>
        <v>0.48049251879569177</v>
      </c>
    </row>
    <row r="1519" spans="1:22" x14ac:dyDescent="0.25">
      <c r="A1519" s="1">
        <v>5722</v>
      </c>
      <c r="B1519" s="1">
        <v>8.8888999999999996E-2</v>
      </c>
      <c r="C1519" s="1">
        <f t="shared" si="8878"/>
        <v>0</v>
      </c>
      <c r="D1519" s="1">
        <v>5.3489000000000004</v>
      </c>
      <c r="E1519" s="1">
        <f t="shared" si="8878"/>
        <v>3.4981568822577143E-2</v>
      </c>
      <c r="F1519" s="1">
        <v>14.098000000000001</v>
      </c>
      <c r="G1519" s="1">
        <f t="shared" ref="G1519" si="9138">(F1519-MIN(F$3:F$1561))/(MAX(F$3:F$1561)-MIN(F$3:F$1561))</f>
        <v>7.8576475587707986E-2</v>
      </c>
      <c r="H1519" s="1">
        <v>27.824000000000002</v>
      </c>
      <c r="I1519" s="1">
        <f t="shared" ref="I1519" si="9139">(H1519-MIN(H$3:H$1561))/(MAX(H$3:H$1561)-MIN(H$3:H$1561))</f>
        <v>0.14490774082996002</v>
      </c>
      <c r="J1519" s="1">
        <v>23.913</v>
      </c>
      <c r="K1519" s="1">
        <f t="shared" ref="K1519" si="9140">(J1519-MIN(J$3:J$1561))/(MAX(J$3:J$1561)-MIN(J$3:J$1561))</f>
        <v>0.10633798107466481</v>
      </c>
      <c r="L1519" s="1">
        <v>5722</v>
      </c>
      <c r="M1519" s="1">
        <v>3.3656000000000001</v>
      </c>
      <c r="N1519" s="1">
        <f t="shared" si="8882"/>
        <v>0.12960612354796525</v>
      </c>
      <c r="O1519" s="1">
        <v>4.8178000000000001</v>
      </c>
      <c r="P1519" s="1">
        <f t="shared" si="8882"/>
        <v>9.4418084396254653E-2</v>
      </c>
      <c r="Q1519" s="1">
        <v>8.5256000000000007</v>
      </c>
      <c r="R1519" s="1">
        <f t="shared" ref="R1519" si="9141">(Q1519-MIN(Q$3:Q$1561))/(MAX(Q$3:Q$1561)-MIN(Q$3:Q$1561))</f>
        <v>0.19301973764767691</v>
      </c>
      <c r="S1519" s="1">
        <v>13.772</v>
      </c>
      <c r="T1519" s="1">
        <f t="shared" ref="T1519" si="9142">(S1519-MIN(S$3:S$1561))/(MAX(S$3:S$1561)-MIN(S$3:S$1561))</f>
        <v>0.24022110787646009</v>
      </c>
      <c r="U1519" s="1">
        <v>22.981000000000002</v>
      </c>
      <c r="V1519" s="1">
        <f t="shared" ref="V1519" si="9143">(U1519-MIN(U$3:U$1561))/(MAX(U$3:U$1561)-MIN(U$3:U$1561))</f>
        <v>0.48998304556935751</v>
      </c>
    </row>
    <row r="1520" spans="1:22" x14ac:dyDescent="0.25">
      <c r="A1520" s="1">
        <v>5725.8</v>
      </c>
      <c r="B1520" s="1">
        <v>9.5556000000000002E-2</v>
      </c>
      <c r="C1520" s="1">
        <f t="shared" si="8878"/>
        <v>6.4658405242088858E-5</v>
      </c>
      <c r="D1520" s="1">
        <v>4.4789000000000003</v>
      </c>
      <c r="E1520" s="1">
        <f t="shared" si="8878"/>
        <v>2.7360311998486261E-2</v>
      </c>
      <c r="F1520" s="1">
        <v>13.257999999999999</v>
      </c>
      <c r="G1520" s="1">
        <f t="shared" ref="G1520" si="9144">(F1520-MIN(F$3:F$1561))/(MAX(F$3:F$1561)-MIN(F$3:F$1561))</f>
        <v>7.1535798073368878E-2</v>
      </c>
      <c r="H1520" s="1">
        <v>31.561</v>
      </c>
      <c r="I1520" s="1">
        <f t="shared" ref="I1520" si="9145">(H1520-MIN(H$3:H$1561))/(MAX(H$3:H$1561)-MIN(H$3:H$1561))</f>
        <v>0.17584291520765555</v>
      </c>
      <c r="J1520" s="1">
        <v>24.122</v>
      </c>
      <c r="K1520" s="1">
        <f t="shared" ref="K1520" si="9146">(J1520-MIN(J$3:J$1561))/(MAX(J$3:J$1561)-MIN(J$3:J$1561))</f>
        <v>0.10808506369746214</v>
      </c>
      <c r="L1520" s="1">
        <v>5725.8</v>
      </c>
      <c r="M1520" s="1">
        <v>3.35</v>
      </c>
      <c r="N1520" s="1">
        <f t="shared" si="8882"/>
        <v>0.12810600815447346</v>
      </c>
      <c r="O1520" s="1">
        <v>4.9455999999999998</v>
      </c>
      <c r="P1520" s="1">
        <f t="shared" si="8882"/>
        <v>0.10018221508596581</v>
      </c>
      <c r="Q1520" s="1">
        <v>8.32</v>
      </c>
      <c r="R1520" s="1">
        <f t="shared" ref="R1520" si="9147">(Q1520-MIN(Q$3:Q$1561))/(MAX(Q$3:Q$1561)-MIN(Q$3:Q$1561))</f>
        <v>0.18489874432695691</v>
      </c>
      <c r="S1520" s="1">
        <v>14.738</v>
      </c>
      <c r="T1520" s="1">
        <f t="shared" ref="T1520" si="9148">(S1520-MIN(S$3:S$1561))/(MAX(S$3:S$1561)-MIN(S$3:S$1561))</f>
        <v>0.26476042412880352</v>
      </c>
      <c r="U1520" s="1">
        <v>22.38</v>
      </c>
      <c r="V1520" s="1">
        <f t="shared" ref="V1520" si="9149">(U1520-MIN(U$3:U$1561))/(MAX(U$3:U$1561)-MIN(U$3:U$1561))</f>
        <v>0.47512938257203163</v>
      </c>
    </row>
    <row r="1521" spans="1:22" x14ac:dyDescent="0.25">
      <c r="A1521" s="1">
        <v>5729.6</v>
      </c>
      <c r="B1521" s="1">
        <v>0.15221999999999999</v>
      </c>
      <c r="C1521" s="1">
        <f t="shared" si="8878"/>
        <v>6.1420150928254461E-4</v>
      </c>
      <c r="D1521" s="1">
        <v>3.9855999999999998</v>
      </c>
      <c r="E1521" s="1">
        <f t="shared" si="8878"/>
        <v>2.3038971778573579E-2</v>
      </c>
      <c r="F1521" s="1">
        <v>14.202</v>
      </c>
      <c r="G1521" s="1">
        <f t="shared" ref="G1521" si="9150">(F1521-MIN(F$3:F$1561))/(MAX(F$3:F$1561)-MIN(F$3:F$1561))</f>
        <v>7.9448178518054718E-2</v>
      </c>
      <c r="H1521" s="1">
        <v>37.097999999999999</v>
      </c>
      <c r="I1521" s="1">
        <f t="shared" ref="I1521" si="9151">(H1521-MIN(H$3:H$1561))/(MAX(H$3:H$1561)-MIN(H$3:H$1561))</f>
        <v>0.22167862848817474</v>
      </c>
      <c r="J1521" s="1">
        <v>27.206</v>
      </c>
      <c r="K1521" s="1">
        <f t="shared" ref="K1521" si="9152">(J1521-MIN(J$3:J$1561))/(MAX(J$3:J$1561)-MIN(J$3:J$1561))</f>
        <v>0.13386498144247166</v>
      </c>
      <c r="L1521" s="1">
        <v>5729.6</v>
      </c>
      <c r="M1521" s="1">
        <v>3.3988999999999998</v>
      </c>
      <c r="N1521" s="1">
        <f t="shared" si="8882"/>
        <v>0.13280829294561119</v>
      </c>
      <c r="O1521" s="1">
        <v>4.5510999999999999</v>
      </c>
      <c r="P1521" s="1">
        <f t="shared" si="8882"/>
        <v>8.23891825578668E-2</v>
      </c>
      <c r="Q1521" s="1">
        <v>8.7156000000000002</v>
      </c>
      <c r="R1521" s="1">
        <f t="shared" ref="R1521" si="9153">(Q1521-MIN(Q$3:Q$1561))/(MAX(Q$3:Q$1561)-MIN(Q$3:Q$1561))</f>
        <v>0.20052454665028777</v>
      </c>
      <c r="S1521" s="1">
        <v>15.888</v>
      </c>
      <c r="T1521" s="1">
        <f t="shared" ref="T1521" si="9154">(S1521-MIN(S$3:S$1561))/(MAX(S$3:S$1561)-MIN(S$3:S$1561))</f>
        <v>0.29397389585778377</v>
      </c>
      <c r="U1521" s="1">
        <v>22.701000000000001</v>
      </c>
      <c r="V1521" s="1">
        <f t="shared" ref="V1521" si="9155">(U1521-MIN(U$3:U$1561))/(MAX(U$3:U$1561)-MIN(U$3:U$1561))</f>
        <v>0.48306286979689289</v>
      </c>
    </row>
    <row r="1522" spans="1:22" x14ac:dyDescent="0.25">
      <c r="A1522" s="1">
        <v>5733.3</v>
      </c>
      <c r="B1522" s="1">
        <v>0.38444</v>
      </c>
      <c r="C1522" s="1">
        <f t="shared" si="8878"/>
        <v>2.8663351323990681E-3</v>
      </c>
      <c r="D1522" s="1">
        <v>3.4466999999999999</v>
      </c>
      <c r="E1522" s="1">
        <f t="shared" si="8878"/>
        <v>1.8318172580294757E-2</v>
      </c>
      <c r="F1522" s="1">
        <v>16.446000000000002</v>
      </c>
      <c r="G1522" s="1">
        <f t="shared" ref="G1522" si="9156">(F1522-MIN(F$3:F$1561))/(MAX(F$3:F$1561)-MIN(F$3:F$1561))</f>
        <v>9.8256845592074885E-2</v>
      </c>
      <c r="H1522" s="1">
        <v>37.896999999999998</v>
      </c>
      <c r="I1522" s="1">
        <f t="shared" ref="I1522" si="9157">(H1522-MIN(H$3:H$1561))/(MAX(H$3:H$1561)-MIN(H$3:H$1561))</f>
        <v>0.22829281214559477</v>
      </c>
      <c r="J1522" s="1">
        <v>29.114000000000001</v>
      </c>
      <c r="K1522" s="1">
        <f t="shared" ref="K1522" si="9158">(J1522-MIN(J$3:J$1561))/(MAX(J$3:J$1561)-MIN(J$3:J$1561))</f>
        <v>0.14981442471662154</v>
      </c>
      <c r="L1522" s="1">
        <v>5733.3</v>
      </c>
      <c r="M1522" s="1">
        <v>3.4733000000000001</v>
      </c>
      <c r="N1522" s="1">
        <f t="shared" si="8882"/>
        <v>0.13996268943764906</v>
      </c>
      <c r="O1522" s="1">
        <v>4.4356</v>
      </c>
      <c r="P1522" s="1">
        <f t="shared" si="8882"/>
        <v>7.71798156199823E-2</v>
      </c>
      <c r="Q1522" s="1">
        <v>8.3178000000000001</v>
      </c>
      <c r="R1522" s="1">
        <f t="shared" ref="R1522" si="9159">(Q1522-MIN(Q$3:Q$1561))/(MAX(Q$3:Q$1561)-MIN(Q$3:Q$1561))</f>
        <v>0.1848118465385056</v>
      </c>
      <c r="S1522" s="1">
        <v>16.030999999999999</v>
      </c>
      <c r="T1522" s="1">
        <f t="shared" ref="T1522" si="9160">(S1522-MIN(S$3:S$1561))/(MAX(S$3:S$1561)-MIN(S$3:S$1561))</f>
        <v>0.29760652755973521</v>
      </c>
      <c r="U1522" s="1">
        <v>21.13</v>
      </c>
      <c r="V1522" s="1">
        <f t="shared" ref="V1522" si="9161">(U1522-MIN(U$3:U$1561))/(MAX(U$3:U$1561)-MIN(U$3:U$1561))</f>
        <v>0.44423574073067174</v>
      </c>
    </row>
    <row r="1523" spans="1:22" x14ac:dyDescent="0.25">
      <c r="A1523" s="1">
        <v>5737.1</v>
      </c>
      <c r="B1523" s="1">
        <v>1.0056</v>
      </c>
      <c r="C1523" s="1">
        <f t="shared" si="8878"/>
        <v>8.8905161733734001E-3</v>
      </c>
      <c r="D1523" s="1">
        <v>3.5377999999999998</v>
      </c>
      <c r="E1523" s="1">
        <f t="shared" si="8878"/>
        <v>1.9116214530495536E-2</v>
      </c>
      <c r="F1523" s="1">
        <v>16.111000000000001</v>
      </c>
      <c r="G1523" s="1">
        <f t="shared" ref="G1523" si="9162">(F1523-MIN(F$3:F$1561))/(MAX(F$3:F$1561)-MIN(F$3:F$1561))</f>
        <v>9.5448956345284885E-2</v>
      </c>
      <c r="H1523" s="1">
        <v>33.713999999999999</v>
      </c>
      <c r="I1523" s="1">
        <f t="shared" ref="I1523" si="9163">(H1523-MIN(H$3:H$1561))/(MAX(H$3:H$1561)-MIN(H$3:H$1561))</f>
        <v>0.19366561535086627</v>
      </c>
      <c r="J1523" s="1">
        <v>28.827000000000002</v>
      </c>
      <c r="K1523" s="1">
        <f t="shared" ref="K1523" si="9164">(J1523-MIN(J$3:J$1561))/(MAX(J$3:J$1561)-MIN(J$3:J$1561))</f>
        <v>0.14741532082789985</v>
      </c>
      <c r="L1523" s="1">
        <v>5737.1</v>
      </c>
      <c r="M1523" s="1">
        <v>3.5289000000000001</v>
      </c>
      <c r="N1523" s="1">
        <f t="shared" si="8882"/>
        <v>0.14530925455804294</v>
      </c>
      <c r="O1523" s="1">
        <v>4.7167000000000003</v>
      </c>
      <c r="P1523" s="1">
        <f t="shared" si="8882"/>
        <v>8.9858196972703822E-2</v>
      </c>
      <c r="Q1523" s="1">
        <v>8.3521999999999998</v>
      </c>
      <c r="R1523" s="1">
        <f t="shared" ref="R1523" si="9165">(Q1523-MIN(Q$3:Q$1561))/(MAX(Q$3:Q$1561)-MIN(Q$3:Q$1561))</f>
        <v>0.18617061195792567</v>
      </c>
      <c r="S1523" s="1">
        <v>15.47</v>
      </c>
      <c r="T1523" s="1">
        <f t="shared" ref="T1523" si="9166">(S1523-MIN(S$3:S$1561))/(MAX(S$3:S$1561)-MIN(S$3:S$1561))</f>
        <v>0.28335543395977186</v>
      </c>
      <c r="U1523" s="1">
        <v>22.567</v>
      </c>
      <c r="V1523" s="1">
        <f t="shared" ref="V1523" si="9167">(U1523-MIN(U$3:U$1561))/(MAX(U$3:U$1561)-MIN(U$3:U$1561))</f>
        <v>0.47975107139149908</v>
      </c>
    </row>
    <row r="1524" spans="1:22" x14ac:dyDescent="0.25">
      <c r="A1524" s="1">
        <v>5740.9</v>
      </c>
      <c r="B1524" s="1">
        <v>1.7778</v>
      </c>
      <c r="C1524" s="1">
        <f t="shared" si="8878"/>
        <v>1.6379524802133109E-2</v>
      </c>
      <c r="D1524" s="1">
        <v>4.1643999999999997</v>
      </c>
      <c r="E1524" s="1">
        <f t="shared" si="8878"/>
        <v>2.4605271456903978E-2</v>
      </c>
      <c r="F1524" s="1">
        <v>16.082000000000001</v>
      </c>
      <c r="G1524" s="1">
        <f t="shared" ref="G1524" si="9168">(F1524-MIN(F$3:F$1561))/(MAX(F$3:F$1561)-MIN(F$3:F$1561))</f>
        <v>9.5205885335861273E-2</v>
      </c>
      <c r="H1524" s="1">
        <v>32.040999999999997</v>
      </c>
      <c r="I1524" s="1">
        <f t="shared" ref="I1524" si="9169">(H1524-MIN(H$3:H$1561))/(MAX(H$3:H$1561)-MIN(H$3:H$1561))</f>
        <v>0.17981639224840848</v>
      </c>
      <c r="J1524" s="1">
        <v>27.366</v>
      </c>
      <c r="K1524" s="1">
        <f t="shared" ref="K1524" si="9170">(J1524-MIN(J$3:J$1561))/(MAX(J$3:J$1561)-MIN(J$3:J$1561))</f>
        <v>0.13520246096231653</v>
      </c>
      <c r="L1524" s="1">
        <v>5740.9</v>
      </c>
      <c r="M1524" s="1">
        <v>3.4988999999999999</v>
      </c>
      <c r="N1524" s="1">
        <f t="shared" si="8882"/>
        <v>0.14242441726286637</v>
      </c>
      <c r="O1524" s="1">
        <v>4.5967000000000002</v>
      </c>
      <c r="P1524" s="1">
        <f t="shared" si="8882"/>
        <v>8.4445867686590056E-2</v>
      </c>
      <c r="Q1524" s="1">
        <v>8.3110999999999997</v>
      </c>
      <c r="R1524" s="1">
        <f t="shared" ref="R1524" si="9171">(Q1524-MIN(Q$3:Q$1561))/(MAX(Q$3:Q$1561)-MIN(Q$3:Q$1561))</f>
        <v>0.18454720327367669</v>
      </c>
      <c r="S1524" s="1">
        <v>15.286</v>
      </c>
      <c r="T1524" s="1">
        <f t="shared" ref="T1524" si="9172">(S1524-MIN(S$3:S$1561))/(MAX(S$3:S$1561)-MIN(S$3:S$1561))</f>
        <v>0.27868127848313495</v>
      </c>
      <c r="U1524" s="1">
        <v>24.146999999999998</v>
      </c>
      <c r="V1524" s="1">
        <f t="shared" ref="V1524" si="9173">(U1524-MIN(U$3:U$1561))/(MAX(U$3:U$1561)-MIN(U$3:U$1561))</f>
        <v>0.51880063467897797</v>
      </c>
    </row>
    <row r="1525" spans="1:22" x14ac:dyDescent="0.25">
      <c r="A1525" s="1">
        <v>5744.7</v>
      </c>
      <c r="B1525" s="1">
        <v>1.5889</v>
      </c>
      <c r="C1525" s="1">
        <f t="shared" si="8878"/>
        <v>1.4547520489814137E-2</v>
      </c>
      <c r="D1525" s="1">
        <v>4.2366999999999999</v>
      </c>
      <c r="E1525" s="1">
        <f t="shared" si="8878"/>
        <v>2.5238624179181879E-2</v>
      </c>
      <c r="F1525" s="1">
        <v>15.776</v>
      </c>
      <c r="G1525" s="1">
        <f t="shared" ref="G1525" si="9174">(F1525-MIN(F$3:F$1561))/(MAX(F$3:F$1561)-MIN(F$3:F$1561))</f>
        <v>9.2641067098494886E-2</v>
      </c>
      <c r="H1525" s="1">
        <v>29.974</v>
      </c>
      <c r="I1525" s="1">
        <f t="shared" ref="I1525" si="9175">(H1525-MIN(H$3:H$1561))/(MAX(H$3:H$1561)-MIN(H$3:H$1561))</f>
        <v>0.16270560674166606</v>
      </c>
      <c r="J1525" s="1">
        <v>26.870999999999999</v>
      </c>
      <c r="K1525" s="1">
        <f t="shared" ref="K1525" si="9176">(J1525-MIN(J$3:J$1561))/(MAX(J$3:J$1561)-MIN(J$3:J$1561))</f>
        <v>0.1310646336977965</v>
      </c>
      <c r="L1525" s="1">
        <v>5744.7</v>
      </c>
      <c r="M1525" s="1">
        <v>3.2467000000000001</v>
      </c>
      <c r="N1525" s="1">
        <f t="shared" si="8882"/>
        <v>0.11817255173474886</v>
      </c>
      <c r="O1525" s="1">
        <v>4.4489000000000001</v>
      </c>
      <c r="P1525" s="1">
        <f t="shared" si="8882"/>
        <v>7.7779682115859922E-2</v>
      </c>
      <c r="Q1525" s="1">
        <v>8.5132999999999992</v>
      </c>
      <c r="R1525" s="1">
        <f t="shared" ref="R1525" si="9177">(Q1525-MIN(Q$3:Q$1561))/(MAX(Q$3:Q$1561)-MIN(Q$3:Q$1561))</f>
        <v>0.19253390001224469</v>
      </c>
      <c r="S1525" s="1">
        <v>15.224</v>
      </c>
      <c r="T1525" s="1">
        <f t="shared" ref="T1525" si="9178">(S1525-MIN(S$3:S$1561))/(MAX(S$3:S$1561)-MIN(S$3:S$1561))</f>
        <v>0.27710629131165954</v>
      </c>
      <c r="U1525" s="1">
        <v>24.797000000000001</v>
      </c>
      <c r="V1525" s="1">
        <f t="shared" ref="V1525" si="9179">(U1525-MIN(U$3:U$1561))/(MAX(U$3:U$1561)-MIN(U$3:U$1561))</f>
        <v>0.53486532843648515</v>
      </c>
    </row>
    <row r="1526" spans="1:22" x14ac:dyDescent="0.25">
      <c r="A1526" s="1">
        <v>5748.4</v>
      </c>
      <c r="B1526" s="1">
        <v>1.5632999999999999</v>
      </c>
      <c r="C1526" s="1">
        <f t="shared" si="8878"/>
        <v>1.4299244627477632E-2</v>
      </c>
      <c r="D1526" s="1">
        <v>3.9456000000000002</v>
      </c>
      <c r="E1526" s="1">
        <f t="shared" si="8878"/>
        <v>2.2688569165971704E-2</v>
      </c>
      <c r="F1526" s="1">
        <v>13.619</v>
      </c>
      <c r="G1526" s="1">
        <f t="shared" ref="G1526" si="9180">(F1526-MIN(F$3:F$1561))/(MAX(F$3:F$1561)-MIN(F$3:F$1561))</f>
        <v>7.4561613052745571E-2</v>
      </c>
      <c r="H1526" s="1">
        <v>25.838999999999999</v>
      </c>
      <c r="I1526" s="1">
        <f t="shared" ref="I1526" si="9181">(H1526-MIN(H$3:H$1561))/(MAX(H$3:H$1561)-MIN(H$3:H$1561))</f>
        <v>0.1284757576510128</v>
      </c>
      <c r="J1526" s="1">
        <v>24.602</v>
      </c>
      <c r="K1526" s="1">
        <f t="shared" ref="K1526" si="9182">(J1526-MIN(J$3:J$1561))/(MAX(J$3:J$1561)-MIN(J$3:J$1561))</f>
        <v>0.1120975022569967</v>
      </c>
      <c r="L1526" s="1">
        <v>5748.4</v>
      </c>
      <c r="M1526" s="1">
        <v>3.0510999999999999</v>
      </c>
      <c r="N1526" s="1">
        <f t="shared" si="8882"/>
        <v>9.9363412570197707E-2</v>
      </c>
      <c r="O1526" s="1">
        <v>4.7256</v>
      </c>
      <c r="P1526" s="1">
        <f t="shared" si="8882"/>
        <v>9.0259611394757244E-2</v>
      </c>
      <c r="Q1526" s="1">
        <v>8.4077999999999999</v>
      </c>
      <c r="R1526" s="1">
        <f t="shared" ref="R1526" si="9183">(Q1526-MIN(Q$3:Q$1561))/(MAX(Q$3:Q$1561)-MIN(Q$3:Q$1561))</f>
        <v>0.18836675606605813</v>
      </c>
      <c r="S1526" s="1">
        <v>15.352</v>
      </c>
      <c r="T1526" s="1">
        <f t="shared" ref="T1526" si="9184">(S1526-MIN(S$3:S$1561))/(MAX(S$3:S$1561)-MIN(S$3:S$1561))</f>
        <v>0.2803578777301895</v>
      </c>
      <c r="U1526" s="1">
        <v>22.890999999999998</v>
      </c>
      <c r="V1526" s="1">
        <f t="shared" ref="V1526" si="9185">(U1526-MIN(U$3:U$1561))/(MAX(U$3:U$1561)-MIN(U$3:U$1561))</f>
        <v>0.48775870335677957</v>
      </c>
    </row>
    <row r="1527" spans="1:22" x14ac:dyDescent="0.25">
      <c r="A1527" s="1">
        <v>5752.2</v>
      </c>
      <c r="B1527" s="1">
        <v>1.7788999999999999</v>
      </c>
      <c r="C1527" s="1">
        <f t="shared" si="8878"/>
        <v>1.639019290559288E-2</v>
      </c>
      <c r="D1527" s="1">
        <v>3.3711000000000002</v>
      </c>
      <c r="E1527" s="1">
        <f t="shared" si="8878"/>
        <v>1.7655911642477207E-2</v>
      </c>
      <c r="F1527" s="1">
        <v>11.228</v>
      </c>
      <c r="G1527" s="1">
        <f t="shared" ref="G1527" si="9186">(F1527-MIN(F$3:F$1561))/(MAX(F$3:F$1561)-MIN(F$3:F$1561))</f>
        <v>5.4520827413716069E-2</v>
      </c>
      <c r="H1527" s="1">
        <v>25.238</v>
      </c>
      <c r="I1527" s="1">
        <f t="shared" ref="I1527" si="9187">(H1527-MIN(H$3:H$1561))/(MAX(H$3:H$1561)-MIN(H$3:H$1561))</f>
        <v>0.12350063327290335</v>
      </c>
      <c r="J1527" s="1">
        <v>22.137</v>
      </c>
      <c r="K1527" s="1">
        <f t="shared" ref="K1527" si="9188">(J1527-MIN(J$3:J$1561))/(MAX(J$3:J$1561)-MIN(J$3:J$1561))</f>
        <v>9.1491958404386953E-2</v>
      </c>
      <c r="L1527" s="1">
        <v>5752.2</v>
      </c>
      <c r="M1527" s="1">
        <v>3.0589</v>
      </c>
      <c r="N1527" s="1">
        <f t="shared" si="8882"/>
        <v>0.10011347026694362</v>
      </c>
      <c r="O1527" s="1">
        <v>4.8456000000000001</v>
      </c>
      <c r="P1527" s="1">
        <f t="shared" si="8882"/>
        <v>9.5671940680871023E-2</v>
      </c>
      <c r="Q1527" s="1">
        <v>7.8933</v>
      </c>
      <c r="R1527" s="1">
        <f t="shared" ref="R1527" si="9189">(Q1527-MIN(Q$3:Q$1561))/(MAX(Q$3:Q$1561)-MIN(Q$3:Q$1561))</f>
        <v>0.16804452326688288</v>
      </c>
      <c r="S1527" s="1">
        <v>14.853</v>
      </c>
      <c r="T1527" s="1">
        <f t="shared" ref="T1527" si="9190">(S1527-MIN(S$3:S$1561))/(MAX(S$3:S$1561)-MIN(S$3:S$1561))</f>
        <v>0.26768177130170151</v>
      </c>
      <c r="U1527" s="1">
        <v>20.79</v>
      </c>
      <c r="V1527" s="1">
        <f t="shared" ref="V1527" si="9191">(U1527-MIN(U$3:U$1561))/(MAX(U$3:U$1561)-MIN(U$3:U$1561))</f>
        <v>0.4358326701498218</v>
      </c>
    </row>
    <row r="1528" spans="1:22" x14ac:dyDescent="0.25">
      <c r="A1528" s="1">
        <v>5756</v>
      </c>
      <c r="B1528" s="1">
        <v>2.3511000000000002</v>
      </c>
      <c r="C1528" s="1">
        <f t="shared" si="8878"/>
        <v>2.1939546359848648E-2</v>
      </c>
      <c r="D1528" s="1">
        <v>3.2944</v>
      </c>
      <c r="E1528" s="1">
        <f t="shared" si="8878"/>
        <v>1.6984014632813103E-2</v>
      </c>
      <c r="F1528" s="1">
        <v>9.4055999999999997</v>
      </c>
      <c r="G1528" s="1">
        <f t="shared" ref="G1528" si="9192">(F1528-MIN(F$3:F$1561))/(MAX(F$3:F$1561)-MIN(F$3:F$1561))</f>
        <v>3.9245909911178496E-2</v>
      </c>
      <c r="H1528" s="1">
        <v>26.181999999999999</v>
      </c>
      <c r="I1528" s="1">
        <f t="shared" ref="I1528" si="9193">(H1528-MIN(H$3:H$1561))/(MAX(H$3:H$1561)-MIN(H$3:H$1561))</f>
        <v>0.13131513811971754</v>
      </c>
      <c r="J1528" s="1">
        <v>20.763999999999999</v>
      </c>
      <c r="K1528" s="1">
        <f t="shared" ref="K1528" si="9194">(J1528-MIN(J$3:J$1561))/(MAX(J$3:J$1561)-MIN(J$3:J$1561))</f>
        <v>8.0014712274718292E-2</v>
      </c>
      <c r="L1528" s="1">
        <v>5756</v>
      </c>
      <c r="M1528" s="1">
        <v>3.1156000000000001</v>
      </c>
      <c r="N1528" s="1">
        <f t="shared" si="8882"/>
        <v>0.10556581275482732</v>
      </c>
      <c r="O1528" s="1">
        <v>4.7944000000000004</v>
      </c>
      <c r="P1528" s="1">
        <f t="shared" si="8882"/>
        <v>9.3362680185462496E-2</v>
      </c>
      <c r="Q1528" s="1">
        <v>7.5822000000000003</v>
      </c>
      <c r="R1528" s="1">
        <f t="shared" ref="R1528" si="9195">(Q1528-MIN(Q$3:Q$1561))/(MAX(Q$3:Q$1561)-MIN(Q$3:Q$1561))</f>
        <v>0.15575638599997632</v>
      </c>
      <c r="S1528" s="1">
        <v>15.500999999999999</v>
      </c>
      <c r="T1528" s="1">
        <f t="shared" ref="T1528" si="9196">(S1528-MIN(S$3:S$1561))/(MAX(S$3:S$1561)-MIN(S$3:S$1561))</f>
        <v>0.28414292754550952</v>
      </c>
      <c r="U1528" s="1">
        <v>19.661000000000001</v>
      </c>
      <c r="V1528" s="1">
        <f t="shared" ref="V1528" si="9197">(U1528-MIN(U$3:U$1561))/(MAX(U$3:U$1561)-MIN(U$3:U$1561))</f>
        <v>0.40792953283870559</v>
      </c>
    </row>
    <row r="1529" spans="1:22" x14ac:dyDescent="0.25">
      <c r="A1529" s="1">
        <v>5759.7</v>
      </c>
      <c r="B1529" s="1">
        <v>1.8767</v>
      </c>
      <c r="C1529" s="1">
        <f t="shared" si="8878"/>
        <v>1.7338684285925304E-2</v>
      </c>
      <c r="D1529" s="1">
        <v>4.1410999999999998</v>
      </c>
      <c r="E1529" s="1">
        <f t="shared" si="8878"/>
        <v>2.4401161935063385E-2</v>
      </c>
      <c r="F1529" s="1">
        <v>8.1221999999999994</v>
      </c>
      <c r="G1529" s="1">
        <f t="shared" ref="G1529" si="9198">(F1529-MIN(F$3:F$1561))/(MAX(F$3:F$1561)-MIN(F$3:F$1561))</f>
        <v>2.8488760480341834E-2</v>
      </c>
      <c r="H1529" s="1">
        <v>25.867999999999999</v>
      </c>
      <c r="I1529" s="1">
        <f t="shared" ref="I1529" si="9199">(H1529-MIN(H$3:H$1561))/(MAX(H$3:H$1561)-MIN(H$3:H$1561))</f>
        <v>0.12871582188889164</v>
      </c>
      <c r="J1529" s="1">
        <v>20.266999999999999</v>
      </c>
      <c r="K1529" s="1">
        <f t="shared" ref="K1529" si="9200">(J1529-MIN(J$3:J$1561))/(MAX(J$3:J$1561)-MIN(J$3:J$1561))</f>
        <v>7.5860166516200228E-2</v>
      </c>
      <c r="L1529" s="1">
        <v>5759.7</v>
      </c>
      <c r="M1529" s="1">
        <v>2.9289000000000001</v>
      </c>
      <c r="N1529" s="1">
        <f t="shared" si="8882"/>
        <v>8.7612508654511909E-2</v>
      </c>
      <c r="O1529" s="1">
        <v>4.6722000000000001</v>
      </c>
      <c r="P1529" s="1">
        <f t="shared" si="8882"/>
        <v>8.7851124862436625E-2</v>
      </c>
      <c r="Q1529" s="1">
        <v>7.1388999999999996</v>
      </c>
      <c r="R1529" s="1">
        <f t="shared" ref="R1529" si="9201">(Q1529-MIN(Q$3:Q$1561))/(MAX(Q$3:Q$1561)-MIN(Q$3:Q$1561))</f>
        <v>0.13824648162704256</v>
      </c>
      <c r="S1529" s="1">
        <v>14.71</v>
      </c>
      <c r="T1529" s="1">
        <f t="shared" ref="T1529" si="9202">(S1529-MIN(S$3:S$1561))/(MAX(S$3:S$1561)-MIN(S$3:S$1561))</f>
        <v>0.26404913959975013</v>
      </c>
      <c r="U1529" s="1">
        <v>19.251000000000001</v>
      </c>
      <c r="V1529" s="1">
        <f t="shared" ref="V1529" si="9203">(U1529-MIN(U$3:U$1561))/(MAX(U$3:U$1561)-MIN(U$3:U$1561))</f>
        <v>0.39779641831473955</v>
      </c>
    </row>
    <row r="1530" spans="1:22" x14ac:dyDescent="0.25">
      <c r="A1530" s="1">
        <v>5763.5</v>
      </c>
      <c r="B1530" s="1">
        <v>1.2656000000000001</v>
      </c>
      <c r="C1530" s="1">
        <f t="shared" si="8878"/>
        <v>1.1412067900228522E-2</v>
      </c>
      <c r="D1530" s="1">
        <v>4.4855999999999998</v>
      </c>
      <c r="E1530" s="1">
        <f t="shared" si="8878"/>
        <v>2.7419004436097072E-2</v>
      </c>
      <c r="F1530" s="1">
        <v>7.7321999999999997</v>
      </c>
      <c r="G1530" s="1">
        <f t="shared" ref="G1530" si="9204">(F1530-MIN(F$3:F$1561))/(MAX(F$3:F$1561)-MIN(F$3:F$1561))</f>
        <v>2.5219874491541543E-2</v>
      </c>
      <c r="H1530" s="1">
        <v>23.247</v>
      </c>
      <c r="I1530" s="1">
        <f t="shared" ref="I1530" si="9205">(H1530-MIN(H$3:H$1561))/(MAX(H$3:H$1561)-MIN(H$3:H$1561))</f>
        <v>0.10701898163094675</v>
      </c>
      <c r="J1530" s="1">
        <v>20.152000000000001</v>
      </c>
      <c r="K1530" s="1">
        <f t="shared" ref="K1530" si="9206">(J1530-MIN(J$3:J$1561))/(MAX(J$3:J$1561)-MIN(J$3:J$1561))</f>
        <v>7.4898853111311753E-2</v>
      </c>
      <c r="L1530" s="1">
        <v>5763.5</v>
      </c>
      <c r="M1530" s="1">
        <v>2.8877999999999999</v>
      </c>
      <c r="N1530" s="1">
        <f t="shared" si="8882"/>
        <v>8.3660281560120023E-2</v>
      </c>
      <c r="O1530" s="1">
        <v>4.8521999999999998</v>
      </c>
      <c r="P1530" s="1">
        <f t="shared" si="8882"/>
        <v>9.5969618791607259E-2</v>
      </c>
      <c r="Q1530" s="1">
        <v>6.8010999999999999</v>
      </c>
      <c r="R1530" s="1">
        <f t="shared" ref="R1530" si="9207">(Q1530-MIN(Q$3:Q$1561))/(MAX(Q$3:Q$1561)-MIN(Q$3:Q$1561))</f>
        <v>0.12490372120029544</v>
      </c>
      <c r="S1530" s="1">
        <v>15.302</v>
      </c>
      <c r="T1530" s="1">
        <f t="shared" ref="T1530" si="9208">(S1530-MIN(S$3:S$1561))/(MAX(S$3:S$1561)-MIN(S$3:S$1561))</f>
        <v>0.27908772678545124</v>
      </c>
      <c r="U1530" s="1">
        <v>18.597999999999999</v>
      </c>
      <c r="V1530" s="1">
        <f t="shared" ref="V1530" si="9209">(U1530-MIN(U$3:U$1561))/(MAX(U$3:U$1561)-MIN(U$3:U$1561))</f>
        <v>0.38165757981681309</v>
      </c>
    </row>
    <row r="1531" spans="1:22" x14ac:dyDescent="0.25">
      <c r="A1531" s="1">
        <v>5767.3</v>
      </c>
      <c r="B1531" s="1">
        <v>1.0678000000000001</v>
      </c>
      <c r="C1531" s="1">
        <f t="shared" si="8878"/>
        <v>9.4937489326441266E-3</v>
      </c>
      <c r="D1531" s="1">
        <v>4.4378000000000002</v>
      </c>
      <c r="E1531" s="1">
        <f t="shared" si="8878"/>
        <v>2.7000273314037829E-2</v>
      </c>
      <c r="F1531" s="1">
        <v>8.0688999999999993</v>
      </c>
      <c r="G1531" s="1">
        <f t="shared" ref="G1531" si="9210">(F1531-MIN(F$3:F$1561))/(MAX(F$3:F$1561)-MIN(F$3:F$1561))</f>
        <v>2.8042012728539126E-2</v>
      </c>
      <c r="H1531" s="1">
        <v>21.742000000000001</v>
      </c>
      <c r="I1531" s="1">
        <f t="shared" ref="I1531" si="9211">(H1531-MIN(H$3:H$1561))/(MAX(H$3:H$1561)-MIN(H$3:H$1561))</f>
        <v>9.4560475492752538E-2</v>
      </c>
      <c r="J1531" s="1">
        <v>20.238</v>
      </c>
      <c r="K1531" s="1">
        <f t="shared" ref="K1531" si="9212">(J1531-MIN(J$3:J$1561))/(MAX(J$3:J$1561)-MIN(J$3:J$1561))</f>
        <v>7.5617748353228348E-2</v>
      </c>
      <c r="L1531" s="1">
        <v>5767.3</v>
      </c>
      <c r="M1531" s="1">
        <v>3.0244</v>
      </c>
      <c r="N1531" s="1">
        <f t="shared" si="8882"/>
        <v>9.6795907377490581E-2</v>
      </c>
      <c r="O1531" s="1">
        <v>4.8089000000000004</v>
      </c>
      <c r="P1531" s="1">
        <f t="shared" si="8882"/>
        <v>9.4016669974201231E-2</v>
      </c>
      <c r="Q1531" s="1">
        <v>6.3989000000000003</v>
      </c>
      <c r="R1531" s="1">
        <f t="shared" ref="R1531" si="9213">(Q1531-MIN(Q$3:Q$1561))/(MAX(Q$3:Q$1561)-MIN(Q$3:Q$1561))</f>
        <v>0.10901722551161074</v>
      </c>
      <c r="S1531" s="1">
        <v>15.74</v>
      </c>
      <c r="T1531" s="1">
        <f t="shared" ref="T1531" si="9214">(S1531-MIN(S$3:S$1561))/(MAX(S$3:S$1561)-MIN(S$3:S$1561))</f>
        <v>0.29021424906135851</v>
      </c>
      <c r="U1531" s="1">
        <v>17.702999999999999</v>
      </c>
      <c r="V1531" s="1">
        <f t="shared" ref="V1531" si="9215">(U1531-MIN(U$3:U$1561))/(MAX(U$3:U$1561)-MIN(U$3:U$1561))</f>
        <v>0.35953773225839936</v>
      </c>
    </row>
    <row r="1532" spans="1:22" x14ac:dyDescent="0.25">
      <c r="A1532" s="1">
        <v>5771.1</v>
      </c>
      <c r="B1532" s="1">
        <v>0.66666999999999998</v>
      </c>
      <c r="C1532" s="1">
        <f t="shared" si="8878"/>
        <v>5.6034795319003005E-3</v>
      </c>
      <c r="D1532" s="1">
        <v>4.3089000000000004</v>
      </c>
      <c r="E1532" s="1">
        <f t="shared" si="8878"/>
        <v>2.5871100894928275E-2</v>
      </c>
      <c r="F1532" s="1">
        <v>8.2367000000000008</v>
      </c>
      <c r="G1532" s="1">
        <f t="shared" ref="G1532" si="9216">(F1532-MIN(F$3:F$1561))/(MAX(F$3:F$1561)-MIN(F$3:F$1561))</f>
        <v>2.944847187961783E-2</v>
      </c>
      <c r="H1532" s="1">
        <v>20.923999999999999</v>
      </c>
      <c r="I1532" s="1">
        <f t="shared" ref="I1532" si="9217">(H1532-MIN(H$3:H$1561))/(MAX(H$3:H$1561)-MIN(H$3:H$1561))</f>
        <v>8.7789008369136001E-2</v>
      </c>
      <c r="J1532" s="1">
        <v>19.931000000000001</v>
      </c>
      <c r="K1532" s="1">
        <f t="shared" ref="K1532" si="9218">(J1532-MIN(J$3:J$1561))/(MAX(J$3:J$1561)-MIN(J$3:J$1561))</f>
        <v>7.3051459524526047E-2</v>
      </c>
      <c r="L1532" s="1">
        <v>5771.1</v>
      </c>
      <c r="M1532" s="1">
        <v>2.9956</v>
      </c>
      <c r="N1532" s="1">
        <f t="shared" si="8882"/>
        <v>9.4026463574121102E-2</v>
      </c>
      <c r="O1532" s="1">
        <v>4.88</v>
      </c>
      <c r="P1532" s="1">
        <f t="shared" si="8882"/>
        <v>9.7223475076223614E-2</v>
      </c>
      <c r="Q1532" s="1">
        <v>6.2911000000000001</v>
      </c>
      <c r="R1532" s="1">
        <f t="shared" ref="R1532" si="9219">(Q1532-MIN(Q$3:Q$1561))/(MAX(Q$3:Q$1561)-MIN(Q$3:Q$1561))</f>
        <v>0.10475923387749782</v>
      </c>
      <c r="S1532" s="1">
        <v>15.138</v>
      </c>
      <c r="T1532" s="1">
        <f t="shared" ref="T1532" si="9220">(S1532-MIN(S$3:S$1561))/(MAX(S$3:S$1561)-MIN(S$3:S$1561))</f>
        <v>0.27492163168670969</v>
      </c>
      <c r="U1532" s="1">
        <v>17.07</v>
      </c>
      <c r="V1532" s="1">
        <f t="shared" ref="V1532" si="9221">(U1532-MIN(U$3:U$1561))/(MAX(U$3:U$1561)-MIN(U$3:U$1561))</f>
        <v>0.34389319202993474</v>
      </c>
    </row>
    <row r="1533" spans="1:22" x14ac:dyDescent="0.25">
      <c r="A1533" s="1">
        <v>5774.8</v>
      </c>
      <c r="B1533" s="1">
        <v>0.32222000000000001</v>
      </c>
      <c r="C1533" s="1">
        <f t="shared" si="8878"/>
        <v>2.2629084076108926E-3</v>
      </c>
      <c r="D1533" s="1">
        <v>4.3722000000000003</v>
      </c>
      <c r="E1533" s="1">
        <f t="shared" si="8878"/>
        <v>2.6425613029370749E-2</v>
      </c>
      <c r="F1533" s="1">
        <v>8.9700000000000006</v>
      </c>
      <c r="G1533" s="1">
        <f t="shared" ref="G1533" si="9222">(F1533-MIN(F$3:F$1561))/(MAX(F$3:F$1561)-MIN(F$3:F$1561))</f>
        <v>3.5594815714456947E-2</v>
      </c>
      <c r="H1533" s="1">
        <v>22.297999999999998</v>
      </c>
      <c r="I1533" s="1">
        <f t="shared" ref="I1533" si="9223">(H1533-MIN(H$3:H$1561))/(MAX(H$3:H$1561)-MIN(H$3:H$1561))</f>
        <v>9.9163086398291383E-2</v>
      </c>
      <c r="J1533" s="1">
        <v>18.393999999999998</v>
      </c>
      <c r="K1533" s="1">
        <f t="shared" ref="K1533" si="9224">(J1533-MIN(J$3:J$1561))/(MAX(J$3:J$1561)-MIN(J$3:J$1561))</f>
        <v>6.0203296887016408E-2</v>
      </c>
      <c r="L1533" s="1">
        <v>5774.8</v>
      </c>
      <c r="M1533" s="1">
        <v>2.9878</v>
      </c>
      <c r="N1533" s="1">
        <f t="shared" si="8882"/>
        <v>9.3276405877375193E-2</v>
      </c>
      <c r="O1533" s="1">
        <v>5.0477999999999996</v>
      </c>
      <c r="P1533" s="1">
        <f t="shared" si="8882"/>
        <v>0.10479171552797269</v>
      </c>
      <c r="Q1533" s="1">
        <v>6.0578000000000003</v>
      </c>
      <c r="R1533" s="1">
        <f t="shared" ref="R1533" si="9225">(Q1533-MIN(Q$3:Q$1561))/(MAX(Q$3:Q$1561)-MIN(Q$3:Q$1561))</f>
        <v>9.554411840218667E-2</v>
      </c>
      <c r="S1533" s="1">
        <v>14.176</v>
      </c>
      <c r="T1533" s="1">
        <f t="shared" ref="T1533" si="9226">(S1533-MIN(S$3:S$1561))/(MAX(S$3:S$1561)-MIN(S$3:S$1561))</f>
        <v>0.2504839275099453</v>
      </c>
      <c r="U1533" s="1">
        <v>15.564</v>
      </c>
      <c r="V1533" s="1">
        <f t="shared" ref="V1533" si="9227">(U1533-MIN(U$3:U$1561))/(MAX(U$3:U$1561)-MIN(U$3:U$1561))</f>
        <v>0.30667253233946429</v>
      </c>
    </row>
    <row r="1534" spans="1:22" x14ac:dyDescent="0.25">
      <c r="A1534" s="1">
        <v>5778.6</v>
      </c>
      <c r="B1534" s="1">
        <v>0.19222</v>
      </c>
      <c r="C1534" s="1">
        <f t="shared" si="8878"/>
        <v>1.0021325441833325E-3</v>
      </c>
      <c r="D1534" s="1">
        <v>3.52</v>
      </c>
      <c r="E1534" s="1">
        <f t="shared" si="8878"/>
        <v>1.8960285367887703E-2</v>
      </c>
      <c r="F1534" s="1">
        <v>10.8</v>
      </c>
      <c r="G1534" s="1">
        <f t="shared" ref="G1534" si="9228">(F1534-MIN(F$3:F$1561))/(MAX(F$3:F$1561)-MIN(F$3:F$1561))</f>
        <v>5.0933434584981396E-2</v>
      </c>
      <c r="H1534" s="1">
        <v>22.08</v>
      </c>
      <c r="I1534" s="1">
        <f t="shared" ref="I1534" si="9229">(H1534-MIN(H$3:H$1561))/(MAX(H$3:H$1561)-MIN(H$3:H$1561))</f>
        <v>9.7358465575616074E-2</v>
      </c>
      <c r="J1534" s="1">
        <v>19.637</v>
      </c>
      <c r="K1534" s="1">
        <f t="shared" ref="K1534" si="9230">(J1534-MIN(J$3:J$1561))/(MAX(J$3:J$1561)-MIN(J$3:J$1561))</f>
        <v>7.0593840906811131E-2</v>
      </c>
      <c r="L1534" s="1">
        <v>5778.6</v>
      </c>
      <c r="M1534" s="1">
        <v>3.1366999999999998</v>
      </c>
      <c r="N1534" s="1">
        <f t="shared" si="8882"/>
        <v>0.10759481498576813</v>
      </c>
      <c r="O1534" s="1">
        <v>4.9166999999999996</v>
      </c>
      <c r="P1534" s="1">
        <f t="shared" si="8882"/>
        <v>9.8878745782893407E-2</v>
      </c>
      <c r="Q1534" s="1">
        <v>6.0522</v>
      </c>
      <c r="R1534" s="1">
        <f t="shared" ref="R1534" si="9231">(Q1534-MIN(Q$3:Q$1561))/(MAX(Q$3:Q$1561)-MIN(Q$3:Q$1561))</f>
        <v>9.5322924031583392E-2</v>
      </c>
      <c r="S1534" s="1">
        <v>13.712999999999999</v>
      </c>
      <c r="T1534" s="1">
        <f t="shared" ref="T1534" si="9232">(S1534-MIN(S$3:S$1561))/(MAX(S$3:S$1561)-MIN(S$3:S$1561))</f>
        <v>0.23872232976166891</v>
      </c>
      <c r="U1534" s="1">
        <v>15.42</v>
      </c>
      <c r="V1534" s="1">
        <f t="shared" ref="V1534" si="9233">(U1534-MIN(U$3:U$1561))/(MAX(U$3:U$1561)-MIN(U$3:U$1561))</f>
        <v>0.30311358479933964</v>
      </c>
    </row>
    <row r="1535" spans="1:22" x14ac:dyDescent="0.25">
      <c r="A1535" s="1">
        <v>5782.4</v>
      </c>
      <c r="B1535" s="1">
        <v>0.18443999999999999</v>
      </c>
      <c r="C1535" s="1">
        <f t="shared" si="8878"/>
        <v>9.2667995789512912E-4</v>
      </c>
      <c r="D1535" s="1">
        <v>2.8210999999999999</v>
      </c>
      <c r="E1535" s="1">
        <f t="shared" si="8878"/>
        <v>1.2837875719201362E-2</v>
      </c>
      <c r="F1535" s="1">
        <v>12.627000000000001</v>
      </c>
      <c r="G1535" s="1">
        <f t="shared" ref="G1535" si="9234">(F1535-MIN(F$3:F$1561))/(MAX(F$3:F$1561)-MIN(F$3:F$1561))</f>
        <v>6.6246908178668934E-2</v>
      </c>
      <c r="H1535" s="1">
        <v>20.579000000000001</v>
      </c>
      <c r="I1535" s="1">
        <f t="shared" ref="I1535" si="9235">(H1535-MIN(H$3:H$1561))/(MAX(H$3:H$1561)-MIN(H$3:H$1561))</f>
        <v>8.493307174609481E-2</v>
      </c>
      <c r="J1535" s="1">
        <v>22.478000000000002</v>
      </c>
      <c r="K1535" s="1">
        <f t="shared" ref="K1535" si="9236">(J1535-MIN(J$3:J$1561))/(MAX(J$3:J$1561)-MIN(J$3:J$1561))</f>
        <v>9.4342461631056293E-2</v>
      </c>
      <c r="L1535" s="1">
        <v>5782.4</v>
      </c>
      <c r="M1535" s="1">
        <v>3.0733000000000001</v>
      </c>
      <c r="N1535" s="1">
        <f t="shared" si="8882"/>
        <v>0.10149819216862839</v>
      </c>
      <c r="O1535" s="1">
        <v>4.6143999999999998</v>
      </c>
      <c r="P1535" s="1">
        <f t="shared" si="8882"/>
        <v>8.5244186256291807E-2</v>
      </c>
      <c r="Q1535" s="1">
        <v>5.8089000000000004</v>
      </c>
      <c r="R1535" s="1">
        <f t="shared" ref="R1535" si="9237">(Q1535-MIN(Q$3:Q$1561))/(MAX(Q$3:Q$1561)-MIN(Q$3:Q$1561))</f>
        <v>8.5712818608766422E-2</v>
      </c>
      <c r="S1535" s="1">
        <v>13.346</v>
      </c>
      <c r="T1535" s="1">
        <f t="shared" ref="T1535" si="9238">(S1535-MIN(S$3:S$1561))/(MAX(S$3:S$1561)-MIN(S$3:S$1561))</f>
        <v>0.22939942182729001</v>
      </c>
      <c r="U1535" s="1">
        <v>13.961</v>
      </c>
      <c r="V1535" s="1">
        <f t="shared" ref="V1535" si="9239">(U1535-MIN(U$3:U$1561))/(MAX(U$3:U$1561)-MIN(U$3:U$1561))</f>
        <v>0.26705452604210433</v>
      </c>
    </row>
    <row r="1536" spans="1:22" x14ac:dyDescent="0.25">
      <c r="A1536" s="1">
        <v>5786.2</v>
      </c>
      <c r="B1536" s="1">
        <v>0.19</v>
      </c>
      <c r="C1536" s="1">
        <f t="shared" si="8878"/>
        <v>9.806023717463387E-4</v>
      </c>
      <c r="D1536" s="1">
        <v>2.6044</v>
      </c>
      <c r="E1536" s="1">
        <f t="shared" si="8878"/>
        <v>1.0939569565430679E-2</v>
      </c>
      <c r="F1536" s="1">
        <v>13.920999999999999</v>
      </c>
      <c r="G1536" s="1">
        <f t="shared" ref="G1536" si="9240">(F1536-MIN(F$3:F$1561))/(MAX(F$3:F$1561)-MIN(F$3:F$1561))</f>
        <v>7.7092904254329381E-2</v>
      </c>
      <c r="H1536" s="1">
        <v>19.332000000000001</v>
      </c>
      <c r="I1536" s="1">
        <f t="shared" ref="I1536" si="9241">(H1536-MIN(H$3:H$1561))/(MAX(H$3:H$1561)-MIN(H$3:H$1561))</f>
        <v>7.4610309517305323E-2</v>
      </c>
      <c r="J1536" s="1">
        <v>24.98</v>
      </c>
      <c r="K1536" s="1">
        <f t="shared" ref="K1536" si="9242">(J1536-MIN(J$3:J$1561))/(MAX(J$3:J$1561)-MIN(J$3:J$1561))</f>
        <v>0.11525729762263016</v>
      </c>
      <c r="L1536" s="1">
        <v>5786.2</v>
      </c>
      <c r="M1536" s="1">
        <v>3.0255999999999998</v>
      </c>
      <c r="N1536" s="1">
        <f t="shared" si="8882"/>
        <v>9.691130086929764E-2</v>
      </c>
      <c r="O1536" s="1">
        <v>4.2455999999999996</v>
      </c>
      <c r="P1536" s="1">
        <f t="shared" si="8882"/>
        <v>6.8610294250302156E-2</v>
      </c>
      <c r="Q1536" s="1">
        <v>5.7922000000000002</v>
      </c>
      <c r="R1536" s="1">
        <f t="shared" ref="R1536" si="9243">(Q1536-MIN(Q$3:Q$1561))/(MAX(Q$3:Q$1561)-MIN(Q$3:Q$1561))</f>
        <v>8.5053185396431669E-2</v>
      </c>
      <c r="S1536" s="1">
        <v>12.302</v>
      </c>
      <c r="T1536" s="1">
        <f t="shared" ref="T1536" si="9244">(S1536-MIN(S$3:S$1561))/(MAX(S$3:S$1561)-MIN(S$3:S$1561))</f>
        <v>0.20287867010115485</v>
      </c>
      <c r="U1536" s="1">
        <v>12.737</v>
      </c>
      <c r="V1536" s="1">
        <f t="shared" ref="V1536" si="9245">(U1536-MIN(U$3:U$1561))/(MAX(U$3:U$1561)-MIN(U$3:U$1561))</f>
        <v>0.23680347195104473</v>
      </c>
    </row>
    <row r="1537" spans="1:22" x14ac:dyDescent="0.25">
      <c r="A1537" s="1">
        <v>5789.9</v>
      </c>
      <c r="B1537" s="1">
        <v>0.18443999999999999</v>
      </c>
      <c r="C1537" s="1">
        <f t="shared" si="8878"/>
        <v>9.2667995789512912E-4</v>
      </c>
      <c r="D1537" s="1">
        <v>2.67</v>
      </c>
      <c r="E1537" s="1">
        <f t="shared" si="8878"/>
        <v>1.1514229850097762E-2</v>
      </c>
      <c r="F1537" s="1">
        <v>15.927</v>
      </c>
      <c r="G1537" s="1">
        <f t="shared" ref="G1537" si="9246">(F1537-MIN(F$3:F$1561))/(MAX(F$3:F$1561)-MIN(F$3:F$1561))</f>
        <v>9.3906712699286785E-2</v>
      </c>
      <c r="H1537" s="1">
        <v>18.899000000000001</v>
      </c>
      <c r="I1537" s="1">
        <f t="shared" ref="I1537" si="9247">(H1537-MIN(H$3:H$1561))/(MAX(H$3:H$1561)-MIN(H$3:H$1561))</f>
        <v>7.102590210345941E-2</v>
      </c>
      <c r="J1537" s="1">
        <v>26.827999999999999</v>
      </c>
      <c r="K1537" s="1">
        <f t="shared" ref="K1537" si="9248">(J1537-MIN(J$3:J$1561))/(MAX(J$3:J$1561)-MIN(J$3:J$1561))</f>
        <v>0.1307051860768382</v>
      </c>
      <c r="L1537" s="1">
        <v>5789.9</v>
      </c>
      <c r="M1537" s="1">
        <v>3.08</v>
      </c>
      <c r="N1537" s="1">
        <f t="shared" si="8882"/>
        <v>0.10214247249788447</v>
      </c>
      <c r="O1537" s="1">
        <v>3.9567000000000001</v>
      </c>
      <c r="P1537" s="1">
        <f t="shared" si="8882"/>
        <v>5.5580111493983286E-2</v>
      </c>
      <c r="Q1537" s="1">
        <v>5.9055999999999997</v>
      </c>
      <c r="R1537" s="1">
        <f t="shared" ref="R1537" si="9249">(Q1537-MIN(Q$3:Q$1561))/(MAX(Q$3:Q$1561)-MIN(Q$3:Q$1561))</f>
        <v>8.9532371401147837E-2</v>
      </c>
      <c r="S1537" s="1">
        <v>11.099</v>
      </c>
      <c r="T1537" s="1">
        <f t="shared" ref="T1537" si="9250">(S1537-MIN(S$3:S$1561))/(MAX(S$3:S$1561)-MIN(S$3:S$1561))</f>
        <v>0.17231883837075201</v>
      </c>
      <c r="U1537" s="1">
        <v>12.776999999999999</v>
      </c>
      <c r="V1537" s="1">
        <f t="shared" ref="V1537" si="9251">(U1537-MIN(U$3:U$1561))/(MAX(U$3:U$1561)-MIN(U$3:U$1561))</f>
        <v>0.23779206848996823</v>
      </c>
    </row>
    <row r="1538" spans="1:22" x14ac:dyDescent="0.25">
      <c r="A1538" s="1">
        <v>5793.7</v>
      </c>
      <c r="B1538" s="1">
        <v>0.19222</v>
      </c>
      <c r="C1538" s="1">
        <f t="shared" si="8878"/>
        <v>1.0021325441833325E-3</v>
      </c>
      <c r="D1538" s="1">
        <v>3.0167000000000002</v>
      </c>
      <c r="E1538" s="1">
        <f t="shared" si="8878"/>
        <v>1.4551344494824554E-2</v>
      </c>
      <c r="F1538" s="1">
        <v>16.584</v>
      </c>
      <c r="G1538" s="1">
        <f t="shared" ref="G1538" si="9252">(F1538-MIN(F$3:F$1561))/(MAX(F$3:F$1561)-MIN(F$3:F$1561))</f>
        <v>9.9413528326573436E-2</v>
      </c>
      <c r="H1538" s="1">
        <v>19.954000000000001</v>
      </c>
      <c r="I1538" s="1">
        <f t="shared" ref="I1538" si="9253">(H1538-MIN(H$3:H$1561))/(MAX(H$3:H$1561)-MIN(H$3:H$1561))</f>
        <v>7.9759273515947707E-2</v>
      </c>
      <c r="J1538" s="1">
        <v>28.707999999999998</v>
      </c>
      <c r="K1538" s="1">
        <f t="shared" ref="K1538" si="9254">(J1538-MIN(J$3:J$1561))/(MAX(J$3:J$1561)-MIN(J$3:J$1561))</f>
        <v>0.14642057043501522</v>
      </c>
      <c r="L1538" s="1">
        <v>5793.7</v>
      </c>
      <c r="M1538" s="1">
        <v>3.1911</v>
      </c>
      <c r="N1538" s="1">
        <f t="shared" si="8882"/>
        <v>0.11282598661435497</v>
      </c>
      <c r="O1538" s="1">
        <v>3.7978000000000001</v>
      </c>
      <c r="P1538" s="1">
        <f t="shared" si="8882"/>
        <v>4.8413285464287636E-2</v>
      </c>
      <c r="Q1538" s="1">
        <v>6.0311000000000003</v>
      </c>
      <c r="R1538" s="1">
        <f t="shared" ref="R1538" si="9255">(Q1538-MIN(Q$3:Q$1561))/(MAX(Q$3:Q$1561)-MIN(Q$3:Q$1561))</f>
        <v>9.4489495242346094E-2</v>
      </c>
      <c r="S1538" s="1">
        <v>10.717000000000001</v>
      </c>
      <c r="T1538" s="1">
        <f t="shared" ref="T1538" si="9256">(S1538-MIN(S$3:S$1561))/(MAX(S$3:S$1561)-MIN(S$3:S$1561))</f>
        <v>0.16261488515295161</v>
      </c>
      <c r="U1538" s="1">
        <v>13.821999999999999</v>
      </c>
      <c r="V1538" s="1">
        <f t="shared" ref="V1538" si="9257">(U1538-MIN(U$3:U$1561))/(MAX(U$3:U$1561)-MIN(U$3:U$1561))</f>
        <v>0.26361915306934508</v>
      </c>
    </row>
    <row r="1539" spans="1:22" x14ac:dyDescent="0.25">
      <c r="A1539" s="1">
        <v>5797.5</v>
      </c>
      <c r="B1539" s="1">
        <v>0.18778</v>
      </c>
      <c r="C1539" s="1">
        <f t="shared" si="8878"/>
        <v>9.5907219930934501E-4</v>
      </c>
      <c r="D1539" s="1">
        <v>3.41</v>
      </c>
      <c r="E1539" s="1">
        <f t="shared" si="8878"/>
        <v>1.7996678183232535E-2</v>
      </c>
      <c r="F1539" s="1">
        <v>17.620999999999999</v>
      </c>
      <c r="G1539" s="1">
        <f t="shared" ref="G1539" si="9258">(F1539-MIN(F$3:F$1561))/(MAX(F$3:F$1561)-MIN(F$3:F$1561))</f>
        <v>0.10810541235320395</v>
      </c>
      <c r="H1539" s="1">
        <v>22.457999999999998</v>
      </c>
      <c r="I1539" s="1">
        <f t="shared" ref="I1539" si="9259">(H1539-MIN(H$3:H$1561))/(MAX(H$3:H$1561)-MIN(H$3:H$1561))</f>
        <v>0.10048757874520904</v>
      </c>
      <c r="J1539" s="1">
        <v>31.408999999999999</v>
      </c>
      <c r="K1539" s="1">
        <f t="shared" ref="K1539" si="9260">(J1539-MIN(J$3:J$1561))/(MAX(J$3:J$1561)-MIN(J$3:J$1561))</f>
        <v>0.16899889657939612</v>
      </c>
      <c r="L1539" s="1">
        <v>5797.5</v>
      </c>
      <c r="M1539" s="1">
        <v>3</v>
      </c>
      <c r="N1539" s="1">
        <f t="shared" si="8882"/>
        <v>9.4449573044080332E-2</v>
      </c>
      <c r="O1539" s="1">
        <v>3.8532999999999999</v>
      </c>
      <c r="P1539" s="1">
        <f t="shared" si="8882"/>
        <v>5.0916487759115253E-2</v>
      </c>
      <c r="Q1539" s="1">
        <v>5.9156000000000004</v>
      </c>
      <c r="R1539" s="1">
        <f t="shared" ref="R1539" si="9261">(Q1539-MIN(Q$3:Q$1561))/(MAX(Q$3:Q$1561)-MIN(Q$3:Q$1561))</f>
        <v>8.9927361348653687E-2</v>
      </c>
      <c r="S1539" s="1">
        <v>9.4989000000000008</v>
      </c>
      <c r="T1539" s="1">
        <f t="shared" ref="T1539" si="9262">(S1539-MIN(S$3:S$1561))/(MAX(S$3:S$1561)-MIN(S$3:S$1561))</f>
        <v>0.13167146783723782</v>
      </c>
      <c r="U1539" s="1">
        <v>14.877000000000001</v>
      </c>
      <c r="V1539" s="1">
        <f t="shared" ref="V1539" si="9263">(U1539-MIN(U$3:U$1561))/(MAX(U$3:U$1561)-MIN(U$3:U$1561))</f>
        <v>0.28969338678345291</v>
      </c>
    </row>
    <row r="1540" spans="1:22" x14ac:dyDescent="0.25">
      <c r="A1540" s="1">
        <v>5801.3</v>
      </c>
      <c r="B1540" s="1">
        <v>0.21889</v>
      </c>
      <c r="C1540" s="1">
        <f t="shared" ref="C1540:E1561" si="9264">(B1540-MIN(B$3:B$1561))/(MAX(B$3:B$1561)-MIN(B$3:B$1561))</f>
        <v>1.2607855617034326E-3</v>
      </c>
      <c r="D1540" s="1">
        <v>3.9077999999999999</v>
      </c>
      <c r="E1540" s="1">
        <f t="shared" si="9264"/>
        <v>2.2357438697062925E-2</v>
      </c>
      <c r="F1540" s="1">
        <v>19.332000000000001</v>
      </c>
      <c r="G1540" s="1">
        <f t="shared" ref="G1540" si="9265">(F1540-MIN(F$3:F$1561))/(MAX(F$3:F$1561)-MIN(F$3:F$1561))</f>
        <v>0.12244660190919705</v>
      </c>
      <c r="H1540" s="1">
        <v>25.347000000000001</v>
      </c>
      <c r="I1540" s="1">
        <f t="shared" ref="I1540" si="9266">(H1540-MIN(H$3:H$1561))/(MAX(H$3:H$1561)-MIN(H$3:H$1561))</f>
        <v>0.12440294368424103</v>
      </c>
      <c r="J1540" s="1">
        <v>32.512999999999998</v>
      </c>
      <c r="K1540" s="1">
        <f t="shared" ref="K1540" si="9267">(J1540-MIN(J$3:J$1561))/(MAX(J$3:J$1561)-MIN(J$3:J$1561))</f>
        <v>0.17822750526632561</v>
      </c>
      <c r="L1540" s="1">
        <v>5801.3</v>
      </c>
      <c r="M1540" s="1">
        <v>3.0510999999999999</v>
      </c>
      <c r="N1540" s="1">
        <f t="shared" ref="N1540:P1561" si="9268">(M1540-MIN(M$3:M$1561))/(MAX(M$3:M$1561)-MIN(M$3:M$1561))</f>
        <v>9.9363412570197707E-2</v>
      </c>
      <c r="O1540" s="1">
        <v>3.6055999999999999</v>
      </c>
      <c r="P1540" s="1">
        <f t="shared" si="9268"/>
        <v>3.9744538057695414E-2</v>
      </c>
      <c r="Q1540" s="1">
        <v>5.6510999999999996</v>
      </c>
      <c r="R1540" s="1">
        <f t="shared" ref="R1540" si="9269">(Q1540-MIN(Q$3:Q$1561))/(MAX(Q$3:Q$1561)-MIN(Q$3:Q$1561))</f>
        <v>7.9479877237124297E-2</v>
      </c>
      <c r="S1540" s="1">
        <v>9.0321999999999996</v>
      </c>
      <c r="T1540" s="1">
        <f t="shared" ref="T1540" si="9270">(S1540-MIN(S$3:S$1561))/(MAX(S$3:S$1561)-MIN(S$3:S$1561))</f>
        <v>0.11981587891905075</v>
      </c>
      <c r="U1540" s="1">
        <v>15.66</v>
      </c>
      <c r="V1540" s="1">
        <f t="shared" ref="V1540" si="9271">(U1540-MIN(U$3:U$1561))/(MAX(U$3:U$1561)-MIN(U$3:U$1561))</f>
        <v>0.30904516403288074</v>
      </c>
    </row>
    <row r="1541" spans="1:22" x14ac:dyDescent="0.25">
      <c r="A1541" s="1">
        <v>5805</v>
      </c>
      <c r="B1541" s="1">
        <v>0.31667000000000001</v>
      </c>
      <c r="C1541" s="1">
        <f t="shared" si="9264"/>
        <v>2.2090829765184085E-3</v>
      </c>
      <c r="D1541" s="1">
        <v>4.5122</v>
      </c>
      <c r="E1541" s="1">
        <f t="shared" si="9264"/>
        <v>2.7652022173477325E-2</v>
      </c>
      <c r="F1541" s="1">
        <v>16.498000000000001</v>
      </c>
      <c r="G1541" s="1">
        <f t="shared" ref="G1541" si="9272">(F1541-MIN(F$3:F$1561))/(MAX(F$3:F$1561)-MIN(F$3:F$1561))</f>
        <v>9.8692697057248258E-2</v>
      </c>
      <c r="H1541" s="1">
        <v>27.821999999999999</v>
      </c>
      <c r="I1541" s="1">
        <f t="shared" ref="I1541" si="9273">(H1541-MIN(H$3:H$1561))/(MAX(H$3:H$1561)-MIN(H$3:H$1561))</f>
        <v>0.14489118467562354</v>
      </c>
      <c r="J1541" s="1">
        <v>32.902999999999999</v>
      </c>
      <c r="K1541" s="1">
        <f t="shared" ref="K1541" si="9274">(J1541-MIN(J$3:J$1561))/(MAX(J$3:J$1561)-MIN(J$3:J$1561))</f>
        <v>0.18148761159594745</v>
      </c>
      <c r="L1541" s="1">
        <v>5805</v>
      </c>
      <c r="M1541" s="1">
        <v>3.0432999999999999</v>
      </c>
      <c r="N1541" s="1">
        <f t="shared" si="9268"/>
        <v>9.8613354873451811E-2</v>
      </c>
      <c r="O1541" s="1">
        <v>3.4710999999999999</v>
      </c>
      <c r="P1541" s="1">
        <f t="shared" si="9268"/>
        <v>3.36782189828429E-2</v>
      </c>
      <c r="Q1541" s="1">
        <v>5.8422000000000001</v>
      </c>
      <c r="R1541" s="1">
        <f t="shared" ref="R1541" si="9275">(Q1541-MIN(Q$3:Q$1561))/(MAX(Q$3:Q$1561)-MIN(Q$3:Q$1561))</f>
        <v>8.7028135133960849E-2</v>
      </c>
      <c r="S1541" s="1">
        <v>8.7378</v>
      </c>
      <c r="T1541" s="1">
        <f t="shared" ref="T1541" si="9276">(S1541-MIN(S$3:S$1561))/(MAX(S$3:S$1561)-MIN(S$3:S$1561))</f>
        <v>0.11233723015643181</v>
      </c>
      <c r="U1541" s="1">
        <v>16.507999999999999</v>
      </c>
      <c r="V1541" s="1">
        <f t="shared" ref="V1541" si="9277">(U1541-MIN(U$3:U$1561))/(MAX(U$3:U$1561)-MIN(U$3:U$1561))</f>
        <v>0.33000341065805927</v>
      </c>
    </row>
    <row r="1542" spans="1:22" x14ac:dyDescent="0.25">
      <c r="A1542" s="1">
        <v>5808.8</v>
      </c>
      <c r="B1542" s="1">
        <v>0.45667000000000002</v>
      </c>
      <c r="C1542" s="1">
        <f t="shared" si="9264"/>
        <v>3.5668415986711654E-3</v>
      </c>
      <c r="D1542" s="1">
        <v>4.6589</v>
      </c>
      <c r="E1542" s="1">
        <f t="shared" si="9264"/>
        <v>2.8937123755194718E-2</v>
      </c>
      <c r="F1542" s="1">
        <v>14.752000000000001</v>
      </c>
      <c r="G1542" s="1">
        <f t="shared" ref="G1542" si="9278">(F1542-MIN(F$3:F$1561))/(MAX(F$3:F$1561)-MIN(F$3:F$1561))</f>
        <v>8.4058145938157705E-2</v>
      </c>
      <c r="H1542" s="1">
        <v>29.177</v>
      </c>
      <c r="I1542" s="1">
        <f t="shared" ref="I1542" si="9279">(H1542-MIN(H$3:H$1561))/(MAX(H$3:H$1561)-MIN(H$3:H$1561))</f>
        <v>0.15610797923858244</v>
      </c>
      <c r="J1542" s="1">
        <v>32.307000000000002</v>
      </c>
      <c r="K1542" s="1">
        <f t="shared" ref="K1542" si="9280">(J1542-MIN(J$3:J$1561))/(MAX(J$3:J$1561)-MIN(J$3:J$1561))</f>
        <v>0.17650550038452539</v>
      </c>
      <c r="L1542" s="1">
        <v>5808.8</v>
      </c>
      <c r="M1542" s="1">
        <v>2.89</v>
      </c>
      <c r="N1542" s="1">
        <f t="shared" si="9268"/>
        <v>8.3871836295099644E-2</v>
      </c>
      <c r="O1542" s="1">
        <v>3.6522000000000001</v>
      </c>
      <c r="P1542" s="1">
        <f t="shared" si="9268"/>
        <v>4.1846325930469608E-2</v>
      </c>
      <c r="Q1542" s="1">
        <v>5.71</v>
      </c>
      <c r="R1542" s="1">
        <f t="shared" ref="R1542" si="9281">(Q1542-MIN(Q$3:Q$1561))/(MAX(Q$3:Q$1561)-MIN(Q$3:Q$1561))</f>
        <v>8.1806368027933687E-2</v>
      </c>
      <c r="S1542" s="1">
        <v>8.9489000000000001</v>
      </c>
      <c r="T1542" s="1">
        <f t="shared" ref="T1542" si="9282">(S1542-MIN(S$3:S$1561))/(MAX(S$3:S$1561)-MIN(S$3:S$1561))</f>
        <v>0.11769980744511679</v>
      </c>
      <c r="U1542" s="1">
        <v>17.347000000000001</v>
      </c>
      <c r="V1542" s="1">
        <f t="shared" ref="V1542" si="9283">(U1542-MIN(U$3:U$1561))/(MAX(U$3:U$1561)-MIN(U$3:U$1561))</f>
        <v>0.35073922306198013</v>
      </c>
    </row>
    <row r="1543" spans="1:22" x14ac:dyDescent="0.25">
      <c r="A1543" s="1">
        <v>5812.6</v>
      </c>
      <c r="B1543" s="1">
        <v>0.34555999999999998</v>
      </c>
      <c r="C1543" s="1">
        <f t="shared" si="9264"/>
        <v>2.4892661664755022E-3</v>
      </c>
      <c r="D1543" s="1">
        <v>5.0843999999999996</v>
      </c>
      <c r="E1543" s="1">
        <f t="shared" si="9264"/>
        <v>3.2664531546747207E-2</v>
      </c>
      <c r="F1543" s="1">
        <v>14.218</v>
      </c>
      <c r="G1543" s="1">
        <f t="shared" ref="G1543" si="9284">(F1543-MIN(F$3:F$1561))/(MAX(F$3:F$1561)-MIN(F$3:F$1561))</f>
        <v>7.9582286661184998E-2</v>
      </c>
      <c r="H1543" s="1">
        <v>28.170999999999999</v>
      </c>
      <c r="I1543" s="1">
        <f t="shared" ref="I1543" si="9285">(H1543-MIN(H$3:H$1561))/(MAX(H$3:H$1561)-MIN(H$3:H$1561))</f>
        <v>0.14778023360733766</v>
      </c>
      <c r="J1543" s="1">
        <v>31.513000000000002</v>
      </c>
      <c r="K1543" s="1">
        <f t="shared" ref="K1543" si="9286">(J1543-MIN(J$3:J$1561))/(MAX(J$3:J$1561)-MIN(J$3:J$1561))</f>
        <v>0.16986825826729532</v>
      </c>
      <c r="L1543" s="1">
        <v>5812.6</v>
      </c>
      <c r="M1543" s="1">
        <v>2.7844000000000002</v>
      </c>
      <c r="N1543" s="1">
        <f t="shared" si="9268"/>
        <v>7.37172090160782E-2</v>
      </c>
      <c r="O1543" s="1">
        <v>3.6978</v>
      </c>
      <c r="P1543" s="1">
        <f t="shared" si="9268"/>
        <v>4.390301105919283E-2</v>
      </c>
      <c r="Q1543" s="1">
        <v>5.4633000000000003</v>
      </c>
      <c r="R1543" s="1">
        <f t="shared" ref="R1543" si="9287">(Q1543-MIN(Q$3:Q$1561))/(MAX(Q$3:Q$1561)-MIN(Q$3:Q$1561))</f>
        <v>7.2061966022964719E-2</v>
      </c>
      <c r="S1543" s="1">
        <v>9.1456</v>
      </c>
      <c r="T1543" s="1">
        <f t="shared" ref="T1543" si="9288">(S1543-MIN(S$3:S$1561))/(MAX(S$3:S$1561)-MIN(S$3:S$1561))</f>
        <v>0.12269658126171716</v>
      </c>
      <c r="U1543" s="1">
        <v>17.486999999999998</v>
      </c>
      <c r="V1543" s="1">
        <f t="shared" ref="V1543" si="9289">(U1543-MIN(U$3:U$1561))/(MAX(U$3:U$1561)-MIN(U$3:U$1561))</f>
        <v>0.35419931094821233</v>
      </c>
    </row>
    <row r="1544" spans="1:22" x14ac:dyDescent="0.25">
      <c r="A1544" s="1">
        <v>5816.4</v>
      </c>
      <c r="B1544" s="1">
        <v>0.25556000000000001</v>
      </c>
      <c r="C1544" s="1">
        <f t="shared" si="9264"/>
        <v>1.6164213379487298E-3</v>
      </c>
      <c r="D1544" s="1">
        <v>4.9089</v>
      </c>
      <c r="E1544" s="1">
        <f t="shared" si="9264"/>
        <v>3.1127140083956464E-2</v>
      </c>
      <c r="F1544" s="1">
        <v>14.26</v>
      </c>
      <c r="G1544" s="1">
        <f t="shared" ref="G1544" si="9290">(F1544-MIN(F$3:F$1561))/(MAX(F$3:F$1561)-MIN(F$3:F$1561))</f>
        <v>7.9934320536901943E-2</v>
      </c>
      <c r="H1544" s="1">
        <v>26.901</v>
      </c>
      <c r="I1544" s="1">
        <f t="shared" ref="I1544" si="9291">(H1544-MIN(H$3:H$1561))/(MAX(H$3:H$1561)-MIN(H$3:H$1561))</f>
        <v>0.13726707560367879</v>
      </c>
      <c r="J1544" s="1">
        <v>31.402999999999999</v>
      </c>
      <c r="K1544" s="1">
        <f t="shared" ref="K1544" si="9292">(J1544-MIN(J$3:J$1561))/(MAX(J$3:J$1561)-MIN(J$3:J$1561))</f>
        <v>0.16894874109740196</v>
      </c>
      <c r="L1544" s="1">
        <v>5816.4</v>
      </c>
      <c r="M1544" s="1">
        <v>2.7366999999999999</v>
      </c>
      <c r="N1544" s="1">
        <f t="shared" si="9268"/>
        <v>6.913031771674745E-2</v>
      </c>
      <c r="O1544" s="1">
        <v>3.63</v>
      </c>
      <c r="P1544" s="1">
        <f t="shared" si="9268"/>
        <v>4.084504501253855E-2</v>
      </c>
      <c r="Q1544" s="1">
        <v>5.5533000000000001</v>
      </c>
      <c r="R1544" s="1">
        <f t="shared" ref="R1544" si="9293">(Q1544-MIN(Q$3:Q$1561))/(MAX(Q$3:Q$1561)-MIN(Q$3:Q$1561))</f>
        <v>7.5616875550517243E-2</v>
      </c>
      <c r="S1544" s="1">
        <v>8.3432999999999993</v>
      </c>
      <c r="T1544" s="1">
        <f t="shared" ref="T1544" si="9294">(S1544-MIN(S$3:S$1561))/(MAX(S$3:S$1561)-MIN(S$3:S$1561))</f>
        <v>0.10231573920244683</v>
      </c>
      <c r="U1544" s="1">
        <v>17.431999999999999</v>
      </c>
      <c r="V1544" s="1">
        <f t="shared" ref="V1544" si="9295">(U1544-MIN(U$3:U$1561))/(MAX(U$3:U$1561)-MIN(U$3:U$1561))</f>
        <v>0.35283999070719252</v>
      </c>
    </row>
    <row r="1545" spans="1:22" x14ac:dyDescent="0.25">
      <c r="A1545" s="1">
        <v>5820.1</v>
      </c>
      <c r="B1545" s="1">
        <v>0.28222000000000003</v>
      </c>
      <c r="C1545" s="1">
        <f t="shared" si="9264"/>
        <v>1.8749773727101051E-3</v>
      </c>
      <c r="D1545" s="1">
        <v>5.2188999999999997</v>
      </c>
      <c r="E1545" s="1">
        <f t="shared" si="9264"/>
        <v>3.3842760331621029E-2</v>
      </c>
      <c r="F1545" s="1">
        <v>14.159000000000001</v>
      </c>
      <c r="G1545" s="1">
        <f t="shared" ref="G1545" si="9296">(F1545-MIN(F$3:F$1561))/(MAX(F$3:F$1561)-MIN(F$3:F$1561))</f>
        <v>7.9087762883392129E-2</v>
      </c>
      <c r="H1545" s="1">
        <v>27.878</v>
      </c>
      <c r="I1545" s="1">
        <f t="shared" ref="I1545" si="9297">(H1545-MIN(H$3:H$1561))/(MAX(H$3:H$1561)-MIN(H$3:H$1561))</f>
        <v>0.1453547569970447</v>
      </c>
      <c r="J1545" s="1">
        <v>31.899000000000001</v>
      </c>
      <c r="K1545" s="1">
        <f t="shared" ref="K1545" si="9298">(J1545-MIN(J$3:J$1561))/(MAX(J$3:J$1561)-MIN(J$3:J$1561))</f>
        <v>0.17309492760892101</v>
      </c>
      <c r="L1545" s="1">
        <v>5820.1</v>
      </c>
      <c r="M1545" s="1">
        <v>2.6922000000000001</v>
      </c>
      <c r="N1545" s="1">
        <f t="shared" si="9268"/>
        <v>6.4851142395568925E-2</v>
      </c>
      <c r="O1545" s="1">
        <v>3.5266999999999999</v>
      </c>
      <c r="P1545" s="1">
        <f t="shared" si="9268"/>
        <v>3.6185931552075619E-2</v>
      </c>
      <c r="Q1545" s="1">
        <v>5.7789000000000001</v>
      </c>
      <c r="R1545" s="1">
        <f t="shared" ref="R1545" si="9299">(Q1545-MIN(Q$3:Q$1561))/(MAX(Q$3:Q$1561)-MIN(Q$3:Q$1561))</f>
        <v>8.45278487662489E-2</v>
      </c>
      <c r="S1545" s="1">
        <v>7.3888999999999996</v>
      </c>
      <c r="T1545" s="1">
        <f t="shared" ref="T1545" si="9300">(S1545-MIN(S$3:S$1561))/(MAX(S$3:S$1561)-MIN(S$3:S$1561))</f>
        <v>7.8071097969282674E-2</v>
      </c>
      <c r="U1545" s="1">
        <v>16.872</v>
      </c>
      <c r="V1545" s="1">
        <f t="shared" ref="V1545" si="9301">(U1545-MIN(U$3:U$1561))/(MAX(U$3:U$1561)-MIN(U$3:U$1561))</f>
        <v>0.33899963916226333</v>
      </c>
    </row>
    <row r="1546" spans="1:22" x14ac:dyDescent="0.25">
      <c r="A1546" s="1">
        <v>5823.9</v>
      </c>
      <c r="B1546" s="1">
        <v>0.27556000000000003</v>
      </c>
      <c r="C1546" s="1">
        <f t="shared" si="9264"/>
        <v>1.8103868553991239E-3</v>
      </c>
      <c r="D1546" s="1">
        <v>5.2178000000000004</v>
      </c>
      <c r="E1546" s="1">
        <f t="shared" si="9264"/>
        <v>3.3833124259774486E-2</v>
      </c>
      <c r="F1546" s="1">
        <v>12.827</v>
      </c>
      <c r="G1546" s="1">
        <f t="shared" ref="G1546" si="9302">(F1546-MIN(F$3:F$1561))/(MAX(F$3:F$1561)-MIN(F$3:F$1561))</f>
        <v>6.7923259967797273E-2</v>
      </c>
      <c r="H1546" s="1">
        <v>29.396999999999998</v>
      </c>
      <c r="I1546" s="1">
        <f t="shared" ref="I1546" si="9303">(H1546-MIN(H$3:H$1561))/(MAX(H$3:H$1561)-MIN(H$3:H$1561))</f>
        <v>0.1579291562155942</v>
      </c>
      <c r="J1546" s="1">
        <v>30.327999999999999</v>
      </c>
      <c r="K1546" s="1">
        <f t="shared" ref="K1546" si="9304">(J1546-MIN(J$3:J$1561))/(MAX(J$3:J$1561)-MIN(J$3:J$1561))</f>
        <v>0.15996255057344436</v>
      </c>
      <c r="L1546" s="1">
        <v>5823.9</v>
      </c>
      <c r="M1546" s="1">
        <v>2.4710999999999999</v>
      </c>
      <c r="N1546" s="1">
        <f t="shared" si="9268"/>
        <v>4.3589891530117705E-2</v>
      </c>
      <c r="O1546" s="1">
        <v>3.3344</v>
      </c>
      <c r="P1546" s="1">
        <f t="shared" si="9268"/>
        <v>2.7512673871078308E-2</v>
      </c>
      <c r="Q1546" s="1">
        <v>5.2122000000000002</v>
      </c>
      <c r="R1546" s="1">
        <f t="shared" ref="R1546" si="9305">(Q1546-MIN(Q$3:Q$1561))/(MAX(Q$3:Q$1561)-MIN(Q$3:Q$1561))</f>
        <v>6.2143768441093178E-2</v>
      </c>
      <c r="S1546" s="1">
        <v>6.9333</v>
      </c>
      <c r="T1546" s="1">
        <f t="shared" ref="T1546" si="9306">(S1546-MIN(S$3:S$1561))/(MAX(S$3:S$1561)-MIN(S$3:S$1561))</f>
        <v>6.6497482560827548E-2</v>
      </c>
      <c r="U1546" s="1">
        <v>15.202</v>
      </c>
      <c r="V1546" s="1">
        <f t="shared" ref="V1546" si="9307">(U1546-MIN(U$3:U$1561))/(MAX(U$3:U$1561)-MIN(U$3:U$1561))</f>
        <v>0.29772573366220645</v>
      </c>
    </row>
    <row r="1547" spans="1:22" x14ac:dyDescent="0.25">
      <c r="A1547" s="1">
        <v>5827.7</v>
      </c>
      <c r="B1547" s="1">
        <v>0.28999999999999998</v>
      </c>
      <c r="C1547" s="1">
        <f t="shared" si="9264"/>
        <v>1.9504299589983079E-3</v>
      </c>
      <c r="D1547" s="1">
        <v>4.2178000000000004</v>
      </c>
      <c r="E1547" s="1">
        <f t="shared" si="9264"/>
        <v>2.5073058944727493E-2</v>
      </c>
      <c r="F1547" s="1">
        <v>11.144</v>
      </c>
      <c r="G1547" s="1">
        <f t="shared" ref="G1547" si="9308">(F1547-MIN(F$3:F$1561))/(MAX(F$3:F$1561)-MIN(F$3:F$1561))</f>
        <v>5.3816759662282165E-2</v>
      </c>
      <c r="H1547" s="1">
        <v>30.245999999999999</v>
      </c>
      <c r="I1547" s="1">
        <f t="shared" ref="I1547" si="9309">(H1547-MIN(H$3:H$1561))/(MAX(H$3:H$1561)-MIN(H$3:H$1561))</f>
        <v>0.16495724373142606</v>
      </c>
      <c r="J1547" s="1">
        <v>30.067</v>
      </c>
      <c r="K1547" s="1">
        <f t="shared" ref="K1547" si="9310">(J1547-MIN(J$3:J$1561))/(MAX(J$3:J$1561)-MIN(J$3:J$1561))</f>
        <v>0.15778078710669743</v>
      </c>
      <c r="L1547" s="1">
        <v>5827.7</v>
      </c>
      <c r="M1547" s="1">
        <v>2.5989</v>
      </c>
      <c r="N1547" s="1">
        <f t="shared" si="9268"/>
        <v>5.5879298407569826E-2</v>
      </c>
      <c r="O1547" s="1">
        <v>3.3544</v>
      </c>
      <c r="P1547" s="1">
        <f t="shared" si="9268"/>
        <v>2.841472875209727E-2</v>
      </c>
      <c r="Q1547" s="1">
        <v>4.9855999999999998</v>
      </c>
      <c r="R1547" s="1">
        <f t="shared" ref="R1547" si="9311">(Q1547-MIN(Q$3:Q$1561))/(MAX(Q$3:Q$1561)-MIN(Q$3:Q$1561))</f>
        <v>5.319329623061092E-2</v>
      </c>
      <c r="S1547" s="1">
        <v>6.9233000000000002</v>
      </c>
      <c r="T1547" s="1">
        <f t="shared" ref="T1547" si="9312">(S1547-MIN(S$3:S$1561))/(MAX(S$3:S$1561)-MIN(S$3:S$1561))</f>
        <v>6.6243452371879896E-2</v>
      </c>
      <c r="U1547" s="1">
        <v>13.86</v>
      </c>
      <c r="V1547" s="1">
        <f t="shared" ref="V1547" si="9313">(U1547-MIN(U$3:U$1561))/(MAX(U$3:U$1561)-MIN(U$3:U$1561))</f>
        <v>0.26455831978132244</v>
      </c>
    </row>
    <row r="1548" spans="1:22" x14ac:dyDescent="0.25">
      <c r="A1548" s="1">
        <v>5831.5</v>
      </c>
      <c r="B1548" s="1">
        <v>0.49667</v>
      </c>
      <c r="C1548" s="1">
        <f t="shared" si="9264"/>
        <v>3.9547726335719532E-3</v>
      </c>
      <c r="D1548" s="1">
        <v>3.5989</v>
      </c>
      <c r="E1548" s="1">
        <f t="shared" si="9264"/>
        <v>1.9651454521244911E-2</v>
      </c>
      <c r="F1548" s="1">
        <v>11.669</v>
      </c>
      <c r="G1548" s="1">
        <f t="shared" ref="G1548" si="9314">(F1548-MIN(F$3:F$1561))/(MAX(F$3:F$1561)-MIN(F$3:F$1561))</f>
        <v>5.8217183108744103E-2</v>
      </c>
      <c r="H1548" s="1">
        <v>28.186</v>
      </c>
      <c r="I1548" s="1">
        <f t="shared" ref="I1548" si="9315">(H1548-MIN(H$3:H$1561))/(MAX(H$3:H$1561)-MIN(H$3:H$1561))</f>
        <v>0.14790440476486119</v>
      </c>
      <c r="J1548" s="1">
        <v>27.202000000000002</v>
      </c>
      <c r="K1548" s="1">
        <f t="shared" ref="K1548" si="9316">(J1548-MIN(J$3:J$1561))/(MAX(J$3:J$1561)-MIN(J$3:J$1561))</f>
        <v>0.13383154445447557</v>
      </c>
      <c r="L1548" s="1">
        <v>5831.5</v>
      </c>
      <c r="M1548" s="1">
        <v>2.8067000000000002</v>
      </c>
      <c r="N1548" s="1">
        <f t="shared" si="9268"/>
        <v>7.5861604738826097E-2</v>
      </c>
      <c r="O1548" s="1">
        <v>3.4811000000000001</v>
      </c>
      <c r="P1548" s="1">
        <f t="shared" si="9268"/>
        <v>3.412924642335239E-2</v>
      </c>
      <c r="Q1548" s="1">
        <v>5.1055999999999999</v>
      </c>
      <c r="R1548" s="1">
        <f t="shared" ref="R1548" si="9317">(Q1548-MIN(Q$3:Q$1561))/(MAX(Q$3:Q$1561)-MIN(Q$3:Q$1561))</f>
        <v>5.793317560068096E-2</v>
      </c>
      <c r="S1548" s="1">
        <v>7.0433000000000003</v>
      </c>
      <c r="T1548" s="1">
        <f t="shared" ref="T1548" si="9318">(S1548-MIN(S$3:S$1561))/(MAX(S$3:S$1561)-MIN(S$3:S$1561))</f>
        <v>6.9291814639251756E-2</v>
      </c>
      <c r="U1548" s="1">
        <v>14.608000000000001</v>
      </c>
      <c r="V1548" s="1">
        <f t="shared" ref="V1548" si="9319">(U1548-MIN(U$3:U$1561))/(MAX(U$3:U$1561)-MIN(U$3:U$1561))</f>
        <v>0.28304507505919224</v>
      </c>
    </row>
    <row r="1549" spans="1:22" x14ac:dyDescent="0.25">
      <c r="A1549" s="1">
        <v>5835.2</v>
      </c>
      <c r="B1549" s="1">
        <v>0.66888999999999998</v>
      </c>
      <c r="C1549" s="1">
        <f t="shared" si="9264"/>
        <v>5.6250097043372945E-3</v>
      </c>
      <c r="D1549" s="1">
        <v>2.7343999999999999</v>
      </c>
      <c r="E1549" s="1">
        <f t="shared" si="9264"/>
        <v>1.2078378056386788E-2</v>
      </c>
      <c r="F1549" s="1">
        <v>13.843999999999999</v>
      </c>
      <c r="G1549" s="1">
        <f t="shared" ref="G1549" si="9320">(F1549-MIN(F$3:F$1561))/(MAX(F$3:F$1561)-MIN(F$3:F$1561))</f>
        <v>7.6447508815514958E-2</v>
      </c>
      <c r="H1549" s="1">
        <v>24.462</v>
      </c>
      <c r="I1549" s="1">
        <f t="shared" ref="I1549" si="9321">(H1549-MIN(H$3:H$1561))/(MAX(H$3:H$1561)-MIN(H$3:H$1561))</f>
        <v>0.11707684539035272</v>
      </c>
      <c r="J1549" s="1">
        <v>25.58</v>
      </c>
      <c r="K1549" s="1">
        <f t="shared" ref="K1549" si="9322">(J1549-MIN(J$3:J$1561))/(MAX(J$3:J$1561)-MIN(J$3:J$1561))</f>
        <v>0.12027284582204835</v>
      </c>
      <c r="L1549" s="1">
        <v>5835.2</v>
      </c>
      <c r="M1549" s="1">
        <v>2.6711</v>
      </c>
      <c r="N1549" s="1">
        <f t="shared" si="9268"/>
        <v>6.282214016462806E-2</v>
      </c>
      <c r="O1549" s="1">
        <v>3.5011000000000001</v>
      </c>
      <c r="P1549" s="1">
        <f t="shared" si="9268"/>
        <v>3.5031301304371355E-2</v>
      </c>
      <c r="Q1549" s="1">
        <v>5.5388999999999999</v>
      </c>
      <c r="R1549" s="1">
        <f t="shared" ref="R1549" si="9323">(Q1549-MIN(Q$3:Q$1561))/(MAX(Q$3:Q$1561)-MIN(Q$3:Q$1561))</f>
        <v>7.5048090026108835E-2</v>
      </c>
      <c r="S1549" s="1">
        <v>7.1810999999999998</v>
      </c>
      <c r="T1549" s="1">
        <f t="shared" ref="T1549" si="9324">(S1549-MIN(S$3:S$1561))/(MAX(S$3:S$1561)-MIN(S$3:S$1561))</f>
        <v>7.2792350642950421E-2</v>
      </c>
      <c r="U1549" s="1">
        <v>15.342000000000001</v>
      </c>
      <c r="V1549" s="1">
        <f t="shared" ref="V1549" si="9325">(U1549-MIN(U$3:U$1561))/(MAX(U$3:U$1561)-MIN(U$3:U$1561))</f>
        <v>0.30118582154843881</v>
      </c>
    </row>
    <row r="1550" spans="1:22" x14ac:dyDescent="0.25">
      <c r="A1550" s="1">
        <v>5839</v>
      </c>
      <c r="B1550" s="1">
        <v>0.61889000000000005</v>
      </c>
      <c r="C1550" s="1">
        <f t="shared" si="9264"/>
        <v>5.1400959107113101E-3</v>
      </c>
      <c r="D1550" s="1">
        <v>2.1789000000000001</v>
      </c>
      <c r="E1550" s="1">
        <f t="shared" si="9264"/>
        <v>7.2121617738781863E-3</v>
      </c>
      <c r="F1550" s="1">
        <v>16.428000000000001</v>
      </c>
      <c r="G1550" s="1">
        <f t="shared" ref="G1550" si="9326">(F1550-MIN(F$3:F$1561))/(MAX(F$3:F$1561)-MIN(F$3:F$1561))</f>
        <v>9.8105973931053331E-2</v>
      </c>
      <c r="H1550" s="1">
        <v>22.728999999999999</v>
      </c>
      <c r="I1550" s="1">
        <f t="shared" ref="I1550" si="9327">(H1550-MIN(H$3:H$1561))/(MAX(H$3:H$1561)-MIN(H$3:H$1561))</f>
        <v>0.10273093765780084</v>
      </c>
      <c r="J1550" s="1">
        <v>23.062000000000001</v>
      </c>
      <c r="K1550" s="1">
        <f t="shared" ref="K1550" si="9328">(J1550-MIN(J$3:J$1561))/(MAX(J$3:J$1561)-MIN(J$3:J$1561))</f>
        <v>9.9224261878490011E-2</v>
      </c>
      <c r="L1550" s="1">
        <v>5839</v>
      </c>
      <c r="M1550" s="1">
        <v>2.4944000000000002</v>
      </c>
      <c r="N1550" s="1">
        <f t="shared" si="9268"/>
        <v>4.5830448496038192E-2</v>
      </c>
      <c r="O1550" s="1">
        <v>3.2955999999999999</v>
      </c>
      <c r="P1550" s="1">
        <f t="shared" si="9268"/>
        <v>2.5762687401901518E-2</v>
      </c>
      <c r="Q1550" s="1">
        <v>6.2032999999999996</v>
      </c>
      <c r="R1550" s="1">
        <f t="shared" ref="R1550" si="9329">(Q1550-MIN(Q$3:Q$1561))/(MAX(Q$3:Q$1561)-MIN(Q$3:Q$1561))</f>
        <v>0.10129122213839656</v>
      </c>
      <c r="S1550" s="1">
        <v>7.69</v>
      </c>
      <c r="T1550" s="1">
        <f t="shared" ref="T1550" si="9330">(S1550-MIN(S$3:S$1561))/(MAX(S$3:S$1561)-MIN(S$3:S$1561))</f>
        <v>8.5719946958496579E-2</v>
      </c>
      <c r="U1550" s="1">
        <v>14.951000000000001</v>
      </c>
      <c r="V1550" s="1">
        <f t="shared" ref="V1550" si="9331">(U1550-MIN(U$3:U$1561))/(MAX(U$3:U$1561)-MIN(U$3:U$1561))</f>
        <v>0.2915222903804614</v>
      </c>
    </row>
    <row r="1551" spans="1:22" x14ac:dyDescent="0.25">
      <c r="A1551" s="1">
        <v>5842.8</v>
      </c>
      <c r="B1551" s="1">
        <v>0.41332999999999998</v>
      </c>
      <c r="C1551" s="1">
        <f t="shared" si="9264"/>
        <v>3.1465183223561614E-3</v>
      </c>
      <c r="D1551" s="1">
        <v>1.6533</v>
      </c>
      <c r="E1551" s="1">
        <f t="shared" si="9264"/>
        <v>2.6078714442894892E-3</v>
      </c>
      <c r="F1551" s="1">
        <v>16.577999999999999</v>
      </c>
      <c r="G1551" s="1">
        <f t="shared" ref="G1551" si="9332">(F1551-MIN(F$3:F$1561))/(MAX(F$3:F$1561)-MIN(F$3:F$1561))</f>
        <v>9.9363237772899585E-2</v>
      </c>
      <c r="H1551" s="1">
        <v>23.731999999999999</v>
      </c>
      <c r="I1551" s="1">
        <f t="shared" ref="I1551" si="9333">(H1551-MIN(H$3:H$1561))/(MAX(H$3:H$1561)-MIN(H$3:H$1561))</f>
        <v>0.11103384905754091</v>
      </c>
      <c r="J1551" s="1">
        <v>21.033000000000001</v>
      </c>
      <c r="K1551" s="1">
        <f t="shared" ref="K1551" si="9334">(J1551-MIN(J$3:J$1561))/(MAX(J$3:J$1561)-MIN(J$3:J$1561))</f>
        <v>8.2263349717457468E-2</v>
      </c>
      <c r="L1551" s="1">
        <v>5842.8</v>
      </c>
      <c r="M1551" s="1">
        <v>2.3721999999999999</v>
      </c>
      <c r="N1551" s="1">
        <f t="shared" si="9268"/>
        <v>3.4079544580352339E-2</v>
      </c>
      <c r="O1551" s="1">
        <v>3.2132999999999998</v>
      </c>
      <c r="P1551" s="1">
        <f t="shared" si="9268"/>
        <v>2.205073156650849E-2</v>
      </c>
      <c r="Q1551" s="1">
        <v>6.8232999999999997</v>
      </c>
      <c r="R1551" s="1">
        <f t="shared" ref="R1551" si="9335">(Q1551-MIN(Q$3:Q$1561))/(MAX(Q$3:Q$1561)-MIN(Q$3:Q$1561))</f>
        <v>0.12578059888375839</v>
      </c>
      <c r="S1551" s="1">
        <v>8.2555999999999994</v>
      </c>
      <c r="T1551" s="1">
        <f t="shared" ref="T1551" si="9336">(S1551-MIN(S$3:S$1561))/(MAX(S$3:S$1561)-MIN(S$3:S$1561))</f>
        <v>0.10008789444537589</v>
      </c>
      <c r="U1551" s="1">
        <v>12.965999999999999</v>
      </c>
      <c r="V1551" s="1">
        <f t="shared" ref="V1551" si="9337">(U1551-MIN(U$3:U$1561))/(MAX(U$3:U$1561)-MIN(U$3:U$1561))</f>
        <v>0.24246318713638185</v>
      </c>
    </row>
    <row r="1552" spans="1:22" x14ac:dyDescent="0.25">
      <c r="A1552" s="1">
        <v>5846.6</v>
      </c>
      <c r="B1552" s="1">
        <v>0.29555999999999999</v>
      </c>
      <c r="C1552" s="1">
        <f t="shared" si="9264"/>
        <v>2.0043523728495174E-3</v>
      </c>
      <c r="D1552" s="1">
        <v>1.3555999999999999</v>
      </c>
      <c r="E1552" s="1">
        <f t="shared" si="9264"/>
        <v>0</v>
      </c>
      <c r="F1552" s="1">
        <v>15.37</v>
      </c>
      <c r="G1552" s="1">
        <f t="shared" ref="G1552" si="9338">(F1552-MIN(F$3:F$1561))/(MAX(F$3:F$1561)-MIN(F$3:F$1561))</f>
        <v>8.9238072966564316E-2</v>
      </c>
      <c r="H1552" s="1">
        <v>24.187999999999999</v>
      </c>
      <c r="I1552" s="1">
        <f t="shared" ref="I1552" si="9339">(H1552-MIN(H$3:H$1561))/(MAX(H$3:H$1561)-MIN(H$3:H$1561))</f>
        <v>0.11480865224625622</v>
      </c>
      <c r="J1552" s="1">
        <v>18.349</v>
      </c>
      <c r="K1552" s="1">
        <f t="shared" ref="K1552" si="9340">(J1552-MIN(J$3:J$1561))/(MAX(J$3:J$1561)-MIN(J$3:J$1561))</f>
        <v>5.9827130772060061E-2</v>
      </c>
      <c r="L1552" s="1">
        <v>5846.6</v>
      </c>
      <c r="M1552" s="1">
        <v>2.25</v>
      </c>
      <c r="N1552" s="1">
        <f t="shared" si="9268"/>
        <v>2.232864066466653E-2</v>
      </c>
      <c r="O1552" s="1">
        <v>3.3843999999999999</v>
      </c>
      <c r="P1552" s="1">
        <f t="shared" si="9268"/>
        <v>2.9767811073625704E-2</v>
      </c>
      <c r="Q1552" s="1">
        <v>6.8510999999999997</v>
      </c>
      <c r="R1552" s="1">
        <f t="shared" ref="R1552" si="9341">(Q1552-MIN(Q$3:Q$1561))/(MAX(Q$3:Q$1561)-MIN(Q$3:Q$1561))</f>
        <v>0.12687867093782462</v>
      </c>
      <c r="S1552" s="1">
        <v>8.1300000000000008</v>
      </c>
      <c r="T1552" s="1">
        <f t="shared" ref="T1552" si="9342">(S1552-MIN(S$3:S$1561))/(MAX(S$3:S$1561)-MIN(S$3:S$1561))</f>
        <v>9.6897275272193384E-2</v>
      </c>
      <c r="U1552" s="1">
        <v>9.9244000000000003</v>
      </c>
      <c r="V1552" s="1">
        <f t="shared" ref="V1552" si="9343">(U1552-MIN(U$3:U$1561))/(MAX(U$3:U$1561)-MIN(U$3:U$1561))</f>
        <v>0.1672903063166376</v>
      </c>
    </row>
    <row r="1553" spans="1:22" x14ac:dyDescent="0.25">
      <c r="A1553" s="1">
        <v>5850.3</v>
      </c>
      <c r="B1553" s="1">
        <v>0.38778000000000001</v>
      </c>
      <c r="C1553" s="1">
        <f t="shared" si="9264"/>
        <v>2.898727373813284E-3</v>
      </c>
      <c r="D1553" s="1">
        <v>2.3189000000000002</v>
      </c>
      <c r="E1553" s="1">
        <f t="shared" si="9264"/>
        <v>8.4385709179847657E-3</v>
      </c>
      <c r="F1553" s="1">
        <v>13.782999999999999</v>
      </c>
      <c r="G1553" s="1">
        <f t="shared" ref="G1553" si="9344">(F1553-MIN(F$3:F$1561))/(MAX(F$3:F$1561)-MIN(F$3:F$1561))</f>
        <v>7.5936221519830815E-2</v>
      </c>
      <c r="H1553" s="1">
        <v>24.696999999999999</v>
      </c>
      <c r="I1553" s="1">
        <f t="shared" ref="I1553" si="9345">(H1553-MIN(H$3:H$1561))/(MAX(H$3:H$1561)-MIN(H$3:H$1561))</f>
        <v>0.11902219352488802</v>
      </c>
      <c r="J1553" s="1">
        <v>15.422000000000001</v>
      </c>
      <c r="K1553" s="1">
        <f t="shared" ref="K1553" si="9346">(J1553-MIN(J$3:J$1561))/(MAX(J$3:J$1561)-MIN(J$3:J$1561))</f>
        <v>3.535961480589829E-2</v>
      </c>
      <c r="L1553" s="1">
        <v>5850.3</v>
      </c>
      <c r="M1553" s="1">
        <v>2.1356000000000002</v>
      </c>
      <c r="N1553" s="1">
        <f t="shared" si="9268"/>
        <v>1.1327794445726628E-2</v>
      </c>
      <c r="O1553" s="1">
        <v>3.8</v>
      </c>
      <c r="P1553" s="1">
        <f t="shared" si="9268"/>
        <v>4.8512511501199715E-2</v>
      </c>
      <c r="Q1553" s="1">
        <v>6.9089</v>
      </c>
      <c r="R1553" s="1">
        <f t="shared" ref="R1553" si="9347">(Q1553-MIN(Q$3:Q$1561))/(MAX(Q$3:Q$1561)-MIN(Q$3:Q$1561))</f>
        <v>0.12916171283440836</v>
      </c>
      <c r="S1553" s="1">
        <v>7.2466999999999997</v>
      </c>
      <c r="T1553" s="1">
        <f t="shared" ref="T1553" si="9348">(S1553-MIN(S$3:S$1561))/(MAX(S$3:S$1561)-MIN(S$3:S$1561))</f>
        <v>7.4458788682447027E-2</v>
      </c>
      <c r="U1553" s="1">
        <v>8.26</v>
      </c>
      <c r="V1553" s="1">
        <f t="shared" ref="V1553" si="9349">(U1553-MIN(U$3:U$1561))/(MAX(U$3:U$1561)-MIN(U$3:U$1561))</f>
        <v>0.12615480433203005</v>
      </c>
    </row>
    <row r="1554" spans="1:22" x14ac:dyDescent="0.25">
      <c r="A1554" s="1">
        <v>5854.1</v>
      </c>
      <c r="B1554" s="1">
        <v>0.56777999999999995</v>
      </c>
      <c r="C1554" s="1">
        <f t="shared" si="9264"/>
        <v>4.6444170308668278E-3</v>
      </c>
      <c r="D1554" s="1">
        <v>2.9144000000000001</v>
      </c>
      <c r="E1554" s="1">
        <f t="shared" si="9264"/>
        <v>1.3655189813095247E-2</v>
      </c>
      <c r="F1554" s="1">
        <v>14.545999999999999</v>
      </c>
      <c r="G1554" s="1">
        <f t="shared" ref="G1554" si="9350">(F1554-MIN(F$3:F$1561))/(MAX(F$3:F$1561)-MIN(F$3:F$1561))</f>
        <v>8.2331503595355487E-2</v>
      </c>
      <c r="H1554" s="1">
        <v>24.036000000000001</v>
      </c>
      <c r="I1554" s="1">
        <f t="shared" ref="I1554" si="9351">(H1554-MIN(H$3:H$1561))/(MAX(H$3:H$1561)-MIN(H$3:H$1561))</f>
        <v>0.11355038451668446</v>
      </c>
      <c r="J1554" s="1">
        <v>14.396000000000001</v>
      </c>
      <c r="K1554" s="1">
        <f t="shared" ref="K1554" si="9352">(J1554-MIN(J$3:J$1561))/(MAX(J$3:J$1561)-MIN(J$3:J$1561))</f>
        <v>2.6783027384893177E-2</v>
      </c>
      <c r="L1554" s="1">
        <v>5854.1</v>
      </c>
      <c r="M1554" s="1">
        <v>2.1522000000000001</v>
      </c>
      <c r="N1554" s="1">
        <f t="shared" si="9268"/>
        <v>1.2924071082390982E-2</v>
      </c>
      <c r="O1554" s="1">
        <v>3.6055999999999999</v>
      </c>
      <c r="P1554" s="1">
        <f t="shared" si="9268"/>
        <v>3.9744538057695414E-2</v>
      </c>
      <c r="Q1554" s="1">
        <v>6.8888999999999996</v>
      </c>
      <c r="R1554" s="1">
        <f t="shared" ref="R1554" si="9353">(Q1554-MIN(Q$3:Q$1561))/(MAX(Q$3:Q$1561)-MIN(Q$3:Q$1561))</f>
        <v>0.12837173293939669</v>
      </c>
      <c r="S1554" s="1">
        <v>6.39</v>
      </c>
      <c r="T1554" s="1">
        <f t="shared" ref="T1554" si="9354">(S1554-MIN(S$3:S$1561))/(MAX(S$3:S$1561)-MIN(S$3:S$1561))</f>
        <v>5.269602239530146E-2</v>
      </c>
      <c r="U1554" s="1">
        <v>7.8822000000000001</v>
      </c>
      <c r="V1554" s="1">
        <f t="shared" ref="V1554" si="9355">(U1554-MIN(U$3:U$1561))/(MAX(U$3:U$1561)-MIN(U$3:U$1561))</f>
        <v>0.11681751002189741</v>
      </c>
    </row>
    <row r="1555" spans="1:22" x14ac:dyDescent="0.25">
      <c r="A1555" s="1">
        <v>5857.9</v>
      </c>
      <c r="B1555" s="1">
        <v>0.73667000000000005</v>
      </c>
      <c r="C1555" s="1">
        <f t="shared" si="9264"/>
        <v>6.2823588429766798E-3</v>
      </c>
      <c r="D1555" s="1">
        <v>2.3744000000000001</v>
      </c>
      <c r="E1555" s="1">
        <f t="shared" si="9264"/>
        <v>8.9247545429698722E-3</v>
      </c>
      <c r="F1555" s="1">
        <v>14.868</v>
      </c>
      <c r="G1555" s="1">
        <f t="shared" ref="G1555" si="9356">(F1555-MIN(F$3:F$1561))/(MAX(F$3:F$1561)-MIN(F$3:F$1561))</f>
        <v>8.5030429975852154E-2</v>
      </c>
      <c r="H1555" s="1">
        <v>22.17</v>
      </c>
      <c r="I1555" s="1">
        <f t="shared" ref="I1555" si="9357">(H1555-MIN(H$3:H$1561))/(MAX(H$3:H$1561)-MIN(H$3:H$1561))</f>
        <v>9.8103492520757285E-2</v>
      </c>
      <c r="J1555" s="1">
        <v>12.51</v>
      </c>
      <c r="K1555" s="1">
        <f t="shared" ref="K1555" si="9358">(J1555-MIN(J$3:J$1561))/(MAX(J$3:J$1561)-MIN(J$3:J$1561))</f>
        <v>1.101748754472197E-2</v>
      </c>
      <c r="L1555" s="1">
        <v>5857.9</v>
      </c>
      <c r="M1555" s="1">
        <v>2.23</v>
      </c>
      <c r="N1555" s="1">
        <f t="shared" si="9268"/>
        <v>2.0405415801215493E-2</v>
      </c>
      <c r="O1555" s="1">
        <v>3.3189000000000002</v>
      </c>
      <c r="P1555" s="1">
        <f t="shared" si="9268"/>
        <v>2.6813581338288622E-2</v>
      </c>
      <c r="Q1555" s="1">
        <v>6.2411000000000003</v>
      </c>
      <c r="R1555" s="1">
        <f t="shared" ref="R1555" si="9359">(Q1555-MIN(Q$3:Q$1561))/(MAX(Q$3:Q$1561)-MIN(Q$3:Q$1561))</f>
        <v>0.10278428413996865</v>
      </c>
      <c r="S1555" s="1">
        <v>5.6932999999999998</v>
      </c>
      <c r="T1555" s="1">
        <f t="shared" ref="T1555" si="9360">(S1555-MIN(S$3:S$1561))/(MAX(S$3:S$1561)-MIN(S$3:S$1561))</f>
        <v>3.4997739131318373E-2</v>
      </c>
      <c r="U1555" s="1">
        <v>8.4377999999999993</v>
      </c>
      <c r="V1555" s="1">
        <f t="shared" ref="V1555" si="9361">(U1555-MIN(U$3:U$1561))/(MAX(U$3:U$1561)-MIN(U$3:U$1561))</f>
        <v>0.13054911594754506</v>
      </c>
    </row>
    <row r="1556" spans="1:22" x14ac:dyDescent="0.25">
      <c r="A1556" s="1">
        <v>5861.7</v>
      </c>
      <c r="B1556" s="1">
        <v>0.95333000000000001</v>
      </c>
      <c r="C1556" s="1">
        <f t="shared" si="9264"/>
        <v>8.3835872935167956E-3</v>
      </c>
      <c r="D1556" s="1">
        <v>1.8411</v>
      </c>
      <c r="E1556" s="1">
        <f t="shared" si="9264"/>
        <v>4.2530117104553128E-3</v>
      </c>
      <c r="F1556" s="1">
        <v>12.02</v>
      </c>
      <c r="G1556" s="1">
        <f t="shared" ref="G1556" si="9362">(F1556-MIN(F$3:F$1561))/(MAX(F$3:F$1561)-MIN(F$3:F$1561))</f>
        <v>6.115918049866436E-2</v>
      </c>
      <c r="H1556" s="1">
        <v>19.952999999999999</v>
      </c>
      <c r="I1556" s="1">
        <f t="shared" ref="I1556" si="9363">(H1556-MIN(H$3:H$1561))/(MAX(H$3:H$1561)-MIN(H$3:H$1561))</f>
        <v>7.9750995438779462E-2</v>
      </c>
      <c r="J1556" s="1">
        <v>12.282999999999999</v>
      </c>
      <c r="K1556" s="1">
        <f t="shared" ref="K1556" si="9364">(J1556-MIN(J$3:J$1561))/(MAX(J$3:J$1561)-MIN(J$3:J$1561))</f>
        <v>9.1199384759420819E-3</v>
      </c>
      <c r="L1556" s="1">
        <v>5861.7</v>
      </c>
      <c r="M1556" s="1">
        <v>2.2155999999999998</v>
      </c>
      <c r="N1556" s="1">
        <f t="shared" si="9268"/>
        <v>1.9020693899530729E-2</v>
      </c>
      <c r="O1556" s="1">
        <v>3.0344000000000002</v>
      </c>
      <c r="P1556" s="1">
        <f t="shared" si="9268"/>
        <v>1.3981850655793901E-2</v>
      </c>
      <c r="Q1556" s="1">
        <v>5.8089000000000004</v>
      </c>
      <c r="R1556" s="1">
        <f t="shared" ref="R1556" si="9365">(Q1556-MIN(Q$3:Q$1561))/(MAX(Q$3:Q$1561)-MIN(Q$3:Q$1561))</f>
        <v>8.5712818608766422E-2</v>
      </c>
      <c r="S1556" s="1">
        <v>5.8643999999999998</v>
      </c>
      <c r="T1556" s="1">
        <f t="shared" ref="T1556" si="9366">(S1556-MIN(S$3:S$1561))/(MAX(S$3:S$1561)-MIN(S$3:S$1561))</f>
        <v>3.9344195664212739E-2</v>
      </c>
      <c r="U1556" s="1">
        <v>8.8066999999999993</v>
      </c>
      <c r="V1556" s="1">
        <f t="shared" ref="V1556" si="9367">(U1556-MIN(U$3:U$1561))/(MAX(U$3:U$1561)-MIN(U$3:U$1561))</f>
        <v>0.13966644752776719</v>
      </c>
    </row>
    <row r="1557" spans="1:22" x14ac:dyDescent="0.25">
      <c r="A1557" s="1">
        <v>5865.4</v>
      </c>
      <c r="B1557" s="1">
        <v>1.1911</v>
      </c>
      <c r="C1557" s="1">
        <f t="shared" si="9264"/>
        <v>1.0689546347725804E-2</v>
      </c>
      <c r="D1557" s="1">
        <v>1.7722</v>
      </c>
      <c r="E1557" s="1">
        <f t="shared" si="9264"/>
        <v>3.649443210248576E-3</v>
      </c>
      <c r="F1557" s="1">
        <v>9.8332999999999995</v>
      </c>
      <c r="G1557" s="1">
        <f t="shared" ref="G1557" si="9368">(F1557-MIN(F$3:F$1561))/(MAX(F$3:F$1561)-MIN(F$3:F$1561))</f>
        <v>4.2830788212229486E-2</v>
      </c>
      <c r="H1557" s="1">
        <v>17.837</v>
      </c>
      <c r="I1557" s="1">
        <f t="shared" ref="I1557" si="9369">(H1557-MIN(H$3:H$1561))/(MAX(H$3:H$1561)-MIN(H$3:H$1561))</f>
        <v>6.2234584150793443E-2</v>
      </c>
      <c r="J1557" s="1">
        <v>12.537000000000001</v>
      </c>
      <c r="K1557" s="1">
        <f t="shared" ref="K1557" si="9370">(J1557-MIN(J$3:J$1561))/(MAX(J$3:J$1561)-MIN(J$3:J$1561))</f>
        <v>1.1243187213695797E-2</v>
      </c>
      <c r="L1557" s="1">
        <v>5865.4</v>
      </c>
      <c r="M1557" s="1">
        <v>2.0177999999999998</v>
      </c>
      <c r="N1557" s="1">
        <f t="shared" si="9268"/>
        <v>0</v>
      </c>
      <c r="O1557" s="1">
        <v>3.0689000000000002</v>
      </c>
      <c r="P1557" s="1">
        <f t="shared" si="9268"/>
        <v>1.5537895325551606E-2</v>
      </c>
      <c r="Q1557" s="1">
        <v>5.0266999999999999</v>
      </c>
      <c r="R1557" s="1">
        <f t="shared" ref="R1557" si="9371">(Q1557-MIN(Q$3:Q$1561))/(MAX(Q$3:Q$1561)-MIN(Q$3:Q$1561))</f>
        <v>5.4816704914859911E-2</v>
      </c>
      <c r="S1557" s="1">
        <v>6.0989000000000004</v>
      </c>
      <c r="T1557" s="1">
        <f t="shared" ref="T1557" si="9372">(S1557-MIN(S$3:S$1561))/(MAX(S$3:S$1561)-MIN(S$3:S$1561))</f>
        <v>4.5301203595035255E-2</v>
      </c>
      <c r="U1557" s="1">
        <v>8.1156000000000006</v>
      </c>
      <c r="V1557" s="1">
        <f t="shared" ref="V1557" si="9373">(U1557-MIN(U$3:U$1561))/(MAX(U$3:U$1561)-MIN(U$3:U$1561))</f>
        <v>0.12258597082651616</v>
      </c>
    </row>
    <row r="1558" spans="1:22" x14ac:dyDescent="0.25">
      <c r="A1558" s="1">
        <v>5869.2</v>
      </c>
      <c r="B1558" s="1">
        <v>1.5444</v>
      </c>
      <c r="C1558" s="1">
        <f t="shared" si="9264"/>
        <v>1.4115947213487011E-2</v>
      </c>
      <c r="D1558" s="1">
        <v>1.8689</v>
      </c>
      <c r="E1558" s="1">
        <f t="shared" si="9264"/>
        <v>4.4965415262136202E-3</v>
      </c>
      <c r="F1558" s="1">
        <v>7.4389000000000003</v>
      </c>
      <c r="G1558" s="1">
        <f t="shared" ref="G1558" si="9374">(F1558-MIN(F$3:F$1561))/(MAX(F$3:F$1561)-MIN(F$3:F$1561))</f>
        <v>2.2761504592784816E-2</v>
      </c>
      <c r="H1558" s="1">
        <v>15.696999999999999</v>
      </c>
      <c r="I1558" s="1">
        <f t="shared" ref="I1558" si="9375">(H1558-MIN(H$3:H$1561))/(MAX(H$3:H$1561)-MIN(H$3:H$1561))</f>
        <v>4.4519499010769764E-2</v>
      </c>
      <c r="J1558" s="1">
        <v>13.443</v>
      </c>
      <c r="K1558" s="1">
        <f t="shared" ref="K1558" si="9376">(J1558-MIN(J$3:J$1561))/(MAX(J$3:J$1561)-MIN(J$3:J$1561))</f>
        <v>1.8816664994817264E-2</v>
      </c>
      <c r="L1558" s="1">
        <v>5869.2</v>
      </c>
      <c r="M1558" s="1">
        <v>2.1311</v>
      </c>
      <c r="N1558" s="1">
        <f t="shared" si="9268"/>
        <v>1.0895068851450128E-2</v>
      </c>
      <c r="O1558" s="1">
        <v>2.9443999999999999</v>
      </c>
      <c r="P1558" s="1">
        <f t="shared" si="9268"/>
        <v>9.9226036912085612E-3</v>
      </c>
      <c r="Q1558" s="1">
        <v>4.6166999999999998</v>
      </c>
      <c r="R1558" s="1">
        <f t="shared" ref="R1558" si="9377">(Q1558-MIN(Q$3:Q$1561))/(MAX(Q$3:Q$1561)-MIN(Q$3:Q$1561))</f>
        <v>3.8622117067120633E-2</v>
      </c>
      <c r="S1558" s="1">
        <v>6.2778</v>
      </c>
      <c r="T1558" s="1">
        <f t="shared" ref="T1558" si="9378">(S1558-MIN(S$3:S$1561))/(MAX(S$3:S$1561)-MIN(S$3:S$1561))</f>
        <v>4.9845803675308782E-2</v>
      </c>
      <c r="U1558" s="1">
        <v>8.5466999999999995</v>
      </c>
      <c r="V1558" s="1">
        <f t="shared" ref="V1558" si="9379">(U1558-MIN(U$3:U$1561))/(MAX(U$3:U$1561)-MIN(U$3:U$1561))</f>
        <v>0.13324057002476433</v>
      </c>
    </row>
    <row r="1559" spans="1:22" x14ac:dyDescent="0.25">
      <c r="A1559" s="1">
        <v>5873</v>
      </c>
      <c r="B1559" s="1">
        <v>2.1389</v>
      </c>
      <c r="C1559" s="1">
        <f t="shared" si="9264"/>
        <v>1.988157221969997E-2</v>
      </c>
      <c r="D1559" s="1">
        <v>2.1656</v>
      </c>
      <c r="E1559" s="1">
        <f t="shared" si="9264"/>
        <v>7.0956529051880608E-3</v>
      </c>
      <c r="F1559" s="1">
        <v>6.6055999999999999</v>
      </c>
      <c r="G1559" s="1">
        <f t="shared" ref="G1559" si="9380">(F1559-MIN(F$3:F$1561))/(MAX(F$3:F$1561)-MIN(F$3:F$1561))</f>
        <v>1.5776984863381516E-2</v>
      </c>
      <c r="H1559" s="1">
        <v>13.502000000000001</v>
      </c>
      <c r="I1559" s="1">
        <f t="shared" ref="I1559" si="9381">(H1559-MIN(H$3:H$1561))/(MAX(H$3:H$1561)-MIN(H$3:H$1561))</f>
        <v>2.6349119626493157E-2</v>
      </c>
      <c r="J1559" s="1">
        <v>13.82</v>
      </c>
      <c r="K1559" s="1">
        <f t="shared" ref="K1559" si="9382">(J1559-MIN(J$3:J$1561))/(MAX(J$3:J$1561)-MIN(J$3:J$1561))</f>
        <v>2.1968101113451703E-2</v>
      </c>
      <c r="L1559" s="1">
        <v>5873</v>
      </c>
      <c r="M1559" s="1">
        <v>2.1743999999999999</v>
      </c>
      <c r="N1559" s="1">
        <f t="shared" si="9268"/>
        <v>1.5058850680821608E-2</v>
      </c>
      <c r="O1559" s="1">
        <v>2.7488999999999999</v>
      </c>
      <c r="P1559" s="1">
        <f t="shared" si="9268"/>
        <v>1.1050172292482159E-3</v>
      </c>
      <c r="Q1559" s="1">
        <v>4.3833000000000002</v>
      </c>
      <c r="R1559" s="1">
        <f t="shared" ref="R1559" si="9383">(Q1559-MIN(Q$3:Q$1561))/(MAX(Q$3:Q$1561)-MIN(Q$3:Q$1561))</f>
        <v>2.9403051692334436E-2</v>
      </c>
      <c r="S1559" s="1">
        <v>5.7210999999999999</v>
      </c>
      <c r="T1559" s="1">
        <f t="shared" ref="T1559" si="9384">(S1559-MIN(S$3:S$1561))/(MAX(S$3:S$1561)-MIN(S$3:S$1561))</f>
        <v>3.570394305659285E-2</v>
      </c>
      <c r="U1559" s="1">
        <v>9.8833000000000002</v>
      </c>
      <c r="V1559" s="1">
        <f t="shared" ref="V1559" si="9385">(U1559-MIN(U$3:U$1561))/(MAX(U$3:U$1561)-MIN(U$3:U$1561))</f>
        <v>0.1662745233728937</v>
      </c>
    </row>
    <row r="1560" spans="1:22" x14ac:dyDescent="0.25">
      <c r="A1560" s="1">
        <v>5876.8</v>
      </c>
      <c r="B1560" s="1">
        <v>3.37</v>
      </c>
      <c r="C1560" s="1">
        <f t="shared" si="9264"/>
        <v>3.1821119646358961E-2</v>
      </c>
      <c r="D1560" s="1">
        <v>2.2589000000000001</v>
      </c>
      <c r="E1560" s="1">
        <f t="shared" si="9264"/>
        <v>7.9129669990819461E-3</v>
      </c>
      <c r="F1560" s="1">
        <v>5.7077999999999998</v>
      </c>
      <c r="G1560" s="1">
        <f t="shared" ref="G1560" si="9386">(F1560-MIN(F$3:F$1561))/(MAX(F$3:F$1561)-MIN(F$3:F$1561))</f>
        <v>8.2518416819843277E-3</v>
      </c>
      <c r="H1560" s="1">
        <v>11.090999999999999</v>
      </c>
      <c r="I1560" s="1">
        <f t="shared" ref="I1560" si="9387">(H1560-MIN(H$3:H$1561))/(MAX(H$3:H$1561)-MIN(H$3:H$1561))</f>
        <v>6.3906755738776869E-3</v>
      </c>
      <c r="J1560" s="1">
        <v>12.084</v>
      </c>
      <c r="K1560" s="1">
        <f t="shared" ref="K1560" si="9388">(J1560-MIN(J$3:J$1561))/(MAX(J$3:J$1561)-MIN(J$3:J$1561))</f>
        <v>7.4564483231350483E-3</v>
      </c>
      <c r="L1560" s="1">
        <v>5876.8</v>
      </c>
      <c r="M1560" s="1">
        <v>2.0255999999999998</v>
      </c>
      <c r="N1560" s="1">
        <f t="shared" si="9268"/>
        <v>7.5005769674590635E-4</v>
      </c>
      <c r="O1560" s="1">
        <v>2.7722000000000002</v>
      </c>
      <c r="P1560" s="1">
        <f t="shared" si="9268"/>
        <v>2.1559111656353201E-3</v>
      </c>
      <c r="Q1560" s="1">
        <v>4.1132999999999997</v>
      </c>
      <c r="R1560" s="1">
        <f t="shared" ref="R1560" si="9389">(Q1560-MIN(Q$3:Q$1561))/(MAX(Q$3:Q$1561)-MIN(Q$3:Q$1561))</f>
        <v>1.8738323109676849E-2</v>
      </c>
      <c r="S1560" s="1">
        <v>6.6256000000000004</v>
      </c>
      <c r="T1560" s="1">
        <f t="shared" ref="T1560" si="9390">(S1560-MIN(S$3:S$1561))/(MAX(S$3:S$1561)-MIN(S$3:S$1561))</f>
        <v>5.8680973646908219E-2</v>
      </c>
      <c r="U1560" s="1">
        <v>10.462</v>
      </c>
      <c r="V1560" s="1">
        <f t="shared" ref="V1560" si="9391">(U1560-MIN(U$3:U$1561))/(MAX(U$3:U$1561)-MIN(U$3:U$1561))</f>
        <v>0.18057704379976966</v>
      </c>
    </row>
    <row r="1561" spans="1:22" x14ac:dyDescent="0.25">
      <c r="A1561" s="1">
        <v>5880.5</v>
      </c>
      <c r="B1561" s="1">
        <v>4.2832999999999997</v>
      </c>
      <c r="C1561" s="1">
        <f t="shared" si="9264"/>
        <v>4.0678555000731198E-2</v>
      </c>
      <c r="D1561" s="1">
        <v>2.4689000000000001</v>
      </c>
      <c r="E1561" s="1">
        <f t="shared" si="9264"/>
        <v>9.752580715241814E-3</v>
      </c>
      <c r="F1561" s="1">
        <v>4.7233000000000001</v>
      </c>
      <c r="G1561" s="1">
        <f t="shared" ref="G1561" si="9392">(F1561-MIN(F$3:F$1561))/(MAX(F$3:F$1561)-MIN(F$3:F$1561))</f>
        <v>0</v>
      </c>
      <c r="H1561" s="1">
        <v>10.319000000000001</v>
      </c>
      <c r="I1561" s="1">
        <f t="shared" ref="I1561" si="9393">(H1561-MIN(H$3:H$1561))/(MAX(H$3:H$1561)-MIN(H$3:H$1561))</f>
        <v>0</v>
      </c>
      <c r="J1561" s="1">
        <v>11.192</v>
      </c>
      <c r="K1561" s="1">
        <f t="shared" ref="K1561" si="9394">(J1561-MIN(J$3:J$1561))/(MAX(J$3:J$1561)-MIN(J$3:J$1561))</f>
        <v>0</v>
      </c>
      <c r="L1561" s="1">
        <v>5880.5</v>
      </c>
      <c r="M1561" s="1">
        <v>2.0188999999999999</v>
      </c>
      <c r="N1561" s="1">
        <f t="shared" si="9268"/>
        <v>1.057773674898166E-4</v>
      </c>
      <c r="O1561" s="1">
        <v>2.7244000000000002</v>
      </c>
      <c r="P1561" s="1">
        <f t="shared" si="9268"/>
        <v>0</v>
      </c>
      <c r="Q1561" s="1">
        <v>3.6389</v>
      </c>
      <c r="R1561" s="1">
        <f t="shared" ref="R1561" si="9395">(Q1561-MIN(Q$3:Q$1561))/(MAX(Q$3:Q$1561)-MIN(Q$3:Q$1561))</f>
        <v>0</v>
      </c>
      <c r="S1561" s="1">
        <v>7.7310999999999996</v>
      </c>
      <c r="T1561" s="1">
        <f t="shared" ref="T1561" si="9396">(S1561-MIN(S$3:S$1561))/(MAX(S$3:S$1561)-MIN(S$3:S$1561))</f>
        <v>8.676401103507142E-2</v>
      </c>
      <c r="U1561" s="1">
        <v>10.762</v>
      </c>
      <c r="V1561" s="1">
        <f t="shared" ref="V1561" si="9397">(U1561-MIN(U$3:U$1561))/(MAX(U$3:U$1561)-MIN(U$3:U$1561))</f>
        <v>0.18799151784169607</v>
      </c>
    </row>
    <row r="1567" spans="1:22" x14ac:dyDescent="0.25">
      <c r="B1567" s="1">
        <f>AVERAGE(B3:B22)</f>
        <v>53.026250000000005</v>
      </c>
      <c r="N1567" s="1">
        <f>AVERAGE(N3:N52)</f>
        <v>0.49022540195399655</v>
      </c>
      <c r="P1567" s="1">
        <f>AVERAGE(P3:P52)</f>
        <v>0.33310541413339584</v>
      </c>
      <c r="R1567" s="1">
        <f>AVERAGE(R3:R52)</f>
        <v>0.1980094876585391</v>
      </c>
      <c r="T1567" s="1">
        <f>AVERAGE(T3:T52)</f>
        <v>6.4742083149161467E-2</v>
      </c>
      <c r="V1567" s="1">
        <f>AVERAGE(V3:V52)</f>
        <v>4.8274948469405395E-2</v>
      </c>
    </row>
    <row r="1568" spans="1:22" x14ac:dyDescent="0.25">
      <c r="B1568" s="1">
        <f t="shared" ref="B1568:B1631" si="9398">AVERAGE(B4:B23)</f>
        <v>53.728300000000004</v>
      </c>
      <c r="N1568" s="1">
        <f t="shared" ref="N1568:P1631" si="9399">AVERAGE(N4:N53)</f>
        <v>0.49813158704515742</v>
      </c>
      <c r="P1568" s="1">
        <f t="shared" si="9399"/>
        <v>0.33989617348319462</v>
      </c>
      <c r="R1568" s="1">
        <f t="shared" ref="R1568" si="9400">AVERAGE(R4:R53)</f>
        <v>0.20269730735352787</v>
      </c>
      <c r="T1568" s="1">
        <f t="shared" ref="T1568" si="9401">AVERAGE(T4:T53)</f>
        <v>6.7929095093660949E-2</v>
      </c>
      <c r="V1568" s="1">
        <f t="shared" ref="V1568" si="9402">AVERAGE(V4:V53)</f>
        <v>5.1052904743780478E-2</v>
      </c>
    </row>
    <row r="1569" spans="2:22" x14ac:dyDescent="0.25">
      <c r="B1569" s="1">
        <f t="shared" si="9398"/>
        <v>54.317100000000003</v>
      </c>
      <c r="N1569" s="1">
        <f t="shared" si="9399"/>
        <v>0.50564158781444735</v>
      </c>
      <c r="P1569" s="1">
        <f t="shared" si="9399"/>
        <v>0.34764599758249282</v>
      </c>
      <c r="R1569" s="1">
        <f t="shared" ref="R1569" si="9403">AVERAGE(R5:R54)</f>
        <v>0.20783818051830583</v>
      </c>
      <c r="T1569" s="1">
        <f t="shared" ref="T1569" si="9404">AVERAGE(T5:T54)</f>
        <v>7.077672270572638E-2</v>
      </c>
      <c r="V1569" s="1">
        <f t="shared" ref="V1569" si="9405">AVERAGE(V5:V54)</f>
        <v>5.3436509858778979E-2</v>
      </c>
    </row>
    <row r="1570" spans="2:22" x14ac:dyDescent="0.25">
      <c r="B1570" s="1">
        <f t="shared" si="9398"/>
        <v>55.034000000000013</v>
      </c>
      <c r="N1570" s="1">
        <f t="shared" si="9399"/>
        <v>0.51176090468497581</v>
      </c>
      <c r="P1570" s="1">
        <f t="shared" si="9399"/>
        <v>0.35604115174367201</v>
      </c>
      <c r="R1570" s="1">
        <f t="shared" ref="R1570" si="9406">AVERAGE(R6:R55)</f>
        <v>0.21325135975289428</v>
      </c>
      <c r="T1570" s="1">
        <f t="shared" ref="T1570" si="9407">AVERAGE(T6:T55)</f>
        <v>7.3429915611171265E-2</v>
      </c>
      <c r="V1570" s="1">
        <f t="shared" ref="V1570" si="9408">AVERAGE(V6:V55)</f>
        <v>5.5963461471921369E-2</v>
      </c>
    </row>
    <row r="1571" spans="2:22" x14ac:dyDescent="0.25">
      <c r="B1571" s="1">
        <f t="shared" si="9398"/>
        <v>55.645300000000006</v>
      </c>
      <c r="N1571" s="1">
        <f t="shared" si="9399"/>
        <v>0.51721882452496348</v>
      </c>
      <c r="P1571" s="1">
        <f t="shared" si="9399"/>
        <v>0.36415089574049675</v>
      </c>
      <c r="R1571" s="1">
        <f t="shared" ref="R1571" si="9409">AVERAGE(R7:R56)</f>
        <v>0.21871730964446953</v>
      </c>
      <c r="T1571" s="1">
        <f t="shared" ref="T1571" si="9410">AVERAGE(T7:T56)</f>
        <v>7.6463544127584146E-2</v>
      </c>
      <c r="V1571" s="1">
        <f t="shared" ref="V1571" si="9411">AVERAGE(V7:V56)</f>
        <v>5.8550272605495592E-2</v>
      </c>
    </row>
    <row r="1572" spans="2:22" x14ac:dyDescent="0.25">
      <c r="B1572" s="1">
        <f t="shared" si="9398"/>
        <v>56.05915000000001</v>
      </c>
      <c r="N1572" s="1">
        <f t="shared" si="9399"/>
        <v>0.52509058389106855</v>
      </c>
      <c r="P1572" s="1">
        <f t="shared" si="9399"/>
        <v>0.37170731927330458</v>
      </c>
      <c r="R1572" s="1">
        <f t="shared" ref="R1572" si="9412">AVERAGE(R8:R57)</f>
        <v>0.2236745124836573</v>
      </c>
      <c r="T1572" s="1">
        <f t="shared" ref="T1572" si="9413">AVERAGE(T8:T57)</f>
        <v>7.9975460683747682E-2</v>
      </c>
      <c r="V1572" s="1">
        <f t="shared" ref="V1572" si="9414">AVERAGE(V8:V57)</f>
        <v>6.1084935271641605E-2</v>
      </c>
    </row>
    <row r="1573" spans="2:22" x14ac:dyDescent="0.25">
      <c r="B1573" s="1">
        <f t="shared" si="9398"/>
        <v>56.476399999999998</v>
      </c>
      <c r="N1573" s="1">
        <f t="shared" si="9399"/>
        <v>0.53470805446572822</v>
      </c>
      <c r="P1573" s="1">
        <f t="shared" si="9399"/>
        <v>0.37897598729906723</v>
      </c>
      <c r="R1573" s="1">
        <f t="shared" ref="R1573" si="9415">AVERAGE(R9:R58)</f>
        <v>0.22953292438707432</v>
      </c>
      <c r="T1573" s="1">
        <f t="shared" ref="T1573" si="9416">AVERAGE(T9:T58)</f>
        <v>8.3236598637382073E-2</v>
      </c>
      <c r="V1573" s="1">
        <f t="shared" ref="V1573" si="9417">AVERAGE(V9:V58)</f>
        <v>6.3523456924377303E-2</v>
      </c>
    </row>
    <row r="1574" spans="2:22" x14ac:dyDescent="0.25">
      <c r="B1574" s="1">
        <f t="shared" si="9398"/>
        <v>57.068550000000002</v>
      </c>
      <c r="N1574" s="1">
        <f t="shared" si="9399"/>
        <v>0.54483575659666128</v>
      </c>
      <c r="P1574" s="1">
        <f t="shared" si="9399"/>
        <v>0.38623229717295993</v>
      </c>
      <c r="R1574" s="1">
        <f t="shared" ref="R1574" si="9418">AVERAGE(R10:R59)</f>
        <v>0.23504674706028739</v>
      </c>
      <c r="T1574" s="1">
        <f t="shared" ref="T1574" si="9419">AVERAGE(T10:T59)</f>
        <v>8.6575266604683315E-2</v>
      </c>
      <c r="V1574" s="1">
        <f t="shared" ref="V1574" si="9420">AVERAGE(V10:V59)</f>
        <v>6.5650620097179035E-2</v>
      </c>
    </row>
    <row r="1575" spans="2:22" x14ac:dyDescent="0.25">
      <c r="B1575" s="1">
        <f t="shared" si="9398"/>
        <v>58.113200000000006</v>
      </c>
      <c r="N1575" s="1">
        <f t="shared" si="9399"/>
        <v>0.55470266943611046</v>
      </c>
      <c r="P1575" s="1">
        <f t="shared" si="9399"/>
        <v>0.39412401450504242</v>
      </c>
      <c r="R1575" s="1">
        <f t="shared" ref="R1575" si="9421">AVERAGE(R11:R60)</f>
        <v>0.23926255376800665</v>
      </c>
      <c r="T1575" s="1">
        <f t="shared" ref="T1575" si="9422">AVERAGE(T11:T60)</f>
        <v>8.9961082575053253E-2</v>
      </c>
      <c r="V1575" s="1">
        <f t="shared" ref="V1575" si="9423">AVERAGE(V11:V60)</f>
        <v>6.7062681963550433E-2</v>
      </c>
    </row>
    <row r="1576" spans="2:22" x14ac:dyDescent="0.25">
      <c r="B1576" s="1">
        <f t="shared" si="9398"/>
        <v>59.510100000000001</v>
      </c>
      <c r="N1576" s="1">
        <f t="shared" si="9399"/>
        <v>0.56449419186091243</v>
      </c>
      <c r="P1576" s="1">
        <f t="shared" si="9399"/>
        <v>0.4017752440058453</v>
      </c>
      <c r="R1576" s="1">
        <f t="shared" ref="R1576" si="9424">AVERAGE(R12:R61)</f>
        <v>0.24314854386955859</v>
      </c>
      <c r="T1576" s="1">
        <f t="shared" ref="T1576" si="9425">AVERAGE(T12:T61)</f>
        <v>9.3047905013031756E-2</v>
      </c>
      <c r="V1576" s="1">
        <f t="shared" ref="V1576" si="9426">AVERAGE(V12:V61)</f>
        <v>6.8357743429540235E-2</v>
      </c>
    </row>
    <row r="1577" spans="2:22" x14ac:dyDescent="0.25">
      <c r="B1577" s="1">
        <f t="shared" si="9398"/>
        <v>61.032550000000001</v>
      </c>
      <c r="N1577" s="1">
        <f t="shared" si="9399"/>
        <v>0.57395915070390036</v>
      </c>
      <c r="P1577" s="1">
        <f t="shared" si="9399"/>
        <v>0.40826679175161013</v>
      </c>
      <c r="R1577" s="1">
        <f t="shared" ref="R1577" si="9427">AVERAGE(R13:R62)</f>
        <v>0.24728693254756673</v>
      </c>
      <c r="T1577" s="1">
        <f t="shared" ref="T1577" si="9428">AVERAGE(T13:T62)</f>
        <v>9.6264282847373608E-2</v>
      </c>
      <c r="V1577" s="1">
        <f t="shared" ref="V1577" si="9429">AVERAGE(V13:V62)</f>
        <v>6.9815379596356017E-2</v>
      </c>
    </row>
    <row r="1578" spans="2:22" x14ac:dyDescent="0.25">
      <c r="B1578" s="1">
        <f t="shared" si="9398"/>
        <v>62.479350000000011</v>
      </c>
      <c r="N1578" s="1">
        <f t="shared" si="9399"/>
        <v>0.58356815908916071</v>
      </c>
      <c r="P1578" s="1">
        <f t="shared" si="9399"/>
        <v>0.4143708167204892</v>
      </c>
      <c r="R1578" s="1">
        <f t="shared" ref="R1578" si="9430">AVERAGE(R14:R63)</f>
        <v>0.25013986594041188</v>
      </c>
      <c r="T1578" s="1">
        <f t="shared" ref="T1578" si="9431">AVERAGE(T14:T63)</f>
        <v>9.9147119043627163E-2</v>
      </c>
      <c r="V1578" s="1">
        <f t="shared" ref="V1578" si="9432">AVERAGE(V14:V63)</f>
        <v>7.129219453602692E-2</v>
      </c>
    </row>
    <row r="1579" spans="2:22" x14ac:dyDescent="0.25">
      <c r="B1579" s="1">
        <f t="shared" si="9398"/>
        <v>63.955850000000012</v>
      </c>
      <c r="N1579" s="1">
        <f t="shared" si="9399"/>
        <v>0.59448419109162243</v>
      </c>
      <c r="P1579" s="1">
        <f t="shared" si="9399"/>
        <v>0.42055323025852887</v>
      </c>
      <c r="R1579" s="1">
        <f t="shared" ref="R1579" si="9433">AVERAGE(R15:R64)</f>
        <v>0.25296104214147752</v>
      </c>
      <c r="T1579" s="1">
        <f t="shared" ref="T1579" si="9434">AVERAGE(T15:T64)</f>
        <v>0.10126501953492156</v>
      </c>
      <c r="V1579" s="1">
        <f t="shared" ref="V1579" si="9435">AVERAGE(V15:V64)</f>
        <v>7.2522997226986699E-2</v>
      </c>
    </row>
    <row r="1580" spans="2:22" x14ac:dyDescent="0.25">
      <c r="B1580" s="1">
        <f t="shared" si="9398"/>
        <v>65.606700000000018</v>
      </c>
      <c r="N1580" s="1">
        <f t="shared" si="9399"/>
        <v>0.60724844218786056</v>
      </c>
      <c r="P1580" s="1">
        <f t="shared" si="9399"/>
        <v>0.42684325894387415</v>
      </c>
      <c r="R1580" s="1">
        <f t="shared" ref="R1580" si="9436">AVERAGE(R16:R65)</f>
        <v>0.25558266942106322</v>
      </c>
      <c r="T1580" s="1">
        <f t="shared" ref="T1580" si="9437">AVERAGE(T16:T65)</f>
        <v>0.10253572934607551</v>
      </c>
      <c r="V1580" s="1">
        <f t="shared" ref="V1580" si="9438">AVERAGE(V16:V65)</f>
        <v>7.339019411093041E-2</v>
      </c>
    </row>
    <row r="1581" spans="2:22" x14ac:dyDescent="0.25">
      <c r="B1581" s="1">
        <f t="shared" si="9398"/>
        <v>67.12384999999999</v>
      </c>
      <c r="N1581" s="1">
        <f t="shared" si="9399"/>
        <v>0.62057485191168549</v>
      </c>
      <c r="P1581" s="1">
        <f t="shared" si="9399"/>
        <v>0.43319002688123542</v>
      </c>
      <c r="R1581" s="1">
        <f t="shared" ref="R1581" si="9439">AVERAGE(R17:R66)</f>
        <v>0.25821741036690615</v>
      </c>
      <c r="T1581" s="1">
        <f t="shared" ref="T1581" si="9440">AVERAGE(T17:T66)</f>
        <v>0.1031268067897189</v>
      </c>
      <c r="V1581" s="1">
        <f t="shared" ref="V1581" si="9441">AVERAGE(V17:V66)</f>
        <v>7.3831800184867541E-2</v>
      </c>
    </row>
    <row r="1582" spans="2:22" x14ac:dyDescent="0.25">
      <c r="B1582" s="1">
        <f t="shared" si="9398"/>
        <v>68.375550000000004</v>
      </c>
      <c r="N1582" s="1">
        <f t="shared" si="9399"/>
        <v>0.63237575967382109</v>
      </c>
      <c r="P1582" s="1">
        <f t="shared" si="9399"/>
        <v>0.43979000162369869</v>
      </c>
      <c r="R1582" s="1">
        <f t="shared" ref="R1582" si="9442">AVERAGE(R18:R67)</f>
        <v>0.26052968151960537</v>
      </c>
      <c r="T1582" s="1">
        <f t="shared" ref="T1582" si="9443">AVERAGE(T18:T67)</f>
        <v>0.10341640120511925</v>
      </c>
      <c r="V1582" s="1">
        <f t="shared" ref="V1582" si="9444">AVERAGE(V18:V67)</f>
        <v>7.4251360555986676E-2</v>
      </c>
    </row>
    <row r="1583" spans="2:22" x14ac:dyDescent="0.25">
      <c r="B1583" s="1">
        <f t="shared" si="9398"/>
        <v>69.457849999999993</v>
      </c>
      <c r="N1583" s="1">
        <f t="shared" si="9399"/>
        <v>0.64159435341180082</v>
      </c>
      <c r="P1583" s="1">
        <f t="shared" si="9399"/>
        <v>0.44588518645474379</v>
      </c>
      <c r="R1583" s="1">
        <f t="shared" ref="R1583" si="9445">AVERAGE(R19:R68)</f>
        <v>0.26218073950017973</v>
      </c>
      <c r="T1583" s="1">
        <f t="shared" ref="T1583" si="9446">AVERAGE(T19:T68)</f>
        <v>0.10339831425566615</v>
      </c>
      <c r="V1583" s="1">
        <f t="shared" ref="V1583" si="9447">AVERAGE(V19:V68)</f>
        <v>7.4800575363185656E-2</v>
      </c>
    </row>
    <row r="1584" spans="2:22" x14ac:dyDescent="0.25">
      <c r="B1584" s="1">
        <f t="shared" si="9398"/>
        <v>70.391099999999994</v>
      </c>
      <c r="N1584" s="1">
        <f t="shared" si="9399"/>
        <v>0.64927648280636974</v>
      </c>
      <c r="P1584" s="1">
        <f t="shared" si="9399"/>
        <v>0.45189648018185424</v>
      </c>
      <c r="R1584" s="1">
        <f t="shared" ref="R1584" si="9448">AVERAGE(R20:R69)</f>
        <v>0.26318488294472908</v>
      </c>
      <c r="T1584" s="1">
        <f t="shared" ref="T1584" si="9449">AVERAGE(T20:T69)</f>
        <v>0.10337799184055035</v>
      </c>
      <c r="V1584" s="1">
        <f t="shared" ref="V1584" si="9450">AVERAGE(V20:V69)</f>
        <v>7.5670540317438348E-2</v>
      </c>
    </row>
    <row r="1585" spans="2:22" x14ac:dyDescent="0.25">
      <c r="B1585" s="1">
        <f t="shared" si="9398"/>
        <v>71.277250000000009</v>
      </c>
      <c r="N1585" s="1">
        <f t="shared" si="9399"/>
        <v>0.65931148549888452</v>
      </c>
      <c r="P1585" s="1">
        <f t="shared" si="9399"/>
        <v>0.45704540944271044</v>
      </c>
      <c r="R1585" s="1">
        <f t="shared" ref="R1585" si="9451">AVERAGE(R21:R70)</f>
        <v>0.26416177208290048</v>
      </c>
      <c r="T1585" s="1">
        <f t="shared" ref="T1585" si="9452">AVERAGE(T21:T70)</f>
        <v>0.10356368790867108</v>
      </c>
      <c r="V1585" s="1">
        <f t="shared" ref="V1585" si="9453">AVERAGE(V21:V70)</f>
        <v>7.6736593395186514E-2</v>
      </c>
    </row>
    <row r="1586" spans="2:22" x14ac:dyDescent="0.25">
      <c r="B1586" s="1">
        <f t="shared" si="9398"/>
        <v>72.019350000000003</v>
      </c>
      <c r="N1586" s="1">
        <f t="shared" si="9399"/>
        <v>0.66986018155242699</v>
      </c>
      <c r="P1586" s="1">
        <f t="shared" si="9399"/>
        <v>0.46104602284002949</v>
      </c>
      <c r="R1586" s="1">
        <f t="shared" ref="R1586" si="9454">AVERAGE(R22:R71)</f>
        <v>0.26531861864115558</v>
      </c>
      <c r="T1586" s="1">
        <f t="shared" ref="T1586" si="9455">AVERAGE(T22:T71)</f>
        <v>0.10443079455562501</v>
      </c>
      <c r="V1586" s="1">
        <f t="shared" ref="V1586" si="9456">AVERAGE(V22:V71)</f>
        <v>7.7795479148027494E-2</v>
      </c>
    </row>
    <row r="1587" spans="2:22" x14ac:dyDescent="0.25">
      <c r="B1587" s="1">
        <f t="shared" si="9398"/>
        <v>72.723800000000011</v>
      </c>
      <c r="N1587" s="1">
        <f t="shared" si="9399"/>
        <v>0.67900626971305489</v>
      </c>
      <c r="P1587" s="1">
        <f t="shared" si="9399"/>
        <v>0.46438633206444274</v>
      </c>
      <c r="R1587" s="1">
        <f t="shared" ref="R1587" si="9457">AVERAGE(R23:R72)</f>
        <v>0.26750836391213845</v>
      </c>
      <c r="T1587" s="1">
        <f t="shared" ref="T1587" si="9458">AVERAGE(T23:T72)</f>
        <v>0.10559089962251114</v>
      </c>
      <c r="V1587" s="1">
        <f t="shared" ref="V1587" si="9459">AVERAGE(V23:V72)</f>
        <v>7.832492202444799E-2</v>
      </c>
    </row>
    <row r="1588" spans="2:22" x14ac:dyDescent="0.25">
      <c r="B1588" s="1">
        <f t="shared" si="9398"/>
        <v>73.326350000000019</v>
      </c>
      <c r="N1588" s="1">
        <f t="shared" si="9399"/>
        <v>0.68819697669051449</v>
      </c>
      <c r="P1588" s="1">
        <f t="shared" si="9399"/>
        <v>0.46629237402803581</v>
      </c>
      <c r="R1588" s="1">
        <f t="shared" ref="R1588" si="9460">AVERAGE(R24:R73)</f>
        <v>0.27088339501759678</v>
      </c>
      <c r="T1588" s="1">
        <f t="shared" ref="T1588" si="9461">AVERAGE(T24:T73)</f>
        <v>0.10641055343016965</v>
      </c>
      <c r="V1588" s="1">
        <f t="shared" ref="V1588" si="9462">AVERAGE(V24:V73)</f>
        <v>7.8586356379166306E-2</v>
      </c>
    </row>
    <row r="1589" spans="2:22" x14ac:dyDescent="0.25">
      <c r="B1589" s="1">
        <f t="shared" si="9398"/>
        <v>73.922350000000023</v>
      </c>
      <c r="N1589" s="1">
        <f t="shared" si="9399"/>
        <v>0.69763808754519574</v>
      </c>
      <c r="P1589" s="1">
        <f t="shared" si="9399"/>
        <v>0.46952533872160779</v>
      </c>
      <c r="R1589" s="1">
        <f t="shared" ref="R1589" si="9463">AVERAGE(R25:R74)</f>
        <v>0.27533429974207158</v>
      </c>
      <c r="T1589" s="1">
        <f t="shared" ref="T1589" si="9464">AVERAGE(T25:T74)</f>
        <v>0.10749048656942392</v>
      </c>
      <c r="V1589" s="1">
        <f t="shared" ref="V1589" si="9465">AVERAGE(V25:V74)</f>
        <v>7.8908193982412861E-2</v>
      </c>
    </row>
    <row r="1590" spans="2:22" x14ac:dyDescent="0.25">
      <c r="B1590" s="1">
        <f t="shared" si="9398"/>
        <v>74.487400000000008</v>
      </c>
      <c r="N1590" s="1">
        <f t="shared" si="9399"/>
        <v>0.70605969689976145</v>
      </c>
      <c r="P1590" s="1">
        <f t="shared" si="9399"/>
        <v>0.47350177704811558</v>
      </c>
      <c r="R1590" s="1">
        <f t="shared" ref="R1590" si="9466">AVERAGE(R26:R75)</f>
        <v>0.27929770787333463</v>
      </c>
      <c r="T1590" s="1">
        <f t="shared" ref="T1590" si="9467">AVERAGE(T26:T75)</f>
        <v>0.10824129819587761</v>
      </c>
      <c r="V1590" s="1">
        <f t="shared" ref="V1590" si="9468">AVERAGE(V26:V75)</f>
        <v>7.9296465273075073E-2</v>
      </c>
    </row>
    <row r="1591" spans="2:22" x14ac:dyDescent="0.25">
      <c r="B1591" s="1">
        <f t="shared" si="9398"/>
        <v>75.007600000000011</v>
      </c>
      <c r="N1591" s="1">
        <f t="shared" si="9399"/>
        <v>0.71352392491730143</v>
      </c>
      <c r="P1591" s="1">
        <f t="shared" si="9399"/>
        <v>0.47730014974111024</v>
      </c>
      <c r="R1591" s="1">
        <f t="shared" ref="R1591" si="9469">AVERAGE(R27:R76)</f>
        <v>0.2837738919544498</v>
      </c>
      <c r="T1591" s="1">
        <f t="shared" ref="T1591" si="9470">AVERAGE(T27:T76)</f>
        <v>0.10877196726058927</v>
      </c>
      <c r="V1591" s="1">
        <f t="shared" ref="V1591" si="9471">AVERAGE(V27:V76)</f>
        <v>7.973199147829782E-2</v>
      </c>
    </row>
    <row r="1592" spans="2:22" x14ac:dyDescent="0.25">
      <c r="B1592" s="1">
        <f t="shared" si="9398"/>
        <v>75.717900000000014</v>
      </c>
      <c r="N1592" s="1">
        <f t="shared" si="9399"/>
        <v>0.72154165705054241</v>
      </c>
      <c r="P1592" s="1">
        <f t="shared" si="9399"/>
        <v>0.48162577351206037</v>
      </c>
      <c r="R1592" s="1">
        <f t="shared" ref="R1592" si="9472">AVERAGE(R28:R77)</f>
        <v>0.28786361787092518</v>
      </c>
      <c r="T1592" s="1">
        <f t="shared" ref="T1592" si="9473">AVERAGE(T28:T77)</f>
        <v>0.10934607548761095</v>
      </c>
      <c r="V1592" s="1">
        <f t="shared" ref="V1592" si="9474">AVERAGE(V28:V77)</f>
        <v>8.0536560771500731E-2</v>
      </c>
    </row>
    <row r="1593" spans="2:22" x14ac:dyDescent="0.25">
      <c r="B1593" s="1">
        <f t="shared" si="9398"/>
        <v>76.456649999999996</v>
      </c>
      <c r="N1593" s="1">
        <f t="shared" si="9399"/>
        <v>0.72796099699976924</v>
      </c>
      <c r="P1593" s="1">
        <f t="shared" si="9399"/>
        <v>0.48752043154305502</v>
      </c>
      <c r="R1593" s="1">
        <f t="shared" ref="R1593" si="9475">AVERAGE(R29:R78)</f>
        <v>0.29177378135726451</v>
      </c>
      <c r="T1593" s="1">
        <f t="shared" ref="T1593" si="9476">AVERAGE(T29:T78)</f>
        <v>0.11003419246343235</v>
      </c>
      <c r="V1593" s="1">
        <f t="shared" ref="V1593" si="9477">AVERAGE(V29:V78)</f>
        <v>8.1814618377021059E-2</v>
      </c>
    </row>
    <row r="1594" spans="2:22" x14ac:dyDescent="0.25">
      <c r="B1594" s="1">
        <f t="shared" si="9398"/>
        <v>77.298650000000009</v>
      </c>
      <c r="N1594" s="1">
        <f t="shared" si="9399"/>
        <v>0.73387183629509967</v>
      </c>
      <c r="P1594" s="1">
        <f t="shared" si="9399"/>
        <v>0.49399105161558021</v>
      </c>
      <c r="R1594" s="1">
        <f t="shared" ref="R1594" si="9478">AVERAGE(R30:R79)</f>
        <v>0.29511128841770973</v>
      </c>
      <c r="T1594" s="1">
        <f t="shared" ref="T1594" si="9479">AVERAGE(T30:T79)</f>
        <v>0.11095322288100717</v>
      </c>
      <c r="V1594" s="1">
        <f t="shared" ref="V1594" si="9480">AVERAGE(V30:V79)</f>
        <v>8.3174482346137293E-2</v>
      </c>
    </row>
    <row r="1595" spans="2:22" x14ac:dyDescent="0.25">
      <c r="B1595" s="1">
        <f t="shared" si="9398"/>
        <v>78.132000000000005</v>
      </c>
      <c r="N1595" s="1">
        <f t="shared" si="9399"/>
        <v>0.74031887068236013</v>
      </c>
      <c r="P1595" s="1">
        <f t="shared" si="9399"/>
        <v>0.50022659618611187</v>
      </c>
      <c r="R1595" s="1">
        <f t="shared" ref="R1595" si="9481">AVERAGE(R31:R80)</f>
        <v>0.29824995753858063</v>
      </c>
      <c r="T1595" s="1">
        <f t="shared" ref="T1595" si="9482">AVERAGE(T31:T80)</f>
        <v>0.11213304069055566</v>
      </c>
      <c r="V1595" s="1">
        <f t="shared" ref="V1595" si="9483">AVERAGE(V31:V80)</f>
        <v>8.5062701735481208E-2</v>
      </c>
    </row>
    <row r="1596" spans="2:22" x14ac:dyDescent="0.25">
      <c r="B1596" s="1">
        <f t="shared" si="9398"/>
        <v>78.835150000000013</v>
      </c>
      <c r="N1596" s="1">
        <f t="shared" si="9399"/>
        <v>0.74745749673051765</v>
      </c>
      <c r="P1596" s="1">
        <f t="shared" si="9399"/>
        <v>0.50458595680961227</v>
      </c>
      <c r="R1596" s="1">
        <f t="shared" ref="R1596" si="9484">AVERAGE(R32:R81)</f>
        <v>0.30131270959154083</v>
      </c>
      <c r="T1596" s="1">
        <f t="shared" ref="T1596" si="9485">AVERAGE(T32:T81)</f>
        <v>0.11326601533326219</v>
      </c>
      <c r="V1596" s="1">
        <f t="shared" ref="V1596" si="9486">AVERAGE(V32:V81)</f>
        <v>8.6549452070368293E-2</v>
      </c>
    </row>
    <row r="1597" spans="2:22" x14ac:dyDescent="0.25">
      <c r="B1597" s="1">
        <f t="shared" si="9398"/>
        <v>79.309250000000006</v>
      </c>
      <c r="N1597" s="1">
        <f t="shared" si="9399"/>
        <v>0.75345141933994908</v>
      </c>
      <c r="P1597" s="1">
        <f t="shared" si="9399"/>
        <v>0.50875534467516992</v>
      </c>
      <c r="R1597" s="1">
        <f t="shared" ref="R1597" si="9487">AVERAGE(R33:R82)</f>
        <v>0.30481990433343464</v>
      </c>
      <c r="T1597" s="1">
        <f t="shared" ref="T1597" si="9488">AVERAGE(T33:T82)</f>
        <v>0.11457061277162177</v>
      </c>
      <c r="V1597" s="1">
        <f t="shared" ref="V1597" si="9489">AVERAGE(V33:V82)</f>
        <v>8.7731368662478298E-2</v>
      </c>
    </row>
    <row r="1598" spans="2:22" x14ac:dyDescent="0.25">
      <c r="B1598" s="1">
        <f t="shared" si="9398"/>
        <v>79.665950000000009</v>
      </c>
      <c r="N1598" s="1">
        <f t="shared" si="9399"/>
        <v>0.75787272097853664</v>
      </c>
      <c r="P1598" s="1">
        <f t="shared" si="9399"/>
        <v>0.51445443720795969</v>
      </c>
      <c r="R1598" s="1">
        <f t="shared" ref="R1598" si="9490">AVERAGE(R34:R83)</f>
        <v>0.30825789683652544</v>
      </c>
      <c r="T1598" s="1">
        <f t="shared" ref="T1598" si="9491">AVERAGE(T34:T83)</f>
        <v>0.11561325427913854</v>
      </c>
      <c r="V1598" s="1">
        <f t="shared" ref="V1598" si="9492">AVERAGE(V34:V83)</f>
        <v>8.874576757106771E-2</v>
      </c>
    </row>
    <row r="1599" spans="2:22" x14ac:dyDescent="0.25">
      <c r="B1599" s="1">
        <f t="shared" si="9398"/>
        <v>79.81995000000002</v>
      </c>
      <c r="N1599" s="1">
        <f t="shared" si="9399"/>
        <v>0.76053100238479854</v>
      </c>
      <c r="P1599" s="1">
        <f t="shared" si="9399"/>
        <v>0.51957540276750425</v>
      </c>
      <c r="R1599" s="1">
        <f t="shared" ref="R1599" si="9493">AVERAGE(R35:R84)</f>
        <v>0.31105505764878277</v>
      </c>
      <c r="T1599" s="1">
        <f t="shared" ref="T1599" si="9494">AVERAGE(T35:T84)</f>
        <v>0.11664517571268168</v>
      </c>
      <c r="V1599" s="1">
        <f t="shared" ref="V1599" si="9495">AVERAGE(V35:V84)</f>
        <v>8.9785968849323064E-2</v>
      </c>
    </row>
    <row r="1600" spans="2:22" x14ac:dyDescent="0.25">
      <c r="B1600" s="1">
        <f t="shared" si="9398"/>
        <v>79.936250000000015</v>
      </c>
      <c r="N1600" s="1">
        <f t="shared" si="9399"/>
        <v>0.76239653050234613</v>
      </c>
      <c r="P1600" s="1">
        <f t="shared" si="9399"/>
        <v>0.52392249544462277</v>
      </c>
      <c r="R1600" s="1">
        <f t="shared" ref="R1600" si="9496">AVERAGE(R36:R85)</f>
        <v>0.31333351766197542</v>
      </c>
      <c r="T1600" s="1">
        <f t="shared" ref="T1600" si="9497">AVERAGE(T36:T85)</f>
        <v>0.11757152219969821</v>
      </c>
      <c r="V1600" s="1">
        <f t="shared" ref="V1600" si="9498">AVERAGE(V36:V85)</f>
        <v>9.0860771006440702E-2</v>
      </c>
    </row>
    <row r="1601" spans="2:22" x14ac:dyDescent="0.25">
      <c r="B1601" s="1">
        <f t="shared" si="9398"/>
        <v>80.322850000000003</v>
      </c>
      <c r="N1601" s="1">
        <f t="shared" si="9399"/>
        <v>0.76512097084391073</v>
      </c>
      <c r="P1601" s="1">
        <f t="shared" si="9399"/>
        <v>0.52686229230186354</v>
      </c>
      <c r="R1601" s="1">
        <f t="shared" ref="R1601" si="9499">AVERAGE(R37:R86)</f>
        <v>0.31570724925050653</v>
      </c>
      <c r="T1601" s="1">
        <f t="shared" ref="T1601" si="9500">AVERAGE(T37:T86)</f>
        <v>0.11909285819526794</v>
      </c>
      <c r="V1601" s="1">
        <f t="shared" ref="V1601" si="9501">AVERAGE(V37:V86)</f>
        <v>9.1814766666501887E-2</v>
      </c>
    </row>
    <row r="1602" spans="2:22" x14ac:dyDescent="0.25">
      <c r="B1602" s="1">
        <f t="shared" si="9398"/>
        <v>81.097300000000004</v>
      </c>
      <c r="N1602" s="1">
        <f t="shared" si="9399"/>
        <v>0.76704631125471168</v>
      </c>
      <c r="P1602" s="1">
        <f t="shared" si="9399"/>
        <v>0.52918508362048744</v>
      </c>
      <c r="R1602" s="1">
        <f t="shared" ref="R1602" si="9502">AVERAGE(R38:R87)</f>
        <v>0.31736707600791558</v>
      </c>
      <c r="T1602" s="1">
        <f t="shared" ref="T1602" si="9503">AVERAGE(T38:T87)</f>
        <v>0.12077169290798519</v>
      </c>
      <c r="V1602" s="1">
        <f t="shared" ref="V1602" si="9504">AVERAGE(V38:V87)</f>
        <v>9.2775929651470287E-2</v>
      </c>
    </row>
    <row r="1603" spans="2:22" x14ac:dyDescent="0.25">
      <c r="B1603" s="1">
        <f t="shared" si="9398"/>
        <v>81.767099999999999</v>
      </c>
      <c r="N1603" s="1">
        <f t="shared" si="9399"/>
        <v>0.76919609200707728</v>
      </c>
      <c r="P1603" s="1">
        <f t="shared" si="9399"/>
        <v>0.53120658860885095</v>
      </c>
      <c r="R1603" s="1">
        <f t="shared" ref="R1603" si="9505">AVERAGE(R39:R88)</f>
        <v>0.31823431593665935</v>
      </c>
      <c r="T1603" s="1">
        <f t="shared" ref="T1603" si="9506">AVERAGE(T39:T88)</f>
        <v>0.12208304754937077</v>
      </c>
      <c r="V1603" s="1">
        <f t="shared" ref="V1603" si="9507">AVERAGE(V39:V88)</f>
        <v>9.3879302248562807E-2</v>
      </c>
    </row>
    <row r="1604" spans="2:22" x14ac:dyDescent="0.25">
      <c r="B1604" s="1">
        <f t="shared" si="9398"/>
        <v>82.398449999999997</v>
      </c>
      <c r="N1604" s="1">
        <f t="shared" si="9399"/>
        <v>0.77032444803446409</v>
      </c>
      <c r="P1604" s="1">
        <f t="shared" si="9399"/>
        <v>0.53260296956466835</v>
      </c>
      <c r="R1604" s="1">
        <f t="shared" ref="R1604" si="9508">AVERAGE(R40:R89)</f>
        <v>0.31761986957431926</v>
      </c>
      <c r="T1604" s="1">
        <f t="shared" ref="T1604" si="9509">AVERAGE(T40:T89)</f>
        <v>0.1235242624233464</v>
      </c>
      <c r="V1604" s="1">
        <f t="shared" ref="V1604" si="9510">AVERAGE(V40:V89)</f>
        <v>9.5151873143292112E-2</v>
      </c>
    </row>
    <row r="1605" spans="2:22" x14ac:dyDescent="0.25">
      <c r="B1605" s="1">
        <f t="shared" si="9398"/>
        <v>82.591000000000008</v>
      </c>
      <c r="N1605" s="1">
        <f t="shared" si="9399"/>
        <v>0.7712668282175551</v>
      </c>
      <c r="P1605" s="1">
        <f t="shared" si="9399"/>
        <v>0.53439715672301491</v>
      </c>
      <c r="R1605" s="1">
        <f t="shared" ref="R1605" si="9511">AVERAGE(R41:R90)</f>
        <v>0.31561418961887422</v>
      </c>
      <c r="T1605" s="1">
        <f t="shared" ref="T1605" si="9512">AVERAGE(T41:T90)</f>
        <v>0.12484577827228988</v>
      </c>
      <c r="V1605" s="1">
        <f t="shared" ref="V1605" si="9513">AVERAGE(V41:V90)</f>
        <v>9.6164097139495905E-2</v>
      </c>
    </row>
    <row r="1606" spans="2:22" x14ac:dyDescent="0.25">
      <c r="B1606" s="1">
        <f t="shared" si="9398"/>
        <v>82.794099999999986</v>
      </c>
      <c r="N1606" s="1">
        <f t="shared" si="9399"/>
        <v>0.77205958150626952</v>
      </c>
      <c r="P1606" s="1">
        <f t="shared" si="9399"/>
        <v>0.53613631853361943</v>
      </c>
      <c r="R1606" s="1">
        <f t="shared" ref="R1606" si="9514">AVERAGE(R42:R91)</f>
        <v>0.31359721295093035</v>
      </c>
      <c r="T1606" s="1">
        <f t="shared" ref="T1606" si="9515">AVERAGE(T42:T91)</f>
        <v>0.12582862107332835</v>
      </c>
      <c r="V1606" s="1">
        <f t="shared" ref="V1606" si="9516">AVERAGE(V42:V91)</f>
        <v>9.635084302569856E-2</v>
      </c>
    </row>
    <row r="1607" spans="2:22" x14ac:dyDescent="0.25">
      <c r="B1607" s="1">
        <f t="shared" si="9398"/>
        <v>83.223049999999986</v>
      </c>
      <c r="N1607" s="1">
        <f t="shared" si="9399"/>
        <v>0.7723994153396414</v>
      </c>
      <c r="P1607" s="1">
        <f t="shared" si="9399"/>
        <v>0.53648090349816879</v>
      </c>
      <c r="R1607" s="1">
        <f t="shared" ref="R1607" si="9517">AVERAGE(R43:R92)</f>
        <v>0.31234580579924243</v>
      </c>
      <c r="T1607" s="1">
        <f t="shared" ref="T1607" si="9518">AVERAGE(T43:T92)</f>
        <v>0.1271444974520772</v>
      </c>
      <c r="V1607" s="1">
        <f t="shared" ref="V1607" si="9519">AVERAGE(V43:V92)</f>
        <v>9.6055895248310735E-2</v>
      </c>
    </row>
    <row r="1608" spans="2:22" x14ac:dyDescent="0.25">
      <c r="B1608" s="1">
        <f t="shared" si="9398"/>
        <v>83.859349999999992</v>
      </c>
      <c r="N1608" s="1">
        <f t="shared" si="9399"/>
        <v>0.77092276328948373</v>
      </c>
      <c r="P1608" s="1">
        <f t="shared" si="9399"/>
        <v>0.53596763427086891</v>
      </c>
      <c r="R1608" s="1">
        <f t="shared" ref="R1608" si="9520">AVERAGE(R44:R93)</f>
        <v>0.31113129070865142</v>
      </c>
      <c r="T1608" s="1">
        <f t="shared" ref="T1608" si="9521">AVERAGE(T44:T93)</f>
        <v>0.12832599186087273</v>
      </c>
      <c r="V1608" s="1">
        <f t="shared" ref="V1608" si="9522">AVERAGE(V44:V93)</f>
        <v>9.5648346325139535E-2</v>
      </c>
    </row>
    <row r="1609" spans="2:22" x14ac:dyDescent="0.25">
      <c r="B1609" s="1">
        <f t="shared" si="9398"/>
        <v>84.22884999999998</v>
      </c>
      <c r="N1609" s="1">
        <f t="shared" si="9399"/>
        <v>0.7678519501500114</v>
      </c>
      <c r="P1609" s="1">
        <f t="shared" si="9399"/>
        <v>0.53497988417615316</v>
      </c>
      <c r="R1609" s="1">
        <f t="shared" ref="R1609" si="9523">AVERAGE(R45:R94)</f>
        <v>0.31036516820646914</v>
      </c>
      <c r="T1609" s="1">
        <f t="shared" ref="T1609" si="9524">AVERAGE(T45:T94)</f>
        <v>0.12901299110386277</v>
      </c>
      <c r="V1609" s="1">
        <f t="shared" ref="V1609" si="9525">AVERAGE(V45:V94)</f>
        <v>9.4904724008561259E-2</v>
      </c>
    </row>
    <row r="1610" spans="2:22" x14ac:dyDescent="0.25">
      <c r="B1610" s="1">
        <f t="shared" si="9398"/>
        <v>84.319249999999982</v>
      </c>
      <c r="N1610" s="1">
        <f t="shared" si="9399"/>
        <v>0.76306946688206778</v>
      </c>
      <c r="P1610" s="1">
        <f t="shared" si="9399"/>
        <v>0.53366829637915159</v>
      </c>
      <c r="R1610" s="1">
        <f t="shared" ref="R1610" si="9526">AVERAGE(R46:R95)</f>
        <v>0.31013165014950372</v>
      </c>
      <c r="T1610" s="1">
        <f t="shared" ref="T1610" si="9527">AVERAGE(T46:T95)</f>
        <v>0.12868727359559409</v>
      </c>
      <c r="V1610" s="1">
        <f t="shared" ref="V1610" si="9528">AVERAGE(V46:V95)</f>
        <v>9.4057249625569078E-2</v>
      </c>
    </row>
    <row r="1611" spans="2:22" x14ac:dyDescent="0.25">
      <c r="B1611" s="1">
        <f t="shared" si="9398"/>
        <v>84.311699999999988</v>
      </c>
      <c r="N1611" s="1">
        <f t="shared" si="9399"/>
        <v>0.75811620124624968</v>
      </c>
      <c r="P1611" s="1">
        <f t="shared" si="9399"/>
        <v>0.532497429143589</v>
      </c>
      <c r="R1611" s="1">
        <f t="shared" ref="R1611" si="9529">AVERAGE(R47:R96)</f>
        <v>0.30944784355238159</v>
      </c>
      <c r="T1611" s="1">
        <f t="shared" ref="T1611" si="9530">AVERAGE(T47:T96)</f>
        <v>0.12751873472643488</v>
      </c>
      <c r="V1611" s="1">
        <f t="shared" ref="V1611" si="9531">AVERAGE(V47:V96)</f>
        <v>9.3437745604452657E-2</v>
      </c>
    </row>
    <row r="1612" spans="2:22" x14ac:dyDescent="0.25">
      <c r="B1612" s="1">
        <f t="shared" si="9398"/>
        <v>84.230249999999984</v>
      </c>
      <c r="N1612" s="1">
        <f t="shared" si="9399"/>
        <v>0.75308158319870755</v>
      </c>
      <c r="P1612" s="1">
        <f t="shared" si="9399"/>
        <v>0.52978224395172202</v>
      </c>
      <c r="R1612" s="1">
        <f t="shared" ref="R1612" si="9532">AVERAGE(R48:R97)</f>
        <v>0.30796347132965463</v>
      </c>
      <c r="T1612" s="1">
        <f t="shared" ref="T1612" si="9533">AVERAGE(T48:T97)</f>
        <v>0.12557626748362777</v>
      </c>
      <c r="V1612" s="1">
        <f t="shared" ref="V1612" si="9534">AVERAGE(V48:V97)</f>
        <v>9.2734161447700775E-2</v>
      </c>
    </row>
    <row r="1613" spans="2:22" x14ac:dyDescent="0.25">
      <c r="B1613" s="1">
        <f t="shared" si="9398"/>
        <v>84.229799999999997</v>
      </c>
      <c r="N1613" s="1">
        <f t="shared" si="9399"/>
        <v>0.74695284252634808</v>
      </c>
      <c r="P1613" s="1">
        <f t="shared" si="9399"/>
        <v>0.52782839307943485</v>
      </c>
      <c r="R1613" s="1">
        <f t="shared" ref="R1613" si="9535">AVERAGE(R49:R98)</f>
        <v>0.30481548044602269</v>
      </c>
      <c r="T1613" s="1">
        <f t="shared" ref="T1613" si="9536">AVERAGE(T49:T98)</f>
        <v>0.12350561660747766</v>
      </c>
      <c r="V1613" s="1">
        <f t="shared" ref="V1613" si="9537">AVERAGE(V49:V98)</f>
        <v>9.1850504431384011E-2</v>
      </c>
    </row>
    <row r="1614" spans="2:22" x14ac:dyDescent="0.25">
      <c r="B1614" s="1">
        <f t="shared" si="9398"/>
        <v>84.034399999999991</v>
      </c>
      <c r="N1614" s="1">
        <f t="shared" si="9399"/>
        <v>0.74035675821216995</v>
      </c>
      <c r="P1614" s="1">
        <f t="shared" si="9399"/>
        <v>0.5262930956719406</v>
      </c>
      <c r="R1614" s="1">
        <f t="shared" ref="R1614" si="9538">AVERAGE(R50:R99)</f>
        <v>0.3008681089066283</v>
      </c>
      <c r="T1614" s="1">
        <f t="shared" ref="T1614" si="9539">AVERAGE(T50:T99)</f>
        <v>0.12188886687293922</v>
      </c>
      <c r="V1614" s="1">
        <f t="shared" ref="V1614" si="9540">AVERAGE(V50:V99)</f>
        <v>9.0732302886207622E-2</v>
      </c>
    </row>
    <row r="1615" spans="2:22" x14ac:dyDescent="0.25">
      <c r="B1615" s="1">
        <f t="shared" si="9398"/>
        <v>83.886200000000002</v>
      </c>
      <c r="N1615" s="1">
        <f t="shared" si="9399"/>
        <v>0.73322524809600709</v>
      </c>
      <c r="P1615" s="1">
        <f t="shared" si="9399"/>
        <v>0.52374659474282415</v>
      </c>
      <c r="R1615" s="1">
        <f t="shared" ref="R1615" si="9541">AVERAGE(R51:R100)</f>
        <v>0.29745642273404138</v>
      </c>
      <c r="T1615" s="1">
        <f t="shared" ref="T1615" si="9542">AVERAGE(T51:T100)</f>
        <v>0.12039516936192701</v>
      </c>
      <c r="V1615" s="1">
        <f t="shared" ref="V1615" si="9543">AVERAGE(V51:V100)</f>
        <v>8.9757991567271544E-2</v>
      </c>
    </row>
    <row r="1616" spans="2:22" x14ac:dyDescent="0.25">
      <c r="B1616" s="1">
        <f t="shared" si="9398"/>
        <v>83.764550000000014</v>
      </c>
      <c r="N1616" s="1">
        <f t="shared" si="9399"/>
        <v>0.72640280021540093</v>
      </c>
      <c r="P1616" s="1">
        <f t="shared" si="9399"/>
        <v>0.52033321907304841</v>
      </c>
      <c r="R1616" s="1">
        <f t="shared" ref="R1616" si="9544">AVERAGE(R52:R101)</f>
        <v>0.29482673765952649</v>
      </c>
      <c r="T1616" s="1">
        <f t="shared" ref="T1616" si="9545">AVERAGE(T52:T101)</f>
        <v>0.11910246053641017</v>
      </c>
      <c r="V1616" s="1">
        <f t="shared" ref="V1616" si="9546">AVERAGE(V52:V101)</f>
        <v>8.8763908317556983E-2</v>
      </c>
    </row>
    <row r="1617" spans="2:22" x14ac:dyDescent="0.25">
      <c r="B1617" s="1">
        <f t="shared" si="9398"/>
        <v>84.106850000000009</v>
      </c>
      <c r="N1617" s="1">
        <f t="shared" si="9399"/>
        <v>0.72019693822601705</v>
      </c>
      <c r="P1617" s="1">
        <f t="shared" si="9399"/>
        <v>0.51638781143444767</v>
      </c>
      <c r="R1617" s="1">
        <f t="shared" ref="R1617" si="9547">AVERAGE(R53:R102)</f>
        <v>0.29233450908674369</v>
      </c>
      <c r="T1617" s="1">
        <f t="shared" ref="T1617" si="9548">AVERAGE(T53:T102)</f>
        <v>0.11766068679601886</v>
      </c>
      <c r="V1617" s="1">
        <f t="shared" ref="V1617" si="9549">AVERAGE(V53:V102)</f>
        <v>8.7498504747734865E-2</v>
      </c>
    </row>
    <row r="1618" spans="2:22" x14ac:dyDescent="0.25">
      <c r="B1618" s="1">
        <f t="shared" si="9398"/>
        <v>84.651950000000014</v>
      </c>
      <c r="N1618" s="1">
        <f t="shared" si="9399"/>
        <v>0.7142524424955764</v>
      </c>
      <c r="P1618" s="1">
        <f t="shared" si="9399"/>
        <v>0.51151040069277809</v>
      </c>
      <c r="R1618" s="1">
        <f t="shared" ref="R1618" si="9550">AVERAGE(R54:R103)</f>
        <v>0.28934775309968358</v>
      </c>
      <c r="T1618" s="1">
        <f t="shared" ref="T1618" si="9551">AVERAGE(T54:T103)</f>
        <v>0.11608026337849991</v>
      </c>
      <c r="V1618" s="1">
        <f t="shared" ref="V1618" si="9552">AVERAGE(V54:V103)</f>
        <v>8.5837662562343375E-2</v>
      </c>
    </row>
    <row r="1619" spans="2:22" x14ac:dyDescent="0.25">
      <c r="B1619" s="1">
        <f t="shared" si="9398"/>
        <v>85.477950000000007</v>
      </c>
      <c r="N1619" s="1">
        <f t="shared" si="9399"/>
        <v>0.70630221555504247</v>
      </c>
      <c r="P1619" s="1">
        <f t="shared" si="9399"/>
        <v>0.50598161612152492</v>
      </c>
      <c r="R1619" s="1">
        <f t="shared" ref="R1619" si="9553">AVERAGE(R55:R104)</f>
        <v>0.2862494519514478</v>
      </c>
      <c r="T1619" s="1">
        <f t="shared" ref="T1619" si="9554">AVERAGE(T55:T104)</f>
        <v>0.11478277878543089</v>
      </c>
      <c r="V1619" s="1">
        <f t="shared" ref="V1619" si="9555">AVERAGE(V55:V104)</f>
        <v>8.4330596568581426E-2</v>
      </c>
    </row>
    <row r="1620" spans="2:22" x14ac:dyDescent="0.25">
      <c r="B1620" s="1">
        <f t="shared" si="9398"/>
        <v>86.1815</v>
      </c>
      <c r="N1620" s="1">
        <f t="shared" si="9399"/>
        <v>0.69959958458342941</v>
      </c>
      <c r="P1620" s="1">
        <f t="shared" si="9399"/>
        <v>0.50046825668873685</v>
      </c>
      <c r="R1620" s="1">
        <f t="shared" ref="R1620" si="9556">AVERAGE(R56:R105)</f>
        <v>0.28385130998416092</v>
      </c>
      <c r="T1620" s="1">
        <f t="shared" ref="T1620" si="9557">AVERAGE(T56:T105)</f>
        <v>0.11366448708764551</v>
      </c>
      <c r="V1620" s="1">
        <f t="shared" ref="V1620" si="9558">AVERAGE(V56:V105)</f>
        <v>8.2529175955354972E-2</v>
      </c>
    </row>
    <row r="1621" spans="2:22" x14ac:dyDescent="0.25">
      <c r="B1621" s="1">
        <f t="shared" si="9398"/>
        <v>86.467450000000014</v>
      </c>
      <c r="N1621" s="1">
        <f t="shared" si="9399"/>
        <v>0.69519520732364015</v>
      </c>
      <c r="P1621" s="1">
        <f t="shared" si="9399"/>
        <v>0.49587409117970738</v>
      </c>
      <c r="R1621" s="1">
        <f t="shared" ref="R1621" si="9559">AVERAGE(R57:R106)</f>
        <v>0.28159433742411255</v>
      </c>
      <c r="T1621" s="1">
        <f t="shared" ref="T1621" si="9560">AVERAGE(T57:T106)</f>
        <v>0.11192021419825533</v>
      </c>
      <c r="V1621" s="1">
        <f t="shared" ref="V1621" si="9561">AVERAGE(V57:V106)</f>
        <v>8.0877676007256288E-2</v>
      </c>
    </row>
    <row r="1622" spans="2:22" x14ac:dyDescent="0.25">
      <c r="B1622" s="1">
        <f t="shared" si="9398"/>
        <v>86.263450000000006</v>
      </c>
      <c r="N1622" s="1">
        <f t="shared" si="9399"/>
        <v>0.68898588352950196</v>
      </c>
      <c r="P1622" s="1">
        <f t="shared" si="9399"/>
        <v>0.49176072092226086</v>
      </c>
      <c r="R1622" s="1">
        <f t="shared" ref="R1622" si="9562">AVERAGE(R58:R107)</f>
        <v>0.27911324756784944</v>
      </c>
      <c r="T1622" s="1">
        <f t="shared" ref="T1622" si="9563">AVERAGE(T58:T107)</f>
        <v>0.1093600471480031</v>
      </c>
      <c r="V1622" s="1">
        <f t="shared" ref="V1622" si="9564">AVERAGE(V58:V107)</f>
        <v>7.9448066552318994E-2</v>
      </c>
    </row>
    <row r="1623" spans="2:22" x14ac:dyDescent="0.25">
      <c r="B1623" s="1">
        <f t="shared" si="9398"/>
        <v>86.154250000000005</v>
      </c>
      <c r="N1623" s="1">
        <f t="shared" si="9399"/>
        <v>0.68166358950688499</v>
      </c>
      <c r="P1623" s="1">
        <f t="shared" si="9399"/>
        <v>0.48764193833552838</v>
      </c>
      <c r="R1623" s="1">
        <f t="shared" ref="R1623" si="9565">AVERAGE(R59:R108)</f>
        <v>0.27607261495194951</v>
      </c>
      <c r="T1623" s="1">
        <f t="shared" ref="T1623" si="9566">AVERAGE(T59:T108)</f>
        <v>0.10674470474071143</v>
      </c>
      <c r="V1623" s="1">
        <f t="shared" ref="V1623" si="9567">AVERAGE(V59:V108)</f>
        <v>7.813377688364713E-2</v>
      </c>
    </row>
    <row r="1624" spans="2:22" x14ac:dyDescent="0.25">
      <c r="B1624" s="1">
        <f t="shared" si="9398"/>
        <v>86.114949999999993</v>
      </c>
      <c r="N1624" s="1">
        <f t="shared" si="9399"/>
        <v>0.67487152857912136</v>
      </c>
      <c r="P1624" s="1">
        <f t="shared" si="9399"/>
        <v>0.48373243248119219</v>
      </c>
      <c r="R1624" s="1">
        <f t="shared" ref="R1624" si="9568">AVERAGE(R60:R109)</f>
        <v>0.27313151980282108</v>
      </c>
      <c r="T1624" s="1">
        <f t="shared" ref="T1624" si="9569">AVERAGE(T60:T109)</f>
        <v>0.1041725982715786</v>
      </c>
      <c r="V1624" s="1">
        <f t="shared" ref="V1624" si="9570">AVERAGE(V60:V109)</f>
        <v>7.6934807001240682E-2</v>
      </c>
    </row>
    <row r="1625" spans="2:22" x14ac:dyDescent="0.25">
      <c r="B1625" s="1">
        <f t="shared" si="9398"/>
        <v>86.532499999999999</v>
      </c>
      <c r="N1625" s="1">
        <f t="shared" si="9399"/>
        <v>0.66959246865143474</v>
      </c>
      <c r="P1625" s="1">
        <f t="shared" si="9399"/>
        <v>0.47966777318732085</v>
      </c>
      <c r="R1625" s="1">
        <f t="shared" ref="R1625" si="9571">AVERAGE(R61:R110)</f>
        <v>0.27072129114314047</v>
      </c>
      <c r="T1625" s="1">
        <f t="shared" ref="T1625" si="9572">AVERAGE(T61:T110)</f>
        <v>0.10168376289838287</v>
      </c>
      <c r="V1625" s="1">
        <f t="shared" ref="V1625" si="9573">AVERAGE(V61:V110)</f>
        <v>7.639765307181659E-2</v>
      </c>
    </row>
    <row r="1626" spans="2:22" x14ac:dyDescent="0.25">
      <c r="B1626" s="1">
        <f t="shared" si="9398"/>
        <v>86.940950000000001</v>
      </c>
      <c r="N1626" s="1">
        <f t="shared" si="9399"/>
        <v>0.66405550426955928</v>
      </c>
      <c r="P1626" s="1">
        <f t="shared" si="9399"/>
        <v>0.47596122968121379</v>
      </c>
      <c r="R1626" s="1">
        <f t="shared" ref="R1626" si="9574">AVERAGE(R62:R111)</f>
        <v>0.26825023403154391</v>
      </c>
      <c r="T1626" s="1">
        <f t="shared" ref="T1626" si="9575">AVERAGE(T62:T111)</f>
        <v>9.9139447331920927E-2</v>
      </c>
      <c r="V1626" s="1">
        <f t="shared" ref="V1626" si="9576">AVERAGE(V62:V111)</f>
        <v>7.6094499943155688E-2</v>
      </c>
    </row>
    <row r="1627" spans="2:22" x14ac:dyDescent="0.25">
      <c r="B1627" s="1">
        <f t="shared" si="9398"/>
        <v>87.345700000000008</v>
      </c>
      <c r="N1627" s="1">
        <f t="shared" si="9399"/>
        <v>0.65817620586198944</v>
      </c>
      <c r="P1627" s="1">
        <f t="shared" si="9399"/>
        <v>0.47348508903281683</v>
      </c>
      <c r="R1627" s="1">
        <f t="shared" ref="R1627" si="9577">AVERAGE(R63:R112)</f>
        <v>0.26535653767611622</v>
      </c>
      <c r="T1627" s="1">
        <f t="shared" ref="T1627" si="9578">AVERAGE(T63:T112)</f>
        <v>9.6555350637869797E-2</v>
      </c>
      <c r="V1627" s="1">
        <f t="shared" ref="V1627" si="9579">AVERAGE(V63:V112)</f>
        <v>7.5323394642795347E-2</v>
      </c>
    </row>
    <row r="1628" spans="2:22" x14ac:dyDescent="0.25">
      <c r="B1628" s="1">
        <f t="shared" si="9398"/>
        <v>87.770550000000028</v>
      </c>
      <c r="N1628" s="1">
        <f t="shared" si="9399"/>
        <v>0.65334737287483657</v>
      </c>
      <c r="P1628" s="1">
        <f t="shared" si="9399"/>
        <v>0.4715231196666006</v>
      </c>
      <c r="R1628" s="1">
        <f t="shared" ref="R1628" si="9580">AVERAGE(R64:R113)</f>
        <v>0.26296052865454578</v>
      </c>
      <c r="T1628" s="1">
        <f t="shared" ref="T1628" si="9581">AVERAGE(T64:T113)</f>
        <v>9.4611867274306899E-2</v>
      </c>
      <c r="V1628" s="1">
        <f t="shared" ref="V1628" si="9582">AVERAGE(V64:V113)</f>
        <v>7.4293079329929262E-2</v>
      </c>
    </row>
    <row r="1629" spans="2:22" x14ac:dyDescent="0.25">
      <c r="B1629" s="1">
        <f t="shared" si="9398"/>
        <v>88.412600000000012</v>
      </c>
      <c r="N1629" s="1">
        <f t="shared" si="9399"/>
        <v>0.64915628125240399</v>
      </c>
      <c r="P1629" s="1">
        <f t="shared" si="9399"/>
        <v>0.46927068862869625</v>
      </c>
      <c r="R1629" s="1">
        <f t="shared" ref="R1629" si="9583">AVERAGE(R65:R114)</f>
        <v>0.2613876786835776</v>
      </c>
      <c r="T1629" s="1">
        <f t="shared" ref="T1629" si="9584">AVERAGE(T65:T114)</f>
        <v>9.3157290412392638E-2</v>
      </c>
      <c r="V1629" s="1">
        <f t="shared" ref="V1629" si="9585">AVERAGE(V65:V114)</f>
        <v>7.347526284310478E-2</v>
      </c>
    </row>
    <row r="1630" spans="2:22" x14ac:dyDescent="0.25">
      <c r="B1630" s="1">
        <f t="shared" si="9398"/>
        <v>89.021550000000005</v>
      </c>
      <c r="N1630" s="1">
        <f t="shared" si="9399"/>
        <v>0.64450380798522966</v>
      </c>
      <c r="P1630" s="1">
        <f t="shared" si="9399"/>
        <v>0.46713281856068123</v>
      </c>
      <c r="R1630" s="1">
        <f t="shared" ref="R1630" si="9586">AVERAGE(R66:R115)</f>
        <v>0.2601908591426349</v>
      </c>
      <c r="T1630" s="1">
        <f t="shared" ref="T1630" si="9587">AVERAGE(T66:T115)</f>
        <v>9.2186895090612606E-2</v>
      </c>
      <c r="V1630" s="1">
        <f t="shared" ref="V1630" si="9588">AVERAGE(V66:V115)</f>
        <v>7.3146851072874386E-2</v>
      </c>
    </row>
    <row r="1631" spans="2:22" x14ac:dyDescent="0.25">
      <c r="B1631" s="1">
        <f t="shared" si="9398"/>
        <v>89.540600000000012</v>
      </c>
      <c r="N1631" s="1">
        <f t="shared" si="9399"/>
        <v>0.64044945765058869</v>
      </c>
      <c r="P1631" s="1">
        <f t="shared" si="9399"/>
        <v>0.46423271211820527</v>
      </c>
      <c r="R1631" s="1">
        <f t="shared" ref="R1631" si="9589">AVERAGE(R67:R116)</f>
        <v>0.25928712214274152</v>
      </c>
      <c r="T1631" s="1">
        <f t="shared" ref="T1631" si="9590">AVERAGE(T67:T116)</f>
        <v>9.1554613950321884E-2</v>
      </c>
      <c r="V1631" s="1">
        <f t="shared" ref="V1631" si="9591">AVERAGE(V67:V116)</f>
        <v>7.3179227609524139E-2</v>
      </c>
    </row>
    <row r="1632" spans="2:22" x14ac:dyDescent="0.25">
      <c r="B1632" s="1">
        <f t="shared" ref="B1632:B1695" si="9592">AVERAGE(B68:B87)</f>
        <v>90.06795000000001</v>
      </c>
      <c r="N1632" s="1">
        <f t="shared" ref="N1632:P1695" si="9593">AVERAGE(N68:N117)</f>
        <v>0.63821332410185416</v>
      </c>
      <c r="P1632" s="1">
        <f t="shared" si="9593"/>
        <v>0.46094472207689108</v>
      </c>
      <c r="R1632" s="1">
        <f t="shared" ref="R1632" si="9594">AVERAGE(R68:R117)</f>
        <v>0.25916546523890976</v>
      </c>
      <c r="T1632" s="1">
        <f t="shared" ref="T1632" si="9595">AVERAGE(T68:T117)</f>
        <v>9.1120527163448137E-2</v>
      </c>
      <c r="V1632" s="1">
        <f t="shared" ref="V1632" si="9596">AVERAGE(V68:V117)</f>
        <v>7.3370372750325E-2</v>
      </c>
    </row>
    <row r="1633" spans="2:22" x14ac:dyDescent="0.25">
      <c r="B1633" s="1">
        <f t="shared" si="9592"/>
        <v>90.514700000000005</v>
      </c>
      <c r="N1633" s="1">
        <f t="shared" si="9593"/>
        <v>0.63708708362181721</v>
      </c>
      <c r="P1633" s="1">
        <f t="shared" si="9593"/>
        <v>0.45789036424976087</v>
      </c>
      <c r="R1633" s="1">
        <f t="shared" ref="R1633" si="9597">AVERAGE(R69:R118)</f>
        <v>0.25945254393275691</v>
      </c>
      <c r="T1633" s="1">
        <f t="shared" ref="T1633" si="9598">AVERAGE(T69:T118)</f>
        <v>9.1045486645633E-2</v>
      </c>
      <c r="V1633" s="1">
        <f t="shared" ref="V1633" si="9599">AVERAGE(V69:V118)</f>
        <v>7.3373091390807027E-2</v>
      </c>
    </row>
    <row r="1634" spans="2:22" x14ac:dyDescent="0.25">
      <c r="B1634" s="1">
        <f t="shared" si="9592"/>
        <v>90.868300000000005</v>
      </c>
      <c r="N1634" s="1">
        <f t="shared" si="9593"/>
        <v>0.6360656588968383</v>
      </c>
      <c r="P1634" s="1">
        <f t="shared" si="9593"/>
        <v>0.45641009219000878</v>
      </c>
      <c r="R1634" s="1">
        <f t="shared" ref="R1634" si="9600">AVERAGE(R70:R119)</f>
        <v>0.26027056811404153</v>
      </c>
      <c r="T1634" s="1">
        <f t="shared" ref="T1634" si="9601">AVERAGE(T70:T119)</f>
        <v>9.1096851549838209E-2</v>
      </c>
      <c r="V1634" s="1">
        <f t="shared" ref="V1634" si="9602">AVERAGE(V70:V119)</f>
        <v>7.3241855200264938E-2</v>
      </c>
    </row>
    <row r="1635" spans="2:22" x14ac:dyDescent="0.25">
      <c r="B1635" s="1">
        <f t="shared" si="9592"/>
        <v>90.89915000000002</v>
      </c>
      <c r="N1635" s="1">
        <f t="shared" si="9593"/>
        <v>0.63245422724824996</v>
      </c>
      <c r="P1635" s="1">
        <f t="shared" si="9593"/>
        <v>0.45675197098991505</v>
      </c>
      <c r="R1635" s="1">
        <f t="shared" ref="R1635" si="9603">AVERAGE(R71:R120)</f>
        <v>0.26111410864593504</v>
      </c>
      <c r="T1635" s="1">
        <f t="shared" ref="T1635" si="9604">AVERAGE(T71:T120)</f>
        <v>9.1214264303169798E-2</v>
      </c>
      <c r="V1635" s="1">
        <f t="shared" ref="V1635" si="9605">AVERAGE(V71:V120)</f>
        <v>7.2876618208959645E-2</v>
      </c>
    </row>
    <row r="1636" spans="2:22" x14ac:dyDescent="0.25">
      <c r="B1636" s="1">
        <f t="shared" si="9592"/>
        <v>90.733650000000026</v>
      </c>
      <c r="N1636" s="1">
        <f t="shared" si="9593"/>
        <v>0.62747230556196631</v>
      </c>
      <c r="P1636" s="1">
        <f t="shared" si="9593"/>
        <v>0.45847128759313721</v>
      </c>
      <c r="R1636" s="1">
        <f t="shared" ref="R1636" si="9606">AVERAGE(R72:R121)</f>
        <v>0.26195117134268936</v>
      </c>
      <c r="T1636" s="1">
        <f t="shared" ref="T1636" si="9607">AVERAGE(T72:T121)</f>
        <v>9.0772251774400875E-2</v>
      </c>
      <c r="V1636" s="1">
        <f t="shared" ref="V1636" si="9608">AVERAGE(V72:V121)</f>
        <v>7.2470749899904596E-2</v>
      </c>
    </row>
    <row r="1637" spans="2:22" x14ac:dyDescent="0.25">
      <c r="B1637" s="1">
        <f t="shared" si="9592"/>
        <v>90.178000000000026</v>
      </c>
      <c r="N1637" s="1">
        <f t="shared" si="9593"/>
        <v>0.62251461650896234</v>
      </c>
      <c r="P1637" s="1">
        <f t="shared" si="9593"/>
        <v>0.46062900286853448</v>
      </c>
      <c r="R1637" s="1">
        <f t="shared" ref="R1637" si="9609">AVERAGE(R73:R122)</f>
        <v>0.26227111320016916</v>
      </c>
      <c r="T1637" s="1">
        <f t="shared" ref="T1637" si="9610">AVERAGE(T73:T122)</f>
        <v>9.0123052223526234E-2</v>
      </c>
      <c r="V1637" s="1">
        <f t="shared" ref="V1637" si="9611">AVERAGE(V73:V122)</f>
        <v>7.2348806516828387E-2</v>
      </c>
    </row>
    <row r="1638" spans="2:22" x14ac:dyDescent="0.25">
      <c r="B1638" s="1">
        <f t="shared" si="9592"/>
        <v>89.510650000000012</v>
      </c>
      <c r="N1638" s="1">
        <f t="shared" si="9593"/>
        <v>0.61812985614278027</v>
      </c>
      <c r="P1638" s="1">
        <f t="shared" si="9593"/>
        <v>0.46231043316675391</v>
      </c>
      <c r="R1638" s="1">
        <f t="shared" ref="R1638" si="9612">AVERAGE(R74:R123)</f>
        <v>0.26324357845092849</v>
      </c>
      <c r="T1638" s="1">
        <f t="shared" ref="T1638" si="9613">AVERAGE(T74:T123)</f>
        <v>8.9874102638357545E-2</v>
      </c>
      <c r="V1638" s="1">
        <f t="shared" ref="V1638" si="9614">AVERAGE(V74:V123)</f>
        <v>7.2521267183043595E-2</v>
      </c>
    </row>
    <row r="1639" spans="2:22" x14ac:dyDescent="0.25">
      <c r="B1639" s="1">
        <f t="shared" si="9592"/>
        <v>88.641050000000007</v>
      </c>
      <c r="N1639" s="1">
        <f t="shared" si="9593"/>
        <v>0.61481094699592276</v>
      </c>
      <c r="P1639" s="1">
        <f t="shared" si="9593"/>
        <v>0.46208221328185606</v>
      </c>
      <c r="R1639" s="1">
        <f t="shared" ref="R1639" si="9615">AVERAGE(R75:R124)</f>
        <v>0.26503051297344488</v>
      </c>
      <c r="T1639" s="1">
        <f t="shared" ref="T1639" si="9616">AVERAGE(T75:T124)</f>
        <v>8.9625711919604528E-2</v>
      </c>
      <c r="V1639" s="1">
        <f t="shared" ref="V1639" si="9617">AVERAGE(V75:V124)</f>
        <v>7.2438917091351265E-2</v>
      </c>
    </row>
    <row r="1640" spans="2:22" x14ac:dyDescent="0.25">
      <c r="B1640" s="1">
        <f t="shared" si="9592"/>
        <v>87.663000000000011</v>
      </c>
      <c r="N1640" s="1">
        <f t="shared" si="9593"/>
        <v>0.61236633587199019</v>
      </c>
      <c r="P1640" s="1">
        <f t="shared" si="9593"/>
        <v>0.46084910425950321</v>
      </c>
      <c r="R1640" s="1">
        <f t="shared" ref="R1640" si="9618">AVERAGE(R76:R125)</f>
        <v>0.26667130121538413</v>
      </c>
      <c r="T1640" s="1">
        <f t="shared" ref="T1640" si="9619">AVERAGE(T76:T125)</f>
        <v>8.9468213202457E-2</v>
      </c>
      <c r="V1640" s="1">
        <f t="shared" ref="V1640" si="9620">AVERAGE(V76:V125)</f>
        <v>7.2210452431206038E-2</v>
      </c>
    </row>
    <row r="1641" spans="2:22" x14ac:dyDescent="0.25">
      <c r="B1641" s="1">
        <f t="shared" si="9592"/>
        <v>86.97075000000001</v>
      </c>
      <c r="N1641" s="1">
        <f t="shared" si="9593"/>
        <v>0.61021020847757534</v>
      </c>
      <c r="P1641" s="1">
        <f t="shared" si="9593"/>
        <v>0.46025104187338756</v>
      </c>
      <c r="R1641" s="1">
        <f t="shared" ref="R1641" si="9621">AVERAGE(R77:R126)</f>
        <v>0.26684351683249669</v>
      </c>
      <c r="T1641" s="1">
        <f t="shared" ref="T1641" si="9622">AVERAGE(T77:T126)</f>
        <v>8.9447331920925507E-2</v>
      </c>
      <c r="V1641" s="1">
        <f t="shared" ref="V1641" si="9623">AVERAGE(V77:V126)</f>
        <v>7.213798830490295E-2</v>
      </c>
    </row>
    <row r="1642" spans="2:22" x14ac:dyDescent="0.25">
      <c r="B1642" s="1">
        <f t="shared" si="9592"/>
        <v>86.772750000000002</v>
      </c>
      <c r="N1642" s="1">
        <f t="shared" si="9593"/>
        <v>0.60796445880452354</v>
      </c>
      <c r="P1642" s="1">
        <f t="shared" si="9593"/>
        <v>0.46043235490447237</v>
      </c>
      <c r="R1642" s="1">
        <f t="shared" ref="R1642" si="9624">AVERAGE(R78:R127)</f>
        <v>0.26706234126341483</v>
      </c>
      <c r="T1642" s="1">
        <f t="shared" ref="T1642" si="9625">AVERAGE(T78:T127)</f>
        <v>8.9412885427304203E-2</v>
      </c>
      <c r="V1642" s="1">
        <f t="shared" ref="V1642" si="9626">AVERAGE(V78:V127)</f>
        <v>7.1728857627269452E-2</v>
      </c>
    </row>
    <row r="1643" spans="2:22" x14ac:dyDescent="0.25">
      <c r="B1643" s="1">
        <f t="shared" si="9592"/>
        <v>86.7209</v>
      </c>
      <c r="N1643" s="1">
        <f t="shared" si="9593"/>
        <v>0.6068916839756906</v>
      </c>
      <c r="P1643" s="1">
        <f t="shared" si="9593"/>
        <v>0.4600119973299176</v>
      </c>
      <c r="R1643" s="1">
        <f t="shared" ref="R1643" si="9627">AVERAGE(R79:R128)</f>
        <v>0.2677867528271406</v>
      </c>
      <c r="T1643" s="1">
        <f t="shared" ref="T1643" si="9628">AVERAGE(T79:T128)</f>
        <v>8.9332205439294446E-2</v>
      </c>
      <c r="V1643" s="1">
        <f t="shared" ref="V1643" si="9629">AVERAGE(V79:V128)</f>
        <v>7.06540554701518E-2</v>
      </c>
    </row>
    <row r="1644" spans="2:22" x14ac:dyDescent="0.25">
      <c r="B1644" s="1">
        <f t="shared" si="9592"/>
        <v>86.667799999999986</v>
      </c>
      <c r="N1644" s="1">
        <f t="shared" si="9593"/>
        <v>0.60654108008308338</v>
      </c>
      <c r="P1644" s="1">
        <f t="shared" si="9593"/>
        <v>0.45879512529542299</v>
      </c>
      <c r="R1644" s="1">
        <f t="shared" ref="R1644" si="9630">AVERAGE(R80:R129)</f>
        <v>0.26907363007611462</v>
      </c>
      <c r="T1644" s="1">
        <f t="shared" ref="T1644" si="9631">AVERAGE(T80:T129)</f>
        <v>8.9342366646852328E-2</v>
      </c>
      <c r="V1644" s="1">
        <f t="shared" ref="V1644" si="9632">AVERAGE(V80:V129)</f>
        <v>6.9533629582762824E-2</v>
      </c>
    </row>
    <row r="1645" spans="2:22" x14ac:dyDescent="0.25">
      <c r="B1645" s="1">
        <f t="shared" si="9592"/>
        <v>86.556999999999988</v>
      </c>
      <c r="N1645" s="1">
        <f t="shared" si="9593"/>
        <v>0.60670128471420892</v>
      </c>
      <c r="P1645" s="1">
        <f t="shared" si="9593"/>
        <v>0.45707220047267683</v>
      </c>
      <c r="R1645" s="1">
        <f t="shared" ref="R1645" si="9633">AVERAGE(R81:R130)</f>
        <v>0.27053588286178121</v>
      </c>
      <c r="T1645" s="1">
        <f t="shared" ref="T1645" si="9634">AVERAGE(T81:T130)</f>
        <v>8.9486300151910073E-2</v>
      </c>
      <c r="V1645" s="1">
        <f t="shared" ref="V1645" si="9635">AVERAGE(V81:V130)</f>
        <v>6.8263826758342527E-2</v>
      </c>
    </row>
    <row r="1646" spans="2:22" x14ac:dyDescent="0.25">
      <c r="B1646" s="1">
        <f t="shared" si="9592"/>
        <v>86.535299999999992</v>
      </c>
      <c r="N1646" s="1">
        <f t="shared" si="9593"/>
        <v>0.60752827140549281</v>
      </c>
      <c r="P1646" s="1">
        <f t="shared" si="9593"/>
        <v>0.45605919284129248</v>
      </c>
      <c r="R1646" s="1">
        <f t="shared" ref="R1646" si="9636">AVERAGE(R82:R131)</f>
        <v>0.2717919508948497</v>
      </c>
      <c r="T1646" s="1">
        <f t="shared" ref="T1646" si="9637">AVERAGE(T82:T131)</f>
        <v>8.9550620595751626E-2</v>
      </c>
      <c r="V1646" s="1">
        <f t="shared" ref="V1646" si="9638">AVERAGE(V82:V131)</f>
        <v>6.7260944999431554E-2</v>
      </c>
    </row>
    <row r="1647" spans="2:22" x14ac:dyDescent="0.25">
      <c r="B1647" s="1">
        <f t="shared" si="9592"/>
        <v>86.582599999999999</v>
      </c>
      <c r="N1647" s="1">
        <f t="shared" si="9593"/>
        <v>0.60870490037695213</v>
      </c>
      <c r="P1647" s="1">
        <f t="shared" si="9593"/>
        <v>0.45602220859117076</v>
      </c>
      <c r="R1647" s="1">
        <f t="shared" ref="R1647" si="9639">AVERAGE(R83:R132)</f>
        <v>0.27336638082560794</v>
      </c>
      <c r="T1647" s="1">
        <f t="shared" ref="T1647" si="9640">AVERAGE(T83:T132)</f>
        <v>8.9280230862635757E-2</v>
      </c>
      <c r="V1647" s="1">
        <f t="shared" ref="V1647" si="9641">AVERAGE(V83:V132)</f>
        <v>6.6670555146386409E-2</v>
      </c>
    </row>
    <row r="1648" spans="2:22" x14ac:dyDescent="0.25">
      <c r="B1648" s="1">
        <f t="shared" si="9592"/>
        <v>86.655999999999992</v>
      </c>
      <c r="N1648" s="1">
        <f t="shared" si="9593"/>
        <v>0.61126721286252805</v>
      </c>
      <c r="P1648" s="1">
        <f t="shared" si="9593"/>
        <v>0.45575069007198399</v>
      </c>
      <c r="R1648" s="1">
        <f t="shared" ref="R1648" si="9642">AVERAGE(R84:R133)</f>
        <v>0.27642913287856818</v>
      </c>
      <c r="T1648" s="1">
        <f t="shared" ref="T1648" si="9643">AVERAGE(T84:T133)</f>
        <v>8.8581393812840747E-2</v>
      </c>
      <c r="V1648" s="1">
        <f t="shared" ref="V1648" si="9644">AVERAGE(V84:V133)</f>
        <v>6.6399778554375261E-2</v>
      </c>
    </row>
    <row r="1649" spans="2:22" x14ac:dyDescent="0.25">
      <c r="B1649" s="1">
        <f t="shared" si="9592"/>
        <v>86.823850000000007</v>
      </c>
      <c r="N1649" s="1">
        <f t="shared" si="9593"/>
        <v>0.61603257942918699</v>
      </c>
      <c r="P1649" s="1">
        <f t="shared" si="9593"/>
        <v>0.45636859766548205</v>
      </c>
      <c r="R1649" s="1">
        <f t="shared" ref="R1649" si="9645">AVERAGE(R85:R134)</f>
        <v>0.28000458188339106</v>
      </c>
      <c r="T1649" s="1">
        <f t="shared" ref="T1649" si="9646">AVERAGE(T85:T134)</f>
        <v>8.7543274042687275E-2</v>
      </c>
      <c r="V1649" s="1">
        <f t="shared" ref="V1649" si="9647">AVERAGE(V85:V134)</f>
        <v>6.6103199592698211E-2</v>
      </c>
    </row>
    <row r="1650" spans="2:22" x14ac:dyDescent="0.25">
      <c r="B1650" s="1">
        <f t="shared" si="9592"/>
        <v>87.104799999999997</v>
      </c>
      <c r="N1650" s="1">
        <f t="shared" si="9593"/>
        <v>0.62113316408954555</v>
      </c>
      <c r="P1650" s="1">
        <f t="shared" si="9593"/>
        <v>0.45790930740226238</v>
      </c>
      <c r="R1650" s="1">
        <f t="shared" ref="R1650" si="9648">AVERAGE(R86:R135)</f>
        <v>0.28336910625624578</v>
      </c>
      <c r="T1650" s="1">
        <f t="shared" ref="T1650" si="9649">AVERAGE(T86:T135)</f>
        <v>8.662200815944969E-2</v>
      </c>
      <c r="V1650" s="1">
        <f t="shared" ref="V1650" si="9650">AVERAGE(V86:V135)</f>
        <v>6.6015313360387906E-2</v>
      </c>
    </row>
    <row r="1651" spans="2:22" x14ac:dyDescent="0.25">
      <c r="B1651" s="1">
        <f t="shared" si="9592"/>
        <v>87.383450000000011</v>
      </c>
      <c r="N1651" s="1">
        <f t="shared" si="9593"/>
        <v>0.62434437264404974</v>
      </c>
      <c r="P1651" s="1">
        <f t="shared" si="9593"/>
        <v>0.46226623247758403</v>
      </c>
      <c r="R1651" s="1">
        <f t="shared" ref="R1651" si="9651">AVERAGE(R87:R136)</f>
        <v>0.28624779299366826</v>
      </c>
      <c r="T1651" s="1">
        <f t="shared" ref="T1651" si="9652">AVERAGE(T87:T136)</f>
        <v>8.6040024996570597E-2</v>
      </c>
      <c r="V1651" s="1">
        <f t="shared" ref="V1651" si="9653">AVERAGE(V87:V136)</f>
        <v>6.6107005689373069E-2</v>
      </c>
    </row>
    <row r="1652" spans="2:22" x14ac:dyDescent="0.25">
      <c r="B1652" s="1">
        <f t="shared" si="9592"/>
        <v>87.718100000000007</v>
      </c>
      <c r="N1652" s="1">
        <f t="shared" si="9593"/>
        <v>0.62606027386722074</v>
      </c>
      <c r="P1652" s="1">
        <f t="shared" si="9593"/>
        <v>0.46819814537516469</v>
      </c>
      <c r="R1652" s="1">
        <f t="shared" ref="R1652" si="9654">AVERAGE(R88:R137)</f>
        <v>0.28945835028498523</v>
      </c>
      <c r="T1652" s="1">
        <f t="shared" ref="T1652" si="9655">AVERAGE(T88:T137)</f>
        <v>8.5878004542059808E-2</v>
      </c>
      <c r="V1652" s="1">
        <f t="shared" ref="V1652" si="9656">AVERAGE(V88:V137)</f>
        <v>6.5966377831711193E-2</v>
      </c>
    </row>
    <row r="1653" spans="2:22" x14ac:dyDescent="0.25">
      <c r="B1653" s="1">
        <f t="shared" si="9592"/>
        <v>87.797300000000007</v>
      </c>
      <c r="N1653" s="1">
        <f t="shared" si="9593"/>
        <v>0.62720786214324198</v>
      </c>
      <c r="P1653" s="1">
        <f t="shared" si="9593"/>
        <v>0.47538030633783768</v>
      </c>
      <c r="R1653" s="1">
        <f t="shared" ref="R1653" si="9657">AVERAGE(R89:R138)</f>
        <v>0.29378356920816362</v>
      </c>
      <c r="T1653" s="1">
        <f t="shared" ref="T1653" si="9658">AVERAGE(T89:T138)</f>
        <v>8.5271736093117334E-2</v>
      </c>
      <c r="V1653" s="1">
        <f t="shared" ref="V1653" si="9659">AVERAGE(V89:V138)</f>
        <v>6.5534163424893835E-2</v>
      </c>
    </row>
    <row r="1654" spans="2:22" x14ac:dyDescent="0.25">
      <c r="B1654" s="1">
        <f t="shared" si="9592"/>
        <v>87.945849999999993</v>
      </c>
      <c r="N1654" s="1">
        <f t="shared" si="9593"/>
        <v>0.62975248096007408</v>
      </c>
      <c r="P1654" s="1">
        <f t="shared" si="9593"/>
        <v>0.48324351873568006</v>
      </c>
      <c r="R1654" s="1">
        <f t="shared" ref="R1654" si="9660">AVERAGE(R90:R139)</f>
        <v>0.29932369821188048</v>
      </c>
      <c r="T1654" s="1">
        <f t="shared" ref="T1654" si="9661">AVERAGE(T90:T139)</f>
        <v>8.4459957221316204E-2</v>
      </c>
      <c r="V1654" s="1">
        <f t="shared" ref="V1654" si="9662">AVERAGE(V90:V139)</f>
        <v>6.4690544568403452E-2</v>
      </c>
    </row>
    <row r="1655" spans="2:22" x14ac:dyDescent="0.25">
      <c r="B1655" s="1">
        <f t="shared" si="9592"/>
        <v>88.360350000000011</v>
      </c>
      <c r="N1655" s="1">
        <f t="shared" si="9593"/>
        <v>0.63405127317485976</v>
      </c>
      <c r="P1655" s="1">
        <f t="shared" si="9593"/>
        <v>0.49003869815439594</v>
      </c>
      <c r="R1655" s="1">
        <f t="shared" ref="R1655" si="9663">AVERAGE(R91:R140)</f>
        <v>0.30544659538414742</v>
      </c>
      <c r="T1655" s="1">
        <f t="shared" ref="T1655" si="9664">AVERAGE(T91:T140)</f>
        <v>8.376559110284669E-2</v>
      </c>
      <c r="V1655" s="1">
        <f t="shared" ref="V1655" si="9665">AVERAGE(V91:V140)</f>
        <v>6.3803526323854318E-2</v>
      </c>
    </row>
    <row r="1656" spans="2:22" x14ac:dyDescent="0.25">
      <c r="B1656" s="1">
        <f t="shared" si="9592"/>
        <v>88.603300000000004</v>
      </c>
      <c r="N1656" s="1">
        <f t="shared" si="9593"/>
        <v>0.63834006462035564</v>
      </c>
      <c r="P1656" s="1">
        <f t="shared" si="9593"/>
        <v>0.49573337061826855</v>
      </c>
      <c r="R1656" s="1">
        <f t="shared" ref="R1656" si="9666">AVERAGE(R92:R141)</f>
        <v>0.31105245071512927</v>
      </c>
      <c r="T1656" s="1">
        <f t="shared" ref="T1656" si="9667">AVERAGE(T92:T141)</f>
        <v>8.3407662566619453E-2</v>
      </c>
      <c r="V1656" s="1">
        <f t="shared" ref="V1656" si="9668">AVERAGE(V92:V141)</f>
        <v>6.3256486429040984E-2</v>
      </c>
    </row>
    <row r="1657" spans="2:22" x14ac:dyDescent="0.25">
      <c r="B1657" s="1">
        <f t="shared" si="9592"/>
        <v>88.801349999999999</v>
      </c>
      <c r="N1657" s="1">
        <f t="shared" si="9593"/>
        <v>0.64384221863220259</v>
      </c>
      <c r="P1657" s="1">
        <f t="shared" si="9593"/>
        <v>0.50109879305056926</v>
      </c>
      <c r="R1657" s="1">
        <f t="shared" ref="R1657" si="9669">AVERAGE(R93:R142)</f>
        <v>0.31447551259820433</v>
      </c>
      <c r="T1657" s="1">
        <f t="shared" ref="T1657" si="9670">AVERAGE(T93:T142)</f>
        <v>8.298825872466685E-2</v>
      </c>
      <c r="V1657" s="1">
        <f t="shared" ref="V1657" si="9671">AVERAGE(V93:V142)</f>
        <v>6.3048881155867056E-2</v>
      </c>
    </row>
    <row r="1658" spans="2:22" x14ac:dyDescent="0.25">
      <c r="B1658" s="1">
        <f t="shared" si="9592"/>
        <v>88.781300000000016</v>
      </c>
      <c r="N1658" s="1">
        <f t="shared" si="9593"/>
        <v>0.65113624124932712</v>
      </c>
      <c r="P1658" s="1">
        <f t="shared" si="9593"/>
        <v>0.50732297172960006</v>
      </c>
      <c r="R1658" s="1">
        <f t="shared" ref="R1658" si="9672">AVERAGE(R94:R143)</f>
        <v>0.31736873496569507</v>
      </c>
      <c r="T1658" s="1">
        <f t="shared" ref="T1658" si="9673">AVERAGE(T94:T143)</f>
        <v>8.2871963704166621E-2</v>
      </c>
      <c r="V1658" s="1">
        <f t="shared" ref="V1658" si="9674">AVERAGE(V94:V143)</f>
        <v>6.2862678997760824E-2</v>
      </c>
    </row>
    <row r="1659" spans="2:22" x14ac:dyDescent="0.25">
      <c r="B1659" s="1">
        <f t="shared" si="9592"/>
        <v>88.619800000000012</v>
      </c>
      <c r="N1659" s="1">
        <f t="shared" si="9593"/>
        <v>0.66059485345026558</v>
      </c>
      <c r="P1659" s="1">
        <f t="shared" si="9593"/>
        <v>0.51543966154900867</v>
      </c>
      <c r="R1659" s="1">
        <f t="shared" ref="R1659" si="9675">AVERAGE(R95:R144)</f>
        <v>0.31976537597118149</v>
      </c>
      <c r="T1659" s="1">
        <f t="shared" ref="T1659" si="9676">AVERAGE(T95:T144)</f>
        <v>8.3156477515787988E-2</v>
      </c>
      <c r="V1659" s="1">
        <f t="shared" ref="V1659" si="9677">AVERAGE(V95:V144)</f>
        <v>6.2940629834854933E-2</v>
      </c>
    </row>
    <row r="1660" spans="2:22" x14ac:dyDescent="0.25">
      <c r="B1660" s="1">
        <f t="shared" si="9592"/>
        <v>88.349550000000008</v>
      </c>
      <c r="N1660" s="1">
        <f t="shared" si="9593"/>
        <v>0.67119201477036727</v>
      </c>
      <c r="P1660" s="1">
        <f t="shared" si="9593"/>
        <v>0.52403444045535741</v>
      </c>
      <c r="R1660" s="1">
        <f t="shared" ref="R1660" si="9678">AVERAGE(R96:R145)</f>
        <v>0.32144139731643828</v>
      </c>
      <c r="T1660" s="1">
        <f t="shared" ref="T1660" si="9679">AVERAGE(T96:T145)</f>
        <v>8.3627855934399295E-2</v>
      </c>
      <c r="V1660" s="1">
        <f t="shared" ref="V1660" si="9680">AVERAGE(V96:V145)</f>
        <v>6.2936774308353136E-2</v>
      </c>
    </row>
    <row r="1661" spans="2:22" x14ac:dyDescent="0.25">
      <c r="B1661" s="1">
        <f t="shared" si="9592"/>
        <v>88.06140000000002</v>
      </c>
      <c r="N1661" s="1">
        <f t="shared" si="9593"/>
        <v>0.68065293484114175</v>
      </c>
      <c r="P1661" s="1">
        <f t="shared" si="9593"/>
        <v>0.53185164805426766</v>
      </c>
      <c r="R1661" s="1">
        <f t="shared" ref="R1661" si="9681">AVERAGE(R97:R146)</f>
        <v>0.32302341105418869</v>
      </c>
      <c r="T1661" s="1">
        <f t="shared" ref="T1661" si="9682">AVERAGE(T97:T146)</f>
        <v>8.4139828377204393E-2</v>
      </c>
      <c r="V1661" s="1">
        <f t="shared" ref="V1661" si="9683">AVERAGE(V97:V146)</f>
        <v>6.2938949220738769E-2</v>
      </c>
    </row>
    <row r="1662" spans="2:22" x14ac:dyDescent="0.25">
      <c r="B1662" s="1">
        <f t="shared" si="9592"/>
        <v>87.590050000000005</v>
      </c>
      <c r="N1662" s="1">
        <f t="shared" si="9593"/>
        <v>0.69068601430879328</v>
      </c>
      <c r="P1662" s="1">
        <f t="shared" si="9593"/>
        <v>0.53992323512962526</v>
      </c>
      <c r="R1662" s="1">
        <f t="shared" ref="R1662" si="9684">AVERAGE(R98:R147)</f>
        <v>0.32394508059769878</v>
      </c>
      <c r="T1662" s="1">
        <f t="shared" ref="T1662" si="9685">AVERAGE(T98:T147)</f>
        <v>8.5009729356236741E-2</v>
      </c>
      <c r="V1662" s="1">
        <f t="shared" ref="V1662" si="9686">AVERAGE(V98:V147)</f>
        <v>6.3026291724952666E-2</v>
      </c>
    </row>
    <row r="1663" spans="2:22" x14ac:dyDescent="0.25">
      <c r="B1663" s="1">
        <f t="shared" si="9592"/>
        <v>86.944199999999995</v>
      </c>
      <c r="N1663" s="1">
        <f t="shared" si="9593"/>
        <v>0.70008635279636933</v>
      </c>
      <c r="P1663" s="1">
        <f t="shared" si="9593"/>
        <v>0.54627370149199872</v>
      </c>
      <c r="R1663" s="1">
        <f t="shared" ref="R1663" si="9687">AVERAGE(R99:R148)</f>
        <v>0.32478506622006464</v>
      </c>
      <c r="T1663" s="1">
        <f t="shared" ref="T1663" si="9688">AVERAGE(T99:T148)</f>
        <v>8.580062694650635E-2</v>
      </c>
      <c r="V1663" s="1">
        <f t="shared" ref="V1663" si="9689">AVERAGE(V99:V148)</f>
        <v>6.3037265146534724E-2</v>
      </c>
    </row>
    <row r="1664" spans="2:22" x14ac:dyDescent="0.25">
      <c r="B1664" s="1">
        <f t="shared" si="9592"/>
        <v>86.364750000000001</v>
      </c>
      <c r="N1664" s="1">
        <f t="shared" si="9593"/>
        <v>0.70795945841987862</v>
      </c>
      <c r="P1664" s="1">
        <f t="shared" si="9593"/>
        <v>0.55136309513070769</v>
      </c>
      <c r="R1664" s="1">
        <f t="shared" ref="R1664" si="9690">AVERAGE(R100:R149)</f>
        <v>0.32555221569611048</v>
      </c>
      <c r="T1664" s="1">
        <f t="shared" ref="T1664" si="9691">AVERAGE(T100:T149)</f>
        <v>8.6443628160770669E-2</v>
      </c>
      <c r="V1664" s="1">
        <f t="shared" ref="V1664" si="9692">AVERAGE(V100:V149)</f>
        <v>6.2823085706376944E-2</v>
      </c>
    </row>
    <row r="1665" spans="2:22" x14ac:dyDescent="0.25">
      <c r="B1665" s="1">
        <f t="shared" si="9592"/>
        <v>85.719950000000011</v>
      </c>
      <c r="N1665" s="1">
        <f t="shared" si="9593"/>
        <v>0.71402550196168957</v>
      </c>
      <c r="P1665" s="1">
        <f t="shared" si="9593"/>
        <v>0.55511474138086558</v>
      </c>
      <c r="R1665" s="1">
        <f t="shared" ref="R1665" si="9693">AVERAGE(R101:R150)</f>
        <v>0.3260850571352959</v>
      </c>
      <c r="T1665" s="1">
        <f t="shared" ref="T1665" si="9694">AVERAGE(T101:T150)</f>
        <v>8.7174676238524207E-2</v>
      </c>
      <c r="V1665" s="1">
        <f t="shared" ref="V1665" si="9695">AVERAGE(V101:V150)</f>
        <v>6.2423247836209332E-2</v>
      </c>
    </row>
    <row r="1666" spans="2:22" x14ac:dyDescent="0.25">
      <c r="B1666" s="1">
        <f t="shared" si="9592"/>
        <v>85.013949999999994</v>
      </c>
      <c r="N1666" s="1">
        <f t="shared" si="9593"/>
        <v>0.71737402877144429</v>
      </c>
      <c r="P1666" s="1">
        <f t="shared" si="9593"/>
        <v>0.55898275271067488</v>
      </c>
      <c r="R1666" s="1">
        <f t="shared" ref="R1666" si="9696">AVERAGE(R102:R151)</f>
        <v>0.32604468916266077</v>
      </c>
      <c r="T1666" s="1">
        <f t="shared" ref="T1666" si="9697">AVERAGE(T102:T151)</f>
        <v>8.7472196395819712E-2</v>
      </c>
      <c r="V1666" s="1">
        <f t="shared" ref="V1666" si="9698">AVERAGE(V102:V151)</f>
        <v>6.2522107490101689E-2</v>
      </c>
    </row>
    <row r="1667" spans="2:22" x14ac:dyDescent="0.25">
      <c r="B1667" s="1">
        <f t="shared" si="9592"/>
        <v>84.071400000000011</v>
      </c>
      <c r="N1667" s="1">
        <f t="shared" si="9593"/>
        <v>0.71956438956842872</v>
      </c>
      <c r="P1667" s="1">
        <f t="shared" si="9593"/>
        <v>0.56423704198163416</v>
      </c>
      <c r="R1667" s="1">
        <f t="shared" ref="R1667" si="9699">AVERAGE(R103:R152)</f>
        <v>0.3263194441701458</v>
      </c>
      <c r="T1667" s="1">
        <f t="shared" ref="T1667" si="9700">AVERAGE(T103:T152)</f>
        <v>8.7143684555472625E-2</v>
      </c>
      <c r="V1667" s="1">
        <f t="shared" ref="V1667" si="9701">AVERAGE(V103:V152)</f>
        <v>6.2844488821444638E-2</v>
      </c>
    </row>
    <row r="1668" spans="2:22" x14ac:dyDescent="0.25">
      <c r="B1668" s="1">
        <f t="shared" si="9592"/>
        <v>83.289700000000011</v>
      </c>
      <c r="N1668" s="1">
        <f t="shared" si="9593"/>
        <v>0.72054311870143894</v>
      </c>
      <c r="P1668" s="1">
        <f t="shared" si="9593"/>
        <v>0.56881046022840021</v>
      </c>
      <c r="R1668" s="1">
        <f t="shared" ref="R1668" si="9702">AVERAGE(R104:R153)</f>
        <v>0.32710681713150391</v>
      </c>
      <c r="T1668" s="1">
        <f t="shared" ref="T1668" si="9703">AVERAGE(T104:T153)</f>
        <v>8.6687598754236012E-2</v>
      </c>
      <c r="V1668" s="1">
        <f t="shared" ref="V1668" si="9704">AVERAGE(V104:V153)</f>
        <v>6.3122383308536034E-2</v>
      </c>
    </row>
    <row r="1669" spans="2:22" x14ac:dyDescent="0.25">
      <c r="B1669" s="1">
        <f t="shared" si="9592"/>
        <v>82.604950000000002</v>
      </c>
      <c r="N1669" s="1">
        <f t="shared" si="9593"/>
        <v>0.722363835679668</v>
      </c>
      <c r="P1669" s="1">
        <f t="shared" si="9593"/>
        <v>0.57182160962672968</v>
      </c>
      <c r="R1669" s="1">
        <f t="shared" ref="R1669" si="9705">AVERAGE(R105:R154)</f>
        <v>0.32795999541811655</v>
      </c>
      <c r="T1669" s="1">
        <f t="shared" ref="T1669" si="9706">AVERAGE(T105:T154)</f>
        <v>8.6377681923719862E-2</v>
      </c>
      <c r="V1669" s="1">
        <f t="shared" ref="V1669" si="9707">AVERAGE(V105:V154)</f>
        <v>6.3529388503610854E-2</v>
      </c>
    </row>
    <row r="1670" spans="2:22" x14ac:dyDescent="0.25">
      <c r="B1670" s="1">
        <f t="shared" si="9592"/>
        <v>82.140599999999992</v>
      </c>
      <c r="N1670" s="1">
        <f t="shared" si="9593"/>
        <v>0.72442380183091037</v>
      </c>
      <c r="P1670" s="1">
        <f t="shared" si="9593"/>
        <v>0.57306915152717885</v>
      </c>
      <c r="R1670" s="1">
        <f t="shared" ref="R1670" si="9708">AVERAGE(R106:R155)</f>
        <v>0.32785026721069949</v>
      </c>
      <c r="T1670" s="1">
        <f t="shared" ref="T1670" si="9709">AVERAGE(T106:T155)</f>
        <v>8.6094285844929855E-2</v>
      </c>
      <c r="V1670" s="1">
        <f t="shared" ref="V1670" si="9710">AVERAGE(V106:V155)</f>
        <v>6.389348860889639E-2</v>
      </c>
    </row>
    <row r="1671" spans="2:22" x14ac:dyDescent="0.25">
      <c r="B1671" s="1">
        <f t="shared" si="9592"/>
        <v>81.707450000000009</v>
      </c>
      <c r="N1671" s="1">
        <f t="shared" si="9593"/>
        <v>0.72618028309870009</v>
      </c>
      <c r="P1671" s="1">
        <f t="shared" si="9593"/>
        <v>0.57294827617312227</v>
      </c>
      <c r="R1671" s="1">
        <f t="shared" ref="R1671" si="9711">AVERAGE(R107:R156)</f>
        <v>0.32739389582535128</v>
      </c>
      <c r="T1671" s="1">
        <f t="shared" ref="T1671" si="9712">AVERAGE(T107:T156)</f>
        <v>8.6127004933266318E-2</v>
      </c>
      <c r="V1671" s="1">
        <f t="shared" ref="V1671" si="9713">AVERAGE(V107:V156)</f>
        <v>6.4074204056211614E-2</v>
      </c>
    </row>
    <row r="1672" spans="2:22" x14ac:dyDescent="0.25">
      <c r="B1672" s="1">
        <f t="shared" si="9592"/>
        <v>81.39970000000001</v>
      </c>
      <c r="N1672" s="1">
        <f t="shared" si="9593"/>
        <v>0.72693264866528207</v>
      </c>
      <c r="P1672" s="1">
        <f t="shared" si="9593"/>
        <v>0.57225369391473757</v>
      </c>
      <c r="R1672" s="1">
        <f t="shared" ref="R1672" si="9714">AVERAGE(R108:R157)</f>
        <v>0.32735005194117811</v>
      </c>
      <c r="T1672" s="1">
        <f t="shared" ref="T1672" si="9715">AVERAGE(T108:T157)</f>
        <v>8.6610780025098227E-2</v>
      </c>
      <c r="V1672" s="1">
        <f t="shared" ref="V1672" si="9716">AVERAGE(V108:V157)</f>
        <v>6.4031348396249271E-2</v>
      </c>
    </row>
    <row r="1673" spans="2:22" x14ac:dyDescent="0.25">
      <c r="B1673" s="1">
        <f t="shared" si="9592"/>
        <v>81.74075000000002</v>
      </c>
      <c r="N1673" s="1">
        <f t="shared" si="9593"/>
        <v>0.72797753673359511</v>
      </c>
      <c r="P1673" s="1">
        <f t="shared" si="9593"/>
        <v>0.57137779862526827</v>
      </c>
      <c r="R1673" s="1">
        <f t="shared" ref="R1673" si="9717">AVERAGE(R109:R158)</f>
        <v>0.32750093810112529</v>
      </c>
      <c r="T1673" s="1">
        <f t="shared" ref="T1673" si="9718">AVERAGE(T109:T158)</f>
        <v>8.7183770519288564E-2</v>
      </c>
      <c r="V1673" s="1">
        <f t="shared" ref="V1673" si="9719">AVERAGE(V109:V158)</f>
        <v>6.3990173350403107E-2</v>
      </c>
    </row>
    <row r="1674" spans="2:22" x14ac:dyDescent="0.25">
      <c r="B1674" s="1">
        <f t="shared" si="9592"/>
        <v>82.209850000000003</v>
      </c>
      <c r="N1674" s="1">
        <f t="shared" si="9593"/>
        <v>0.73002269405338882</v>
      </c>
      <c r="P1674" s="1">
        <f t="shared" si="9593"/>
        <v>0.57057767594580444</v>
      </c>
      <c r="R1674" s="1">
        <f t="shared" ref="R1674" si="9720">AVERAGE(R110:R159)</f>
        <v>0.32777506112469434</v>
      </c>
      <c r="T1674" s="1">
        <f t="shared" ref="T1674" si="9721">AVERAGE(T110:T159)</f>
        <v>8.7541140189100128E-2</v>
      </c>
      <c r="V1674" s="1">
        <f t="shared" ref="V1674" si="9722">AVERAGE(V110:V159)</f>
        <v>6.4224717879262705E-2</v>
      </c>
    </row>
    <row r="1675" spans="2:22" x14ac:dyDescent="0.25">
      <c r="B1675" s="1">
        <f t="shared" si="9592"/>
        <v>82.324349999999995</v>
      </c>
      <c r="N1675" s="1">
        <f t="shared" si="9593"/>
        <v>0.73291387799061469</v>
      </c>
      <c r="P1675" s="1">
        <f t="shared" si="9593"/>
        <v>0.56908387306283703</v>
      </c>
      <c r="R1675" s="1">
        <f t="shared" ref="R1675" si="9723">AVERAGE(R111:R160)</f>
        <v>0.32846550355293452</v>
      </c>
      <c r="T1675" s="1">
        <f t="shared" ref="T1675" si="9724">AVERAGE(T111:T160)</f>
        <v>8.7809294456553263E-2</v>
      </c>
      <c r="V1675" s="1">
        <f t="shared" ref="V1675" si="9725">AVERAGE(V111:V160)</f>
        <v>6.4464749118913339E-2</v>
      </c>
    </row>
    <row r="1676" spans="2:22" x14ac:dyDescent="0.25">
      <c r="B1676" s="1">
        <f t="shared" si="9592"/>
        <v>82.664449999999988</v>
      </c>
      <c r="N1676" s="1">
        <f t="shared" si="9593"/>
        <v>0.73744884221863216</v>
      </c>
      <c r="P1676" s="1">
        <f t="shared" si="9593"/>
        <v>0.56727074275198885</v>
      </c>
      <c r="R1676" s="1">
        <f t="shared" ref="R1676" si="9726">AVERAGE(R112:R161)</f>
        <v>0.32869222778280294</v>
      </c>
      <c r="T1676" s="1">
        <f t="shared" ref="T1676" si="9727">AVERAGE(T112:T161)</f>
        <v>8.8634638540444163E-2</v>
      </c>
      <c r="V1676" s="1">
        <f t="shared" ref="V1676" si="9728">AVERAGE(V112:V161)</f>
        <v>6.4736613167117318E-2</v>
      </c>
    </row>
    <row r="1677" spans="2:22" x14ac:dyDescent="0.25">
      <c r="B1677" s="1">
        <f t="shared" si="9592"/>
        <v>82.655849999999987</v>
      </c>
      <c r="N1677" s="1">
        <f t="shared" si="9593"/>
        <v>0.74383779521501647</v>
      </c>
      <c r="P1677" s="1">
        <f t="shared" si="9593"/>
        <v>0.56551353984376396</v>
      </c>
      <c r="R1677" s="1">
        <f t="shared" ref="R1677" si="9729">AVERAGE(R113:R162)</f>
        <v>0.32844022419629426</v>
      </c>
      <c r="T1677" s="1">
        <f t="shared" ref="T1677" si="9730">AVERAGE(T113:T162)</f>
        <v>8.9296793630955135E-2</v>
      </c>
      <c r="V1677" s="1">
        <f t="shared" ref="V1677" si="9731">AVERAGE(V113:V162)</f>
        <v>6.5213858146282638E-2</v>
      </c>
    </row>
    <row r="1678" spans="2:22" x14ac:dyDescent="0.25">
      <c r="B1678" s="1">
        <f t="shared" si="9592"/>
        <v>82.653099999999981</v>
      </c>
      <c r="N1678" s="1">
        <f t="shared" si="9593"/>
        <v>0.74909550734671915</v>
      </c>
      <c r="P1678" s="1">
        <f t="shared" si="9593"/>
        <v>0.56298778617691081</v>
      </c>
      <c r="R1678" s="1">
        <f t="shared" ref="R1678" si="9732">AVERAGE(R114:R163)</f>
        <v>0.32844259413597926</v>
      </c>
      <c r="T1678" s="1">
        <f t="shared" ref="T1678" si="9733">AVERAGE(T114:T163)</f>
        <v>8.929394849283892E-2</v>
      </c>
      <c r="V1678" s="1">
        <f t="shared" ref="V1678" si="9734">AVERAGE(V114:V163)</f>
        <v>6.5670787466573094E-2</v>
      </c>
    </row>
    <row r="1679" spans="2:22" x14ac:dyDescent="0.25">
      <c r="B1679" s="1">
        <f t="shared" si="9592"/>
        <v>82.482699999999994</v>
      </c>
      <c r="N1679" s="1">
        <f t="shared" si="9593"/>
        <v>0.75331929379183027</v>
      </c>
      <c r="P1679" s="1">
        <f t="shared" si="9593"/>
        <v>0.5611466921647511</v>
      </c>
      <c r="R1679" s="1">
        <f t="shared" ref="R1679" si="9735">AVERAGE(R115:R164)</f>
        <v>0.32848604303020479</v>
      </c>
      <c r="T1679" s="1">
        <f t="shared" ref="T1679" si="9736">AVERAGE(T115:T164)</f>
        <v>8.9400641172196912E-2</v>
      </c>
      <c r="V1679" s="1">
        <f t="shared" ref="V1679" si="9737">AVERAGE(V115:V164)</f>
        <v>6.5814133964716998E-2</v>
      </c>
    </row>
    <row r="1680" spans="2:22" x14ac:dyDescent="0.25">
      <c r="B1680" s="1">
        <f t="shared" si="9592"/>
        <v>82.554049999999989</v>
      </c>
      <c r="N1680" s="1">
        <f t="shared" si="9593"/>
        <v>0.75668320640049236</v>
      </c>
      <c r="P1680" s="1">
        <f t="shared" si="9593"/>
        <v>0.55973136805643242</v>
      </c>
      <c r="R1680" s="1">
        <f t="shared" ref="R1680" si="9738">AVERAGE(R116:R165)</f>
        <v>0.32866615844626751</v>
      </c>
      <c r="T1680" s="1">
        <f t="shared" ref="T1680" si="9739">AVERAGE(T116:T165)</f>
        <v>8.989117346705483E-2</v>
      </c>
      <c r="V1680" s="1">
        <f t="shared" ref="V1680" si="9740">AVERAGE(V116:V165)</f>
        <v>6.5792681419822363E-2</v>
      </c>
    </row>
    <row r="1681" spans="2:22" x14ac:dyDescent="0.25">
      <c r="B1681" s="1">
        <f t="shared" si="9592"/>
        <v>82.689049999999995</v>
      </c>
      <c r="N1681" s="1">
        <f t="shared" si="9593"/>
        <v>0.7579225325025003</v>
      </c>
      <c r="P1681" s="1">
        <f t="shared" si="9593"/>
        <v>0.55961229681213798</v>
      </c>
      <c r="R1681" s="1">
        <f t="shared" ref="R1681" si="9741">AVERAGE(R117:R166)</f>
        <v>0.32923573395057099</v>
      </c>
      <c r="T1681" s="1">
        <f t="shared" ref="T1681" si="9742">AVERAGE(T117:T166)</f>
        <v>9.1189572568804084E-2</v>
      </c>
      <c r="V1681" s="1">
        <f t="shared" ref="V1681" si="9743">AVERAGE(V117:V166)</f>
        <v>6.5685023256733588E-2</v>
      </c>
    </row>
    <row r="1682" spans="2:22" x14ac:dyDescent="0.25">
      <c r="B1682" s="1">
        <f t="shared" si="9592"/>
        <v>82.770650000000003</v>
      </c>
      <c r="N1682" s="1">
        <f t="shared" si="9593"/>
        <v>0.75845468882221712</v>
      </c>
      <c r="P1682" s="1">
        <f t="shared" si="9593"/>
        <v>0.55993433040466178</v>
      </c>
      <c r="R1682" s="1">
        <f t="shared" ref="R1682" si="9744">AVERAGE(R118:R167)</f>
        <v>0.32961729423986169</v>
      </c>
      <c r="T1682" s="1">
        <f t="shared" ref="T1682" si="9745">AVERAGE(T118:T167)</f>
        <v>9.2440518831257923E-2</v>
      </c>
      <c r="V1682" s="1">
        <f t="shared" ref="V1682" si="9746">AVERAGE(V118:V167)</f>
        <v>6.5477961711656055E-2</v>
      </c>
    </row>
    <row r="1683" spans="2:22" x14ac:dyDescent="0.25">
      <c r="B1683" s="1">
        <f t="shared" si="9592"/>
        <v>83.056799999999996</v>
      </c>
      <c r="N1683" s="1">
        <f t="shared" si="9593"/>
        <v>0.75925186552811752</v>
      </c>
      <c r="P1683" s="1">
        <f t="shared" si="9593"/>
        <v>0.55951397283010695</v>
      </c>
      <c r="R1683" s="1">
        <f t="shared" ref="R1683" si="9747">AVERAGE(R119:R168)</f>
        <v>0.32997215320870088</v>
      </c>
      <c r="T1683" s="1">
        <f t="shared" ref="T1683" si="9748">AVERAGE(T119:T168)</f>
        <v>9.3237614758137882E-2</v>
      </c>
      <c r="V1683" s="1">
        <f t="shared" ref="V1683" si="9749">AVERAGE(V119:V168)</f>
        <v>6.556476048777353E-2</v>
      </c>
    </row>
    <row r="1684" spans="2:22" x14ac:dyDescent="0.25">
      <c r="B1684" s="1">
        <f t="shared" si="9592"/>
        <v>83.549350000000018</v>
      </c>
      <c r="N1684" s="1">
        <f t="shared" si="9593"/>
        <v>0.76132894838064458</v>
      </c>
      <c r="P1684" s="1">
        <f t="shared" si="9593"/>
        <v>0.55759169387865559</v>
      </c>
      <c r="R1684" s="1">
        <f t="shared" ref="R1684" si="9750">AVERAGE(R120:R169)</f>
        <v>0.33052024125986001</v>
      </c>
      <c r="T1684" s="1">
        <f t="shared" ref="T1684" si="9751">AVERAGE(T120:T169)</f>
        <v>9.4079318386197042E-2</v>
      </c>
      <c r="V1684" s="1">
        <f t="shared" ref="V1684" si="9752">AVERAGE(V120:V169)</f>
        <v>6.5749282031763612E-2</v>
      </c>
    </row>
    <row r="1685" spans="2:22" x14ac:dyDescent="0.25">
      <c r="B1685" s="1">
        <f t="shared" si="9592"/>
        <v>84.156250000000014</v>
      </c>
      <c r="N1685" s="1">
        <f t="shared" si="9593"/>
        <v>0.76398511423955684</v>
      </c>
      <c r="P1685" s="1">
        <f t="shared" si="9593"/>
        <v>0.55520575871836042</v>
      </c>
      <c r="R1685" s="1">
        <f t="shared" ref="R1685" si="9753">AVERAGE(R121:R170)</f>
        <v>0.33133313057182706</v>
      </c>
      <c r="T1685" s="1">
        <f t="shared" ref="T1685" si="9754">AVERAGE(T121:T170)</f>
        <v>9.4459245936787131E-2</v>
      </c>
      <c r="V1685" s="1">
        <f t="shared" ref="V1685" si="9755">AVERAGE(V121:V170)</f>
        <v>6.6087579767383234E-2</v>
      </c>
    </row>
    <row r="1686" spans="2:22" x14ac:dyDescent="0.25">
      <c r="B1686" s="1">
        <f t="shared" si="9592"/>
        <v>84.708449999999999</v>
      </c>
      <c r="N1686" s="1">
        <f t="shared" si="9593"/>
        <v>0.76711554734979603</v>
      </c>
      <c r="P1686" s="1">
        <f t="shared" si="9593"/>
        <v>0.55239224954446231</v>
      </c>
      <c r="R1686" s="1">
        <f t="shared" ref="R1686" si="9756">AVERAGE(R122:R171)</f>
        <v>0.3325244202535047</v>
      </c>
      <c r="T1686" s="1">
        <f t="shared" ref="T1686" si="9757">AVERAGE(T122:T171)</f>
        <v>9.4913655138776698E-2</v>
      </c>
      <c r="V1686" s="1">
        <f t="shared" ref="V1686" si="9758">AVERAGE(V122:V171)</f>
        <v>6.6592900888253995E-2</v>
      </c>
    </row>
    <row r="1687" spans="2:22" x14ac:dyDescent="0.25">
      <c r="B1687" s="1">
        <f t="shared" si="9592"/>
        <v>85.478149999999999</v>
      </c>
      <c r="N1687" s="1">
        <f t="shared" si="9593"/>
        <v>0.77152127086698963</v>
      </c>
      <c r="P1687" s="1">
        <f t="shared" si="9593"/>
        <v>0.54939923144924141</v>
      </c>
      <c r="R1687" s="1">
        <f t="shared" ref="R1687" si="9759">AVERAGE(R123:R172)</f>
        <v>0.33397798326032607</v>
      </c>
      <c r="T1687" s="1">
        <f t="shared" ref="T1687" si="9760">AVERAGE(T123:T172)</f>
        <v>9.5344947593572052E-2</v>
      </c>
      <c r="V1687" s="1">
        <f t="shared" ref="V1687" si="9761">AVERAGE(V123:V172)</f>
        <v>6.673570365830149E-2</v>
      </c>
    </row>
    <row r="1688" spans="2:22" x14ac:dyDescent="0.25">
      <c r="B1688" s="1">
        <f t="shared" si="9592"/>
        <v>86.000750000000011</v>
      </c>
      <c r="N1688" s="1">
        <f t="shared" si="9593"/>
        <v>0.7752480960073852</v>
      </c>
      <c r="P1688" s="1">
        <f t="shared" si="9593"/>
        <v>0.5480217936459254</v>
      </c>
      <c r="R1688" s="1">
        <f t="shared" ref="R1688" si="9762">AVERAGE(R124:R173)</f>
        <v>0.33335705906284696</v>
      </c>
      <c r="T1688" s="1">
        <f t="shared" ref="T1688" si="9763">AVERAGE(T124:T173)</f>
        <v>9.5442037931787821E-2</v>
      </c>
      <c r="V1688" s="1">
        <f t="shared" ref="V1688" si="9764">AVERAGE(V124:V173)</f>
        <v>6.655058895638806E-2</v>
      </c>
    </row>
    <row r="1689" spans="2:22" x14ac:dyDescent="0.25">
      <c r="B1689" s="1">
        <f t="shared" si="9592"/>
        <v>86.420200000000008</v>
      </c>
      <c r="N1689" s="1">
        <f t="shared" si="9593"/>
        <v>0.77713285637356722</v>
      </c>
      <c r="P1689" s="1">
        <f t="shared" si="9593"/>
        <v>0.54876598892276607</v>
      </c>
      <c r="R1689" s="1">
        <f t="shared" ref="R1689" si="9765">AVERAGE(R125:R174)</f>
        <v>0.33133787045119711</v>
      </c>
      <c r="T1689" s="1">
        <f t="shared" ref="T1689" si="9766">AVERAGE(T125:T174)</f>
        <v>9.5499042306187679E-2</v>
      </c>
      <c r="V1689" s="1">
        <f t="shared" ref="V1689" si="9767">AVERAGE(V125:V174)</f>
        <v>6.6485786453261628E-2</v>
      </c>
    </row>
    <row r="1690" spans="2:22" x14ac:dyDescent="0.25">
      <c r="B1690" s="1">
        <f t="shared" si="9592"/>
        <v>86.627800000000008</v>
      </c>
      <c r="N1690" s="1">
        <f t="shared" si="9593"/>
        <v>0.77953688745288086</v>
      </c>
      <c r="P1690" s="1">
        <f t="shared" si="9593"/>
        <v>0.55161107001749987</v>
      </c>
      <c r="R1690" s="1">
        <f t="shared" ref="R1690" si="9768">AVERAGE(R126:R175)</f>
        <v>0.32915752594096481</v>
      </c>
      <c r="T1690" s="1">
        <f t="shared" ref="T1690" si="9769">AVERAGE(T126:T175)</f>
        <v>9.544655966915111E-2</v>
      </c>
      <c r="V1690" s="1">
        <f t="shared" ref="V1690" si="9770">AVERAGE(V126:V175)</f>
        <v>6.6447873775993913E-2</v>
      </c>
    </row>
    <row r="1691" spans="2:22" x14ac:dyDescent="0.25">
      <c r="B1691" s="1">
        <f t="shared" si="9592"/>
        <v>86.707099999999997</v>
      </c>
      <c r="N1691" s="1">
        <f t="shared" si="9593"/>
        <v>0.78289483806446636</v>
      </c>
      <c r="P1691" s="1">
        <f t="shared" si="9593"/>
        <v>0.5542640134225767</v>
      </c>
      <c r="R1691" s="1">
        <f t="shared" ref="R1691" si="9771">AVERAGE(R127:R176)</f>
        <v>0.32631122837923776</v>
      </c>
      <c r="T1691" s="1">
        <f t="shared" ref="T1691" si="9772">AVERAGE(T127:T176)</f>
        <v>9.5396312497777261E-2</v>
      </c>
      <c r="V1691" s="1">
        <f t="shared" ref="V1691" si="9773">AVERAGE(V127:V176)</f>
        <v>6.6255641179000221E-2</v>
      </c>
    </row>
    <row r="1692" spans="2:22" x14ac:dyDescent="0.25">
      <c r="B1692" s="1">
        <f t="shared" si="9592"/>
        <v>86.212000000000003</v>
      </c>
      <c r="N1692" s="1">
        <f t="shared" si="9593"/>
        <v>0.78646895915070403</v>
      </c>
      <c r="P1692" s="1">
        <f t="shared" si="9593"/>
        <v>0.55505782171787343</v>
      </c>
      <c r="R1692" s="1">
        <f t="shared" ref="R1692" si="9774">AVERAGE(R128:R177)</f>
        <v>0.3229095749513175</v>
      </c>
      <c r="T1692" s="1">
        <f t="shared" ref="T1692" si="9775">AVERAGE(T128:T177)</f>
        <v>9.4867929704766124E-2</v>
      </c>
      <c r="V1692" s="1">
        <f t="shared" ref="V1692" si="9776">AVERAGE(V128:V177)</f>
        <v>6.6324249778801511E-2</v>
      </c>
    </row>
    <row r="1693" spans="2:22" x14ac:dyDescent="0.25">
      <c r="B1693" s="1">
        <f t="shared" si="9592"/>
        <v>85.115300000000005</v>
      </c>
      <c r="N1693" s="1">
        <f t="shared" si="9593"/>
        <v>0.78986537425955849</v>
      </c>
      <c r="P1693" s="1">
        <f t="shared" si="9593"/>
        <v>0.55449133125259342</v>
      </c>
      <c r="R1693" s="1">
        <f t="shared" ref="R1693" si="9777">AVERAGE(R129:R178)</f>
        <v>0.32002535835462992</v>
      </c>
      <c r="T1693" s="1">
        <f t="shared" ref="T1693" si="9778">AVERAGE(T129:T178)</f>
        <v>9.4187128798386408E-2</v>
      </c>
      <c r="V1693" s="1">
        <f t="shared" ref="V1693" si="9779">AVERAGE(V129:V178)</f>
        <v>6.665869198791935E-2</v>
      </c>
    </row>
    <row r="1694" spans="2:22" x14ac:dyDescent="0.25">
      <c r="B1694" s="1">
        <f t="shared" si="9592"/>
        <v>83.955400000000012</v>
      </c>
      <c r="N1694" s="1">
        <f t="shared" si="9593"/>
        <v>0.79147030540810837</v>
      </c>
      <c r="P1694" s="1">
        <f t="shared" si="9593"/>
        <v>0.55361994623752908</v>
      </c>
      <c r="R1694" s="1">
        <f t="shared" ref="R1694" si="9780">AVERAGE(R130:R179)</f>
        <v>0.31744686397731187</v>
      </c>
      <c r="T1694" s="1">
        <f t="shared" ref="T1694" si="9781">AVERAGE(T130:T179)</f>
        <v>9.3104960193469408E-2</v>
      </c>
      <c r="V1694" s="1">
        <f t="shared" ref="V1694" si="9782">AVERAGE(V130:V179)</f>
        <v>6.7062385384588752E-2</v>
      </c>
    </row>
    <row r="1695" spans="2:22" x14ac:dyDescent="0.25">
      <c r="B1695" s="1">
        <f t="shared" si="9592"/>
        <v>82.942800000000005</v>
      </c>
      <c r="N1695" s="1">
        <f t="shared" si="9593"/>
        <v>0.79203457958304502</v>
      </c>
      <c r="P1695" s="1">
        <f t="shared" si="9593"/>
        <v>0.55287755507045055</v>
      </c>
      <c r="R1695" s="1">
        <f t="shared" ref="R1695" si="9783">AVERAGE(R131:R180)</f>
        <v>0.31439754158256678</v>
      </c>
      <c r="T1695" s="1">
        <f t="shared" ref="T1695" si="9784">AVERAGE(T131:T180)</f>
        <v>9.2047076874615788E-2</v>
      </c>
      <c r="V1695" s="1">
        <f t="shared" ref="V1695" si="9785">AVERAGE(V131:V180)</f>
        <v>6.7100841789952889E-2</v>
      </c>
    </row>
    <row r="1696" spans="2:22" x14ac:dyDescent="0.25">
      <c r="B1696" s="1">
        <f t="shared" ref="B1696:B1759" si="9786">AVERAGE(B132:B151)</f>
        <v>81.923750000000013</v>
      </c>
      <c r="N1696" s="1">
        <f t="shared" ref="N1696:P1759" si="9787">AVERAGE(N132:N181)</f>
        <v>0.78982152473267175</v>
      </c>
      <c r="P1696" s="1">
        <f t="shared" si="9787"/>
        <v>0.55241389886160674</v>
      </c>
      <c r="R1696" s="1">
        <f t="shared" ref="R1696" si="9788">AVERAGE(R132:R181)</f>
        <v>0.31143827689585307</v>
      </c>
      <c r="T1696" s="1">
        <f t="shared" ref="T1696" si="9789">AVERAGE(T132:T181)</f>
        <v>9.1349357557652167E-2</v>
      </c>
      <c r="V1696" s="1">
        <f t="shared" ref="V1696" si="9790">AVERAGE(V132:V181)</f>
        <v>6.6976179766394625E-2</v>
      </c>
    </row>
    <row r="1697" spans="2:22" x14ac:dyDescent="0.25">
      <c r="B1697" s="1">
        <f t="shared" si="9786"/>
        <v>81.271200000000007</v>
      </c>
      <c r="N1697" s="1">
        <f t="shared" si="9787"/>
        <v>0.78648030617739839</v>
      </c>
      <c r="P1697" s="1">
        <f t="shared" si="9787"/>
        <v>0.55174728030453379</v>
      </c>
      <c r="R1697" s="1">
        <f t="shared" ref="R1697" si="9791">AVERAGE(R133:R182)</f>
        <v>0.30833839578782724</v>
      </c>
      <c r="T1697" s="1">
        <f t="shared" ref="T1697" si="9792">AVERAGE(T133:T182)</f>
        <v>9.0763970390241186E-2</v>
      </c>
      <c r="V1697" s="1">
        <f t="shared" ref="V1697" si="9793">AVERAGE(V133:V182)</f>
        <v>6.6712521069463723E-2</v>
      </c>
    </row>
    <row r="1698" spans="2:22" x14ac:dyDescent="0.25">
      <c r="B1698" s="1">
        <f t="shared" si="9786"/>
        <v>80.61545000000001</v>
      </c>
      <c r="N1698" s="1">
        <f t="shared" si="9787"/>
        <v>0.78277463651050094</v>
      </c>
      <c r="P1698" s="1">
        <f t="shared" si="9787"/>
        <v>0.55069638636814677</v>
      </c>
      <c r="R1698" s="1">
        <f t="shared" ref="R1698" si="9794">AVERAGE(R134:R183)</f>
        <v>0.30412543300772998</v>
      </c>
      <c r="T1698" s="1">
        <f t="shared" ref="T1698" si="9795">AVERAGE(T134:T183)</f>
        <v>9.0643712498793369E-2</v>
      </c>
      <c r="V1698" s="1">
        <f t="shared" ref="V1698" si="9796">AVERAGE(V134:V183)</f>
        <v>6.6111108365009608E-2</v>
      </c>
    </row>
    <row r="1699" spans="2:22" x14ac:dyDescent="0.25">
      <c r="B1699" s="1">
        <f t="shared" si="9786"/>
        <v>80.232100000000003</v>
      </c>
      <c r="N1699" s="1">
        <f t="shared" si="9787"/>
        <v>0.77782560196938244</v>
      </c>
      <c r="P1699" s="1">
        <f t="shared" si="9787"/>
        <v>0.54904291977123898</v>
      </c>
      <c r="R1699" s="1">
        <f t="shared" ref="R1699" si="9797">AVERAGE(R135:R184)</f>
        <v>0.30016921369351157</v>
      </c>
      <c r="T1699" s="1">
        <f t="shared" ref="T1699" si="9798">AVERAGE(T135:T184)</f>
        <v>9.0897133015287554E-2</v>
      </c>
      <c r="V1699" s="1">
        <f t="shared" ref="V1699" si="9799">AVERAGE(V135:V184)</f>
        <v>6.5724468258636606E-2</v>
      </c>
    </row>
    <row r="1700" spans="2:22" x14ac:dyDescent="0.25">
      <c r="B1700" s="1">
        <f t="shared" si="9786"/>
        <v>80.098550000000003</v>
      </c>
      <c r="N1700" s="1">
        <f t="shared" si="9787"/>
        <v>0.77328063697207494</v>
      </c>
      <c r="P1700" s="1">
        <f t="shared" si="9787"/>
        <v>0.54662811885475127</v>
      </c>
      <c r="R1700" s="1">
        <f t="shared" ref="R1700" si="9800">AVERAGE(R136:R185)</f>
        <v>0.29669093221577514</v>
      </c>
      <c r="T1700" s="1">
        <f t="shared" ref="T1700" si="9801">AVERAGE(T136:T185)</f>
        <v>9.1038831054682565E-2</v>
      </c>
      <c r="V1700" s="1">
        <f t="shared" ref="V1700" si="9802">AVERAGE(V136:V185)</f>
        <v>6.5166998670337636E-2</v>
      </c>
    </row>
    <row r="1701" spans="2:22" x14ac:dyDescent="0.25">
      <c r="B1701" s="1">
        <f t="shared" si="9786"/>
        <v>79.977949999999993</v>
      </c>
      <c r="N1701" s="1">
        <f t="shared" si="9787"/>
        <v>0.77039214554965796</v>
      </c>
      <c r="P1701" s="1">
        <f t="shared" si="9787"/>
        <v>0.54239116707860513</v>
      </c>
      <c r="R1701" s="1">
        <f t="shared" ref="R1701" si="9803">AVERAGE(R137:R186)</f>
        <v>0.29370243827294601</v>
      </c>
      <c r="T1701" s="1">
        <f t="shared" ref="T1701" si="9804">AVERAGE(T137:T186)</f>
        <v>9.0637463356145268E-2</v>
      </c>
      <c r="V1701" s="1">
        <f t="shared" ref="V1701" si="9805">AVERAGE(V137:V186)</f>
        <v>6.4607354169653033E-2</v>
      </c>
    </row>
    <row r="1702" spans="2:22" x14ac:dyDescent="0.25">
      <c r="B1702" s="1">
        <f t="shared" si="9786"/>
        <v>79.794600000000003</v>
      </c>
      <c r="N1702" s="1">
        <f t="shared" si="9787"/>
        <v>0.76834275713516442</v>
      </c>
      <c r="P1702" s="1">
        <f t="shared" si="9787"/>
        <v>0.53679481859676348</v>
      </c>
      <c r="R1702" s="1">
        <f t="shared" ref="R1702" si="9806">AVERAGE(R138:R187)</f>
        <v>0.29066393860276263</v>
      </c>
      <c r="T1702" s="1">
        <f t="shared" ref="T1702" si="9807">AVERAGE(T138:T187)</f>
        <v>9.0178532416792426E-2</v>
      </c>
      <c r="V1702" s="1">
        <f t="shared" ref="V1702" si="9808">AVERAGE(V138:V187)</f>
        <v>6.4505232147182234E-2</v>
      </c>
    </row>
    <row r="1703" spans="2:22" x14ac:dyDescent="0.25">
      <c r="B1703" s="1">
        <f t="shared" si="9786"/>
        <v>79.370500000000007</v>
      </c>
      <c r="N1703" s="1">
        <f t="shared" si="9787"/>
        <v>0.76427821370874716</v>
      </c>
      <c r="P1703" s="1">
        <f t="shared" si="9787"/>
        <v>0.53025852892890002</v>
      </c>
      <c r="R1703" s="1">
        <f t="shared" ref="R1703" si="9809">AVERAGE(R139:R188)</f>
        <v>0.28745662022901519</v>
      </c>
      <c r="T1703" s="1">
        <f t="shared" ref="T1703" si="9810">AVERAGE(T139:T188)</f>
        <v>9.0318503050902596E-2</v>
      </c>
      <c r="V1703" s="1">
        <f t="shared" ref="V1703" si="9811">AVERAGE(V139:V188)</f>
        <v>6.4431631134859377E-2</v>
      </c>
    </row>
    <row r="1704" spans="2:22" x14ac:dyDescent="0.25">
      <c r="B1704" s="1">
        <f t="shared" si="9786"/>
        <v>78.813749999999999</v>
      </c>
      <c r="N1704" s="1">
        <f t="shared" si="9787"/>
        <v>0.75820120778521438</v>
      </c>
      <c r="P1704" s="1">
        <f t="shared" si="9787"/>
        <v>0.52267765970881674</v>
      </c>
      <c r="R1704" s="1">
        <f t="shared" ref="R1704" si="9812">AVERAGE(R140:R189)</f>
        <v>0.28422797239810249</v>
      </c>
      <c r="T1704" s="1">
        <f t="shared" ref="T1704" si="9813">AVERAGE(T140:T189)</f>
        <v>9.0376066291718113E-2</v>
      </c>
      <c r="V1704" s="1">
        <f t="shared" ref="V1704" si="9814">AVERAGE(V140:V189)</f>
        <v>6.4490403199098378E-2</v>
      </c>
    </row>
    <row r="1705" spans="2:22" x14ac:dyDescent="0.25">
      <c r="B1705" s="1">
        <f t="shared" si="9786"/>
        <v>78.423849999999987</v>
      </c>
      <c r="N1705" s="1">
        <f t="shared" si="9787"/>
        <v>0.7501734748826836</v>
      </c>
      <c r="P1705" s="1">
        <f t="shared" si="9787"/>
        <v>0.51504898158003942</v>
      </c>
      <c r="R1705" s="1">
        <f t="shared" ref="R1705" si="9815">AVERAGE(R141:R190)</f>
        <v>0.28117312014409235</v>
      </c>
      <c r="T1705" s="1">
        <f t="shared" ref="T1705" si="9816">AVERAGE(T141:T190)</f>
        <v>9.0294776631254875E-2</v>
      </c>
      <c r="V1705" s="1">
        <f t="shared" ref="V1705" si="9817">AVERAGE(V141:V190)</f>
        <v>6.4495939339716341E-2</v>
      </c>
    </row>
    <row r="1706" spans="2:22" x14ac:dyDescent="0.25">
      <c r="B1706" s="1">
        <f t="shared" si="9786"/>
        <v>78.172650000000004</v>
      </c>
      <c r="N1706" s="1">
        <f t="shared" si="9787"/>
        <v>0.74422647895992011</v>
      </c>
      <c r="P1706" s="1">
        <f t="shared" si="9787"/>
        <v>0.5077297082754515</v>
      </c>
      <c r="R1706" s="1">
        <f t="shared" ref="R1706" si="9818">AVERAGE(R142:R191)</f>
        <v>0.27771142824415124</v>
      </c>
      <c r="T1706" s="1">
        <f t="shared" ref="T1706" si="9819">AVERAGE(T142:T191)</f>
        <v>9.0101713687654628E-2</v>
      </c>
      <c r="V1706" s="1">
        <f t="shared" ref="V1706" si="9820">AVERAGE(V142:V191)</f>
        <v>6.4715605490665143E-2</v>
      </c>
    </row>
    <row r="1707" spans="2:22" x14ac:dyDescent="0.25">
      <c r="B1707" s="1">
        <f t="shared" si="9786"/>
        <v>77.87915000000001</v>
      </c>
      <c r="N1707" s="1">
        <f t="shared" si="9787"/>
        <v>0.7392757135164244</v>
      </c>
      <c r="P1707" s="1">
        <f t="shared" si="9787"/>
        <v>0.50095076584459408</v>
      </c>
      <c r="R1707" s="1">
        <f t="shared" ref="R1707" si="9821">AVERAGE(R143:R192)</f>
        <v>0.27515505330389345</v>
      </c>
      <c r="T1707" s="1">
        <f t="shared" ref="T1707" si="9822">AVERAGE(T143:T192)</f>
        <v>8.9836353752279899E-2</v>
      </c>
      <c r="V1707" s="1">
        <f t="shared" ref="V1707" si="9823">AVERAGE(V143:V192)</f>
        <v>6.497318431888166E-2</v>
      </c>
    </row>
    <row r="1708" spans="2:22" x14ac:dyDescent="0.25">
      <c r="B1708" s="1">
        <f t="shared" si="9786"/>
        <v>77.85199999999999</v>
      </c>
      <c r="N1708" s="1">
        <f t="shared" si="9787"/>
        <v>0.73392645588122174</v>
      </c>
      <c r="P1708" s="1">
        <f t="shared" si="9787"/>
        <v>0.49437117754244175</v>
      </c>
      <c r="R1708" s="1">
        <f t="shared" ref="R1708" si="9824">AVERAGE(R144:R193)</f>
        <v>0.27266472068285869</v>
      </c>
      <c r="T1708" s="1">
        <f t="shared" ref="T1708" si="9825">AVERAGE(T144:T193)</f>
        <v>8.9262855197711696E-2</v>
      </c>
      <c r="V1708" s="1">
        <f t="shared" ref="V1708" si="9826">AVERAGE(V144:V193)</f>
        <v>6.5226413322326926E-2</v>
      </c>
    </row>
    <row r="1709" spans="2:22" x14ac:dyDescent="0.25">
      <c r="B1709" s="1">
        <f t="shared" si="9786"/>
        <v>77.763099999999994</v>
      </c>
      <c r="N1709" s="1">
        <f t="shared" si="9787"/>
        <v>0.72846603584891156</v>
      </c>
      <c r="P1709" s="1">
        <f t="shared" si="9787"/>
        <v>0.48801529885078215</v>
      </c>
      <c r="R1709" s="1">
        <f t="shared" ref="R1709" si="9827">AVERAGE(R145:R194)</f>
        <v>0.27083773417966517</v>
      </c>
      <c r="T1709" s="1">
        <f t="shared" ref="T1709" si="9828">AVERAGE(T145:T194)</f>
        <v>8.8825364406306034E-2</v>
      </c>
      <c r="V1709" s="1">
        <f t="shared" ref="V1709" si="9829">AVERAGE(V145:V194)</f>
        <v>6.5339014468110315E-2</v>
      </c>
    </row>
    <row r="1710" spans="2:22" x14ac:dyDescent="0.25">
      <c r="B1710" s="1">
        <f t="shared" si="9786"/>
        <v>77.670749999999984</v>
      </c>
      <c r="N1710" s="1">
        <f t="shared" si="9787"/>
        <v>0.72398049849988455</v>
      </c>
      <c r="P1710" s="1">
        <f t="shared" si="9787"/>
        <v>0.48153674069530394</v>
      </c>
      <c r="R1710" s="1">
        <f t="shared" ref="R1710" si="9830">AVERAGE(R146:R195)</f>
        <v>0.27076742596900916</v>
      </c>
      <c r="T1710" s="1">
        <f t="shared" ref="T1710" si="9831">AVERAGE(T146:T195)</f>
        <v>8.8990179192895286E-2</v>
      </c>
      <c r="V1710" s="1">
        <f t="shared" ref="V1710" si="9832">AVERAGE(V146:V195)</f>
        <v>6.5581220620146569E-2</v>
      </c>
    </row>
    <row r="1711" spans="2:22" x14ac:dyDescent="0.25">
      <c r="B1711" s="1">
        <f t="shared" si="9786"/>
        <v>77.863799999999998</v>
      </c>
      <c r="N1711" s="1">
        <f t="shared" si="9787"/>
        <v>0.72187649049926916</v>
      </c>
      <c r="P1711" s="1">
        <f t="shared" si="9787"/>
        <v>0.47584026412166919</v>
      </c>
      <c r="R1711" s="1">
        <f t="shared" ref="R1711" si="9833">AVERAGE(R147:R196)</f>
        <v>0.2715281766079054</v>
      </c>
      <c r="T1711" s="1">
        <f t="shared" ref="T1711" si="9834">AVERAGE(T147:T196)</f>
        <v>8.9665340629080367E-2</v>
      </c>
      <c r="V1711" s="1">
        <f t="shared" ref="V1711" si="9835">AVERAGE(V147:V196)</f>
        <v>6.564330448279096E-2</v>
      </c>
    </row>
    <row r="1712" spans="2:22" x14ac:dyDescent="0.25">
      <c r="B1712" s="1">
        <f t="shared" si="9786"/>
        <v>78.148700000000005</v>
      </c>
      <c r="N1712" s="1">
        <f t="shared" si="9787"/>
        <v>0.71923013308716055</v>
      </c>
      <c r="P1712" s="1">
        <f t="shared" si="9787"/>
        <v>0.47039636291471981</v>
      </c>
      <c r="R1712" s="1">
        <f t="shared" ref="R1712" si="9836">AVERAGE(R148:R197)</f>
        <v>0.27335721705882593</v>
      </c>
      <c r="T1712" s="1">
        <f t="shared" ref="T1712" si="9837">AVERAGE(T148:T197)</f>
        <v>9.0433070666117971E-2</v>
      </c>
      <c r="V1712" s="1">
        <f t="shared" ref="V1712" si="9838">AVERAGE(V148:V197)</f>
        <v>6.5802023657115127E-2</v>
      </c>
    </row>
    <row r="1713" spans="2:22" x14ac:dyDescent="0.25">
      <c r="B1713" s="1">
        <f t="shared" si="9786"/>
        <v>78.052450000000007</v>
      </c>
      <c r="N1713" s="1">
        <f t="shared" si="9787"/>
        <v>0.71853584891145472</v>
      </c>
      <c r="P1713" s="1">
        <f t="shared" si="9787"/>
        <v>0.46589150083891107</v>
      </c>
      <c r="R1713" s="1">
        <f t="shared" ref="R1713" si="9839">AVERAGE(R149:R198)</f>
        <v>0.27511697627295389</v>
      </c>
      <c r="T1713" s="1">
        <f t="shared" ref="T1713" si="9840">AVERAGE(T149:T198)</f>
        <v>9.090556681756061E-2</v>
      </c>
      <c r="V1713" s="1">
        <f t="shared" ref="V1713" si="9841">AVERAGE(V149:V198)</f>
        <v>6.6061777397717292E-2</v>
      </c>
    </row>
    <row r="1714" spans="2:22" x14ac:dyDescent="0.25">
      <c r="B1714" s="1">
        <f t="shared" si="9786"/>
        <v>77.593000000000004</v>
      </c>
      <c r="N1714" s="1">
        <f t="shared" si="9787"/>
        <v>0.71927821370874701</v>
      </c>
      <c r="P1714" s="1">
        <f t="shared" si="9787"/>
        <v>0.46201627307005361</v>
      </c>
      <c r="R1714" s="1">
        <f t="shared" ref="R1714" si="9842">AVERAGE(R150:R199)</f>
        <v>0.27670222892827379</v>
      </c>
      <c r="T1714" s="1">
        <f t="shared" ref="T1714" si="9843">AVERAGE(T150:T199)</f>
        <v>9.136338002408205E-2</v>
      </c>
      <c r="V1714" s="1">
        <f t="shared" ref="V1714" si="9844">AVERAGE(V150:V199)</f>
        <v>6.6609361020627034E-2</v>
      </c>
    </row>
    <row r="1715" spans="2:22" x14ac:dyDescent="0.25">
      <c r="B1715" s="1">
        <f t="shared" si="9786"/>
        <v>77.017750000000007</v>
      </c>
      <c r="N1715" s="1">
        <f t="shared" si="9787"/>
        <v>0.71995711208554514</v>
      </c>
      <c r="P1715" s="1">
        <f t="shared" si="9787"/>
        <v>0.46069656677912285</v>
      </c>
      <c r="R1715" s="1">
        <f t="shared" ref="R1715" si="9845">AVERAGE(R151:R200)</f>
        <v>0.27881479316351404</v>
      </c>
      <c r="T1715" s="1">
        <f t="shared" ref="T1715" si="9846">AVERAGE(T151:T200)</f>
        <v>9.1702103878024854E-2</v>
      </c>
      <c r="V1715" s="1">
        <f t="shared" ref="V1715" si="9847">AVERAGE(V151:V200)</f>
        <v>6.7391983470665828E-2</v>
      </c>
    </row>
    <row r="1716" spans="2:22" x14ac:dyDescent="0.25">
      <c r="B1716" s="1">
        <f t="shared" si="9786"/>
        <v>76.279799999999994</v>
      </c>
      <c r="N1716" s="1">
        <f t="shared" si="9787"/>
        <v>0.72103277175167335</v>
      </c>
      <c r="P1716" s="1">
        <f t="shared" si="9787"/>
        <v>0.46119901134785046</v>
      </c>
      <c r="R1716" s="1">
        <f t="shared" ref="R1716" si="9848">AVERAGE(R152:R201)</f>
        <v>0.28150301574824921</v>
      </c>
      <c r="T1716" s="1">
        <f t="shared" ref="T1716" si="9849">AVERAGE(T152:T201)</f>
        <v>9.216215255020907E-2</v>
      </c>
      <c r="V1716" s="1">
        <f t="shared" ref="V1716" si="9850">AVERAGE(V152:V201)</f>
        <v>6.8075202538715893E-2</v>
      </c>
    </row>
    <row r="1717" spans="2:22" x14ac:dyDescent="0.25">
      <c r="B1717" s="1">
        <f t="shared" si="9786"/>
        <v>75.586550000000003</v>
      </c>
      <c r="N1717" s="1">
        <f t="shared" si="9787"/>
        <v>0.72305196553581053</v>
      </c>
      <c r="P1717" s="1">
        <f t="shared" si="9787"/>
        <v>0.46179346551444206</v>
      </c>
      <c r="R1717" s="1">
        <f t="shared" ref="R1717" si="9851">AVERAGE(R153:R202)</f>
        <v>0.28486359022162888</v>
      </c>
      <c r="T1717" s="1">
        <f t="shared" ref="T1717" si="9852">AVERAGE(T153:T202)</f>
        <v>9.3733278462812528E-2</v>
      </c>
      <c r="V1717" s="1">
        <f t="shared" ref="V1717" si="9853">AVERAGE(V153:V202)</f>
        <v>6.8884764244440358E-2</v>
      </c>
    </row>
    <row r="1718" spans="2:22" x14ac:dyDescent="0.25">
      <c r="B1718" s="1">
        <f t="shared" si="9786"/>
        <v>74.851300000000009</v>
      </c>
      <c r="N1718" s="1">
        <f t="shared" si="9787"/>
        <v>0.72605027309793069</v>
      </c>
      <c r="P1718" s="1">
        <f t="shared" si="9787"/>
        <v>0.46382399105161576</v>
      </c>
      <c r="R1718" s="1">
        <f t="shared" ref="R1718" si="9854">AVERAGE(R154:R203)</f>
        <v>0.28800541926207979</v>
      </c>
      <c r="T1718" s="1">
        <f t="shared" ref="T1718" si="9855">AVERAGE(T154:T203)</f>
        <v>9.5735239575871212E-2</v>
      </c>
      <c r="V1718" s="1">
        <f t="shared" ref="V1718" si="9856">AVERAGE(V154:V203)</f>
        <v>6.9786611437073348E-2</v>
      </c>
    </row>
    <row r="1719" spans="2:22" x14ac:dyDescent="0.25">
      <c r="B1719" s="1">
        <f t="shared" si="9786"/>
        <v>73.99069999999999</v>
      </c>
      <c r="N1719" s="1">
        <f t="shared" si="9787"/>
        <v>0.7308854527271329</v>
      </c>
      <c r="P1719" s="1">
        <f t="shared" si="9787"/>
        <v>0.46702538382435194</v>
      </c>
      <c r="R1719" s="1">
        <f t="shared" ref="R1719" si="9857">AVERAGE(R155:R204)</f>
        <v>0.29126171638931786</v>
      </c>
      <c r="T1719" s="1">
        <f t="shared" ref="T1719" si="9858">AVERAGE(T155:T204)</f>
        <v>9.7886265603804368E-2</v>
      </c>
      <c r="V1719" s="1">
        <f t="shared" ref="V1719" si="9859">AVERAGE(V155:V204)</f>
        <v>7.0520347788262383E-2</v>
      </c>
    </row>
    <row r="1720" spans="2:22" x14ac:dyDescent="0.25">
      <c r="B1720" s="1">
        <f t="shared" si="9786"/>
        <v>73.073700000000002</v>
      </c>
      <c r="N1720" s="1">
        <f t="shared" si="9787"/>
        <v>0.73629548426802072</v>
      </c>
      <c r="P1720" s="1">
        <f t="shared" si="9787"/>
        <v>0.47020242111530075</v>
      </c>
      <c r="R1720" s="1">
        <f t="shared" ref="R1720" si="9860">AVERAGE(R156:R205)</f>
        <v>0.29519076039514791</v>
      </c>
      <c r="T1720" s="1">
        <f t="shared" ref="T1720" si="9861">AVERAGE(T156:T205)</f>
        <v>0.10006538737063514</v>
      </c>
      <c r="V1720" s="1">
        <f t="shared" ref="V1720" si="9862">AVERAGE(V156:V205)</f>
        <v>7.102067649661159E-2</v>
      </c>
    </row>
    <row r="1721" spans="2:22" x14ac:dyDescent="0.25">
      <c r="B1721" s="1">
        <f t="shared" si="9786"/>
        <v>72.16579999999999</v>
      </c>
      <c r="N1721" s="1">
        <f t="shared" si="9787"/>
        <v>0.73975498115239657</v>
      </c>
      <c r="P1721" s="1">
        <f t="shared" si="9787"/>
        <v>0.47388551119450112</v>
      </c>
      <c r="R1721" s="1">
        <f t="shared" ref="R1721" si="9863">AVERAGE(R157:R206)</f>
        <v>0.29878335196369255</v>
      </c>
      <c r="T1721" s="1">
        <f t="shared" ref="T1721" si="9864">AVERAGE(T157:T206)</f>
        <v>0.10242827457615064</v>
      </c>
      <c r="V1721" s="1">
        <f t="shared" ref="V1721" si="9865">AVERAGE(V157:V206)</f>
        <v>7.1413890769968416E-2</v>
      </c>
    </row>
    <row r="1722" spans="2:22" x14ac:dyDescent="0.25">
      <c r="B1722" s="1">
        <f t="shared" si="9786"/>
        <v>71.441799999999986</v>
      </c>
      <c r="N1722" s="1">
        <f t="shared" si="9787"/>
        <v>0.7416803215631973</v>
      </c>
      <c r="P1722" s="1">
        <f t="shared" si="9787"/>
        <v>0.47872232946652482</v>
      </c>
      <c r="R1722" s="1">
        <f t="shared" ref="R1722" si="9866">AVERAGE(R158:R207)</f>
        <v>0.30261649241026822</v>
      </c>
      <c r="T1722" s="1">
        <f t="shared" ref="T1722" si="9867">AVERAGE(T158:T207)</f>
        <v>0.10506810549365687</v>
      </c>
      <c r="V1722" s="1">
        <f t="shared" ref="V1722" si="9868">AVERAGE(V158:V207)</f>
        <v>7.182747013202706E-2</v>
      </c>
    </row>
    <row r="1723" spans="2:22" x14ac:dyDescent="0.25">
      <c r="B1723" s="1">
        <f t="shared" si="9786"/>
        <v>71.038300000000007</v>
      </c>
      <c r="N1723" s="1">
        <f t="shared" si="9787"/>
        <v>0.74369970766982096</v>
      </c>
      <c r="P1723" s="1">
        <f t="shared" si="9787"/>
        <v>0.48374587309891937</v>
      </c>
      <c r="R1723" s="1">
        <f t="shared" ref="R1723" si="9869">AVERAGE(R159:R208)</f>
        <v>0.30595415746669252</v>
      </c>
      <c r="T1723" s="1">
        <f t="shared" ref="T1723" si="9870">AVERAGE(T159:T208)</f>
        <v>0.1078181855131664</v>
      </c>
      <c r="V1723" s="1">
        <f t="shared" ref="V1723" si="9871">AVERAGE(V159:V208)</f>
        <v>7.2157513086546679E-2</v>
      </c>
    </row>
    <row r="1724" spans="2:22" x14ac:dyDescent="0.25">
      <c r="B1724" s="1">
        <f t="shared" si="9786"/>
        <v>70.90925</v>
      </c>
      <c r="N1724" s="1">
        <f t="shared" si="9787"/>
        <v>0.74496480498499906</v>
      </c>
      <c r="P1724" s="1">
        <f t="shared" si="9787"/>
        <v>0.48823359613198869</v>
      </c>
      <c r="R1724" s="1">
        <f t="shared" ref="R1724" si="9872">AVERAGE(R160:R209)</f>
        <v>0.30991432668038604</v>
      </c>
      <c r="T1724" s="1">
        <f t="shared" ref="T1724" si="9873">AVERAGE(T160:T209)</f>
        <v>0.1105353940262261</v>
      </c>
      <c r="V1724" s="1">
        <f t="shared" ref="V1724" si="9874">AVERAGE(V160:V209)</f>
        <v>7.2618297933338932E-2</v>
      </c>
    </row>
    <row r="1725" spans="2:22" x14ac:dyDescent="0.25">
      <c r="B1725" s="1">
        <f t="shared" si="9786"/>
        <v>70.681849999999997</v>
      </c>
      <c r="N1725" s="1">
        <f t="shared" si="9787"/>
        <v>0.74579871528579145</v>
      </c>
      <c r="P1725" s="1">
        <f t="shared" si="9787"/>
        <v>0.49346100416749361</v>
      </c>
      <c r="R1725" s="1">
        <f t="shared" ref="R1725" si="9875">AVERAGE(R161:R210)</f>
        <v>0.31325989153576045</v>
      </c>
      <c r="T1725" s="1">
        <f t="shared" ref="T1725" si="9876">AVERAGE(T161:T210)</f>
        <v>0.11197874275378888</v>
      </c>
      <c r="V1725" s="1">
        <f t="shared" ref="V1725" si="9877">AVERAGE(V161:V210)</f>
        <v>7.3116995457398901E-2</v>
      </c>
    </row>
    <row r="1726" spans="2:22" x14ac:dyDescent="0.25">
      <c r="B1726" s="1">
        <f t="shared" si="9786"/>
        <v>70.301749999999998</v>
      </c>
      <c r="N1726" s="1">
        <f t="shared" si="9787"/>
        <v>0.74514097238249122</v>
      </c>
      <c r="P1726" s="1">
        <f t="shared" si="9787"/>
        <v>0.49951469447401187</v>
      </c>
      <c r="R1726" s="1">
        <f t="shared" ref="R1726" si="9878">AVERAGE(R162:R211)</f>
        <v>0.31667813454147598</v>
      </c>
      <c r="T1726" s="1">
        <f t="shared" ref="T1726" si="9879">AVERAGE(T162:T211)</f>
        <v>0.11239870546215712</v>
      </c>
      <c r="V1726" s="1">
        <f t="shared" ref="V1726" si="9880">AVERAGE(V162:V211)</f>
        <v>7.3596464778776821E-2</v>
      </c>
    </row>
    <row r="1727" spans="2:22" x14ac:dyDescent="0.25">
      <c r="B1727" s="1">
        <f t="shared" si="9786"/>
        <v>69.808450000000008</v>
      </c>
      <c r="N1727" s="1">
        <f t="shared" si="9787"/>
        <v>0.7428715670436189</v>
      </c>
      <c r="P1727" s="1">
        <f t="shared" si="9787"/>
        <v>0.50540691695682771</v>
      </c>
      <c r="R1727" s="1">
        <f t="shared" ref="R1727" si="9881">AVERAGE(R163:R212)</f>
        <v>0.3198230445035174</v>
      </c>
      <c r="T1727" s="1">
        <f t="shared" ref="T1727" si="9882">AVERAGE(T163:T212)</f>
        <v>0.11308453616627802</v>
      </c>
      <c r="V1727" s="1">
        <f t="shared" ref="V1727" si="9883">AVERAGE(V163:V212)</f>
        <v>7.4292881610621475E-2</v>
      </c>
    </row>
    <row r="1728" spans="2:22" x14ac:dyDescent="0.25">
      <c r="B1728" s="1">
        <f t="shared" si="9786"/>
        <v>69.278300000000002</v>
      </c>
      <c r="N1728" s="1">
        <f t="shared" si="9787"/>
        <v>0.74041368566812849</v>
      </c>
      <c r="P1728" s="1">
        <f t="shared" si="9787"/>
        <v>0.51261343340128829</v>
      </c>
      <c r="R1728" s="1">
        <f t="shared" ref="R1728" si="9884">AVERAGE(R164:R213)</f>
        <v>0.32314175004246143</v>
      </c>
      <c r="T1728" s="1">
        <f t="shared" ref="T1728" si="9885">AVERAGE(T164:T213)</f>
        <v>0.11451873980703869</v>
      </c>
      <c r="V1728" s="1">
        <f t="shared" ref="V1728" si="9886">AVERAGE(V164:V213)</f>
        <v>7.4812487951479684E-2</v>
      </c>
    </row>
    <row r="1729" spans="2:22" x14ac:dyDescent="0.25">
      <c r="B1729" s="1">
        <f t="shared" si="9786"/>
        <v>68.665050000000008</v>
      </c>
      <c r="N1729" s="1">
        <f t="shared" si="9787"/>
        <v>0.73825005769674601</v>
      </c>
      <c r="P1729" s="1">
        <f t="shared" si="9787"/>
        <v>0.51980190874812837</v>
      </c>
      <c r="R1729" s="1">
        <f t="shared" ref="R1729" si="9887">AVERAGE(R165:R214)</f>
        <v>0.32593353899143268</v>
      </c>
      <c r="T1729" s="1">
        <f t="shared" ref="T1729" si="9888">AVERAGE(T165:T214)</f>
        <v>0.11616993603519844</v>
      </c>
      <c r="V1729" s="1">
        <f t="shared" ref="V1729" si="9889">AVERAGE(V165:V214)</f>
        <v>7.5508361055227957E-2</v>
      </c>
    </row>
    <row r="1730" spans="2:22" x14ac:dyDescent="0.25">
      <c r="B1730" s="1">
        <f t="shared" si="9786"/>
        <v>68.000250000000008</v>
      </c>
      <c r="N1730" s="1">
        <f t="shared" si="9787"/>
        <v>0.73605719670743919</v>
      </c>
      <c r="P1730" s="1">
        <f t="shared" si="9787"/>
        <v>0.52685417380793464</v>
      </c>
      <c r="R1730" s="1">
        <f t="shared" ref="R1730" si="9890">AVERAGE(R166:R215)</f>
        <v>0.32852230310738584</v>
      </c>
      <c r="T1730" s="1">
        <f t="shared" ref="T1730" si="9891">AVERAGE(T166:T215)</f>
        <v>0.11760053244727604</v>
      </c>
      <c r="V1730" s="1">
        <f t="shared" ref="V1730" si="9892">AVERAGE(V166:V215)</f>
        <v>7.6375607368998608E-2</v>
      </c>
    </row>
    <row r="1731" spans="2:22" x14ac:dyDescent="0.25">
      <c r="B1731" s="1">
        <f t="shared" si="9786"/>
        <v>66.949050000000014</v>
      </c>
      <c r="N1731" s="1">
        <f t="shared" si="9787"/>
        <v>0.7347878682975616</v>
      </c>
      <c r="P1731" s="1">
        <f t="shared" si="9787"/>
        <v>0.5335005141712823</v>
      </c>
      <c r="R1731" s="1">
        <f t="shared" ref="R1731" si="9893">AVERAGE(R167:R216)</f>
        <v>0.33160401467782641</v>
      </c>
      <c r="T1731" s="1">
        <f t="shared" ref="T1731" si="9894">AVERAGE(T167:T216)</f>
        <v>0.11822905394077032</v>
      </c>
      <c r="V1731" s="1">
        <f t="shared" ref="V1731" si="9895">AVERAGE(V167:V216)</f>
        <v>7.7168708942350006E-2</v>
      </c>
    </row>
    <row r="1732" spans="2:22" x14ac:dyDescent="0.25">
      <c r="B1732" s="1">
        <f t="shared" si="9786"/>
        <v>66.078450000000004</v>
      </c>
      <c r="N1732" s="1">
        <f t="shared" si="9787"/>
        <v>0.73402704054158041</v>
      </c>
      <c r="P1732" s="1">
        <f t="shared" si="9787"/>
        <v>0.53900034278085496</v>
      </c>
      <c r="R1732" s="1">
        <f t="shared" ref="R1732" si="9896">AVERAGE(R168:R217)</f>
        <v>0.33573165962926249</v>
      </c>
      <c r="T1732" s="1">
        <f t="shared" ref="T1732" si="9897">AVERAGE(T168:T217)</f>
        <v>0.11892672245169617</v>
      </c>
      <c r="V1732" s="1">
        <f t="shared" ref="V1732" si="9898">AVERAGE(V168:V217)</f>
        <v>7.7670718264815364E-2</v>
      </c>
    </row>
    <row r="1733" spans="2:22" x14ac:dyDescent="0.25">
      <c r="B1733" s="1">
        <f t="shared" si="9786"/>
        <v>65.594450000000009</v>
      </c>
      <c r="N1733" s="1">
        <f t="shared" si="9787"/>
        <v>0.73329621509346909</v>
      </c>
      <c r="P1733" s="1">
        <f t="shared" si="9787"/>
        <v>0.54378845008930354</v>
      </c>
      <c r="R1733" s="1">
        <f t="shared" ref="R1733" si="9899">AVERAGE(R169:R218)</f>
        <v>0.33981822562615782</v>
      </c>
      <c r="T1733" s="1">
        <f t="shared" ref="T1733" si="9900">AVERAGE(T169:T218)</f>
        <v>0.12001011040152014</v>
      </c>
      <c r="V1733" s="1">
        <f t="shared" ref="V1733" si="9901">AVERAGE(V169:V218)</f>
        <v>7.804416060739372E-2</v>
      </c>
    </row>
    <row r="1734" spans="2:22" x14ac:dyDescent="0.25">
      <c r="B1734" s="1">
        <f t="shared" si="9786"/>
        <v>65.600150000000014</v>
      </c>
      <c r="N1734" s="1">
        <f t="shared" si="9787"/>
        <v>0.73298849911531694</v>
      </c>
      <c r="P1734" s="1">
        <f t="shared" si="9787"/>
        <v>0.54755452921755765</v>
      </c>
      <c r="R1734" s="1">
        <f t="shared" ref="R1734" si="9902">AVERAGE(R170:R219)</f>
        <v>0.34312350150688675</v>
      </c>
      <c r="T1734" s="1">
        <f t="shared" ref="T1734" si="9903">AVERAGE(T170:T219)</f>
        <v>0.12083032307559433</v>
      </c>
      <c r="V1734" s="1">
        <f t="shared" ref="V1734" si="9904">AVERAGE(V170:V219)</f>
        <v>7.8342914481456402E-2</v>
      </c>
    </row>
    <row r="1735" spans="2:22" x14ac:dyDescent="0.25">
      <c r="B1735" s="1">
        <f t="shared" si="9786"/>
        <v>65.808849999999993</v>
      </c>
      <c r="N1735" s="1">
        <f t="shared" si="9787"/>
        <v>0.73295445803523374</v>
      </c>
      <c r="P1735" s="1">
        <f t="shared" si="9787"/>
        <v>0.54960129174258965</v>
      </c>
      <c r="R1735" s="1">
        <f t="shared" ref="R1735" si="9905">AVERAGE(R171:R220)</f>
        <v>0.34540180352410033</v>
      </c>
      <c r="T1735" s="1">
        <f t="shared" ref="T1735" si="9906">AVERAGE(T171:T220)</f>
        <v>0.1224489018274932</v>
      </c>
      <c r="V1735" s="1">
        <f t="shared" ref="V1735" si="9907">AVERAGE(V171:V220)</f>
        <v>7.8837756479014573E-2</v>
      </c>
    </row>
    <row r="1736" spans="2:22" x14ac:dyDescent="0.25">
      <c r="B1736" s="1">
        <f t="shared" si="9786"/>
        <v>66.17134999999999</v>
      </c>
      <c r="N1736" s="1">
        <f t="shared" si="9787"/>
        <v>0.7330592737902919</v>
      </c>
      <c r="P1736" s="1">
        <f t="shared" si="9787"/>
        <v>0.5502480650922803</v>
      </c>
      <c r="R1736" s="1">
        <f t="shared" ref="R1736" si="9908">AVERAGE(R172:R221)</f>
        <v>0.34681428757638116</v>
      </c>
      <c r="T1736" s="1">
        <f t="shared" ref="T1736" si="9909">AVERAGE(T172:T221)</f>
        <v>0.12435245164535354</v>
      </c>
      <c r="V1736" s="1">
        <f t="shared" ref="V1736" si="9910">AVERAGE(V172:V221)</f>
        <v>7.9211742549689351E-2</v>
      </c>
    </row>
    <row r="1737" spans="2:22" x14ac:dyDescent="0.25">
      <c r="B1737" s="1">
        <f t="shared" si="9786"/>
        <v>66.523399999999995</v>
      </c>
      <c r="N1737" s="1">
        <f t="shared" si="9787"/>
        <v>0.73230767751365489</v>
      </c>
      <c r="P1737" s="1">
        <f t="shared" si="9787"/>
        <v>0.55118169189413502</v>
      </c>
      <c r="R1737" s="1">
        <f t="shared" ref="R1737" si="9911">AVERAGE(R173:R222)</f>
        <v>0.34776621334987018</v>
      </c>
      <c r="T1737" s="1">
        <f t="shared" ref="T1737" si="9912">AVERAGE(T173:T222)</f>
        <v>0.12594532254213089</v>
      </c>
      <c r="V1737" s="1">
        <f t="shared" ref="V1737" si="9913">AVERAGE(V173:V222)</f>
        <v>7.9592352217174894E-2</v>
      </c>
    </row>
    <row r="1738" spans="2:22" x14ac:dyDescent="0.25">
      <c r="B1738" s="1">
        <f t="shared" si="9786"/>
        <v>66.882199999999997</v>
      </c>
      <c r="N1738" s="1">
        <f t="shared" si="9787"/>
        <v>0.73169224555735068</v>
      </c>
      <c r="P1738" s="1">
        <f t="shared" si="9787"/>
        <v>0.55215861733027849</v>
      </c>
      <c r="R1738" s="1">
        <f t="shared" ref="R1738" si="9914">AVERAGE(R174:R223)</f>
        <v>0.34920318677889645</v>
      </c>
      <c r="T1738" s="1">
        <f t="shared" ref="T1738" si="9915">AVERAGE(T174:T223)</f>
        <v>0.12783103944072713</v>
      </c>
      <c r="V1738" s="1">
        <f t="shared" ref="V1738" si="9916">AVERAGE(V174:V223)</f>
        <v>7.9961444734981985E-2</v>
      </c>
    </row>
    <row r="1739" spans="2:22" x14ac:dyDescent="0.25">
      <c r="B1739" s="1">
        <f t="shared" si="9786"/>
        <v>67.340249999999997</v>
      </c>
      <c r="N1739" s="1">
        <f t="shared" si="9787"/>
        <v>0.73093372567120551</v>
      </c>
      <c r="P1739" s="1">
        <f t="shared" si="9787"/>
        <v>0.55225333309278546</v>
      </c>
      <c r="R1739" s="1">
        <f t="shared" ref="R1739" si="9917">AVERAGE(R175:R224)</f>
        <v>0.34983043081553578</v>
      </c>
      <c r="T1739" s="1">
        <f t="shared" ref="T1739" si="9918">AVERAGE(T175:T224)</f>
        <v>0.12938509452463332</v>
      </c>
      <c r="V1739" s="1">
        <f t="shared" ref="V1739" si="9919">AVERAGE(V175:V224)</f>
        <v>8.0328312910576502E-2</v>
      </c>
    </row>
    <row r="1740" spans="2:22" x14ac:dyDescent="0.25">
      <c r="B1740" s="1">
        <f t="shared" si="9786"/>
        <v>67.471249999999984</v>
      </c>
      <c r="N1740" s="1">
        <f t="shared" si="9787"/>
        <v>0.72995076544349558</v>
      </c>
      <c r="P1740" s="1">
        <f t="shared" si="9787"/>
        <v>0.55192498511609456</v>
      </c>
      <c r="R1740" s="1">
        <f t="shared" ref="R1740" si="9920">AVERAGE(R176:R225)</f>
        <v>0.35038973658120404</v>
      </c>
      <c r="T1740" s="1">
        <f t="shared" ref="T1740" si="9921">AVERAGE(T176:T225)</f>
        <v>0.13025555437008138</v>
      </c>
      <c r="V1740" s="1">
        <f t="shared" ref="V1740" si="9922">AVERAGE(V176:V225)</f>
        <v>8.0836352671929304E-2</v>
      </c>
    </row>
    <row r="1741" spans="2:22" x14ac:dyDescent="0.25">
      <c r="B1741" s="1">
        <f t="shared" si="9786"/>
        <v>67.505599999999987</v>
      </c>
      <c r="N1741" s="1">
        <f t="shared" si="9787"/>
        <v>0.72762500961612431</v>
      </c>
      <c r="P1741" s="1">
        <f t="shared" si="9787"/>
        <v>0.55293618863771687</v>
      </c>
      <c r="R1741" s="1">
        <f t="shared" ref="R1741" si="9923">AVERAGE(R177:R226)</f>
        <v>0.35128241386256726</v>
      </c>
      <c r="T1741" s="1">
        <f t="shared" ref="T1741" si="9924">AVERAGE(T177:T226)</f>
        <v>0.13064112139086612</v>
      </c>
      <c r="V1741" s="1">
        <f t="shared" ref="V1741" si="9925">AVERAGE(V177:V226)</f>
        <v>8.1099961939033238E-2</v>
      </c>
    </row>
    <row r="1742" spans="2:22" x14ac:dyDescent="0.25">
      <c r="B1742" s="1">
        <f t="shared" si="9786"/>
        <v>67.44919999999999</v>
      </c>
      <c r="N1742" s="1">
        <f t="shared" si="9787"/>
        <v>0.72406358181398578</v>
      </c>
      <c r="P1742" s="1">
        <f t="shared" si="9787"/>
        <v>0.55494596691262699</v>
      </c>
      <c r="R1742" s="1">
        <f t="shared" ref="R1742" si="9926">AVERAGE(R178:R227)</f>
        <v>0.35199260578818276</v>
      </c>
      <c r="T1742" s="1">
        <f t="shared" ref="T1742" si="9927">AVERAGE(T178:T227)</f>
        <v>0.1312186336224197</v>
      </c>
      <c r="V1742" s="1">
        <f t="shared" ref="V1742" si="9928">AVERAGE(V178:V227)</f>
        <v>8.1093387772049427E-2</v>
      </c>
    </row>
    <row r="1743" spans="2:22" x14ac:dyDescent="0.25">
      <c r="B1743" s="1">
        <f t="shared" si="9786"/>
        <v>67.377949999999998</v>
      </c>
      <c r="N1743" s="1">
        <f t="shared" si="9787"/>
        <v>0.72189379952304034</v>
      </c>
      <c r="P1743" s="1">
        <f t="shared" si="9787"/>
        <v>0.55668693283299364</v>
      </c>
      <c r="R1743" s="1">
        <f t="shared" ref="R1743" si="9929">AVERAGE(R179:R228)</f>
        <v>0.35220511037994084</v>
      </c>
      <c r="T1743" s="1">
        <f t="shared" ref="T1743" si="9930">AVERAGE(T179:T228)</f>
        <v>0.13218506607325217</v>
      </c>
      <c r="V1743" s="1">
        <f t="shared" ref="V1743" si="9931">AVERAGE(V179:V228)</f>
        <v>8.1230703831305887E-2</v>
      </c>
    </row>
    <row r="1744" spans="2:22" x14ac:dyDescent="0.25">
      <c r="B1744" s="1">
        <f t="shared" si="9786"/>
        <v>67.215000000000003</v>
      </c>
      <c r="N1744" s="1">
        <f t="shared" si="9787"/>
        <v>0.7205433110239251</v>
      </c>
      <c r="P1744" s="1">
        <f t="shared" si="9787"/>
        <v>0.55930650020747275</v>
      </c>
      <c r="R1744" s="1">
        <f t="shared" ref="R1744" si="9932">AVERAGE(R180:R229)</f>
        <v>0.35282998447689506</v>
      </c>
      <c r="T1744" s="1">
        <f t="shared" ref="T1744" si="9933">AVERAGE(T180:T229)</f>
        <v>0.13346481935913265</v>
      </c>
      <c r="V1744" s="1">
        <f t="shared" ref="V1744" si="9934">AVERAGE(V180:V229)</f>
        <v>8.1430054323379825E-2</v>
      </c>
    </row>
    <row r="1745" spans="2:22" x14ac:dyDescent="0.25">
      <c r="B1745" s="1">
        <f t="shared" si="9786"/>
        <v>66.995700000000014</v>
      </c>
      <c r="N1745" s="1">
        <f t="shared" si="9787"/>
        <v>0.71741480113854916</v>
      </c>
      <c r="P1745" s="1">
        <f t="shared" si="9787"/>
        <v>0.56141370040953298</v>
      </c>
      <c r="R1745" s="1">
        <f t="shared" ref="R1745" si="9935">AVERAGE(R181:R230)</f>
        <v>0.3537439912154236</v>
      </c>
      <c r="T1745" s="1">
        <f t="shared" ref="T1745" si="9936">AVERAGE(T181:T230)</f>
        <v>0.13451482774212892</v>
      </c>
      <c r="V1745" s="1">
        <f t="shared" ref="V1745" si="9937">AVERAGE(V181:V230)</f>
        <v>8.1762865348208424E-2</v>
      </c>
    </row>
    <row r="1746" spans="2:22" x14ac:dyDescent="0.25">
      <c r="B1746" s="1">
        <f t="shared" si="9786"/>
        <v>67.151600000000002</v>
      </c>
      <c r="N1746" s="1">
        <f t="shared" si="9787"/>
        <v>0.71570313101007788</v>
      </c>
      <c r="P1746" s="1">
        <f t="shared" si="9787"/>
        <v>0.56247181078496811</v>
      </c>
      <c r="R1746" s="1">
        <f t="shared" ref="R1746" si="9938">AVERAGE(R182:R231)</f>
        <v>0.3556051838480711</v>
      </c>
      <c r="T1746" s="1">
        <f t="shared" ref="T1746" si="9939">AVERAGE(T182:T231)</f>
        <v>0.13513242593749844</v>
      </c>
      <c r="V1746" s="1">
        <f t="shared" ref="V1746" si="9940">AVERAGE(V182:V231)</f>
        <v>8.2055045055287282E-2</v>
      </c>
    </row>
    <row r="1747" spans="2:22" x14ac:dyDescent="0.25">
      <c r="B1747" s="1">
        <f t="shared" si="9786"/>
        <v>67.504350000000002</v>
      </c>
      <c r="N1747" s="1">
        <f t="shared" si="9787"/>
        <v>0.71606200476959769</v>
      </c>
      <c r="P1747" s="1">
        <f t="shared" si="9787"/>
        <v>0.56280647314582621</v>
      </c>
      <c r="R1747" s="1">
        <f t="shared" ref="R1747" si="9941">AVERAGE(R183:R232)</f>
        <v>0.35814022933116357</v>
      </c>
      <c r="T1747" s="1">
        <f t="shared" ref="T1747" si="9942">AVERAGE(T183:T232)</f>
        <v>0.135911993781341</v>
      </c>
      <c r="V1747" s="1">
        <f t="shared" ref="V1747" si="9943">AVERAGE(V183:V232)</f>
        <v>8.2253901249091738E-2</v>
      </c>
    </row>
    <row r="1748" spans="2:22" x14ac:dyDescent="0.25">
      <c r="B1748" s="1">
        <f t="shared" si="9786"/>
        <v>67.686199999999999</v>
      </c>
      <c r="N1748" s="1">
        <f t="shared" si="9787"/>
        <v>0.71628644511116246</v>
      </c>
      <c r="P1748" s="1">
        <f t="shared" si="9787"/>
        <v>0.56316729509823382</v>
      </c>
      <c r="R1748" s="1">
        <f t="shared" ref="R1748" si="9944">AVERAGE(R184:R233)</f>
        <v>0.36124485031855946</v>
      </c>
      <c r="T1748" s="1">
        <f t="shared" ref="T1748" si="9945">AVERAGE(T184:T233)</f>
        <v>0.13661931543944683</v>
      </c>
      <c r="V1748" s="1">
        <f t="shared" ref="V1748" si="9946">AVERAGE(V184:V233)</f>
        <v>8.2655419733375521E-2</v>
      </c>
    </row>
    <row r="1749" spans="2:22" x14ac:dyDescent="0.25">
      <c r="B1749" s="1">
        <f t="shared" si="9786"/>
        <v>67.701449999999994</v>
      </c>
      <c r="N1749" s="1">
        <f t="shared" si="9787"/>
        <v>0.71545291945534273</v>
      </c>
      <c r="P1749" s="1">
        <f t="shared" si="9787"/>
        <v>0.56382038283209157</v>
      </c>
      <c r="R1749" s="1">
        <f t="shared" ref="R1749" si="9947">AVERAGE(R185:R234)</f>
        <v>0.36420411500527322</v>
      </c>
      <c r="T1749" s="1">
        <f t="shared" ref="T1749" si="9948">AVERAGE(T185:T234)</f>
        <v>0.13697724397567407</v>
      </c>
      <c r="V1749" s="1">
        <f t="shared" ref="V1749" si="9949">AVERAGE(V185:V234)</f>
        <v>8.2933314220466917E-2</v>
      </c>
    </row>
    <row r="1750" spans="2:22" x14ac:dyDescent="0.25">
      <c r="B1750" s="1">
        <f t="shared" si="9786"/>
        <v>67.50269999999999</v>
      </c>
      <c r="N1750" s="1">
        <f t="shared" si="9787"/>
        <v>0.71386722055542728</v>
      </c>
      <c r="P1750" s="1">
        <f t="shared" si="9787"/>
        <v>0.56482076169514162</v>
      </c>
      <c r="R1750" s="1">
        <f t="shared" ref="R1750" si="9950">AVERAGE(R186:R235)</f>
        <v>0.36644607794731632</v>
      </c>
      <c r="T1750" s="1">
        <f t="shared" ref="T1750" si="9951">AVERAGE(T186:T235)</f>
        <v>0.1373464514522906</v>
      </c>
      <c r="V1750" s="1">
        <f t="shared" ref="V1750" si="9952">AVERAGE(V186:V235)</f>
        <v>8.309643264938929E-2</v>
      </c>
    </row>
    <row r="1751" spans="2:22" x14ac:dyDescent="0.25">
      <c r="B1751" s="1">
        <f t="shared" si="9786"/>
        <v>67.5381</v>
      </c>
      <c r="N1751" s="1">
        <f t="shared" si="9787"/>
        <v>0.71235210400800053</v>
      </c>
      <c r="P1751" s="1">
        <f t="shared" si="9787"/>
        <v>0.56616662757762193</v>
      </c>
      <c r="R1751" s="1">
        <f t="shared" ref="R1751" si="9953">AVERAGE(R187:R236)</f>
        <v>0.36817850385707696</v>
      </c>
      <c r="T1751" s="1">
        <f t="shared" ref="T1751" si="9954">AVERAGE(T187:T236)</f>
        <v>0.13809782194515996</v>
      </c>
      <c r="V1751" s="1">
        <f t="shared" ref="V1751" si="9955">AVERAGE(V187:V236)</f>
        <v>8.3032717602455661E-2</v>
      </c>
    </row>
    <row r="1752" spans="2:22" x14ac:dyDescent="0.25">
      <c r="B1752" s="1">
        <f t="shared" si="9786"/>
        <v>67.872399999999999</v>
      </c>
      <c r="N1752" s="1">
        <f t="shared" si="9787"/>
        <v>0.71145895838141404</v>
      </c>
      <c r="P1752" s="1">
        <f t="shared" si="9787"/>
        <v>0.56795630446156342</v>
      </c>
      <c r="R1752" s="1">
        <f t="shared" ref="R1752" si="9956">AVERAGE(R188:R237)</f>
        <v>0.37014895070920451</v>
      </c>
      <c r="T1752" s="1">
        <f t="shared" ref="T1752" si="9957">AVERAGE(T188:T237)</f>
        <v>0.13849182276821778</v>
      </c>
      <c r="V1752" s="1">
        <f t="shared" ref="V1752" si="9958">AVERAGE(V188:V237)</f>
        <v>8.2865199918935081E-2</v>
      </c>
    </row>
    <row r="1753" spans="2:22" x14ac:dyDescent="0.25">
      <c r="B1753" s="1">
        <f t="shared" si="9786"/>
        <v>68.409900000000007</v>
      </c>
      <c r="N1753" s="1">
        <f t="shared" si="9787"/>
        <v>0.71309369951534729</v>
      </c>
      <c r="P1753" s="1">
        <f t="shared" si="9787"/>
        <v>0.57089610131880431</v>
      </c>
      <c r="R1753" s="1">
        <f t="shared" ref="R1753" si="9959">AVERAGE(R189:R238)</f>
        <v>0.3720670218942928</v>
      </c>
      <c r="T1753" s="1">
        <f t="shared" ref="T1753" si="9960">AVERAGE(T189:T238)</f>
        <v>0.13829479695366995</v>
      </c>
      <c r="V1753" s="1">
        <f t="shared" ref="V1753" si="9961">AVERAGE(V189:V238)</f>
        <v>8.3238691691340405E-2</v>
      </c>
    </row>
    <row r="1754" spans="2:22" x14ac:dyDescent="0.25">
      <c r="B1754" s="1">
        <f t="shared" si="9786"/>
        <v>68.508900000000011</v>
      </c>
      <c r="N1754" s="1">
        <f t="shared" si="9787"/>
        <v>0.71746365105008081</v>
      </c>
      <c r="P1754" s="1">
        <f t="shared" si="9787"/>
        <v>0.57498150787493929</v>
      </c>
      <c r="R1754" s="1">
        <f t="shared" ref="R1754" si="9962">AVERAGE(R190:R239)</f>
        <v>0.37343210715287301</v>
      </c>
      <c r="T1754" s="1">
        <f t="shared" ref="T1754" si="9963">AVERAGE(T190:T239)</f>
        <v>0.13836145447524981</v>
      </c>
      <c r="V1754" s="1">
        <f t="shared" ref="V1754" si="9964">AVERAGE(V190:V239)</f>
        <v>8.407242458244156E-2</v>
      </c>
    </row>
    <row r="1755" spans="2:22" x14ac:dyDescent="0.25">
      <c r="B1755" s="1">
        <f t="shared" si="9786"/>
        <v>68.353499999999983</v>
      </c>
      <c r="N1755" s="1">
        <f t="shared" si="9787"/>
        <v>0.72279521501653987</v>
      </c>
      <c r="P1755" s="1">
        <f t="shared" si="9787"/>
        <v>0.57951252954229748</v>
      </c>
      <c r="R1755" s="1">
        <f t="shared" ref="R1755" si="9965">AVERAGE(R191:R240)</f>
        <v>0.37472688420079714</v>
      </c>
      <c r="T1755" s="1">
        <f t="shared" ref="T1755" si="9966">AVERAGE(T191:T240)</f>
        <v>0.1388734777240927</v>
      </c>
      <c r="V1755" s="1">
        <f t="shared" ref="V1755" si="9967">AVERAGE(V191:V240)</f>
        <v>8.5097796912613002E-2</v>
      </c>
    </row>
    <row r="1756" spans="2:22" x14ac:dyDescent="0.25">
      <c r="B1756" s="1">
        <f t="shared" si="9786"/>
        <v>68.117549999999994</v>
      </c>
      <c r="N1756" s="1">
        <f t="shared" si="9787"/>
        <v>0.72705361950919323</v>
      </c>
      <c r="P1756" s="1">
        <f t="shared" si="9787"/>
        <v>0.58500694582258406</v>
      </c>
      <c r="R1756" s="1">
        <f t="shared" ref="R1756" si="9968">AVERAGE(R192:R241)</f>
        <v>0.37677214214898236</v>
      </c>
      <c r="T1756" s="1">
        <f t="shared" ref="T1756" si="9969">AVERAGE(T192:T241)</f>
        <v>0.13912186844284574</v>
      </c>
      <c r="V1756" s="1">
        <f t="shared" ref="V1756" si="9970">AVERAGE(V192:V241)</f>
        <v>8.5988670683663934E-2</v>
      </c>
    </row>
    <row r="1757" spans="2:22" x14ac:dyDescent="0.25">
      <c r="B1757" s="1">
        <f t="shared" si="9786"/>
        <v>67.803200000000004</v>
      </c>
      <c r="N1757" s="1">
        <f t="shared" si="9787"/>
        <v>0.72935418109085337</v>
      </c>
      <c r="P1757" s="1">
        <f t="shared" si="9787"/>
        <v>0.59044904291977141</v>
      </c>
      <c r="R1757" s="1">
        <f t="shared" ref="R1757" si="9971">AVERAGE(R193:R242)</f>
        <v>0.37942173471685153</v>
      </c>
      <c r="T1757" s="1">
        <f t="shared" ref="T1757" si="9972">AVERAGE(T193:T242)</f>
        <v>0.13920371696972464</v>
      </c>
      <c r="V1757" s="1">
        <f t="shared" ref="V1757" si="9973">AVERAGE(V193:V242)</f>
        <v>8.6975636038298221E-2</v>
      </c>
    </row>
    <row r="1758" spans="2:22" x14ac:dyDescent="0.25">
      <c r="B1758" s="1">
        <f t="shared" si="9786"/>
        <v>67.600650000000002</v>
      </c>
      <c r="N1758" s="1">
        <f t="shared" si="9787"/>
        <v>0.73105123471036249</v>
      </c>
      <c r="P1758" s="1">
        <f t="shared" si="9787"/>
        <v>0.59434772411553538</v>
      </c>
      <c r="R1758" s="1">
        <f t="shared" ref="R1758" si="9974">AVERAGE(R194:R243)</f>
        <v>0.3820708532967837</v>
      </c>
      <c r="T1758" s="1">
        <f t="shared" ref="T1758" si="9975">AVERAGE(T194:T243)</f>
        <v>0.13971965228347735</v>
      </c>
      <c r="V1758" s="1">
        <f t="shared" ref="V1758" si="9976">AVERAGE(V194:V243)</f>
        <v>8.8303617769034198E-2</v>
      </c>
    </row>
    <row r="1759" spans="2:22" x14ac:dyDescent="0.25">
      <c r="B1759" s="1">
        <f t="shared" si="9786"/>
        <v>67.337400000000002</v>
      </c>
      <c r="N1759" s="1">
        <f t="shared" si="9787"/>
        <v>0.73119855373490283</v>
      </c>
      <c r="P1759" s="1">
        <f t="shared" si="9787"/>
        <v>0.59728120658860895</v>
      </c>
      <c r="R1759" s="1">
        <f t="shared" ref="R1759" si="9977">AVERAGE(R195:R244)</f>
        <v>0.38503067096942389</v>
      </c>
      <c r="T1759" s="1">
        <f t="shared" ref="T1759" si="9978">AVERAGE(T195:T244)</f>
        <v>0.14074385119927649</v>
      </c>
      <c r="V1759" s="1">
        <f t="shared" ref="V1759" si="9979">AVERAGE(V195:V244)</f>
        <v>8.9540450898881421E-2</v>
      </c>
    </row>
    <row r="1760" spans="2:22" x14ac:dyDescent="0.25">
      <c r="B1760" s="1">
        <f t="shared" ref="B1760:B1823" si="9980">AVERAGE(B196:B215)</f>
        <v>67.376900000000006</v>
      </c>
      <c r="N1760" s="1">
        <f t="shared" ref="N1760:P1823" si="9981">AVERAGE(N196:N245)</f>
        <v>0.73070063081775549</v>
      </c>
      <c r="P1760" s="1">
        <f t="shared" si="9981"/>
        <v>0.60081365350267912</v>
      </c>
      <c r="R1760" s="1">
        <f t="shared" ref="R1760" si="9982">AVERAGE(R196:R245)</f>
        <v>0.38630727847976282</v>
      </c>
      <c r="T1760" s="1">
        <f t="shared" ref="T1760" si="9983">AVERAGE(T196:T245)</f>
        <v>0.14159180396998378</v>
      </c>
      <c r="V1760" s="1">
        <f t="shared" ref="V1760" si="9984">AVERAGE(V196:V245)</f>
        <v>9.0443929275803608E-2</v>
      </c>
    </row>
    <row r="1761" spans="2:22" x14ac:dyDescent="0.25">
      <c r="B1761" s="1">
        <f t="shared" si="9980"/>
        <v>67.498699999999999</v>
      </c>
      <c r="N1761" s="1">
        <f t="shared" si="9981"/>
        <v>0.72878432956381289</v>
      </c>
      <c r="P1761" s="1">
        <f t="shared" si="9981"/>
        <v>0.60360461130455179</v>
      </c>
      <c r="R1761" s="1">
        <f t="shared" ref="R1761" si="9985">AVERAGE(R197:R246)</f>
        <v>0.38716914654522055</v>
      </c>
      <c r="T1761" s="1">
        <f t="shared" ref="T1761" si="9986">AVERAGE(T197:T246)</f>
        <v>0.14221615936837931</v>
      </c>
      <c r="V1761" s="1">
        <f t="shared" ref="V1761" si="9987">AVERAGE(V197:V246)</f>
        <v>9.1259521420415518E-2</v>
      </c>
    </row>
    <row r="1762" spans="2:22" x14ac:dyDescent="0.25">
      <c r="B1762" s="1">
        <f t="shared" si="9980"/>
        <v>67.667699999999996</v>
      </c>
      <c r="N1762" s="1">
        <f t="shared" si="9981"/>
        <v>0.72672494038002955</v>
      </c>
      <c r="P1762" s="1">
        <f t="shared" si="9981"/>
        <v>0.60542225188980492</v>
      </c>
      <c r="R1762" s="1">
        <f t="shared" ref="R1762" si="9988">AVERAGE(R198:R247)</f>
        <v>0.38762654490443227</v>
      </c>
      <c r="T1762" s="1">
        <f t="shared" ref="T1762" si="9989">AVERAGE(T198:T247)</f>
        <v>0.14296189039105403</v>
      </c>
      <c r="V1762" s="1">
        <f t="shared" ref="V1762" si="9990">AVERAGE(V198:V247)</f>
        <v>9.16417622721903E-2</v>
      </c>
    </row>
    <row r="1763" spans="2:22" x14ac:dyDescent="0.25">
      <c r="B1763" s="1">
        <f t="shared" si="9980"/>
        <v>67.815249999999992</v>
      </c>
      <c r="N1763" s="1">
        <f t="shared" si="9981"/>
        <v>0.72303850296176653</v>
      </c>
      <c r="P1763" s="1">
        <f t="shared" si="9981"/>
        <v>0.60724350069458222</v>
      </c>
      <c r="R1763" s="1">
        <f t="shared" ref="R1763" si="9991">AVERAGE(R199:R248)</f>
        <v>0.38780745030038993</v>
      </c>
      <c r="T1763" s="1">
        <f t="shared" ref="T1763" si="9992">AVERAGE(T199:T248)</f>
        <v>0.14432958892834824</v>
      </c>
      <c r="V1763" s="1">
        <f t="shared" ref="V1763" si="9993">AVERAGE(V199:V248)</f>
        <v>9.1788420568739593E-2</v>
      </c>
    </row>
    <row r="1764" spans="2:22" x14ac:dyDescent="0.25">
      <c r="B1764" s="1">
        <f t="shared" si="9980"/>
        <v>67.939400000000006</v>
      </c>
      <c r="N1764" s="1">
        <f t="shared" si="9981"/>
        <v>0.71872682514039554</v>
      </c>
      <c r="P1764" s="1">
        <f t="shared" si="9981"/>
        <v>0.60884735427303394</v>
      </c>
      <c r="R1764" s="1">
        <f t="shared" ref="R1764" si="9994">AVERAGE(R200:R249)</f>
        <v>0.38801363505298797</v>
      </c>
      <c r="T1764" s="1">
        <f t="shared" ref="T1764" si="9995">AVERAGE(T200:T249)</f>
        <v>0.14547033689483657</v>
      </c>
      <c r="V1764" s="1">
        <f t="shared" ref="V1764" si="9996">AVERAGE(V200:V249)</f>
        <v>9.1609929463636969E-2</v>
      </c>
    </row>
    <row r="1765" spans="2:22" x14ac:dyDescent="0.25">
      <c r="B1765" s="1">
        <f t="shared" si="9980"/>
        <v>68.040199999999999</v>
      </c>
      <c r="N1765" s="1">
        <f t="shared" si="9981"/>
        <v>0.71618509116085849</v>
      </c>
      <c r="P1765" s="1">
        <f t="shared" si="9981"/>
        <v>0.6095915495498746</v>
      </c>
      <c r="R1765" s="1">
        <f t="shared" ref="R1765" si="9997">AVERAGE(R201:R250)</f>
        <v>0.38737454131792354</v>
      </c>
      <c r="T1765" s="1">
        <f t="shared" ref="T1765" si="9998">AVERAGE(T201:T250)</f>
        <v>0.14696621906547375</v>
      </c>
      <c r="V1765" s="1">
        <f t="shared" ref="V1765" si="9999">AVERAGE(V201:V250)</f>
        <v>9.1346863924629401E-2</v>
      </c>
    </row>
    <row r="1766" spans="2:22" x14ac:dyDescent="0.25">
      <c r="B1766" s="1">
        <f t="shared" si="9980"/>
        <v>67.895649999999989</v>
      </c>
      <c r="N1766" s="1">
        <f t="shared" si="9981"/>
        <v>0.71388279867682114</v>
      </c>
      <c r="P1766" s="1">
        <f t="shared" si="9981"/>
        <v>0.6083295747713291</v>
      </c>
      <c r="R1766" s="1">
        <f t="shared" ref="R1766" si="10000">AVERAGE(R202:R251)</f>
        <v>0.38600155626039323</v>
      </c>
      <c r="T1766" s="1">
        <f t="shared" ref="T1766" si="10001">AVERAGE(T202:T251)</f>
        <v>0.14849542999690082</v>
      </c>
      <c r="V1766" s="1">
        <f t="shared" ref="V1766" si="10002">AVERAGE(V202:V251)</f>
        <v>9.1072281235943395E-2</v>
      </c>
    </row>
    <row r="1767" spans="2:22" x14ac:dyDescent="0.25">
      <c r="B1767" s="1">
        <f t="shared" si="9980"/>
        <v>67.559699999999992</v>
      </c>
      <c r="N1767" s="1">
        <f t="shared" si="9981"/>
        <v>0.71105796599738424</v>
      </c>
      <c r="P1767" s="1">
        <f t="shared" si="9981"/>
        <v>0.60530949502967768</v>
      </c>
      <c r="R1767" s="1">
        <f t="shared" ref="R1767" si="10003">AVERAGE(R203:R252)</f>
        <v>0.38373984382097481</v>
      </c>
      <c r="T1767" s="1">
        <f t="shared" ref="T1767" si="10004">AVERAGE(T203:T252)</f>
        <v>0.14865191259329258</v>
      </c>
      <c r="V1767" s="1">
        <f t="shared" ref="V1767" si="10005">AVERAGE(V203:V252)</f>
        <v>9.0492864804480322E-2</v>
      </c>
    </row>
    <row r="1768" spans="2:22" x14ac:dyDescent="0.25">
      <c r="B1768" s="1">
        <f t="shared" si="9980"/>
        <v>67.001099999999994</v>
      </c>
      <c r="N1768" s="1">
        <f t="shared" si="9981"/>
        <v>0.70842507115931985</v>
      </c>
      <c r="P1768" s="1">
        <f t="shared" si="9981"/>
        <v>0.60048891374551228</v>
      </c>
      <c r="R1768" s="1">
        <f t="shared" ref="R1768" si="10006">AVERAGE(R204:R253)</f>
        <v>0.38149788087893172</v>
      </c>
      <c r="T1768" s="1">
        <f t="shared" ref="T1768" si="10007">AVERAGE(T204:T253)</f>
        <v>0.14830643153632375</v>
      </c>
      <c r="V1768" s="1">
        <f t="shared" ref="V1768" si="10008">AVERAGE(V204:V253)</f>
        <v>8.9789280647728467E-2</v>
      </c>
    </row>
    <row r="1769" spans="2:22" x14ac:dyDescent="0.25">
      <c r="B1769" s="1">
        <f t="shared" si="9980"/>
        <v>66.579800000000006</v>
      </c>
      <c r="N1769" s="1">
        <f t="shared" si="9981"/>
        <v>0.70418397569043778</v>
      </c>
      <c r="P1769" s="1">
        <f t="shared" si="9981"/>
        <v>0.59470854606794288</v>
      </c>
      <c r="R1769" s="1">
        <f t="shared" ref="R1769" si="10009">AVERAGE(R205:R254)</f>
        <v>0.37875191076387116</v>
      </c>
      <c r="T1769" s="1">
        <f t="shared" ref="T1769" si="10010">AVERAGE(T205:T254)</f>
        <v>0.14817941644184995</v>
      </c>
      <c r="V1769" s="1">
        <f t="shared" ref="V1769" si="10011">AVERAGE(V205:V254)</f>
        <v>8.9479503922256759E-2</v>
      </c>
    </row>
    <row r="1770" spans="2:22" x14ac:dyDescent="0.25">
      <c r="B1770" s="1">
        <f t="shared" si="9980"/>
        <v>66.215850000000003</v>
      </c>
      <c r="N1770" s="1">
        <f t="shared" si="9981"/>
        <v>0.69849623047926757</v>
      </c>
      <c r="P1770" s="1">
        <f t="shared" si="9981"/>
        <v>0.58993036136318544</v>
      </c>
      <c r="R1770" s="1">
        <f t="shared" ref="R1770" si="10012">AVERAGE(R206:R255)</f>
        <v>0.37620343562256342</v>
      </c>
      <c r="T1770" s="1">
        <f t="shared" ref="T1770" si="10013">AVERAGE(T206:T255)</f>
        <v>0.14805036910586453</v>
      </c>
      <c r="V1770" s="1">
        <f t="shared" ref="V1770" si="10014">AVERAGE(V206:V255)</f>
        <v>8.9703618757630735E-2</v>
      </c>
    </row>
    <row r="1771" spans="2:22" x14ac:dyDescent="0.25">
      <c r="B1771" s="1">
        <f t="shared" si="9980"/>
        <v>65.932250000000025</v>
      </c>
      <c r="N1771" s="1">
        <f t="shared" si="9981"/>
        <v>0.69357085160396958</v>
      </c>
      <c r="P1771" s="1">
        <f t="shared" si="9981"/>
        <v>0.58582330548990624</v>
      </c>
      <c r="R1771" s="1">
        <f t="shared" ref="R1771" si="10015">AVERAGE(R207:R256)</f>
        <v>0.3740957692626723</v>
      </c>
      <c r="T1771" s="1">
        <f t="shared" ref="T1771" si="10016">AVERAGE(T207:T256)</f>
        <v>0.14723747250123206</v>
      </c>
      <c r="V1771" s="1">
        <f t="shared" ref="V1771" si="10017">AVERAGE(V207:V256)</f>
        <v>8.9989224297725753E-2</v>
      </c>
    </row>
    <row r="1772" spans="2:22" x14ac:dyDescent="0.25">
      <c r="B1772" s="1">
        <f t="shared" si="9980"/>
        <v>65.434600000000017</v>
      </c>
      <c r="N1772" s="1">
        <f t="shared" si="9981"/>
        <v>0.68980767751365502</v>
      </c>
      <c r="P1772" s="1">
        <f t="shared" si="9981"/>
        <v>0.58275361272979864</v>
      </c>
      <c r="R1772" s="1">
        <f t="shared" ref="R1772" si="10018">AVERAGE(R208:R257)</f>
        <v>0.37134347930845168</v>
      </c>
      <c r="T1772" s="1">
        <f t="shared" ref="T1772" si="10019">AVERAGE(T208:T257)</f>
        <v>0.14552398807074232</v>
      </c>
      <c r="V1772" s="1">
        <f t="shared" ref="V1772" si="10020">AVERAGE(V208:V257)</f>
        <v>9.016608421853918E-2</v>
      </c>
    </row>
    <row r="1773" spans="2:22" x14ac:dyDescent="0.25">
      <c r="B1773" s="1">
        <f t="shared" si="9980"/>
        <v>64.959450000000004</v>
      </c>
      <c r="N1773" s="1">
        <f t="shared" si="9981"/>
        <v>0.68591430110008489</v>
      </c>
      <c r="P1773" s="1">
        <f t="shared" si="9981"/>
        <v>0.58137076259719656</v>
      </c>
      <c r="R1773" s="1">
        <f t="shared" ref="R1773" si="10021">AVERAGE(R209:R258)</f>
        <v>0.36973903014168302</v>
      </c>
      <c r="T1773" s="1">
        <f t="shared" ref="T1773" si="10022">AVERAGE(T209:T258)</f>
        <v>0.14323568412870188</v>
      </c>
      <c r="V1773" s="1">
        <f t="shared" ref="V1773" si="10023">AVERAGE(V209:V258)</f>
        <v>9.0432461555952137E-2</v>
      </c>
    </row>
    <row r="1774" spans="2:22" x14ac:dyDescent="0.25">
      <c r="B1774" s="1">
        <f t="shared" si="9980"/>
        <v>64.801500000000004</v>
      </c>
      <c r="N1774" s="1">
        <f t="shared" si="9981"/>
        <v>0.68352950226940568</v>
      </c>
      <c r="P1774" s="1">
        <f t="shared" si="9981"/>
        <v>0.58182810442187316</v>
      </c>
      <c r="R1774" s="1">
        <f t="shared" ref="R1774" si="10024">AVERAGE(R210:R259)</f>
        <v>0.3685714398568557</v>
      </c>
      <c r="T1774" s="1">
        <f t="shared" ref="T1774" si="10025">AVERAGE(T210:T259)</f>
        <v>0.14096500988177438</v>
      </c>
      <c r="V1774" s="1">
        <f t="shared" ref="V1774" si="10026">AVERAGE(V210:V259)</f>
        <v>9.0090308293830704E-2</v>
      </c>
    </row>
    <row r="1775" spans="2:22" x14ac:dyDescent="0.25">
      <c r="B1775" s="1">
        <f t="shared" si="9980"/>
        <v>64.904999999999987</v>
      </c>
      <c r="N1775" s="1">
        <f t="shared" si="9981"/>
        <v>0.6815203092545582</v>
      </c>
      <c r="P1775" s="1">
        <f t="shared" si="9981"/>
        <v>0.58291327644373891</v>
      </c>
      <c r="R1775" s="1">
        <f t="shared" ref="R1775" si="10027">AVERAGE(R211:R260)</f>
        <v>0.36806506274415318</v>
      </c>
      <c r="T1775" s="1">
        <f t="shared" ref="T1775" si="10028">AVERAGE(T211:T260)</f>
        <v>0.13976553013560136</v>
      </c>
      <c r="V1775" s="1">
        <f t="shared" ref="V1775" si="10029">AVERAGE(V211:V260)</f>
        <v>8.9519640941737103E-2</v>
      </c>
    </row>
    <row r="1776" spans="2:22" x14ac:dyDescent="0.25">
      <c r="B1776" s="1">
        <f t="shared" si="9980"/>
        <v>65.359349999999978</v>
      </c>
      <c r="N1776" s="1">
        <f t="shared" si="9981"/>
        <v>0.67970728517578294</v>
      </c>
      <c r="P1776" s="1">
        <f t="shared" si="9981"/>
        <v>0.58436378069241746</v>
      </c>
      <c r="R1776" s="1">
        <f t="shared" ref="R1776" si="10030">AVERAGE(R212:R261)</f>
        <v>0.36851219136472979</v>
      </c>
      <c r="T1776" s="1">
        <f t="shared" ref="T1776" si="10031">AVERAGE(T212:T261)</f>
        <v>0.13947370025453831</v>
      </c>
      <c r="V1776" s="1">
        <f t="shared" ref="V1776" si="10032">AVERAGE(V212:V261)</f>
        <v>8.878694261691393E-2</v>
      </c>
    </row>
    <row r="1777" spans="2:22" x14ac:dyDescent="0.25">
      <c r="B1777" s="1">
        <f t="shared" si="9980"/>
        <v>66.237249999999989</v>
      </c>
      <c r="N1777" s="1">
        <f t="shared" si="9981"/>
        <v>0.67794484191091642</v>
      </c>
      <c r="P1777" s="1">
        <f t="shared" si="9981"/>
        <v>0.5851395478900937</v>
      </c>
      <c r="R1777" s="1">
        <f t="shared" ref="R1777" si="10033">AVERAGE(R213:R262)</f>
        <v>0.36932666063648684</v>
      </c>
      <c r="T1777" s="1">
        <f t="shared" ref="T1777" si="10034">AVERAGE(T213:T262)</f>
        <v>0.1395250143527057</v>
      </c>
      <c r="V1777" s="1">
        <f t="shared" ref="V1777" si="10035">AVERAGE(V213:V262)</f>
        <v>8.8072978196503351E-2</v>
      </c>
    </row>
    <row r="1778" spans="2:22" x14ac:dyDescent="0.25">
      <c r="B1778" s="1">
        <f t="shared" si="9980"/>
        <v>67.130199999999988</v>
      </c>
      <c r="N1778" s="1">
        <f t="shared" si="9981"/>
        <v>0.6762177859835371</v>
      </c>
      <c r="P1778" s="1">
        <f t="shared" si="9981"/>
        <v>0.58545887531797436</v>
      </c>
      <c r="R1778" s="1">
        <f t="shared" ref="R1778" si="10036">AVERAGE(R214:R263)</f>
        <v>0.3696710918707119</v>
      </c>
      <c r="T1778" s="1">
        <f t="shared" ref="T1778" si="10037">AVERAGE(T214:T263)</f>
        <v>0.1394503294771551</v>
      </c>
      <c r="V1778" s="1">
        <f t="shared" ref="V1778" si="10038">AVERAGE(V214:V263)</f>
        <v>8.7675315238721366E-2</v>
      </c>
    </row>
    <row r="1779" spans="2:22" x14ac:dyDescent="0.25">
      <c r="B1779" s="1">
        <f t="shared" si="9980"/>
        <v>68.058549999999997</v>
      </c>
      <c r="N1779" s="1">
        <f t="shared" si="9981"/>
        <v>0.67570890068466827</v>
      </c>
      <c r="P1779" s="1">
        <f t="shared" si="9981"/>
        <v>0.58565552328203652</v>
      </c>
      <c r="R1779" s="1">
        <f t="shared" ref="R1779" si="10039">AVERAGE(R215:R264)</f>
        <v>0.36913074562252396</v>
      </c>
      <c r="T1779" s="1">
        <f t="shared" ref="T1779" si="10040">AVERAGE(T215:T264)</f>
        <v>0.13914904967306321</v>
      </c>
      <c r="V1779" s="1">
        <f t="shared" ref="V1779" si="10041">AVERAGE(V215:V264)</f>
        <v>8.7412249699713798E-2</v>
      </c>
    </row>
    <row r="1780" spans="2:22" x14ac:dyDescent="0.25">
      <c r="B1780" s="1">
        <f t="shared" si="9980"/>
        <v>68.853350000000006</v>
      </c>
      <c r="N1780" s="1">
        <f t="shared" si="9981"/>
        <v>0.67654011847065176</v>
      </c>
      <c r="P1780" s="1">
        <f t="shared" si="9981"/>
        <v>0.58564379656858323</v>
      </c>
      <c r="R1780" s="1">
        <f t="shared" ref="R1780" si="10042">AVERAGE(R216:R265)</f>
        <v>0.36851377132451973</v>
      </c>
      <c r="T1780" s="1">
        <f t="shared" ref="T1780" si="10043">AVERAGE(T216:T265)</f>
        <v>0.13882947969536702</v>
      </c>
      <c r="V1780" s="1">
        <f t="shared" ref="V1780" si="10044">AVERAGE(V216:V265)</f>
        <v>8.7390846584646131E-2</v>
      </c>
    </row>
    <row r="1781" spans="2:22" x14ac:dyDescent="0.25">
      <c r="B1781" s="1">
        <f t="shared" si="9980"/>
        <v>69.650900000000007</v>
      </c>
      <c r="N1781" s="1">
        <f t="shared" si="9981"/>
        <v>0.67853777213631827</v>
      </c>
      <c r="P1781" s="1">
        <f t="shared" si="9981"/>
        <v>0.58453246495516786</v>
      </c>
      <c r="R1781" s="1">
        <f t="shared" ref="R1781" si="10045">AVERAGE(R217:R266)</f>
        <v>0.36790548680536078</v>
      </c>
      <c r="T1781" s="1">
        <f t="shared" ref="T1781" si="10046">AVERAGE(T217:T266)</f>
        <v>0.13916886402780113</v>
      </c>
      <c r="V1781" s="1">
        <f t="shared" ref="V1781" si="10047">AVERAGE(V217:V266)</f>
        <v>8.793951766374869E-2</v>
      </c>
    </row>
    <row r="1782" spans="2:22" x14ac:dyDescent="0.25">
      <c r="B1782" s="1">
        <f t="shared" si="9980"/>
        <v>70.235699999999994</v>
      </c>
      <c r="N1782" s="1">
        <f t="shared" si="9981"/>
        <v>0.68223728748365264</v>
      </c>
      <c r="P1782" s="1">
        <f t="shared" si="9981"/>
        <v>0.58318569701780665</v>
      </c>
      <c r="R1782" s="1">
        <f t="shared" ref="R1782" si="10048">AVERAGE(R218:R267)</f>
        <v>0.36671103720410314</v>
      </c>
      <c r="T1782" s="1">
        <f t="shared" ref="T1782" si="10049">AVERAGE(T218:T267)</f>
        <v>0.13925523429204334</v>
      </c>
      <c r="V1782" s="1">
        <f t="shared" ref="V1782" si="10050">AVERAGE(V218:V267)</f>
        <v>8.9495469756360399E-2</v>
      </c>
    </row>
    <row r="1783" spans="2:22" x14ac:dyDescent="0.25">
      <c r="B1783" s="1">
        <f t="shared" si="9980"/>
        <v>70.739549999999994</v>
      </c>
      <c r="N1783" s="1">
        <f t="shared" si="9981"/>
        <v>0.68713035618124474</v>
      </c>
      <c r="P1783" s="1">
        <f t="shared" si="9981"/>
        <v>0.58356636417759666</v>
      </c>
      <c r="R1783" s="1">
        <f t="shared" ref="R1783" si="10051">AVERAGE(R219:R268)</f>
        <v>0.36596845610279216</v>
      </c>
      <c r="T1783" s="1">
        <f t="shared" ref="T1783" si="10052">AVERAGE(T219:T268)</f>
        <v>0.13885432384784613</v>
      </c>
      <c r="V1783" s="1">
        <f t="shared" ref="V1783" si="10053">AVERAGE(V219:V268)</f>
        <v>9.1154186459193237E-2</v>
      </c>
    </row>
    <row r="1784" spans="2:22" x14ac:dyDescent="0.25">
      <c r="B1784" s="1">
        <f t="shared" si="9980"/>
        <v>71.102649999999997</v>
      </c>
      <c r="N1784" s="1">
        <f t="shared" si="9981"/>
        <v>0.69165916608969924</v>
      </c>
      <c r="P1784" s="1">
        <f t="shared" si="9981"/>
        <v>0.58572858972739905</v>
      </c>
      <c r="R1784" s="1">
        <f t="shared" ref="R1784" si="10054">AVERAGE(R220:R269)</f>
        <v>0.36627101840258164</v>
      </c>
      <c r="T1784" s="1">
        <f t="shared" ref="T1784" si="10055">AVERAGE(T220:T269)</f>
        <v>0.13870419200617806</v>
      </c>
      <c r="V1784" s="1">
        <f t="shared" ref="V1784" si="10056">AVERAGE(V220:V269)</f>
        <v>9.2621708591398219E-2</v>
      </c>
    </row>
    <row r="1785" spans="2:22" x14ac:dyDescent="0.25">
      <c r="B1785" s="1">
        <f t="shared" si="9980"/>
        <v>71.445099999999996</v>
      </c>
      <c r="N1785" s="1">
        <f t="shared" si="9981"/>
        <v>0.69497942149396108</v>
      </c>
      <c r="P1785" s="1">
        <f t="shared" si="9981"/>
        <v>0.58953435927041808</v>
      </c>
      <c r="R1785" s="1">
        <f t="shared" ref="R1785" si="10057">AVERAGE(R221:R270)</f>
        <v>0.36717396542257996</v>
      </c>
      <c r="T1785" s="1">
        <f t="shared" ref="T1785" si="10058">AVERAGE(T221:T270)</f>
        <v>0.13867675674577173</v>
      </c>
      <c r="V1785" s="1">
        <f t="shared" ref="V1785" si="10059">AVERAGE(V221:V270)</f>
        <v>9.366962092265714E-2</v>
      </c>
    </row>
    <row r="1786" spans="2:22" x14ac:dyDescent="0.25">
      <c r="B1786" s="1">
        <f t="shared" si="9980"/>
        <v>71.566199999999995</v>
      </c>
      <c r="N1786" s="1">
        <f t="shared" si="9981"/>
        <v>0.69785118086006614</v>
      </c>
      <c r="P1786" s="1">
        <f t="shared" si="9981"/>
        <v>0.59510905843511519</v>
      </c>
      <c r="R1786" s="1">
        <f t="shared" ref="R1786" si="10060">AVERAGE(R222:R271)</f>
        <v>0.36870415647921767</v>
      </c>
      <c r="T1786" s="1">
        <f t="shared" ref="T1786" si="10061">AVERAGE(T222:T271)</f>
        <v>0.13907405996128586</v>
      </c>
      <c r="V1786" s="1">
        <f t="shared" ref="V1786" si="10062">AVERAGE(V222:V271)</f>
        <v>9.4576954826081167E-2</v>
      </c>
    </row>
    <row r="1787" spans="2:22" x14ac:dyDescent="0.25">
      <c r="B1787" s="1">
        <f t="shared" si="9980"/>
        <v>71.604900000000001</v>
      </c>
      <c r="N1787" s="1">
        <f t="shared" si="9981"/>
        <v>0.70125105777367491</v>
      </c>
      <c r="P1787" s="1">
        <f t="shared" si="9981"/>
        <v>0.60099316242400191</v>
      </c>
      <c r="R1787" s="1">
        <f t="shared" ref="R1787" si="10063">AVERAGE(R223:R272)</f>
        <v>0.37148804562923876</v>
      </c>
      <c r="T1787" s="1">
        <f t="shared" ref="T1787" si="10064">AVERAGE(T223:T272)</f>
        <v>0.14044887134387055</v>
      </c>
      <c r="V1787" s="1">
        <f t="shared" ref="V1787" si="10065">AVERAGE(V223:V272)</f>
        <v>9.5287656877913282E-2</v>
      </c>
    </row>
    <row r="1788" spans="2:22" x14ac:dyDescent="0.25">
      <c r="B1788" s="1">
        <f t="shared" si="9980"/>
        <v>71.981799999999993</v>
      </c>
      <c r="N1788" s="1">
        <f t="shared" si="9981"/>
        <v>0.7040437725978923</v>
      </c>
      <c r="P1788" s="1">
        <f t="shared" si="9981"/>
        <v>0.60797416514820779</v>
      </c>
      <c r="R1788" s="1">
        <f t="shared" ref="R1788" si="10066">AVERAGE(R224:R273)</f>
        <v>0.37478305177133242</v>
      </c>
      <c r="T1788" s="1">
        <f t="shared" ref="T1788" si="10067">AVERAGE(T224:T273)</f>
        <v>0.14162757142058768</v>
      </c>
      <c r="V1788" s="1">
        <f t="shared" ref="V1788" si="10068">AVERAGE(V224:V273)</f>
        <v>9.5827529447819429E-2</v>
      </c>
    </row>
    <row r="1789" spans="2:22" x14ac:dyDescent="0.25">
      <c r="B1789" s="1">
        <f t="shared" si="9980"/>
        <v>72.646950000000018</v>
      </c>
      <c r="N1789" s="1">
        <f t="shared" si="9981"/>
        <v>0.70551388568351414</v>
      </c>
      <c r="P1789" s="1">
        <f t="shared" si="9981"/>
        <v>0.6161558029190497</v>
      </c>
      <c r="R1789" s="1">
        <f t="shared" ref="R1789" si="10069">AVERAGE(R225:R274)</f>
        <v>0.37926539769562873</v>
      </c>
      <c r="T1789" s="1">
        <f t="shared" ref="T1789" si="10070">AVERAGE(T225:T274)</f>
        <v>0.14287028710491959</v>
      </c>
      <c r="V1789" s="1">
        <f t="shared" ref="V1789" si="10071">AVERAGE(V225:V274)</f>
        <v>9.6110910645701861E-2</v>
      </c>
    </row>
    <row r="1790" spans="2:22" x14ac:dyDescent="0.25">
      <c r="B1790" s="1">
        <f t="shared" si="9980"/>
        <v>73.500200000000007</v>
      </c>
      <c r="N1790" s="1">
        <f t="shared" si="9981"/>
        <v>0.70617855219632275</v>
      </c>
      <c r="P1790" s="1">
        <f t="shared" si="9981"/>
        <v>0.62455122769669325</v>
      </c>
      <c r="R1790" s="1">
        <f t="shared" ref="R1790" si="10072">AVERAGE(R226:R275)</f>
        <v>0.38457406259010718</v>
      </c>
      <c r="T1790" s="1">
        <f t="shared" ref="T1790" si="10073">AVERAGE(T226:T275)</f>
        <v>0.1442115665025632</v>
      </c>
      <c r="V1790" s="1">
        <f t="shared" ref="V1790" si="10074">AVERAGE(V226:V275)</f>
        <v>9.6235028941163717E-2</v>
      </c>
    </row>
    <row r="1791" spans="2:22" x14ac:dyDescent="0.25">
      <c r="B1791" s="1">
        <f t="shared" si="9980"/>
        <v>74.227550000000022</v>
      </c>
      <c r="N1791" s="1">
        <f t="shared" si="9981"/>
        <v>0.70679821524732678</v>
      </c>
      <c r="P1791" s="1">
        <f t="shared" si="9981"/>
        <v>0.63147720507315686</v>
      </c>
      <c r="R1791" s="1">
        <f t="shared" ref="R1791" si="10075">AVERAGE(R227:R276)</f>
        <v>0.38918675519708029</v>
      </c>
      <c r="T1791" s="1">
        <f t="shared" ref="T1791" si="10076">AVERAGE(T227:T276)</f>
        <v>0.14526741757990524</v>
      </c>
      <c r="V1791" s="1">
        <f t="shared" ref="V1791" si="10077">AVERAGE(V227:V276)</f>
        <v>9.6576638475188742E-2</v>
      </c>
    </row>
    <row r="1792" spans="2:22" x14ac:dyDescent="0.25">
      <c r="B1792" s="1">
        <f t="shared" si="9980"/>
        <v>74.880750000000006</v>
      </c>
      <c r="N1792" s="1">
        <f t="shared" si="9981"/>
        <v>0.70812100930840838</v>
      </c>
      <c r="P1792" s="1">
        <f t="shared" si="9981"/>
        <v>0.63825614750401416</v>
      </c>
      <c r="R1792" s="1">
        <f t="shared" ref="R1792" si="10078">AVERAGE(R228:R277)</f>
        <v>0.3940585612096173</v>
      </c>
      <c r="T1792" s="1">
        <f t="shared" ref="T1792" si="10079">AVERAGE(T228:T277)</f>
        <v>0.14667997784856757</v>
      </c>
      <c r="V1792" s="1">
        <f t="shared" ref="V1792" si="10080">AVERAGE(V228:V277)</f>
        <v>9.7175826837430271E-2</v>
      </c>
    </row>
    <row r="1793" spans="2:22" x14ac:dyDescent="0.25">
      <c r="B1793" s="1">
        <f t="shared" si="9980"/>
        <v>75.419550000000001</v>
      </c>
      <c r="N1793" s="1">
        <f t="shared" si="9981"/>
        <v>0.70885395030386955</v>
      </c>
      <c r="P1793" s="1">
        <f t="shared" si="9981"/>
        <v>0.64561330711360498</v>
      </c>
      <c r="R1793" s="1">
        <f t="shared" ref="R1793" si="10081">AVERAGE(R229:R278)</f>
        <v>0.3991507716128625</v>
      </c>
      <c r="T1793" s="1">
        <f t="shared" ref="T1793" si="10082">AVERAGE(T229:T278)</f>
        <v>0.14805997144700681</v>
      </c>
      <c r="V1793" s="1">
        <f t="shared" ref="V1793" si="10083">AVERAGE(V229:V278)</f>
        <v>9.776567296237898E-2</v>
      </c>
    </row>
    <row r="1794" spans="2:22" x14ac:dyDescent="0.25">
      <c r="B1794" s="1">
        <f t="shared" si="9980"/>
        <v>75.656149999999997</v>
      </c>
      <c r="N1794" s="1">
        <f t="shared" si="9981"/>
        <v>0.71130856219709249</v>
      </c>
      <c r="P1794" s="1">
        <f t="shared" si="9981"/>
        <v>0.65301015713796029</v>
      </c>
      <c r="R1794" s="1">
        <f t="shared" ref="R1794" si="10084">AVERAGE(R230:R279)</f>
        <v>0.4045771435116976</v>
      </c>
      <c r="T1794" s="1">
        <f t="shared" ref="T1794" si="10085">AVERAGE(T230:T279)</f>
        <v>0.1493925630121884</v>
      </c>
      <c r="V1794" s="1">
        <f t="shared" ref="V1794" si="10086">AVERAGE(V230:V279)</f>
        <v>9.8114449821311192E-2</v>
      </c>
    </row>
    <row r="1795" spans="2:22" x14ac:dyDescent="0.25">
      <c r="B1795" s="1">
        <f t="shared" si="9980"/>
        <v>75.638750000000016</v>
      </c>
      <c r="N1795" s="1">
        <f t="shared" si="9981"/>
        <v>0.71535675821217037</v>
      </c>
      <c r="P1795" s="1">
        <f t="shared" si="9981"/>
        <v>0.66072453048043445</v>
      </c>
      <c r="R1795" s="1">
        <f t="shared" ref="R1795" si="10087">AVERAGE(R231:R280)</f>
        <v>0.41086617345588566</v>
      </c>
      <c r="T1795" s="1">
        <f t="shared" ref="T1795" si="10088">AVERAGE(T231:T280)</f>
        <v>0.15084114476164351</v>
      </c>
      <c r="V1795" s="1">
        <f t="shared" ref="V1795" si="10089">AVERAGE(V231:V280)</f>
        <v>9.8651603750735284E-2</v>
      </c>
    </row>
    <row r="1796" spans="2:22" x14ac:dyDescent="0.25">
      <c r="B1796" s="1">
        <f t="shared" si="9980"/>
        <v>75.468800000000016</v>
      </c>
      <c r="N1796" s="1">
        <f t="shared" si="9981"/>
        <v>0.72062004769597687</v>
      </c>
      <c r="P1796" s="1">
        <f t="shared" si="9981"/>
        <v>0.66868787097006988</v>
      </c>
      <c r="R1796" s="1">
        <f t="shared" ref="R1796" si="10090">AVERAGE(R232:R281)</f>
        <v>0.41639524274107237</v>
      </c>
      <c r="T1796" s="1">
        <f t="shared" ref="T1796" si="10091">AVERAGE(T232:T281)</f>
        <v>0.15213283746640452</v>
      </c>
      <c r="V1796" s="1">
        <f t="shared" ref="V1796" si="10092">AVERAGE(V232:V281)</f>
        <v>9.9522112433084384E-2</v>
      </c>
    </row>
    <row r="1797" spans="2:22" x14ac:dyDescent="0.25">
      <c r="B1797" s="1">
        <f t="shared" si="9980"/>
        <v>75.121400000000008</v>
      </c>
      <c r="N1797" s="1">
        <f t="shared" si="9981"/>
        <v>0.72491787829833076</v>
      </c>
      <c r="P1797" s="1">
        <f t="shared" si="9981"/>
        <v>0.67715546013819472</v>
      </c>
      <c r="R1797" s="1">
        <f t="shared" ref="R1797" si="10093">AVERAGE(R233:R282)</f>
        <v>0.42161779982699449</v>
      </c>
      <c r="T1797" s="1">
        <f t="shared" ref="T1797" si="10094">AVERAGE(T233:T282)</f>
        <v>0.15367276847180522</v>
      </c>
      <c r="V1797" s="1">
        <f t="shared" ref="V1797" si="10095">AVERAGE(V233:V282)</f>
        <v>0.10058045445782895</v>
      </c>
    </row>
    <row r="1798" spans="2:22" x14ac:dyDescent="0.25">
      <c r="B1798" s="1">
        <f t="shared" si="9980"/>
        <v>74.988600000000034</v>
      </c>
      <c r="N1798" s="1">
        <f t="shared" si="9981"/>
        <v>0.72820101546272809</v>
      </c>
      <c r="P1798" s="1">
        <f t="shared" si="9981"/>
        <v>0.6845947067419581</v>
      </c>
      <c r="R1798" s="1">
        <f t="shared" ref="R1798" si="10096">AVERAGE(R234:R283)</f>
        <v>0.42583708244625185</v>
      </c>
      <c r="T1798" s="1">
        <f t="shared" ref="T1798" si="10097">AVERAGE(T234:T283)</f>
        <v>0.15544061536272974</v>
      </c>
      <c r="V1798" s="1">
        <f t="shared" ref="V1798" si="10098">AVERAGE(V234:V283)</f>
        <v>0.10140919493640853</v>
      </c>
    </row>
    <row r="1799" spans="2:22" x14ac:dyDescent="0.25">
      <c r="B1799" s="1">
        <f t="shared" si="9980"/>
        <v>74.868550000000013</v>
      </c>
      <c r="N1799" s="1">
        <f t="shared" si="9981"/>
        <v>0.7311487422109394</v>
      </c>
      <c r="P1799" s="1">
        <f t="shared" si="9981"/>
        <v>0.68989337711306375</v>
      </c>
      <c r="R1799" s="1">
        <f t="shared" ref="R1799" si="10099">AVERAGE(R235:R284)</f>
        <v>0.42846139565748059</v>
      </c>
      <c r="T1799" s="1">
        <f t="shared" ref="T1799" si="10100">AVERAGE(T235:T284)</f>
        <v>0.1577269378692964</v>
      </c>
      <c r="V1799" s="1">
        <f t="shared" ref="V1799" si="10101">AVERAGE(V235:V284)</f>
        <v>0.10196389645439853</v>
      </c>
    </row>
    <row r="1800" spans="2:22" x14ac:dyDescent="0.25">
      <c r="B1800" s="1">
        <f t="shared" si="9980"/>
        <v>74.703249999999997</v>
      </c>
      <c r="N1800" s="1">
        <f t="shared" si="9981"/>
        <v>0.73589276098161405</v>
      </c>
      <c r="P1800" s="1">
        <f t="shared" si="9981"/>
        <v>0.69524707283191134</v>
      </c>
      <c r="R1800" s="1">
        <f t="shared" ref="R1800" si="10102">AVERAGE(R236:R285)</f>
        <v>0.43060540109254225</v>
      </c>
      <c r="T1800" s="1">
        <f t="shared" ref="T1800" si="10103">AVERAGE(T236:T285)</f>
        <v>0.16019377422812928</v>
      </c>
      <c r="V1800" s="1">
        <f t="shared" ref="V1800" si="10104">AVERAGE(V236:V285)</f>
        <v>0.10227861616256483</v>
      </c>
    </row>
    <row r="1801" spans="2:22" x14ac:dyDescent="0.25">
      <c r="B1801" s="1">
        <f t="shared" si="9980"/>
        <v>74.377899999999997</v>
      </c>
      <c r="N1801" s="1">
        <f t="shared" si="9981"/>
        <v>0.74139453034848846</v>
      </c>
      <c r="P1801" s="1">
        <f t="shared" si="9981"/>
        <v>0.70005592740262335</v>
      </c>
      <c r="R1801" s="1">
        <f t="shared" ref="R1801" si="10105">AVERAGE(R237:R286)</f>
        <v>0.4323480967409381</v>
      </c>
      <c r="T1801" s="1">
        <f t="shared" ref="T1801" si="10106">AVERAGE(T237:T286)</f>
        <v>0.16162264323492206</v>
      </c>
      <c r="V1801" s="1">
        <f t="shared" ref="V1801" si="10107">AVERAGE(V237:V286)</f>
        <v>0.10257247648375982</v>
      </c>
    </row>
    <row r="1802" spans="2:22" x14ac:dyDescent="0.25">
      <c r="B1802" s="1">
        <f t="shared" si="9980"/>
        <v>74.247800000000012</v>
      </c>
      <c r="N1802" s="1">
        <f t="shared" si="9981"/>
        <v>0.7471990153088699</v>
      </c>
      <c r="P1802" s="1">
        <f t="shared" si="9981"/>
        <v>0.70524815529776841</v>
      </c>
      <c r="R1802" s="1">
        <f t="shared" ref="R1802" si="10108">AVERAGE(R238:R287)</f>
        <v>0.43442495388492369</v>
      </c>
      <c r="T1802" s="1">
        <f t="shared" ref="T1802" si="10109">AVERAGE(T238:T287)</f>
        <v>0.16247242502298975</v>
      </c>
      <c r="V1802" s="1">
        <f t="shared" ref="V1802" si="10110">AVERAGE(V238:V287)</f>
        <v>0.10307003712180002</v>
      </c>
    </row>
    <row r="1803" spans="2:22" x14ac:dyDescent="0.25">
      <c r="B1803" s="1">
        <f t="shared" si="9980"/>
        <v>74.020049999999998</v>
      </c>
      <c r="N1803" s="1">
        <f t="shared" si="9981"/>
        <v>0.75076967459035304</v>
      </c>
      <c r="P1803" s="1">
        <f t="shared" si="9981"/>
        <v>0.70998845369752306</v>
      </c>
      <c r="R1803" s="1">
        <f t="shared" ref="R1803" si="10111">AVERAGE(R239:R288)</f>
        <v>0.43815997882853885</v>
      </c>
      <c r="T1803" s="1">
        <f t="shared" ref="T1803" si="10112">AVERAGE(T239:T288)</f>
        <v>0.16329279011517731</v>
      </c>
      <c r="V1803" s="1">
        <f t="shared" ref="V1803" si="10113">AVERAGE(V239:V288)</f>
        <v>0.10395260668192398</v>
      </c>
    </row>
    <row r="1804" spans="2:22" x14ac:dyDescent="0.25">
      <c r="B1804" s="1">
        <f t="shared" si="9980"/>
        <v>73.63355</v>
      </c>
      <c r="N1804" s="1">
        <f t="shared" si="9981"/>
        <v>0.75168224478806056</v>
      </c>
      <c r="P1804" s="1">
        <f t="shared" si="9981"/>
        <v>0.71412798354651896</v>
      </c>
      <c r="R1804" s="1">
        <f t="shared" ref="R1804" si="10114">AVERAGE(R240:R289)</f>
        <v>0.44336357639698076</v>
      </c>
      <c r="T1804" s="1">
        <f t="shared" ref="T1804" si="10115">AVERAGE(T240:T289)</f>
        <v>0.16439396017822758</v>
      </c>
      <c r="V1804" s="1">
        <f t="shared" ref="V1804" si="10116">AVERAGE(V240:V289)</f>
        <v>0.10505434809472729</v>
      </c>
    </row>
    <row r="1805" spans="2:22" x14ac:dyDescent="0.25">
      <c r="B1805" s="1">
        <f t="shared" si="9980"/>
        <v>73.308800000000005</v>
      </c>
      <c r="N1805" s="1">
        <f t="shared" si="9981"/>
        <v>0.75225517347488269</v>
      </c>
      <c r="P1805" s="1">
        <f t="shared" si="9981"/>
        <v>0.71671958721968654</v>
      </c>
      <c r="R1805" s="1">
        <f t="shared" ref="R1805" si="10117">AVERAGE(R241:R290)</f>
        <v>0.44896532383250848</v>
      </c>
      <c r="T1805" s="1">
        <f t="shared" ref="T1805" si="10118">AVERAGE(T241:T290)</f>
        <v>0.16559592942025234</v>
      </c>
      <c r="V1805" s="1">
        <f t="shared" ref="V1805" si="10119">AVERAGE(V241:V290)</f>
        <v>0.10601328673748313</v>
      </c>
    </row>
    <row r="1806" spans="2:22" x14ac:dyDescent="0.25">
      <c r="B1806" s="1">
        <f t="shared" si="9980"/>
        <v>73.154899999999998</v>
      </c>
      <c r="N1806" s="1">
        <f t="shared" si="9981"/>
        <v>0.75298599892299389</v>
      </c>
      <c r="P1806" s="1">
        <f t="shared" si="9981"/>
        <v>0.71763607497880177</v>
      </c>
      <c r="R1806" s="1">
        <f t="shared" ref="R1806" si="10120">AVERAGE(R242:R291)</f>
        <v>0.45372811261953389</v>
      </c>
      <c r="T1806" s="1">
        <f t="shared" ref="T1806" si="10121">AVERAGE(T242:T291)</f>
        <v>0.1676148597499327</v>
      </c>
      <c r="V1806" s="1">
        <f t="shared" ref="V1806" si="10122">AVERAGE(V242:V291)</f>
        <v>0.10694311121216762</v>
      </c>
    </row>
    <row r="1807" spans="2:22" x14ac:dyDescent="0.25">
      <c r="B1807" s="1">
        <f t="shared" si="9980"/>
        <v>73.143050000000002</v>
      </c>
      <c r="N1807" s="1">
        <f t="shared" si="9981"/>
        <v>0.75405146549734581</v>
      </c>
      <c r="P1807" s="1">
        <f t="shared" si="9981"/>
        <v>0.71851197026827118</v>
      </c>
      <c r="R1807" s="1">
        <f t="shared" ref="R1807" si="10123">AVERAGE(R243:R292)</f>
        <v>0.45815121005170417</v>
      </c>
      <c r="T1807" s="1">
        <f t="shared" ref="T1807" si="10124">AVERAGE(T243:T292)</f>
        <v>0.17012904733598547</v>
      </c>
      <c r="V1807" s="1">
        <f t="shared" ref="V1807" si="10125">AVERAGE(V243:V292)</f>
        <v>0.1083924925978834</v>
      </c>
    </row>
    <row r="1808" spans="2:22" x14ac:dyDescent="0.25">
      <c r="B1808" s="1">
        <f t="shared" si="9980"/>
        <v>72.968450000000018</v>
      </c>
      <c r="N1808" s="1">
        <f t="shared" si="9981"/>
        <v>0.7538758750673128</v>
      </c>
      <c r="P1808" s="1">
        <f t="shared" si="9981"/>
        <v>0.72203539663353122</v>
      </c>
      <c r="R1808" s="1">
        <f t="shared" ref="R1808" si="10126">AVERAGE(R244:R293)</f>
        <v>0.46289266938156409</v>
      </c>
      <c r="T1808" s="1">
        <f t="shared" ref="T1808" si="10127">AVERAGE(T244:T293)</f>
        <v>0.17266675811753474</v>
      </c>
      <c r="V1808" s="1">
        <f t="shared" ref="V1808" si="10128">AVERAGE(V244:V293)</f>
        <v>0.10996965008625503</v>
      </c>
    </row>
    <row r="1809" spans="2:22" x14ac:dyDescent="0.25">
      <c r="B1809" s="1">
        <f t="shared" si="9980"/>
        <v>72.602800000000016</v>
      </c>
      <c r="N1809" s="1">
        <f t="shared" si="9981"/>
        <v>0.75425840449265336</v>
      </c>
      <c r="P1809" s="1">
        <f t="shared" si="9981"/>
        <v>0.72629129156217886</v>
      </c>
      <c r="R1809" s="1">
        <f t="shared" ref="R1809" si="10129">AVERAGE(R245:R294)</f>
        <v>0.46662216446591437</v>
      </c>
      <c r="T1809" s="1">
        <f t="shared" ref="T1809" si="10130">AVERAGE(T245:T294)</f>
        <v>0.1745801135006885</v>
      </c>
      <c r="V1809" s="1">
        <f t="shared" ref="V1809" si="10131">AVERAGE(V245:V294)</f>
        <v>0.11172618841661434</v>
      </c>
    </row>
    <row r="1810" spans="2:22" x14ac:dyDescent="0.25">
      <c r="B1810" s="1">
        <f t="shared" si="9980"/>
        <v>72.042400000000015</v>
      </c>
      <c r="N1810" s="1">
        <f t="shared" si="9981"/>
        <v>0.75472209400723134</v>
      </c>
      <c r="P1810" s="1">
        <f t="shared" si="9981"/>
        <v>0.72990311930577878</v>
      </c>
      <c r="R1810" s="1">
        <f t="shared" ref="R1810" si="10132">AVERAGE(R246:R295)</f>
        <v>0.46936576464128982</v>
      </c>
      <c r="T1810" s="1">
        <f t="shared" ref="T1810" si="10133">AVERAGE(T246:T295)</f>
        <v>0.17650007366875489</v>
      </c>
      <c r="V1810" s="1">
        <f t="shared" ref="V1810" si="10134">AVERAGE(V246:V295)</f>
        <v>0.11357382591803546</v>
      </c>
    </row>
    <row r="1811" spans="2:22" x14ac:dyDescent="0.25">
      <c r="B1811" s="1">
        <f t="shared" si="9980"/>
        <v>71.312150000000017</v>
      </c>
      <c r="N1811" s="1">
        <f t="shared" si="9981"/>
        <v>0.75573697976767451</v>
      </c>
      <c r="P1811" s="1">
        <f t="shared" si="9981"/>
        <v>0.73451261974778559</v>
      </c>
      <c r="R1811" s="1">
        <f t="shared" ref="R1811" si="10135">AVERAGE(R247:R296)</f>
        <v>0.47175387386391021</v>
      </c>
      <c r="T1811" s="1">
        <f t="shared" ref="T1811" si="10136">AVERAGE(T247:T296)</f>
        <v>0.17884472150670397</v>
      </c>
      <c r="V1811" s="1">
        <f t="shared" ref="V1811" si="10137">AVERAGE(V247:V296)</f>
        <v>0.11506383862150096</v>
      </c>
    </row>
    <row r="1812" spans="2:22" x14ac:dyDescent="0.25">
      <c r="B1812" s="1">
        <f t="shared" si="9980"/>
        <v>70.791550000000001</v>
      </c>
      <c r="N1812" s="1">
        <f t="shared" si="9981"/>
        <v>0.75704477267482106</v>
      </c>
      <c r="P1812" s="1">
        <f t="shared" si="9981"/>
        <v>0.74006837575998119</v>
      </c>
      <c r="R1812" s="1">
        <f t="shared" ref="R1812" si="10138">AVERAGE(R248:R297)</f>
        <v>0.47446824478317035</v>
      </c>
      <c r="T1812" s="1">
        <f t="shared" ref="T1812" si="10139">AVERAGE(T248:T297)</f>
        <v>0.18111879975816336</v>
      </c>
      <c r="V1812" s="1">
        <f t="shared" ref="V1812" si="10140">AVERAGE(V248:V297)</f>
        <v>0.11614966363002763</v>
      </c>
    </row>
    <row r="1813" spans="2:22" x14ac:dyDescent="0.25">
      <c r="B1813" s="1">
        <f t="shared" si="9980"/>
        <v>70.209350000000015</v>
      </c>
      <c r="N1813" s="1">
        <f t="shared" si="9981"/>
        <v>0.75912531733210242</v>
      </c>
      <c r="P1813" s="1">
        <f t="shared" si="9981"/>
        <v>0.74426924534088645</v>
      </c>
      <c r="R1813" s="1">
        <f t="shared" ref="R1813" si="10141">AVERAGE(R249:R298)</f>
        <v>0.47787305813067066</v>
      </c>
      <c r="T1813" s="1">
        <f t="shared" ref="T1813" si="10142">AVERAGE(T249:T298)</f>
        <v>0.18268311766170303</v>
      </c>
      <c r="V1813" s="1">
        <f t="shared" ref="V1813" si="10143">AVERAGE(V249:V298)</f>
        <v>0.11696579950273595</v>
      </c>
    </row>
    <row r="1814" spans="2:22" x14ac:dyDescent="0.25">
      <c r="B1814" s="1">
        <f t="shared" si="9980"/>
        <v>70.107050000000015</v>
      </c>
      <c r="N1814" s="1">
        <f t="shared" si="9981"/>
        <v>0.76193880298484506</v>
      </c>
      <c r="P1814" s="1">
        <f t="shared" si="9981"/>
        <v>0.74812552995724235</v>
      </c>
      <c r="R1814" s="1">
        <f t="shared" ref="R1814" si="10144">AVERAGE(R250:R299)</f>
        <v>0.48219503813627951</v>
      </c>
      <c r="T1814" s="1">
        <f t="shared" ref="T1814" si="10145">AVERAGE(T250:T299)</f>
        <v>0.18396698623664445</v>
      </c>
      <c r="V1814" s="1">
        <f t="shared" ref="V1814" si="10146">AVERAGE(V250:V299)</f>
        <v>0.11780388221860835</v>
      </c>
    </row>
    <row r="1815" spans="2:22" x14ac:dyDescent="0.25">
      <c r="B1815" s="1">
        <f t="shared" si="9980"/>
        <v>70.366550000000004</v>
      </c>
      <c r="N1815" s="1">
        <f t="shared" si="9981"/>
        <v>0.76388433725671201</v>
      </c>
      <c r="P1815" s="1">
        <f t="shared" si="9981"/>
        <v>0.75225243103790429</v>
      </c>
      <c r="R1815" s="1">
        <f t="shared" ref="R1815" si="10147">AVERAGE(R251:R300)</f>
        <v>0.48606909954141675</v>
      </c>
      <c r="T1815" s="1">
        <f t="shared" ref="T1815" si="10148">AVERAGE(T251:T300)</f>
        <v>0.18495770397354033</v>
      </c>
      <c r="V1815" s="1">
        <f t="shared" ref="V1815" si="10149">AVERAGE(V251:V300)</f>
        <v>0.11830257974266832</v>
      </c>
    </row>
    <row r="1816" spans="2:22" x14ac:dyDescent="0.25">
      <c r="B1816" s="1">
        <f t="shared" si="9980"/>
        <v>70.645749999999992</v>
      </c>
      <c r="N1816" s="1">
        <f t="shared" si="9981"/>
        <v>0.76559600738518341</v>
      </c>
      <c r="P1816" s="1">
        <f t="shared" si="9981"/>
        <v>0.75615832867271648</v>
      </c>
      <c r="R1816" s="1">
        <f t="shared" ref="R1816" si="10150">AVERAGE(R252:R301)</f>
        <v>0.48896674579631932</v>
      </c>
      <c r="T1816" s="1">
        <f t="shared" ref="T1816" si="10151">AVERAGE(T252:T301)</f>
        <v>0.18617450857859955</v>
      </c>
      <c r="V1816" s="1">
        <f t="shared" ref="V1816" si="10152">AVERAGE(V252:V301)</f>
        <v>0.11875896533486235</v>
      </c>
    </row>
    <row r="1817" spans="2:22" x14ac:dyDescent="0.25">
      <c r="B1817" s="1">
        <f t="shared" si="9980"/>
        <v>70.985849999999999</v>
      </c>
      <c r="N1817" s="1">
        <f t="shared" si="9981"/>
        <v>0.76529906146626647</v>
      </c>
      <c r="P1817" s="1">
        <f t="shared" si="9981"/>
        <v>0.75959335365963654</v>
      </c>
      <c r="R1817" s="1">
        <f t="shared" ref="R1817" si="10153">AVERAGE(R253:R302)</f>
        <v>0.49194654996030346</v>
      </c>
      <c r="T1817" s="1">
        <f t="shared" ref="T1817" si="10154">AVERAGE(T253:T302)</f>
        <v>0.1876997058330413</v>
      </c>
      <c r="V1817" s="1">
        <f t="shared" ref="V1817" si="10155">AVERAGE(V253:V302)</f>
        <v>0.11947184229908013</v>
      </c>
    </row>
    <row r="1818" spans="2:22" x14ac:dyDescent="0.25">
      <c r="B1818" s="1">
        <f t="shared" si="9980"/>
        <v>71.0715</v>
      </c>
      <c r="N1818" s="1">
        <f t="shared" si="9981"/>
        <v>0.76405742749442251</v>
      </c>
      <c r="P1818" s="1">
        <f t="shared" si="9981"/>
        <v>0.76289848274368988</v>
      </c>
      <c r="R1818" s="1">
        <f t="shared" ref="R1818" si="10156">AVERAGE(R254:R303)</f>
        <v>0.49581034162680554</v>
      </c>
      <c r="T1818" s="1">
        <f t="shared" ref="T1818" si="10157">AVERAGE(T254:T303)</f>
        <v>0.18959731134448024</v>
      </c>
      <c r="V1818" s="1">
        <f t="shared" ref="V1818" si="10158">AVERAGE(V254:V303)</f>
        <v>0.12030557519018126</v>
      </c>
    </row>
    <row r="1819" spans="2:22" x14ac:dyDescent="0.25">
      <c r="B1819" s="1">
        <f t="shared" si="9980"/>
        <v>71.072950000000006</v>
      </c>
      <c r="N1819" s="1">
        <f t="shared" si="9981"/>
        <v>0.76369201477036697</v>
      </c>
      <c r="P1819" s="1">
        <f t="shared" si="9981"/>
        <v>0.76725901603853575</v>
      </c>
      <c r="R1819" s="1">
        <f t="shared" ref="R1819" si="10159">AVERAGE(R255:R304)</f>
        <v>0.50039617491734822</v>
      </c>
      <c r="T1819" s="1">
        <f t="shared" ref="T1819" si="10160">AVERAGE(T255:T304)</f>
        <v>0.19131658766327797</v>
      </c>
      <c r="V1819" s="1">
        <f t="shared" ref="V1819" si="10161">AVERAGE(V255:V304)</f>
        <v>0.12091247460542644</v>
      </c>
    </row>
    <row r="1820" spans="2:22" x14ac:dyDescent="0.25">
      <c r="B1820" s="1">
        <f t="shared" si="9980"/>
        <v>71.092399999999998</v>
      </c>
      <c r="N1820" s="1">
        <f t="shared" si="9981"/>
        <v>0.76464285714285718</v>
      </c>
      <c r="P1820" s="1">
        <f t="shared" si="9981"/>
        <v>0.77214634938389648</v>
      </c>
      <c r="R1820" s="1">
        <f t="shared" ref="R1820" si="10162">AVERAGE(R256:R305)</f>
        <v>0.50429709563891589</v>
      </c>
      <c r="T1820" s="1">
        <f t="shared" ref="T1820" si="10163">AVERAGE(T256:T305)</f>
        <v>0.19300182393675669</v>
      </c>
      <c r="V1820" s="1">
        <f t="shared" ref="V1820" si="10164">AVERAGE(V256:V305)</f>
        <v>0.12120025505790705</v>
      </c>
    </row>
    <row r="1821" spans="2:22" x14ac:dyDescent="0.25">
      <c r="B1821" s="1">
        <f t="shared" si="9980"/>
        <v>71.16194999999999</v>
      </c>
      <c r="N1821" s="1">
        <f t="shared" si="9981"/>
        <v>0.76610450803908003</v>
      </c>
      <c r="P1821" s="1">
        <f t="shared" si="9981"/>
        <v>0.77646899637373934</v>
      </c>
      <c r="R1821" s="1">
        <f t="shared" ref="R1821" si="10165">AVERAGE(R257:R306)</f>
        <v>0.50707229501009188</v>
      </c>
      <c r="T1821" s="1">
        <f t="shared" ref="T1821" si="10166">AVERAGE(T257:T306)</f>
        <v>0.19458341589314479</v>
      </c>
      <c r="V1821" s="1">
        <f t="shared" ref="V1821" si="10167">AVERAGE(V257:V306)</f>
        <v>0.12173518464511858</v>
      </c>
    </row>
    <row r="1822" spans="2:22" x14ac:dyDescent="0.25">
      <c r="B1822" s="1">
        <f t="shared" si="9980"/>
        <v>71.21929999999999</v>
      </c>
      <c r="N1822" s="1">
        <f t="shared" si="9981"/>
        <v>0.76778406031233193</v>
      </c>
      <c r="P1822" s="1">
        <f t="shared" si="9981"/>
        <v>0.78044074401486596</v>
      </c>
      <c r="R1822" s="1">
        <f t="shared" ref="R1822" si="10168">AVERAGE(R258:R307)</f>
        <v>0.50938298620300093</v>
      </c>
      <c r="T1822" s="1">
        <f t="shared" ref="T1822" si="10169">AVERAGE(T258:T307)</f>
        <v>0.19603372504788474</v>
      </c>
      <c r="V1822" s="1">
        <f t="shared" ref="V1822" si="10170">AVERAGE(V258:V307)</f>
        <v>0.12244311862664171</v>
      </c>
    </row>
    <row r="1823" spans="2:22" x14ac:dyDescent="0.25">
      <c r="B1823" s="1">
        <f t="shared" si="9980"/>
        <v>71.34205</v>
      </c>
      <c r="N1823" s="1">
        <f t="shared" si="9981"/>
        <v>0.76877971382414056</v>
      </c>
      <c r="P1823" s="1">
        <f t="shared" si="9981"/>
        <v>0.78312525934077826</v>
      </c>
      <c r="R1823" s="1">
        <f t="shared" ref="R1823" si="10171">AVERAGE(R259:R308)</f>
        <v>0.51002286991796053</v>
      </c>
      <c r="T1823" s="1">
        <f t="shared" ref="T1823" si="10172">AVERAGE(T259:T308)</f>
        <v>0.19777942050633299</v>
      </c>
      <c r="V1823" s="1">
        <f t="shared" ref="V1823" si="10173">AVERAGE(V259:V308)</f>
        <v>0.12313073694928996</v>
      </c>
    </row>
    <row r="1824" spans="2:22" x14ac:dyDescent="0.25">
      <c r="B1824" s="1">
        <f t="shared" ref="B1824:B1887" si="10174">AVERAGE(B260:B279)</f>
        <v>71.575649999999996</v>
      </c>
      <c r="N1824" s="1">
        <f t="shared" ref="N1824:P1887" si="10175">AVERAGE(N260:N309)</f>
        <v>0.76890991614739601</v>
      </c>
      <c r="P1824" s="1">
        <f t="shared" si="10175"/>
        <v>0.78362409568998193</v>
      </c>
      <c r="R1824" s="1">
        <f t="shared" ref="R1824" si="10176">AVERAGE(R260:R309)</f>
        <v>0.50874942232720177</v>
      </c>
      <c r="T1824" s="1">
        <f t="shared" ref="T1824" si="10177">AVERAGE(T260:T309)</f>
        <v>0.19922500469955853</v>
      </c>
      <c r="V1824" s="1">
        <f t="shared" ref="V1824" si="10178">AVERAGE(V260:V309)</f>
        <v>0.12351189034487194</v>
      </c>
    </row>
    <row r="1825" spans="2:22" x14ac:dyDescent="0.25">
      <c r="B1825" s="1">
        <f t="shared" si="10174"/>
        <v>71.623649999999998</v>
      </c>
      <c r="N1825" s="1">
        <f t="shared" si="10175"/>
        <v>0.76824121086237407</v>
      </c>
      <c r="P1825" s="1">
        <f t="shared" si="10175"/>
        <v>0.78181006332425274</v>
      </c>
      <c r="R1825" s="1">
        <f t="shared" ref="R1825" si="10179">AVERAGE(R261:R310)</f>
        <v>0.50711416394452757</v>
      </c>
      <c r="T1825" s="1">
        <f t="shared" ref="T1825" si="10180">AVERAGE(T261:T310)</f>
        <v>0.20040009754759261</v>
      </c>
      <c r="V1825" s="1">
        <f t="shared" ref="V1825" si="10181">AVERAGE(V261:V310)</f>
        <v>0.12372611921485664</v>
      </c>
    </row>
    <row r="1826" spans="2:22" x14ac:dyDescent="0.25">
      <c r="B1826" s="1">
        <f t="shared" si="10174"/>
        <v>71.602499999999992</v>
      </c>
      <c r="N1826" s="1">
        <f t="shared" si="10175"/>
        <v>0.7677604046465113</v>
      </c>
      <c r="P1826" s="1">
        <f t="shared" si="10175"/>
        <v>0.77799888145194762</v>
      </c>
      <c r="R1826" s="1">
        <f t="shared" ref="R1826" si="10182">AVERAGE(R262:R311)</f>
        <v>0.50583518649450376</v>
      </c>
      <c r="T1826" s="1">
        <f t="shared" ref="T1826" si="10183">AVERAGE(T262:T311)</f>
        <v>0.20081122000538545</v>
      </c>
      <c r="V1826" s="1">
        <f t="shared" ref="V1826" si="10184">AVERAGE(V262:V311)</f>
        <v>0.12370140430138356</v>
      </c>
    </row>
    <row r="1827" spans="2:22" x14ac:dyDescent="0.25">
      <c r="B1827" s="1">
        <f t="shared" si="10174"/>
        <v>71.669550000000001</v>
      </c>
      <c r="N1827" s="1">
        <f t="shared" si="10175"/>
        <v>0.76614701130856244</v>
      </c>
      <c r="P1827" s="1">
        <f t="shared" si="10175"/>
        <v>0.77419220985404769</v>
      </c>
      <c r="R1827" s="1">
        <f t="shared" ref="R1827" si="10185">AVERAGE(R263:R312)</f>
        <v>0.50502624708201183</v>
      </c>
      <c r="T1827" s="1">
        <f t="shared" ref="T1827" si="10186">AVERAGE(T263:T312)</f>
        <v>0.20052060946922937</v>
      </c>
      <c r="V1827" s="1">
        <f t="shared" ref="V1827" si="10187">AVERAGE(V263:V312)</f>
        <v>0.12341856683159752</v>
      </c>
    </row>
    <row r="1828" spans="2:22" x14ac:dyDescent="0.25">
      <c r="B1828" s="1">
        <f t="shared" si="10174"/>
        <v>71.599000000000004</v>
      </c>
      <c r="N1828" s="1">
        <f t="shared" si="10175"/>
        <v>0.7637514424186479</v>
      </c>
      <c r="P1828" s="1">
        <f t="shared" si="10175"/>
        <v>0.77018889029208537</v>
      </c>
      <c r="R1828" s="1">
        <f t="shared" ref="R1828" si="10188">AVERAGE(R264:R313)</f>
        <v>0.50367696142133189</v>
      </c>
      <c r="T1828" s="1">
        <f t="shared" ref="T1828" si="10189">AVERAGE(T264:T313)</f>
        <v>0.19951332896401411</v>
      </c>
      <c r="V1828" s="1">
        <f t="shared" ref="V1828" si="10190">AVERAGE(V264:V313)</f>
        <v>0.12315713247687922</v>
      </c>
    </row>
    <row r="1829" spans="2:22" x14ac:dyDescent="0.25">
      <c r="B1829" s="1">
        <f t="shared" si="10174"/>
        <v>71.516349999999989</v>
      </c>
      <c r="N1829" s="1">
        <f t="shared" si="10175"/>
        <v>0.75990730056158184</v>
      </c>
      <c r="P1829" s="1">
        <f t="shared" si="10175"/>
        <v>0.76665824748777711</v>
      </c>
      <c r="R1829" s="1">
        <f t="shared" ref="R1829" si="10191">AVERAGE(R265:R314)</f>
        <v>0.50243511302637356</v>
      </c>
      <c r="T1829" s="1">
        <f t="shared" ref="T1829" si="10192">AVERAGE(T265:T314)</f>
        <v>0.19797487133370936</v>
      </c>
      <c r="V1829" s="1">
        <f t="shared" ref="V1829" si="10193">AVERAGE(V265:V314)</f>
        <v>0.12314996515197203</v>
      </c>
    </row>
    <row r="1830" spans="2:22" x14ac:dyDescent="0.25">
      <c r="B1830" s="1">
        <f t="shared" si="10174"/>
        <v>71.89009999999999</v>
      </c>
      <c r="N1830" s="1">
        <f t="shared" si="10175"/>
        <v>0.75482575582737144</v>
      </c>
      <c r="P1830" s="1">
        <f t="shared" si="10175"/>
        <v>0.76242580598603604</v>
      </c>
      <c r="R1830" s="1">
        <f t="shared" ref="R1830" si="10194">AVERAGE(R266:R315)</f>
        <v>0.50113322615939426</v>
      </c>
      <c r="T1830" s="1">
        <f t="shared" ref="T1830" si="10195">AVERAGE(T266:T315)</f>
        <v>0.19633094036895346</v>
      </c>
      <c r="V1830" s="1">
        <f t="shared" ref="V1830" si="10196">AVERAGE(V266:V315)</f>
        <v>0.12284513140919495</v>
      </c>
    </row>
    <row r="1831" spans="2:22" x14ac:dyDescent="0.25">
      <c r="B1831" s="1">
        <f t="shared" si="10174"/>
        <v>72.614149999999995</v>
      </c>
      <c r="N1831" s="1">
        <f t="shared" si="10175"/>
        <v>0.74871451650126941</v>
      </c>
      <c r="P1831" s="1">
        <f t="shared" si="10175"/>
        <v>0.75841436793014472</v>
      </c>
      <c r="R1831" s="1">
        <f t="shared" ref="R1831" si="10197">AVERAGE(R267:R316)</f>
        <v>0.49946083872165448</v>
      </c>
      <c r="T1831" s="1">
        <f t="shared" ref="T1831" si="10198">AVERAGE(T267:T316)</f>
        <v>0.19453433726064009</v>
      </c>
      <c r="V1831" s="1">
        <f t="shared" ref="V1831" si="10199">AVERAGE(V267:V316)</f>
        <v>0.12216848650812874</v>
      </c>
    </row>
    <row r="1832" spans="2:22" x14ac:dyDescent="0.25">
      <c r="B1832" s="1">
        <f t="shared" si="10174"/>
        <v>73.214100000000002</v>
      </c>
      <c r="N1832" s="1">
        <f t="shared" si="10175"/>
        <v>0.74160243095622735</v>
      </c>
      <c r="P1832" s="1">
        <f t="shared" si="10175"/>
        <v>0.75431813671543746</v>
      </c>
      <c r="R1832" s="1">
        <f t="shared" ref="R1832" si="10200">AVERAGE(R268:R317)</f>
        <v>0.49770708335472852</v>
      </c>
      <c r="T1832" s="1">
        <f t="shared" ref="T1832" si="10201">AVERAGE(T268:T317)</f>
        <v>0.19324675984494002</v>
      </c>
      <c r="V1832" s="1">
        <f t="shared" ref="V1832" si="10202">AVERAGE(V268:V317)</f>
        <v>0.12064659156628293</v>
      </c>
    </row>
    <row r="1833" spans="2:22" x14ac:dyDescent="0.25">
      <c r="B1833" s="1">
        <f t="shared" si="10174"/>
        <v>73.800150000000002</v>
      </c>
      <c r="N1833" s="1">
        <f t="shared" si="10175"/>
        <v>0.73447630586968216</v>
      </c>
      <c r="P1833" s="1">
        <f t="shared" si="10175"/>
        <v>0.74947319994948469</v>
      </c>
      <c r="R1833" s="1">
        <f t="shared" ref="R1833" si="10203">AVERAGE(R269:R318)</f>
        <v>0.49617452235840598</v>
      </c>
      <c r="T1833" s="1">
        <f t="shared" ref="T1833" si="10204">AVERAGE(T269:T318)</f>
        <v>0.19240226188480242</v>
      </c>
      <c r="V1833" s="1">
        <f t="shared" ref="V1833" si="10205">AVERAGE(V269:V318)</f>
        <v>0.11892692788682548</v>
      </c>
    </row>
    <row r="1834" spans="2:22" x14ac:dyDescent="0.25">
      <c r="B1834" s="1">
        <f t="shared" si="10174"/>
        <v>74.057800000000015</v>
      </c>
      <c r="N1834" s="1">
        <f t="shared" si="10175"/>
        <v>0.72625490422340178</v>
      </c>
      <c r="P1834" s="1">
        <f t="shared" si="10175"/>
        <v>0.74441357412184961</v>
      </c>
      <c r="R1834" s="1">
        <f t="shared" ref="R1834" si="10206">AVERAGE(R270:R319)</f>
        <v>0.49454637379478689</v>
      </c>
      <c r="T1834" s="1">
        <f t="shared" ref="T1834" si="10207">AVERAGE(T270:T319)</f>
        <v>0.19194612527752802</v>
      </c>
      <c r="V1834" s="1">
        <f t="shared" ref="V1834" si="10208">AVERAGE(V270:V319)</f>
        <v>0.11726831004364655</v>
      </c>
    </row>
    <row r="1835" spans="2:22" x14ac:dyDescent="0.25">
      <c r="B1835" s="1">
        <f t="shared" si="10174"/>
        <v>74.125750000000011</v>
      </c>
      <c r="N1835" s="1">
        <f t="shared" si="10175"/>
        <v>0.71882317870605439</v>
      </c>
      <c r="P1835" s="1">
        <f t="shared" si="10175"/>
        <v>0.73922405239134747</v>
      </c>
      <c r="R1835" s="1">
        <f t="shared" ref="R1835" si="10209">AVERAGE(R271:R320)</f>
        <v>0.49304146209478966</v>
      </c>
      <c r="T1835" s="1">
        <f t="shared" ref="T1835" si="10210">AVERAGE(T271:T320)</f>
        <v>0.19100474020332583</v>
      </c>
      <c r="V1835" s="1">
        <f t="shared" ref="V1835" si="10211">AVERAGE(V271:V320)</f>
        <v>0.11560474921777301</v>
      </c>
    </row>
    <row r="1836" spans="2:22" x14ac:dyDescent="0.25">
      <c r="B1836" s="1">
        <f t="shared" si="10174"/>
        <v>74.11005000000003</v>
      </c>
      <c r="N1836" s="1">
        <f t="shared" si="10175"/>
        <v>0.71237845218863005</v>
      </c>
      <c r="P1836" s="1">
        <f t="shared" si="10175"/>
        <v>0.73336520593912891</v>
      </c>
      <c r="R1836" s="1">
        <f t="shared" ref="R1836" si="10212">AVERAGE(R272:R321)</f>
        <v>0.49126005743153839</v>
      </c>
      <c r="T1836" s="1">
        <f t="shared" ref="T1836" si="10213">AVERAGE(T272:T321)</f>
        <v>0.18949702022588369</v>
      </c>
      <c r="V1836" s="1">
        <f t="shared" ref="V1836" si="10214">AVERAGE(V272:V321)</f>
        <v>0.11387524900275325</v>
      </c>
    </row>
    <row r="1837" spans="2:22" x14ac:dyDescent="0.25">
      <c r="B1837" s="1">
        <f t="shared" si="10174"/>
        <v>73.854050000000015</v>
      </c>
      <c r="N1837" s="1">
        <f t="shared" si="10175"/>
        <v>0.70555100392337877</v>
      </c>
      <c r="P1837" s="1">
        <f t="shared" si="10175"/>
        <v>0.7276533944325172</v>
      </c>
      <c r="R1837" s="1">
        <f t="shared" ref="R1837" si="10215">AVERAGE(R273:R322)</f>
        <v>0.48772094750188605</v>
      </c>
      <c r="T1837" s="1">
        <f t="shared" ref="T1837" si="10216">AVERAGE(T273:T322)</f>
        <v>0.1872321378672642</v>
      </c>
      <c r="V1837" s="1">
        <f t="shared" ref="V1837" si="10217">AVERAGE(V273:V322)</f>
        <v>0.11255819126377239</v>
      </c>
    </row>
    <row r="1838" spans="2:22" x14ac:dyDescent="0.25">
      <c r="B1838" s="1">
        <f t="shared" si="10174"/>
        <v>73.56310000000002</v>
      </c>
      <c r="N1838" s="1">
        <f t="shared" si="10175"/>
        <v>0.6990378106008156</v>
      </c>
      <c r="P1838" s="1">
        <f t="shared" si="10175"/>
        <v>0.72048476429305941</v>
      </c>
      <c r="R1838" s="1">
        <f t="shared" ref="R1838" si="10218">AVERAGE(R274:R323)</f>
        <v>0.48434378345071111</v>
      </c>
      <c r="T1838" s="1">
        <f t="shared" ref="T1838" si="10219">AVERAGE(T274:T323)</f>
        <v>0.18514771855487311</v>
      </c>
      <c r="V1838" s="1">
        <f t="shared" ref="V1838" si="10220">AVERAGE(V274:V323)</f>
        <v>0.11152233981028833</v>
      </c>
    </row>
    <row r="1839" spans="2:22" x14ac:dyDescent="0.25">
      <c r="B1839" s="1">
        <f t="shared" si="10174"/>
        <v>73.499950000000013</v>
      </c>
      <c r="N1839" s="1">
        <f t="shared" si="10175"/>
        <v>0.69448842218632212</v>
      </c>
      <c r="P1839" s="1">
        <f t="shared" si="10175"/>
        <v>0.71194591278933383</v>
      </c>
      <c r="R1839" s="1">
        <f t="shared" ref="R1839" si="10221">AVERAGE(R275:R324)</f>
        <v>0.48073752522998275</v>
      </c>
      <c r="T1839" s="1">
        <f t="shared" ref="T1839" si="10222">AVERAGE(T275:T324)</f>
        <v>0.18359406991926919</v>
      </c>
      <c r="V1839" s="1">
        <f t="shared" ref="V1839" si="10223">AVERAGE(V275:V324)</f>
        <v>0.11062162950367511</v>
      </c>
    </row>
    <row r="1840" spans="2:22" x14ac:dyDescent="0.25">
      <c r="B1840" s="1">
        <f t="shared" si="10174"/>
        <v>73.661149999999992</v>
      </c>
      <c r="N1840" s="1">
        <f t="shared" si="10175"/>
        <v>0.69125951996307411</v>
      </c>
      <c r="P1840" s="1">
        <f t="shared" si="10175"/>
        <v>0.70254289270959225</v>
      </c>
      <c r="R1840" s="1">
        <f t="shared" ref="R1840" si="10224">AVERAGE(R276:R325)</f>
        <v>0.47707833835628866</v>
      </c>
      <c r="T1840" s="1">
        <f t="shared" ref="T1840" si="10225">AVERAGE(T276:T325)</f>
        <v>0.18238544508629406</v>
      </c>
      <c r="V1840" s="1">
        <f t="shared" ref="V1840" si="10226">AVERAGE(V276:V325)</f>
        <v>0.10982689674603451</v>
      </c>
    </row>
    <row r="1841" spans="2:22" x14ac:dyDescent="0.25">
      <c r="B1841" s="1">
        <f t="shared" si="10174"/>
        <v>73.773350000000008</v>
      </c>
      <c r="N1841" s="1">
        <f t="shared" si="10175"/>
        <v>0.68858835295022702</v>
      </c>
      <c r="P1841" s="1">
        <f t="shared" si="10175"/>
        <v>0.69438651247541916</v>
      </c>
      <c r="R1841" s="1">
        <f t="shared" ref="R1841" si="10227">AVERAGE(R277:R326)</f>
        <v>0.47526849441681696</v>
      </c>
      <c r="T1841" s="1">
        <f t="shared" ref="T1841" si="10228">AVERAGE(T277:T326)</f>
        <v>0.18153617135860423</v>
      </c>
      <c r="V1841" s="1">
        <f t="shared" ref="V1841" si="10229">AVERAGE(V277:V326)</f>
        <v>0.10924856777076423</v>
      </c>
    </row>
    <row r="1842" spans="2:22" x14ac:dyDescent="0.25">
      <c r="B1842" s="1">
        <f t="shared" si="10174"/>
        <v>73.620999999999995</v>
      </c>
      <c r="N1842" s="1">
        <f t="shared" si="10175"/>
        <v>0.68668012924071098</v>
      </c>
      <c r="P1842" s="1">
        <f t="shared" si="10175"/>
        <v>0.68722780493965263</v>
      </c>
      <c r="R1842" s="1">
        <f t="shared" ref="R1842" si="10230">AVERAGE(R278:R327)</f>
        <v>0.47431735862322294</v>
      </c>
      <c r="T1842" s="1">
        <f t="shared" ref="T1842" si="10231">AVERAGE(T278:T327)</f>
        <v>0.18011228134351484</v>
      </c>
      <c r="V1842" s="1">
        <f t="shared" ref="V1842" si="10232">AVERAGE(V278:V327)</f>
        <v>0.10878392739747017</v>
      </c>
    </row>
    <row r="1843" spans="2:22" x14ac:dyDescent="0.25">
      <c r="B1843" s="1">
        <f t="shared" si="10174"/>
        <v>73.394149999999996</v>
      </c>
      <c r="N1843" s="1">
        <f t="shared" si="10175"/>
        <v>0.68471632433264107</v>
      </c>
      <c r="P1843" s="1">
        <f t="shared" si="10175"/>
        <v>0.68151779754280273</v>
      </c>
      <c r="R1843" s="1">
        <f t="shared" ref="R1843" si="10233">AVERAGE(R279:R328)</f>
        <v>0.47371065406385404</v>
      </c>
      <c r="T1843" s="1">
        <f t="shared" ref="T1843" si="10234">AVERAGE(T279:T328)</f>
        <v>0.17857250275622755</v>
      </c>
      <c r="V1843" s="1">
        <f t="shared" ref="V1843" si="10235">AVERAGE(V279:V328)</f>
        <v>0.10821276574710711</v>
      </c>
    </row>
    <row r="1844" spans="2:22" x14ac:dyDescent="0.25">
      <c r="B1844" s="1">
        <f t="shared" si="10174"/>
        <v>73.228799999999993</v>
      </c>
      <c r="N1844" s="1">
        <f t="shared" si="10175"/>
        <v>0.6816526271251635</v>
      </c>
      <c r="P1844" s="1">
        <f t="shared" si="10175"/>
        <v>0.67609825181764049</v>
      </c>
      <c r="R1844" s="1">
        <f t="shared" ref="R1844" si="10236">AVERAGE(R280:R329)</f>
        <v>0.47217177322837139</v>
      </c>
      <c r="T1844" s="1">
        <f t="shared" ref="T1844" si="10237">AVERAGE(T280:T329)</f>
        <v>0.1775255427354987</v>
      </c>
      <c r="V1844" s="1">
        <f t="shared" ref="V1844" si="10238">AVERAGE(V280:V329)</f>
        <v>0.1077744714715754</v>
      </c>
    </row>
    <row r="1845" spans="2:22" x14ac:dyDescent="0.25">
      <c r="B1845" s="1">
        <f t="shared" si="10174"/>
        <v>73.185049999999976</v>
      </c>
      <c r="N1845" s="1">
        <f t="shared" si="10175"/>
        <v>0.67875625048080623</v>
      </c>
      <c r="P1845" s="1">
        <f t="shared" si="10175"/>
        <v>0.67130383012502481</v>
      </c>
      <c r="R1845" s="1">
        <f t="shared" ref="R1845" si="10239">AVERAGE(R281:R330)</f>
        <v>0.46986187201535723</v>
      </c>
      <c r="T1845" s="1">
        <f t="shared" ref="T1845" si="10240">AVERAGE(T281:T330)</f>
        <v>0.17662221138360082</v>
      </c>
      <c r="V1845" s="1">
        <f t="shared" ref="V1845" si="10241">AVERAGE(V281:V330)</f>
        <v>0.10717360249521767</v>
      </c>
    </row>
    <row r="1846" spans="2:22" x14ac:dyDescent="0.25">
      <c r="B1846" s="1">
        <f t="shared" si="10174"/>
        <v>73.083999999999989</v>
      </c>
      <c r="N1846" s="1">
        <f t="shared" si="10175"/>
        <v>0.6751063543349487</v>
      </c>
      <c r="P1846" s="1">
        <f t="shared" si="10175"/>
        <v>0.66885114290353409</v>
      </c>
      <c r="R1846" s="1">
        <f t="shared" ref="R1846" si="10242">AVERAGE(R282:R331)</f>
        <v>0.46642861939163643</v>
      </c>
      <c r="T1846" s="1">
        <f t="shared" ref="T1846" si="10243">AVERAGE(T282:T331)</f>
        <v>0.1757335629766241</v>
      </c>
      <c r="V1846" s="1">
        <f t="shared" ref="V1846" si="10244">AVERAGE(V282:V331)</f>
        <v>0.1067298215088949</v>
      </c>
    </row>
    <row r="1847" spans="2:22" x14ac:dyDescent="0.25">
      <c r="B1847" s="1">
        <f t="shared" si="10174"/>
        <v>72.733599999999981</v>
      </c>
      <c r="N1847" s="1">
        <f t="shared" si="10175"/>
        <v>0.67215055004231072</v>
      </c>
      <c r="P1847" s="1">
        <f t="shared" si="10175"/>
        <v>0.66620090566310042</v>
      </c>
      <c r="R1847" s="1">
        <f t="shared" ref="R1847" si="10245">AVERAGE(R283:R332)</f>
        <v>0.46166267068503103</v>
      </c>
      <c r="T1847" s="1">
        <f t="shared" ref="T1847" si="10246">AVERAGE(T283:T332)</f>
        <v>0.17442225914127632</v>
      </c>
      <c r="V1847" s="1">
        <f t="shared" ref="V1847" si="10247">AVERAGE(V283:V332)</f>
        <v>0.10648212864606763</v>
      </c>
    </row>
    <row r="1848" spans="2:22" x14ac:dyDescent="0.25">
      <c r="B1848" s="1">
        <f t="shared" si="10174"/>
        <v>72.619649999999979</v>
      </c>
      <c r="N1848" s="1">
        <f t="shared" si="10175"/>
        <v>0.66883529502269401</v>
      </c>
      <c r="P1848" s="1">
        <f t="shared" si="10175"/>
        <v>0.66433455411427222</v>
      </c>
      <c r="R1848" s="1">
        <f t="shared" ref="R1848" si="10248">AVERAGE(R284:R333)</f>
        <v>0.45699309952561706</v>
      </c>
      <c r="T1848" s="1">
        <f t="shared" ref="T1848" si="10249">AVERAGE(T284:T333)</f>
        <v>0.17351232300446584</v>
      </c>
      <c r="V1848" s="1">
        <f t="shared" ref="V1848" si="10250">AVERAGE(V284:V333)</f>
        <v>0.10654090071030663</v>
      </c>
    </row>
    <row r="1849" spans="2:22" x14ac:dyDescent="0.25">
      <c r="B1849" s="1">
        <f t="shared" si="10174"/>
        <v>72.543949999999981</v>
      </c>
      <c r="N1849" s="1">
        <f t="shared" si="10175"/>
        <v>0.6648811447034384</v>
      </c>
      <c r="P1849" s="1">
        <f t="shared" si="10175"/>
        <v>0.66404048422306006</v>
      </c>
      <c r="R1849" s="1">
        <f t="shared" ref="R1849" si="10251">AVERAGE(R285:R334)</f>
        <v>0.45412705246651464</v>
      </c>
      <c r="T1849" s="1">
        <f t="shared" ref="T1849" si="10252">AVERAGE(T285:T334)</f>
        <v>0.17231177633149922</v>
      </c>
      <c r="V1849" s="1">
        <f t="shared" ref="V1849" si="10253">AVERAGE(V285:V334)</f>
        <v>0.10688967756923884</v>
      </c>
    </row>
    <row r="1850" spans="2:22" x14ac:dyDescent="0.25">
      <c r="B1850" s="1">
        <f t="shared" si="10174"/>
        <v>72.138149999999982</v>
      </c>
      <c r="N1850" s="1">
        <f t="shared" si="10175"/>
        <v>0.65870336179706113</v>
      </c>
      <c r="P1850" s="1">
        <f t="shared" si="10175"/>
        <v>0.66262876833426532</v>
      </c>
      <c r="R1850" s="1">
        <f t="shared" ref="R1850" si="10254">AVERAGE(R286:R335)</f>
        <v>0.45347057917375999</v>
      </c>
      <c r="T1850" s="1">
        <f t="shared" ref="T1850" si="10255">AVERAGE(T286:T335)</f>
        <v>0.17107566543207994</v>
      </c>
      <c r="V1850" s="1">
        <f t="shared" ref="V1850" si="10256">AVERAGE(V286:V335)</f>
        <v>0.10781732713153774</v>
      </c>
    </row>
    <row r="1851" spans="2:22" x14ac:dyDescent="0.25">
      <c r="B1851" s="1">
        <f t="shared" si="10174"/>
        <v>71.767549999999986</v>
      </c>
      <c r="N1851" s="1">
        <f t="shared" si="10175"/>
        <v>0.65306273559504557</v>
      </c>
      <c r="P1851" s="1">
        <f t="shared" si="10175"/>
        <v>0.66209655595446426</v>
      </c>
      <c r="R1851" s="1">
        <f t="shared" ref="R1851" si="10257">AVERAGE(R287:R336)</f>
        <v>0.45359223607759175</v>
      </c>
      <c r="T1851" s="1">
        <f t="shared" ref="T1851" si="10258">AVERAGE(T287:T336)</f>
        <v>0.17044465444273402</v>
      </c>
      <c r="V1851" s="1">
        <f t="shared" ref="V1851" si="10259">AVERAGE(V287:V336)</f>
        <v>0.10868343655928861</v>
      </c>
    </row>
    <row r="1852" spans="2:22" x14ac:dyDescent="0.25">
      <c r="B1852" s="1">
        <f t="shared" si="10174"/>
        <v>71.39394999999999</v>
      </c>
      <c r="N1852" s="1">
        <f t="shared" si="10175"/>
        <v>0.64730306177398267</v>
      </c>
      <c r="P1852" s="1">
        <f t="shared" si="10175"/>
        <v>0.66159050316621248</v>
      </c>
      <c r="R1852" s="1">
        <f t="shared" ref="R1852" si="10260">AVERAGE(R288:R337)</f>
        <v>0.45353930742462595</v>
      </c>
      <c r="T1852" s="1">
        <f t="shared" ref="T1852" si="10261">AVERAGE(T288:T337)</f>
        <v>0.17030392171805694</v>
      </c>
      <c r="V1852" s="1">
        <f t="shared" ref="V1852" si="10262">AVERAGE(V288:V337)</f>
        <v>0.10882460814504689</v>
      </c>
    </row>
    <row r="1853" spans="2:22" x14ac:dyDescent="0.25">
      <c r="B1853" s="1">
        <f t="shared" si="10174"/>
        <v>71.20705000000001</v>
      </c>
      <c r="N1853" s="1">
        <f t="shared" si="10175"/>
        <v>0.6426703977229018</v>
      </c>
      <c r="P1853" s="1">
        <f t="shared" si="10175"/>
        <v>0.6602265961861119</v>
      </c>
      <c r="R1853" s="1">
        <f t="shared" ref="R1853" si="10263">AVERAGE(R289:R338)</f>
        <v>0.45170497410840893</v>
      </c>
      <c r="T1853" s="1">
        <f t="shared" ref="T1853" si="10264">AVERAGE(T289:T338)</f>
        <v>0.17024285286063401</v>
      </c>
      <c r="V1853" s="1">
        <f t="shared" ref="V1853" si="10265">AVERAGE(V289:V338)</f>
        <v>0.10777452090140235</v>
      </c>
    </row>
    <row r="1854" spans="2:22" x14ac:dyDescent="0.25">
      <c r="B1854" s="1">
        <f t="shared" si="10174"/>
        <v>71.218050000000005</v>
      </c>
      <c r="N1854" s="1">
        <f t="shared" si="10175"/>
        <v>0.63852257865989703</v>
      </c>
      <c r="P1854" s="1">
        <f t="shared" si="10175"/>
        <v>0.65938137076259706</v>
      </c>
      <c r="R1854" s="1">
        <f t="shared" ref="R1854" si="10266">AVERAGE(R290:R339)</f>
        <v>0.44765000730731402</v>
      </c>
      <c r="T1854" s="1">
        <f t="shared" ref="T1854" si="10267">AVERAGE(T290:T339)</f>
        <v>0.16967626392720511</v>
      </c>
      <c r="V1854" s="1">
        <f t="shared" ref="V1854" si="10268">AVERAGE(V290:V339)</f>
        <v>0.10570998531934141</v>
      </c>
    </row>
    <row r="1855" spans="2:22" x14ac:dyDescent="0.25">
      <c r="B1855" s="1">
        <f t="shared" si="10174"/>
        <v>71.304200000000009</v>
      </c>
      <c r="N1855" s="1">
        <f t="shared" si="10175"/>
        <v>0.63390876221247794</v>
      </c>
      <c r="P1855" s="1">
        <f t="shared" si="10175"/>
        <v>0.65941745295783794</v>
      </c>
      <c r="R1855" s="1">
        <f t="shared" ref="R1855" si="10269">AVERAGE(R291:R340)</f>
        <v>0.44153240300034363</v>
      </c>
      <c r="T1855" s="1">
        <f t="shared" ref="T1855" si="10270">AVERAGE(T291:T340)</f>
        <v>0.16923171109654675</v>
      </c>
      <c r="V1855" s="1">
        <f t="shared" ref="V1855" si="10271">AVERAGE(V291:V340)</f>
        <v>0.10357738486557562</v>
      </c>
    </row>
    <row r="1856" spans="2:22" x14ac:dyDescent="0.25">
      <c r="B1856" s="1">
        <f t="shared" si="10174"/>
        <v>71.254850000000005</v>
      </c>
      <c r="N1856" s="1">
        <f t="shared" si="10175"/>
        <v>0.62856258173705681</v>
      </c>
      <c r="P1856" s="1">
        <f t="shared" si="10175"/>
        <v>0.66104115174367195</v>
      </c>
      <c r="R1856" s="1">
        <f t="shared" ref="R1856" si="10272">AVERAGE(R292:R341)</f>
        <v>0.43570393133494745</v>
      </c>
      <c r="T1856" s="1">
        <f t="shared" ref="T1856" si="10273">AVERAGE(T292:T341)</f>
        <v>0.16825217068796458</v>
      </c>
      <c r="V1856" s="1">
        <f t="shared" ref="V1856" si="10274">AVERAGE(V292:V341)</f>
        <v>0.10155624867157341</v>
      </c>
    </row>
    <row r="1857" spans="2:22" x14ac:dyDescent="0.25">
      <c r="B1857" s="1">
        <f t="shared" si="10174"/>
        <v>71.090050000000005</v>
      </c>
      <c r="N1857" s="1">
        <f t="shared" si="10175"/>
        <v>0.62211939379952308</v>
      </c>
      <c r="P1857" s="1">
        <f t="shared" si="10175"/>
        <v>0.66367515199624716</v>
      </c>
      <c r="R1857" s="1">
        <f t="shared" ref="R1857" si="10275">AVERAGE(R293:R342)</f>
        <v>0.42998447689506297</v>
      </c>
      <c r="T1857" s="1">
        <f t="shared" ref="T1857" si="10276">AVERAGE(T293:T342)</f>
        <v>0.16654457975785847</v>
      </c>
      <c r="V1857" s="1">
        <f t="shared" ref="V1857" si="10277">AVERAGE(V293:V342)</f>
        <v>9.9098498816155664E-2</v>
      </c>
    </row>
    <row r="1858" spans="2:22" x14ac:dyDescent="0.25">
      <c r="B1858" s="1">
        <f t="shared" si="10174"/>
        <v>71.166550000000001</v>
      </c>
      <c r="N1858" s="1">
        <f t="shared" si="10175"/>
        <v>0.61764251096238187</v>
      </c>
      <c r="P1858" s="1">
        <f t="shared" si="10175"/>
        <v>0.66378700680149361</v>
      </c>
      <c r="R1858" s="1">
        <f t="shared" ref="R1858" si="10278">AVERAGE(R294:R343)</f>
        <v>0.42520588851013741</v>
      </c>
      <c r="T1858" s="1">
        <f t="shared" ref="T1858" si="10279">AVERAGE(T294:T343)</f>
        <v>0.16420277705802561</v>
      </c>
      <c r="V1858" s="1">
        <f t="shared" ref="V1858" si="10280">AVERAGE(V294:V343)</f>
        <v>9.6356478025970457E-2</v>
      </c>
    </row>
    <row r="1859" spans="2:22" x14ac:dyDescent="0.25">
      <c r="B1859" s="1">
        <f t="shared" si="10174"/>
        <v>71.159400000000005</v>
      </c>
      <c r="N1859" s="1">
        <f t="shared" si="10175"/>
        <v>0.61322986383567968</v>
      </c>
      <c r="P1859" s="1">
        <f t="shared" si="10175"/>
        <v>0.66194771689909604</v>
      </c>
      <c r="R1859" s="1">
        <f t="shared" ref="R1859" si="10281">AVERAGE(R295:R344)</f>
        <v>0.4216881080376505</v>
      </c>
      <c r="T1859" s="1">
        <f t="shared" ref="T1859" si="10282">AVERAGE(T295:T344)</f>
        <v>0.16138151777957291</v>
      </c>
      <c r="V1859" s="1">
        <f t="shared" ref="V1859" si="10283">AVERAGE(V295:V344)</f>
        <v>9.3701997459306879E-2</v>
      </c>
    </row>
    <row r="1860" spans="2:22" x14ac:dyDescent="0.25">
      <c r="B1860" s="1">
        <f t="shared" si="10174"/>
        <v>71.086649999999992</v>
      </c>
      <c r="N1860" s="1">
        <f t="shared" si="10175"/>
        <v>0.60919320716978242</v>
      </c>
      <c r="P1860" s="1">
        <f t="shared" si="10175"/>
        <v>0.65879232892529194</v>
      </c>
      <c r="R1860" s="1">
        <f t="shared" ref="R1860" si="10284">AVERAGE(R296:R345)</f>
        <v>0.42009234864972689</v>
      </c>
      <c r="T1860" s="1">
        <f t="shared" ref="T1860" si="10285">AVERAGE(T296:T345)</f>
        <v>0.1582873284661149</v>
      </c>
      <c r="V1860" s="1">
        <f t="shared" ref="V1860" si="10286">AVERAGE(V296:V345)</f>
        <v>9.1338658573356324E-2</v>
      </c>
    </row>
    <row r="1861" spans="2:22" x14ac:dyDescent="0.25">
      <c r="B1861" s="1">
        <f t="shared" si="10174"/>
        <v>70.999299999999991</v>
      </c>
      <c r="N1861" s="1">
        <f t="shared" si="10175"/>
        <v>0.60581910146934392</v>
      </c>
      <c r="P1861" s="1">
        <f t="shared" si="10175"/>
        <v>0.65467535044832104</v>
      </c>
      <c r="R1861" s="1">
        <f t="shared" ref="R1861" si="10287">AVERAGE(R297:R346)</f>
        <v>0.41980479596794273</v>
      </c>
      <c r="T1861" s="1">
        <f t="shared" ref="T1861" si="10288">AVERAGE(T297:T346)</f>
        <v>0.15495816122788034</v>
      </c>
      <c r="V1861" s="1">
        <f t="shared" ref="V1861" si="10289">AVERAGE(V297:V346)</f>
        <v>8.9461956333690862E-2</v>
      </c>
    </row>
    <row r="1862" spans="2:22" x14ac:dyDescent="0.25">
      <c r="B1862" s="1">
        <f t="shared" si="10174"/>
        <v>71.037750000000003</v>
      </c>
      <c r="N1862" s="1">
        <f t="shared" si="10175"/>
        <v>0.60318216785906631</v>
      </c>
      <c r="P1862" s="1">
        <f t="shared" si="10175"/>
        <v>0.65145230835844048</v>
      </c>
      <c r="R1862" s="1">
        <f t="shared" ref="R1862" si="10290">AVERAGE(R298:R347)</f>
        <v>0.41983086530447816</v>
      </c>
      <c r="T1862" s="1">
        <f t="shared" ref="T1862" si="10291">AVERAGE(T298:T347)</f>
        <v>0.15165327927570915</v>
      </c>
      <c r="V1862" s="1">
        <f t="shared" ref="V1862" si="10292">AVERAGE(V298:V347)</f>
        <v>8.842284251162838E-2</v>
      </c>
    </row>
    <row r="1863" spans="2:22" x14ac:dyDescent="0.25">
      <c r="B1863" s="1">
        <f t="shared" si="10174"/>
        <v>70.963450000000009</v>
      </c>
      <c r="N1863" s="1">
        <f t="shared" si="10175"/>
        <v>0.60075967382106343</v>
      </c>
      <c r="P1863" s="1">
        <f t="shared" si="10175"/>
        <v>0.65113749120496489</v>
      </c>
      <c r="R1863" s="1">
        <f t="shared" ref="R1863" si="10293">AVERAGE(R299:R348)</f>
        <v>0.41901323611314095</v>
      </c>
      <c r="T1863" s="1">
        <f t="shared" ref="T1863" si="10294">AVERAGE(T299:T348)</f>
        <v>0.14936705838121805</v>
      </c>
      <c r="V1863" s="1">
        <f t="shared" ref="V1863" si="10295">AVERAGE(V299:V348)</f>
        <v>8.8307522725362964E-2</v>
      </c>
    </row>
    <row r="1864" spans="2:22" x14ac:dyDescent="0.25">
      <c r="B1864" s="1">
        <f t="shared" si="10174"/>
        <v>70.667000000000002</v>
      </c>
      <c r="N1864" s="1">
        <f t="shared" si="10175"/>
        <v>0.59834583429494603</v>
      </c>
      <c r="P1864" s="1">
        <f t="shared" si="10175"/>
        <v>0.65231918309909975</v>
      </c>
      <c r="R1864" s="1">
        <f t="shared" ref="R1864" si="10296">AVERAGE(R300:R349)</f>
        <v>0.41674441385466743</v>
      </c>
      <c r="T1864" s="1">
        <f t="shared" ref="T1864" si="10297">AVERAGE(T300:T349)</f>
        <v>0.14791603794194905</v>
      </c>
      <c r="V1864" s="1">
        <f t="shared" ref="V1864" si="10298">AVERAGE(V300:V349)</f>
        <v>8.8631584670822064E-2</v>
      </c>
    </row>
    <row r="1865" spans="2:22" x14ac:dyDescent="0.25">
      <c r="B1865" s="1">
        <f t="shared" si="10174"/>
        <v>70.29310000000001</v>
      </c>
      <c r="N1865" s="1">
        <f t="shared" si="10175"/>
        <v>0.59796676667435977</v>
      </c>
      <c r="P1865" s="1">
        <f t="shared" si="10175"/>
        <v>0.65472676757653925</v>
      </c>
      <c r="R1865" s="1">
        <f t="shared" ref="R1865" si="10299">AVERAGE(R301:R350)</f>
        <v>0.41568505081545687</v>
      </c>
      <c r="T1865" s="1">
        <f t="shared" ref="T1865" si="10300">AVERAGE(T301:T350)</f>
        <v>0.14664182251418761</v>
      </c>
      <c r="V1865" s="1">
        <f t="shared" ref="V1865" si="10301">AVERAGE(V301:V350)</f>
        <v>8.9491663659685527E-2</v>
      </c>
    </row>
    <row r="1866" spans="2:22" x14ac:dyDescent="0.25">
      <c r="B1866" s="1">
        <f t="shared" si="10174"/>
        <v>70.082000000000008</v>
      </c>
      <c r="N1866" s="1">
        <f t="shared" si="10175"/>
        <v>0.59809273790291573</v>
      </c>
      <c r="P1866" s="1">
        <f t="shared" si="10175"/>
        <v>0.65857042342456107</v>
      </c>
      <c r="R1866" s="1">
        <f t="shared" ref="R1866" si="10302">AVERAGE(R302:R351)</f>
        <v>0.41619458784773933</v>
      </c>
      <c r="T1866" s="1">
        <f t="shared" ref="T1866" si="10303">AVERAGE(T302:T351)</f>
        <v>0.14538030859587353</v>
      </c>
      <c r="V1866" s="1">
        <f t="shared" ref="V1866" si="10304">AVERAGE(V302:V351)</f>
        <v>9.0259457161640494E-2</v>
      </c>
    </row>
    <row r="1867" spans="2:22" x14ac:dyDescent="0.25">
      <c r="B1867" s="1">
        <f t="shared" si="10174"/>
        <v>69.738600000000005</v>
      </c>
      <c r="N1867" s="1">
        <f t="shared" si="10175"/>
        <v>0.60025944303407963</v>
      </c>
      <c r="P1867" s="1">
        <f t="shared" si="10175"/>
        <v>0.66352721499576051</v>
      </c>
      <c r="R1867" s="1">
        <f t="shared" ref="R1867" si="10305">AVERAGE(R303:R352)</f>
        <v>0.41736691801193671</v>
      </c>
      <c r="T1867" s="1">
        <f t="shared" ref="T1867" si="10306">AVERAGE(T303:T352)</f>
        <v>0.14456944423275264</v>
      </c>
      <c r="V1867" s="1">
        <f t="shared" ref="V1867" si="10307">AVERAGE(V303:V352)</f>
        <v>9.090644416653898E-2</v>
      </c>
    </row>
    <row r="1868" spans="2:22" x14ac:dyDescent="0.25">
      <c r="B1868" s="1">
        <f t="shared" si="10174"/>
        <v>69.3292</v>
      </c>
      <c r="N1868" s="1">
        <f t="shared" si="10175"/>
        <v>0.6039378029079161</v>
      </c>
      <c r="P1868" s="1">
        <f t="shared" si="10175"/>
        <v>0.67057677389092363</v>
      </c>
      <c r="R1868" s="1">
        <f t="shared" ref="R1868" si="10308">AVERAGE(R304:R353)</f>
        <v>0.41846736000568791</v>
      </c>
      <c r="T1868" s="1">
        <f t="shared" ref="T1868" si="10309">AVERAGE(T304:T353)</f>
        <v>0.14363918568082631</v>
      </c>
      <c r="V1868" s="1">
        <f t="shared" ref="V1868" si="10310">AVERAGE(V304:V353)</f>
        <v>9.1487541212118217E-2</v>
      </c>
    </row>
    <row r="1869" spans="2:22" x14ac:dyDescent="0.25">
      <c r="B1869" s="1">
        <f t="shared" si="10174"/>
        <v>69.095849999999999</v>
      </c>
      <c r="N1869" s="1">
        <f t="shared" si="10175"/>
        <v>0.60763462574044169</v>
      </c>
      <c r="P1869" s="1">
        <f t="shared" si="10175"/>
        <v>0.67805480885457081</v>
      </c>
      <c r="R1869" s="1">
        <f t="shared" ref="R1869" si="10311">AVERAGE(R305:R354)</f>
        <v>0.41899111667608069</v>
      </c>
      <c r="T1869" s="1">
        <f t="shared" ref="T1869" si="10312">AVERAGE(T305:T354)</f>
        <v>0.1424391470682376</v>
      </c>
      <c r="V1869" s="1">
        <f t="shared" ref="V1869" si="10313">AVERAGE(V305:V354)</f>
        <v>9.2052128695497434E-2</v>
      </c>
    </row>
    <row r="1870" spans="2:22" x14ac:dyDescent="0.25">
      <c r="B1870" s="1">
        <f t="shared" si="10174"/>
        <v>69.122100000000003</v>
      </c>
      <c r="N1870" s="1">
        <f t="shared" si="10175"/>
        <v>0.61154261866297421</v>
      </c>
      <c r="P1870" s="1">
        <f t="shared" si="10175"/>
        <v>0.68359252376914637</v>
      </c>
      <c r="R1870" s="1">
        <f t="shared" ref="R1870" si="10314">AVERAGE(R306:R355)</f>
        <v>0.41956622203964911</v>
      </c>
      <c r="T1870" s="1">
        <f t="shared" ref="T1870" si="10315">AVERAGE(T306:T355)</f>
        <v>0.14140016359544169</v>
      </c>
      <c r="V1870" s="1">
        <f t="shared" ref="V1870" si="10316">AVERAGE(V306:V355)</f>
        <v>9.2578259773512528E-2</v>
      </c>
    </row>
    <row r="1871" spans="2:22" x14ac:dyDescent="0.25">
      <c r="B1871" s="1">
        <f t="shared" si="10174"/>
        <v>69.343800000000002</v>
      </c>
      <c r="N1871" s="1">
        <f t="shared" si="10175"/>
        <v>0.61538137549042249</v>
      </c>
      <c r="P1871" s="1">
        <f t="shared" si="10175"/>
        <v>0.68761749264825278</v>
      </c>
      <c r="R1871" s="1">
        <f t="shared" ref="R1871" si="10317">AVERAGE(R307:R356)</f>
        <v>0.42170311765565571</v>
      </c>
      <c r="T1871" s="1">
        <f t="shared" ref="T1871" si="10318">AVERAGE(T307:T356)</f>
        <v>0.14099219111199177</v>
      </c>
      <c r="V1871" s="1">
        <f t="shared" ref="V1871" si="10319">AVERAGE(V307:V356)</f>
        <v>9.271280776246002E-2</v>
      </c>
    </row>
    <row r="1872" spans="2:22" x14ac:dyDescent="0.25">
      <c r="B1872" s="1">
        <f t="shared" si="10174"/>
        <v>69.867449999999991</v>
      </c>
      <c r="N1872" s="1">
        <f t="shared" si="10175"/>
        <v>0.620069620740057</v>
      </c>
      <c r="P1872" s="1">
        <f t="shared" si="10175"/>
        <v>0.6902244312543977</v>
      </c>
      <c r="R1872" s="1">
        <f t="shared" ref="R1872" si="10320">AVERAGE(R308:R357)</f>
        <v>0.42472321079428538</v>
      </c>
      <c r="T1872" s="1">
        <f t="shared" ref="T1872" si="10321">AVERAGE(T308:T357)</f>
        <v>0.14141845376904591</v>
      </c>
      <c r="V1872" s="1">
        <f t="shared" ref="V1872" si="10322">AVERAGE(V308:V357)</f>
        <v>9.3013785978735303E-2</v>
      </c>
    </row>
    <row r="1873" spans="2:22" x14ac:dyDescent="0.25">
      <c r="B1873" s="1">
        <f t="shared" si="10174"/>
        <v>70.371549999999985</v>
      </c>
      <c r="N1873" s="1">
        <f t="shared" si="10175"/>
        <v>0.62562716362797144</v>
      </c>
      <c r="P1873" s="1">
        <f t="shared" si="10175"/>
        <v>0.69295495137924201</v>
      </c>
      <c r="R1873" s="1">
        <f t="shared" ref="R1873" si="10323">AVERAGE(R309:R358)</f>
        <v>0.42783020172136621</v>
      </c>
      <c r="T1873" s="1">
        <f t="shared" ref="T1873" si="10324">AVERAGE(T309:T358)</f>
        <v>0.14215056877359306</v>
      </c>
      <c r="V1873" s="1">
        <f t="shared" ref="V1873" si="10325">AVERAGE(V309:V358)</f>
        <v>9.348504994884016E-2</v>
      </c>
    </row>
    <row r="1874" spans="2:22" x14ac:dyDescent="0.25">
      <c r="B1874" s="1">
        <f t="shared" si="10174"/>
        <v>70.978350000000006</v>
      </c>
      <c r="N1874" s="1">
        <f t="shared" si="10175"/>
        <v>0.62908069851527026</v>
      </c>
      <c r="P1874" s="1">
        <f t="shared" si="10175"/>
        <v>0.69643327500045116</v>
      </c>
      <c r="R1874" s="1">
        <f t="shared" ref="R1874" si="10326">AVERAGE(R310:R359)</f>
        <v>0.4310430499543787</v>
      </c>
      <c r="T1874" s="1">
        <f t="shared" ref="T1874" si="10327">AVERAGE(T310:T359)</f>
        <v>0.14293094951404026</v>
      </c>
      <c r="V1874" s="1">
        <f t="shared" ref="V1874" si="10328">AVERAGE(V310:V359)</f>
        <v>9.4297874023143075E-2</v>
      </c>
    </row>
    <row r="1875" spans="2:22" x14ac:dyDescent="0.25">
      <c r="B1875" s="1">
        <f t="shared" si="10174"/>
        <v>71.277050000000003</v>
      </c>
      <c r="N1875" s="1">
        <f t="shared" si="10175"/>
        <v>0.62996307408262164</v>
      </c>
      <c r="P1875" s="1">
        <f t="shared" si="10175"/>
        <v>0.70048259936134516</v>
      </c>
      <c r="R1875" s="1">
        <f t="shared" ref="R1875" si="10329">AVERAGE(R311:R360)</f>
        <v>0.43374794111489867</v>
      </c>
      <c r="T1875" s="1">
        <f t="shared" ref="T1875" si="10330">AVERAGE(T311:T360)</f>
        <v>0.14379414409608438</v>
      </c>
      <c r="V1875" s="1">
        <f t="shared" ref="V1875" si="10331">AVERAGE(V311:V360)</f>
        <v>9.5737913171566019E-2</v>
      </c>
    </row>
    <row r="1876" spans="2:22" x14ac:dyDescent="0.25">
      <c r="B1876" s="1">
        <f t="shared" si="10174"/>
        <v>71.568850000000012</v>
      </c>
      <c r="N1876" s="1">
        <f t="shared" si="10175"/>
        <v>0.629907492884068</v>
      </c>
      <c r="P1876" s="1">
        <f t="shared" si="10175"/>
        <v>0.70577946562268845</v>
      </c>
      <c r="R1876" s="1">
        <f t="shared" ref="R1876" si="10332">AVERAGE(R312:R361)</f>
        <v>0.4356415229232416</v>
      </c>
      <c r="T1876" s="1">
        <f t="shared" ref="T1876" si="10333">AVERAGE(T312:T361)</f>
        <v>0.14497589253506887</v>
      </c>
      <c r="V1876" s="1">
        <f t="shared" ref="V1876" si="10334">AVERAGE(V312:V361)</f>
        <v>9.7037373892154027E-2</v>
      </c>
    </row>
    <row r="1877" spans="2:22" x14ac:dyDescent="0.25">
      <c r="B1877" s="1">
        <f t="shared" si="10174"/>
        <v>72.073900000000009</v>
      </c>
      <c r="N1877" s="1">
        <f t="shared" si="10175"/>
        <v>0.63008481421647811</v>
      </c>
      <c r="P1877" s="1">
        <f t="shared" si="10175"/>
        <v>0.71163650796514444</v>
      </c>
      <c r="R1877" s="1">
        <f t="shared" ref="R1877" si="10335">AVERAGE(R313:R362)</f>
        <v>0.43685098214250451</v>
      </c>
      <c r="T1877" s="1">
        <f t="shared" ref="T1877" si="10336">AVERAGE(T313:T362)</f>
        <v>0.14624756766094085</v>
      </c>
      <c r="V1877" s="1">
        <f t="shared" ref="V1877" si="10337">AVERAGE(V313:V362)</f>
        <v>9.7783220550944905E-2</v>
      </c>
    </row>
    <row r="1878" spans="2:22" x14ac:dyDescent="0.25">
      <c r="B1878" s="1">
        <f t="shared" si="10174"/>
        <v>72.282799999999995</v>
      </c>
      <c r="N1878" s="1">
        <f t="shared" si="10175"/>
        <v>0.63195034233402558</v>
      </c>
      <c r="P1878" s="1">
        <f t="shared" si="10175"/>
        <v>0.71629832759025047</v>
      </c>
      <c r="R1878" s="1">
        <f t="shared" ref="R1878" si="10338">AVERAGE(R314:R363)</f>
        <v>0.43820421770265944</v>
      </c>
      <c r="T1878" s="1">
        <f t="shared" ref="T1878" si="10339">AVERAGE(T314:T363)</f>
        <v>0.14789551230268208</v>
      </c>
      <c r="V1878" s="1">
        <f t="shared" ref="V1878" si="10340">AVERAGE(V314:V363)</f>
        <v>9.8678444146767103E-2</v>
      </c>
    </row>
    <row r="1879" spans="2:22" x14ac:dyDescent="0.25">
      <c r="B1879" s="1">
        <f t="shared" si="10174"/>
        <v>72.308649999999986</v>
      </c>
      <c r="N1879" s="1">
        <f t="shared" si="10175"/>
        <v>0.6342197476728979</v>
      </c>
      <c r="P1879" s="1">
        <f t="shared" si="10175"/>
        <v>0.71855526890256005</v>
      </c>
      <c r="R1879" s="1">
        <f t="shared" ref="R1879" si="10341">AVERAGE(R315:R364)</f>
        <v>0.43977232779425762</v>
      </c>
      <c r="T1879" s="1">
        <f t="shared" ref="T1879" si="10342">AVERAGE(T315:T364)</f>
        <v>0.1501991088620972</v>
      </c>
      <c r="V1879" s="1">
        <f t="shared" ref="V1879" si="10343">AVERAGE(V315:V364)</f>
        <v>9.936883053972434E-2</v>
      </c>
    </row>
    <row r="1880" spans="2:22" x14ac:dyDescent="0.25">
      <c r="B1880" s="1">
        <f t="shared" si="10174"/>
        <v>71.815349999999981</v>
      </c>
      <c r="N1880" s="1">
        <f t="shared" si="10175"/>
        <v>0.63779040695438094</v>
      </c>
      <c r="P1880" s="1">
        <f t="shared" si="10175"/>
        <v>0.7212226451857332</v>
      </c>
      <c r="R1880" s="1">
        <f t="shared" ref="R1880" si="10344">AVERAGE(R316:R365)</f>
        <v>0.44145024509126246</v>
      </c>
      <c r="T1880" s="1">
        <f t="shared" ref="T1880" si="10345">AVERAGE(T316:T365)</f>
        <v>0.15280225782031939</v>
      </c>
      <c r="V1880" s="1">
        <f t="shared" ref="V1880" si="10346">AVERAGE(V316:V365)</f>
        <v>0.10007622079315105</v>
      </c>
    </row>
    <row r="1881" spans="2:22" x14ac:dyDescent="0.25">
      <c r="B1881" s="1">
        <f t="shared" si="10174"/>
        <v>71.118749999999991</v>
      </c>
      <c r="N1881" s="1">
        <f t="shared" si="10175"/>
        <v>0.64248096007385169</v>
      </c>
      <c r="P1881" s="1">
        <f t="shared" si="10175"/>
        <v>0.72538743257139771</v>
      </c>
      <c r="R1881" s="1">
        <f t="shared" ref="R1881" si="10347">AVERAGE(R317:R366)</f>
        <v>0.4430396846400258</v>
      </c>
      <c r="T1881" s="1">
        <f t="shared" ref="T1881" si="10348">AVERAGE(T317:T366)</f>
        <v>0.15496466440071743</v>
      </c>
      <c r="V1881" s="1">
        <f t="shared" ref="V1881" si="10349">AVERAGE(V317:V366)</f>
        <v>0.10039257168560659</v>
      </c>
    </row>
    <row r="1882" spans="2:22" x14ac:dyDescent="0.25">
      <c r="B1882" s="1">
        <f t="shared" si="10174"/>
        <v>70.36999999999999</v>
      </c>
      <c r="N1882" s="1">
        <f t="shared" si="10175"/>
        <v>0.64664589583814147</v>
      </c>
      <c r="P1882" s="1">
        <f t="shared" si="10175"/>
        <v>0.73099460571181141</v>
      </c>
      <c r="R1882" s="1">
        <f t="shared" ref="R1882" si="10350">AVERAGE(R318:R367)</f>
        <v>0.44373565692753109</v>
      </c>
      <c r="T1882" s="1">
        <f t="shared" ref="T1882" si="10351">AVERAGE(T318:T367)</f>
        <v>0.15646715135626721</v>
      </c>
      <c r="V1882" s="1">
        <f t="shared" ref="V1882" si="10352">AVERAGE(V318:V367)</f>
        <v>0.1010801900082548</v>
      </c>
    </row>
    <row r="1883" spans="2:22" x14ac:dyDescent="0.25">
      <c r="B1883" s="1">
        <f t="shared" si="10174"/>
        <v>69.885350000000003</v>
      </c>
      <c r="N1883" s="1">
        <f t="shared" si="10175"/>
        <v>0.64963324101853981</v>
      </c>
      <c r="P1883" s="1">
        <f t="shared" si="10175"/>
        <v>0.73645293979685722</v>
      </c>
      <c r="R1883" s="1">
        <f t="shared" ref="R1883" si="10353">AVERAGE(R319:R368)</f>
        <v>0.44383993427367263</v>
      </c>
      <c r="T1883" s="1">
        <f t="shared" ref="T1883" si="10354">AVERAGE(T319:T368)</f>
        <v>0.15832223221407632</v>
      </c>
      <c r="V1883" s="1">
        <f t="shared" ref="V1883" si="10355">AVERAGE(V319:V368)</f>
        <v>0.10180132175357257</v>
      </c>
    </row>
    <row r="1884" spans="2:22" x14ac:dyDescent="0.25">
      <c r="B1884" s="1">
        <f t="shared" si="10174"/>
        <v>69.309899999999999</v>
      </c>
      <c r="N1884" s="1">
        <f t="shared" si="10175"/>
        <v>0.65322332487114398</v>
      </c>
      <c r="P1884" s="1">
        <f t="shared" si="10175"/>
        <v>0.74126901080661756</v>
      </c>
      <c r="R1884" s="1">
        <f t="shared" ref="R1884" si="10356">AVERAGE(R320:R369)</f>
        <v>0.44371274751057577</v>
      </c>
      <c r="T1884" s="1">
        <f t="shared" ref="T1884" si="10357">AVERAGE(T320:T369)</f>
        <v>0.16018782992170791</v>
      </c>
      <c r="V1884" s="1">
        <f t="shared" ref="V1884" si="10358">AVERAGE(V320:V369)</f>
        <v>0.10246091336434235</v>
      </c>
    </row>
    <row r="1885" spans="2:22" x14ac:dyDescent="0.25">
      <c r="B1885" s="1">
        <f t="shared" si="10174"/>
        <v>68.497450000000015</v>
      </c>
      <c r="N1885" s="1">
        <f t="shared" si="10175"/>
        <v>0.65678975305792742</v>
      </c>
      <c r="P1885" s="1">
        <f t="shared" si="10175"/>
        <v>0.74494308033700762</v>
      </c>
      <c r="R1885" s="1">
        <f t="shared" ref="R1885" si="10359">AVERAGE(R321:R370)</f>
        <v>0.4430886633935166</v>
      </c>
      <c r="T1885" s="1">
        <f t="shared" ref="T1885" si="10360">AVERAGE(T321:T370)</f>
        <v>0.16105503818073744</v>
      </c>
      <c r="V1885" s="1">
        <f t="shared" ref="V1885" si="10361">AVERAGE(V321:V370)</f>
        <v>0.10325505296405961</v>
      </c>
    </row>
    <row r="1886" spans="2:22" x14ac:dyDescent="0.25">
      <c r="B1886" s="1">
        <f t="shared" si="10174"/>
        <v>67.549300000000017</v>
      </c>
      <c r="N1886" s="1">
        <f t="shared" si="10175"/>
        <v>0.66157858296792071</v>
      </c>
      <c r="P1886" s="1">
        <f t="shared" si="10175"/>
        <v>0.74877681358133819</v>
      </c>
      <c r="R1886" s="1">
        <f t="shared" ref="R1886" si="10362">AVERAGE(R322:R371)</f>
        <v>0.4425949259591343</v>
      </c>
      <c r="T1886" s="1">
        <f t="shared" ref="T1886" si="10363">AVERAGE(T322:T371)</f>
        <v>0.1611273351725119</v>
      </c>
      <c r="V1886" s="1">
        <f t="shared" ref="V1886" si="10364">AVERAGE(V322:V371)</f>
        <v>0.10426342143376159</v>
      </c>
    </row>
    <row r="1887" spans="2:22" x14ac:dyDescent="0.25">
      <c r="B1887" s="1">
        <f t="shared" si="10174"/>
        <v>66.855350000000016</v>
      </c>
      <c r="N1887" s="1">
        <f t="shared" si="10175"/>
        <v>0.66601546272790213</v>
      </c>
      <c r="P1887" s="1">
        <f t="shared" si="10175"/>
        <v>0.75199624745169469</v>
      </c>
      <c r="R1887" s="1">
        <f t="shared" ref="R1887" si="10365">AVERAGE(R323:R372)</f>
        <v>0.44316924134280783</v>
      </c>
      <c r="T1887" s="1">
        <f t="shared" ref="T1887" si="10366">AVERAGE(T323:T372)</f>
        <v>0.16080329426349033</v>
      </c>
      <c r="V1887" s="1">
        <f t="shared" ref="V1887" si="10367">AVERAGE(V323:V372)</f>
        <v>0.10570351001201146</v>
      </c>
    </row>
    <row r="1888" spans="2:22" x14ac:dyDescent="0.25">
      <c r="B1888" s="1">
        <f t="shared" ref="B1888:B1951" si="10368">AVERAGE(B324:B343)</f>
        <v>66.171350000000004</v>
      </c>
      <c r="N1888" s="1">
        <f t="shared" ref="N1888:P1951" si="10369">AVERAGE(N324:N373)</f>
        <v>0.67045599661512412</v>
      </c>
      <c r="P1888" s="1">
        <f t="shared" si="10369"/>
        <v>0.75528423749300866</v>
      </c>
      <c r="R1888" s="1">
        <f t="shared" ref="R1888" si="10370">AVERAGE(R324:R373)</f>
        <v>0.44481239952443202</v>
      </c>
      <c r="T1888" s="1">
        <f t="shared" ref="T1888" si="10371">AVERAGE(T324:T373)</f>
        <v>0.1599102765372637</v>
      </c>
      <c r="V1888" s="1">
        <f t="shared" ref="V1888" si="10372">AVERAGE(V324:V373)</f>
        <v>0.1069607082305605</v>
      </c>
    </row>
    <row r="1889" spans="2:22" x14ac:dyDescent="0.25">
      <c r="B1889" s="1">
        <f t="shared" si="10368"/>
        <v>65.399850000000015</v>
      </c>
      <c r="N1889" s="1">
        <f t="shared" si="10369"/>
        <v>0.67530867759058377</v>
      </c>
      <c r="P1889" s="1">
        <f t="shared" si="10369"/>
        <v>0.7580932363925017</v>
      </c>
      <c r="R1889" s="1">
        <f t="shared" ref="R1889" si="10373">AVERAGE(R325:R374)</f>
        <v>0.44617353488353717</v>
      </c>
      <c r="T1889" s="1">
        <f t="shared" ref="T1889" si="10374">AVERAGE(T325:T374)</f>
        <v>0.15846845199083462</v>
      </c>
      <c r="V1889" s="1">
        <f t="shared" ref="V1889" si="10375">AVERAGE(V325:V374)</f>
        <v>0.10799710341214099</v>
      </c>
    </row>
    <row r="1890" spans="2:22" x14ac:dyDescent="0.25">
      <c r="B1890" s="1">
        <f t="shared" si="10368"/>
        <v>64.639100000000013</v>
      </c>
      <c r="N1890" s="1">
        <f t="shared" si="10369"/>
        <v>0.67887722132471717</v>
      </c>
      <c r="P1890" s="1">
        <f t="shared" si="10369"/>
        <v>0.7600164173988343</v>
      </c>
      <c r="R1890" s="1">
        <f t="shared" ref="R1890" si="10376">AVERAGE(R326:R375)</f>
        <v>0.44639709919382548</v>
      </c>
      <c r="T1890" s="1">
        <f t="shared" ref="T1890" si="10377">AVERAGE(T326:T375)</f>
        <v>0.15767587780131792</v>
      </c>
      <c r="V1890" s="1">
        <f t="shared" ref="V1890" si="10378">AVERAGE(V326:V375)</f>
        <v>0.10906646828829455</v>
      </c>
    </row>
    <row r="1891" spans="2:22" x14ac:dyDescent="0.25">
      <c r="B1891" s="1">
        <f t="shared" si="10368"/>
        <v>63.680650000000014</v>
      </c>
      <c r="N1891" s="1">
        <f t="shared" si="10369"/>
        <v>0.68246942072467109</v>
      </c>
      <c r="P1891" s="1">
        <f t="shared" si="10369"/>
        <v>0.7621281278752996</v>
      </c>
      <c r="R1891" s="1">
        <f t="shared" ref="R1891" si="10379">AVERAGE(R327:R376)</f>
        <v>0.44667912201634458</v>
      </c>
      <c r="T1891" s="1">
        <f t="shared" ref="T1891" si="10380">AVERAGE(T327:T376)</f>
        <v>0.15777809954935046</v>
      </c>
      <c r="V1891" s="1">
        <f t="shared" ref="V1891" si="10381">AVERAGE(V327:V376)</f>
        <v>0.11012372285684631</v>
      </c>
    </row>
    <row r="1892" spans="2:22" x14ac:dyDescent="0.25">
      <c r="B1892" s="1">
        <f t="shared" si="10368"/>
        <v>62.506200000000014</v>
      </c>
      <c r="N1892" s="1">
        <f t="shared" si="10369"/>
        <v>0.68474094161089316</v>
      </c>
      <c r="P1892" s="1">
        <f t="shared" si="10369"/>
        <v>0.76531959804434468</v>
      </c>
      <c r="R1892" s="1">
        <f t="shared" ref="R1892" si="10382">AVERAGE(R328:R377)</f>
        <v>0.44760339849350828</v>
      </c>
      <c r="T1892" s="1">
        <f t="shared" ref="T1892" si="10383">AVERAGE(T328:T377)</f>
        <v>0.15879706544325728</v>
      </c>
      <c r="V1892" s="1">
        <f t="shared" ref="V1892" si="10384">AVERAGE(V328:V377)</f>
        <v>0.11112388597527521</v>
      </c>
    </row>
    <row r="1893" spans="2:22" x14ac:dyDescent="0.25">
      <c r="B1893" s="1">
        <f t="shared" si="10368"/>
        <v>61.047450000000005</v>
      </c>
      <c r="N1893" s="1">
        <f t="shared" si="10369"/>
        <v>0.68664281867835997</v>
      </c>
      <c r="P1893" s="1">
        <f t="shared" si="10369"/>
        <v>0.76786700102834216</v>
      </c>
      <c r="R1893" s="1">
        <f t="shared" ref="R1893" si="10385">AVERAGE(R329:R378)</f>
        <v>0.4490016629076789</v>
      </c>
      <c r="T1893" s="1">
        <f t="shared" ref="T1893" si="10386">AVERAGE(T329:T378)</f>
        <v>0.15999898387924422</v>
      </c>
      <c r="V1893" s="1">
        <f t="shared" ref="V1893" si="10387">AVERAGE(V329:V378)</f>
        <v>0.11224703050314622</v>
      </c>
    </row>
    <row r="1894" spans="2:22" x14ac:dyDescent="0.25">
      <c r="B1894" s="1">
        <f t="shared" si="10368"/>
        <v>59.275750000000002</v>
      </c>
      <c r="N1894" s="1">
        <f t="shared" si="10369"/>
        <v>0.68756173551811683</v>
      </c>
      <c r="P1894" s="1">
        <f t="shared" si="10369"/>
        <v>0.77028360605459201</v>
      </c>
      <c r="R1894" s="1">
        <f t="shared" ref="R1894" si="10388">AVERAGE(R330:R379)</f>
        <v>0.4505176343262064</v>
      </c>
      <c r="T1894" s="1">
        <f t="shared" ref="T1894" si="10389">AVERAGE(T330:T379)</f>
        <v>0.16146356953060306</v>
      </c>
      <c r="V1894" s="1">
        <f t="shared" ref="V1894" si="10390">AVERAGE(V330:V379)</f>
        <v>0.11392492597883416</v>
      </c>
    </row>
    <row r="1895" spans="2:22" x14ac:dyDescent="0.25">
      <c r="B1895" s="1">
        <f t="shared" si="10368"/>
        <v>57.861800000000017</v>
      </c>
      <c r="N1895" s="1">
        <f t="shared" si="10369"/>
        <v>0.68717709054542642</v>
      </c>
      <c r="P1895" s="1">
        <f t="shared" si="10369"/>
        <v>0.77174854318136665</v>
      </c>
      <c r="R1895" s="1">
        <f t="shared" ref="R1895" si="10391">AVERAGE(R331:R380)</f>
        <v>0.45169549434966882</v>
      </c>
      <c r="T1895" s="1">
        <f t="shared" ref="T1895" si="10392">AVERAGE(T331:T380)</f>
        <v>0.16310409649082697</v>
      </c>
      <c r="V1895" s="1">
        <f t="shared" ref="V1895" si="10393">AVERAGE(V331:V380)</f>
        <v>0.11605238573059756</v>
      </c>
    </row>
    <row r="1896" spans="2:22" x14ac:dyDescent="0.25">
      <c r="B1896" s="1">
        <f t="shared" si="10368"/>
        <v>56.587850000000003</v>
      </c>
      <c r="N1896" s="1">
        <f t="shared" si="10369"/>
        <v>0.68430302330948523</v>
      </c>
      <c r="P1896" s="1">
        <f t="shared" si="10369"/>
        <v>0.77124609861263915</v>
      </c>
      <c r="R1896" s="1">
        <f t="shared" ref="R1896" si="10394">AVERAGE(R332:R381)</f>
        <v>0.45332048299370781</v>
      </c>
      <c r="T1896" s="1">
        <f t="shared" ref="T1896" si="10395">AVERAGE(T332:T381)</f>
        <v>0.16549761973712956</v>
      </c>
      <c r="V1896" s="1">
        <f t="shared" ref="V1896" si="10396">AVERAGE(V332:V381)</f>
        <v>0.11744739430667252</v>
      </c>
    </row>
    <row r="1897" spans="2:22" x14ac:dyDescent="0.25">
      <c r="B1897" s="1">
        <f t="shared" si="10368"/>
        <v>55.24465</v>
      </c>
      <c r="N1897" s="1">
        <f t="shared" si="10369"/>
        <v>0.67927705977382868</v>
      </c>
      <c r="P1897" s="1">
        <f t="shared" si="10369"/>
        <v>0.77092135885547253</v>
      </c>
      <c r="R1897" s="1">
        <f t="shared" ref="R1897" si="10397">AVERAGE(R333:R382)</f>
        <v>0.45550319744362516</v>
      </c>
      <c r="T1897" s="1">
        <f t="shared" ref="T1897" si="10398">AVERAGE(T333:T382)</f>
        <v>0.16781335893957638</v>
      </c>
      <c r="V1897" s="1">
        <f t="shared" ref="V1897" si="10399">AVERAGE(V333:V382)</f>
        <v>0.11784609529082038</v>
      </c>
    </row>
    <row r="1898" spans="2:22" x14ac:dyDescent="0.25">
      <c r="B1898" s="1">
        <f t="shared" si="10368"/>
        <v>54.161399999999993</v>
      </c>
      <c r="N1898" s="1">
        <f t="shared" si="10369"/>
        <v>0.67518059081467796</v>
      </c>
      <c r="P1898" s="1">
        <f t="shared" si="10369"/>
        <v>0.77045499648198568</v>
      </c>
      <c r="R1898" s="1">
        <f t="shared" ref="R1898" si="10400">AVERAGE(R334:R383)</f>
        <v>0.4579624048567964</v>
      </c>
      <c r="T1898" s="1">
        <f t="shared" ref="T1898" si="10401">AVERAGE(T334:T383)</f>
        <v>0.16916784790704528</v>
      </c>
      <c r="V1898" s="1">
        <f t="shared" ref="V1898" si="10402">AVERAGE(V334:V383)</f>
        <v>0.11760497659497694</v>
      </c>
    </row>
    <row r="1899" spans="2:22" x14ac:dyDescent="0.25">
      <c r="B1899" s="1">
        <f t="shared" si="10368"/>
        <v>53.433900000000008</v>
      </c>
      <c r="N1899" s="1">
        <f t="shared" si="10369"/>
        <v>0.67218459112239404</v>
      </c>
      <c r="P1899" s="1">
        <f t="shared" si="10369"/>
        <v>0.77017806563351288</v>
      </c>
      <c r="R1899" s="1">
        <f t="shared" ref="R1899" si="10403">AVERAGE(R335:R384)</f>
        <v>0.45990496541863007</v>
      </c>
      <c r="T1899" s="1">
        <f t="shared" ref="T1899" si="10404">AVERAGE(T335:T384)</f>
        <v>0.17016263012696431</v>
      </c>
      <c r="V1899" s="1">
        <f t="shared" ref="V1899" si="10405">AVERAGE(V335:V384)</f>
        <v>0.11726391078904834</v>
      </c>
    </row>
    <row r="1900" spans="2:22" x14ac:dyDescent="0.25">
      <c r="B1900" s="1">
        <f t="shared" si="10368"/>
        <v>53.284000000000006</v>
      </c>
      <c r="N1900" s="1">
        <f t="shared" si="10369"/>
        <v>0.66998346026617439</v>
      </c>
      <c r="P1900" s="1">
        <f t="shared" si="10369"/>
        <v>0.77005899438921843</v>
      </c>
      <c r="R1900" s="1">
        <f t="shared" ref="R1900" si="10406">AVERAGE(R336:R385)</f>
        <v>0.46009851049290806</v>
      </c>
      <c r="T1900" s="1">
        <f t="shared" ref="T1900" si="10407">AVERAGE(T336:T385)</f>
        <v>0.17132608839234456</v>
      </c>
      <c r="V1900" s="1">
        <f t="shared" ref="V1900" si="10408">AVERAGE(V336:V385)</f>
        <v>0.1166833574715655</v>
      </c>
    </row>
    <row r="1901" spans="2:22" x14ac:dyDescent="0.25">
      <c r="B1901" s="1">
        <f t="shared" si="10368"/>
        <v>53.659099999999988</v>
      </c>
      <c r="N1901" s="1">
        <f t="shared" si="10369"/>
        <v>0.66772694053388715</v>
      </c>
      <c r="P1901" s="1">
        <f t="shared" si="10369"/>
        <v>0.76976131627848221</v>
      </c>
      <c r="R1901" s="1">
        <f t="shared" ref="R1901" si="10409">AVERAGE(R337:R386)</f>
        <v>0.45998396340813136</v>
      </c>
      <c r="T1901" s="1">
        <f t="shared" ref="T1901" si="10410">AVERAGE(T337:T386)</f>
        <v>0.17298592164692853</v>
      </c>
      <c r="V1901" s="1">
        <f t="shared" ref="V1901" si="10411">AVERAGE(V337:V386)</f>
        <v>0.1159265373911926</v>
      </c>
    </row>
    <row r="1902" spans="2:22" x14ac:dyDescent="0.25">
      <c r="B1902" s="1">
        <f t="shared" si="10368"/>
        <v>54.184299999999993</v>
      </c>
      <c r="N1902" s="1">
        <f t="shared" si="10369"/>
        <v>0.66601527040541564</v>
      </c>
      <c r="P1902" s="1">
        <f t="shared" si="10369"/>
        <v>0.76900449223330736</v>
      </c>
      <c r="R1902" s="1">
        <f t="shared" ref="R1902" si="10412">AVERAGE(R338:R387)</f>
        <v>0.45905494705159761</v>
      </c>
      <c r="T1902" s="1">
        <f t="shared" ref="T1902" si="10413">AVERAGE(T338:T387)</f>
        <v>0.17471891559592945</v>
      </c>
      <c r="V1902" s="1">
        <f t="shared" ref="V1902" si="10414">AVERAGE(V338:V387)</f>
        <v>0.11566787110678327</v>
      </c>
    </row>
    <row r="1903" spans="2:22" x14ac:dyDescent="0.25">
      <c r="B1903" s="1">
        <f t="shared" si="10368"/>
        <v>54.462049999999998</v>
      </c>
      <c r="N1903" s="1">
        <f t="shared" si="10369"/>
        <v>0.66477805985075777</v>
      </c>
      <c r="P1903" s="1">
        <f t="shared" si="10369"/>
        <v>0.7687555250861462</v>
      </c>
      <c r="R1903" s="1">
        <f t="shared" ref="R1903" si="10415">AVERAGE(R339:R388)</f>
        <v>0.45798768421343672</v>
      </c>
      <c r="T1903" s="1">
        <f t="shared" ref="T1903" si="10416">AVERAGE(T339:T388)</f>
        <v>0.17586926590356</v>
      </c>
      <c r="V1903" s="1">
        <f t="shared" ref="V1903" si="10417">AVERAGE(V339:V388)</f>
        <v>0.11610725283850781</v>
      </c>
    </row>
    <row r="1904" spans="2:22" x14ac:dyDescent="0.25">
      <c r="B1904" s="1">
        <f t="shared" si="10368"/>
        <v>54.960849999999994</v>
      </c>
      <c r="N1904" s="1">
        <f t="shared" si="10369"/>
        <v>0.66350026925148076</v>
      </c>
      <c r="P1904" s="1">
        <f t="shared" si="10369"/>
        <v>0.76903516209926193</v>
      </c>
      <c r="R1904" s="1">
        <f t="shared" ref="R1904" si="10418">AVERAGE(R340:R389)</f>
        <v>0.4571424057257743</v>
      </c>
      <c r="T1904" s="1">
        <f t="shared" ref="T1904" si="10419">AVERAGE(T340:T389)</f>
        <v>0.17627378357644027</v>
      </c>
      <c r="V1904" s="1">
        <f t="shared" ref="V1904" si="10420">AVERAGE(V340:V389)</f>
        <v>0.117120020562808</v>
      </c>
    </row>
    <row r="1905" spans="2:22" x14ac:dyDescent="0.25">
      <c r="B1905" s="1">
        <f t="shared" si="10368"/>
        <v>55.609399999999994</v>
      </c>
      <c r="N1905" s="1">
        <f t="shared" si="10369"/>
        <v>0.66204708054465722</v>
      </c>
      <c r="P1905" s="1">
        <f t="shared" si="10369"/>
        <v>0.77054159375056352</v>
      </c>
      <c r="R1905" s="1">
        <f t="shared" ref="R1905" si="10421">AVERAGE(R341:R390)</f>
        <v>0.45771909104913283</v>
      </c>
      <c r="T1905" s="1">
        <f t="shared" ref="T1905" si="10422">AVERAGE(T341:T390)</f>
        <v>0.17579976324386393</v>
      </c>
      <c r="V1905" s="1">
        <f t="shared" ref="V1905" si="10423">AVERAGE(V341:V390)</f>
        <v>0.11812507723410461</v>
      </c>
    </row>
    <row r="1906" spans="2:22" x14ac:dyDescent="0.25">
      <c r="B1906" s="1">
        <f t="shared" si="10368"/>
        <v>55.986199999999982</v>
      </c>
      <c r="N1906" s="1">
        <f t="shared" si="10369"/>
        <v>0.66050426955919672</v>
      </c>
      <c r="P1906" s="1">
        <f t="shared" si="10369"/>
        <v>0.77086452939796846</v>
      </c>
      <c r="R1906" s="1">
        <f t="shared" ref="R1906" si="10424">AVERAGE(R342:R391)</f>
        <v>0.45908338632781809</v>
      </c>
      <c r="T1906" s="1">
        <f t="shared" ref="T1906" si="10425">AVERAGE(T342:T391)</f>
        <v>0.17560466805875211</v>
      </c>
      <c r="V1906" s="1">
        <f t="shared" ref="V1906" si="10426">AVERAGE(V342:V391)</f>
        <v>0.11898130069646624</v>
      </c>
    </row>
    <row r="1907" spans="2:22" x14ac:dyDescent="0.25">
      <c r="B1907" s="1">
        <f t="shared" si="10368"/>
        <v>56.071999999999989</v>
      </c>
      <c r="N1907" s="1">
        <f t="shared" si="10369"/>
        <v>0.6605427340564658</v>
      </c>
      <c r="P1907" s="1">
        <f t="shared" si="10369"/>
        <v>0.77073463349510174</v>
      </c>
      <c r="R1907" s="1">
        <f t="shared" ref="R1907" si="10427">AVERAGE(R343:R392)</f>
        <v>0.46118552282844411</v>
      </c>
      <c r="T1907" s="1">
        <f t="shared" ref="T1907" si="10428">AVERAGE(T343:T392)</f>
        <v>0.1755589426247415</v>
      </c>
      <c r="V1907" s="1">
        <f t="shared" ref="V1907" si="10429">AVERAGE(V343:V392)</f>
        <v>0.11944811598214594</v>
      </c>
    </row>
    <row r="1908" spans="2:22" x14ac:dyDescent="0.25">
      <c r="B1908" s="1">
        <f t="shared" si="10368"/>
        <v>55.962249999999997</v>
      </c>
      <c r="N1908" s="1">
        <f t="shared" si="10369"/>
        <v>0.66113893376413568</v>
      </c>
      <c r="P1908" s="1">
        <f t="shared" si="10369"/>
        <v>0.77182792401089673</v>
      </c>
      <c r="R1908" s="1">
        <f t="shared" ref="R1908" si="10430">AVERAGE(R344:R393)</f>
        <v>0.46294243811495001</v>
      </c>
      <c r="T1908" s="1">
        <f t="shared" ref="T1908" si="10431">AVERAGE(T344:T393)</f>
        <v>0.17599653502822277</v>
      </c>
      <c r="V1908" s="1">
        <f t="shared" ref="V1908" si="10432">AVERAGE(V344:V393)</f>
        <v>0.12003633092280543</v>
      </c>
    </row>
    <row r="1909" spans="2:22" x14ac:dyDescent="0.25">
      <c r="B1909" s="1">
        <f t="shared" si="10368"/>
        <v>55.662850000000006</v>
      </c>
      <c r="N1909" s="1">
        <f t="shared" si="10369"/>
        <v>0.66258769905377346</v>
      </c>
      <c r="P1909" s="1">
        <f t="shared" si="10369"/>
        <v>0.77284724602644816</v>
      </c>
      <c r="R1909" s="1">
        <f t="shared" ref="R1909" si="10433">AVERAGE(R345:R394)</f>
        <v>0.46460771573363457</v>
      </c>
      <c r="T1909" s="1">
        <f t="shared" ref="T1909" si="10434">AVERAGE(T345:T394)</f>
        <v>0.17664065397531842</v>
      </c>
      <c r="V1909" s="1">
        <f t="shared" ref="V1909" si="10435">AVERAGE(V345:V394)</f>
        <v>0.12085464170789939</v>
      </c>
    </row>
    <row r="1910" spans="2:22" x14ac:dyDescent="0.25">
      <c r="B1910" s="1">
        <f t="shared" si="10368"/>
        <v>55.253300000000003</v>
      </c>
      <c r="N1910" s="1">
        <f t="shared" si="10369"/>
        <v>0.66408781444726528</v>
      </c>
      <c r="P1910" s="1">
        <f t="shared" si="10369"/>
        <v>0.77444839344025684</v>
      </c>
      <c r="R1910" s="1">
        <f t="shared" ref="R1910" si="10436">AVERAGE(R346:R395)</f>
        <v>0.46544588440224194</v>
      </c>
      <c r="T1910" s="1">
        <f t="shared" ref="T1910" si="10437">AVERAGE(T346:T395)</f>
        <v>0.17781488312071006</v>
      </c>
      <c r="V1910" s="1">
        <f t="shared" ref="V1910" si="10438">AVERAGE(V346:V395)</f>
        <v>0.12153509270564043</v>
      </c>
    </row>
    <row r="1911" spans="2:22" x14ac:dyDescent="0.25">
      <c r="B1911" s="1">
        <f t="shared" si="10368"/>
        <v>54.706650000000003</v>
      </c>
      <c r="N1911" s="1">
        <f t="shared" si="10369"/>
        <v>0.66514770366951315</v>
      </c>
      <c r="P1911" s="1">
        <f t="shared" si="10369"/>
        <v>0.77559039491962667</v>
      </c>
      <c r="R1911" s="1">
        <f t="shared" ref="R1911" si="10439">AVERAGE(R347:R396)</f>
        <v>0.46449711854833287</v>
      </c>
      <c r="T1911" s="1">
        <f t="shared" ref="T1911" si="10440">AVERAGE(T347:T396)</f>
        <v>0.17936482291555525</v>
      </c>
      <c r="V1911" s="1">
        <f t="shared" ref="V1911" si="10441">AVERAGE(V347:V396)</f>
        <v>0.12247757121602318</v>
      </c>
    </row>
    <row r="1912" spans="2:22" x14ac:dyDescent="0.25">
      <c r="B1912" s="1">
        <f t="shared" si="10368"/>
        <v>54.052399999999999</v>
      </c>
      <c r="N1912" s="1">
        <f t="shared" si="10369"/>
        <v>0.66525251942457131</v>
      </c>
      <c r="P1912" s="1">
        <f t="shared" si="10369"/>
        <v>0.77410471053058838</v>
      </c>
      <c r="R1912" s="1">
        <f t="shared" ref="R1912" si="10442">AVERAGE(R348:R397)</f>
        <v>0.46199130232135593</v>
      </c>
      <c r="T1912" s="1">
        <f t="shared" ref="T1912" si="10443">AVERAGE(T348:T397)</f>
        <v>0.18120801516052165</v>
      </c>
      <c r="V1912" s="1">
        <f t="shared" ref="V1912" si="10444">AVERAGE(V348:V397)</f>
        <v>0.12290429891204951</v>
      </c>
    </row>
    <row r="1913" spans="2:22" x14ac:dyDescent="0.25">
      <c r="B1913" s="1">
        <f t="shared" si="10368"/>
        <v>53.489150000000009</v>
      </c>
      <c r="N1913" s="1">
        <f t="shared" si="10369"/>
        <v>0.66453881067774445</v>
      </c>
      <c r="P1913" s="1">
        <f t="shared" si="10369"/>
        <v>0.77027097728625793</v>
      </c>
      <c r="R1913" s="1">
        <f t="shared" ref="R1913" si="10445">AVERAGE(R349:R398)</f>
        <v>0.45916554423689915</v>
      </c>
      <c r="T1913" s="1">
        <f t="shared" ref="T1913" si="10446">AVERAGE(T349:T398)</f>
        <v>0.18273722609194876</v>
      </c>
      <c r="V1913" s="1">
        <f t="shared" ref="V1913" si="10447">AVERAGE(V349:V398)</f>
        <v>0.12275215390470919</v>
      </c>
    </row>
    <row r="1914" spans="2:22" x14ac:dyDescent="0.25">
      <c r="B1914" s="1">
        <f t="shared" si="10368"/>
        <v>53.173099999999998</v>
      </c>
      <c r="N1914" s="1">
        <f t="shared" si="10369"/>
        <v>0.66319255327332882</v>
      </c>
      <c r="P1914" s="1">
        <f t="shared" si="10369"/>
        <v>0.76571920835663632</v>
      </c>
      <c r="R1914" s="1">
        <f t="shared" ref="R1914" si="10448">AVERAGE(R350:R399)</f>
        <v>0.4569757199679268</v>
      </c>
      <c r="T1914" s="1">
        <f t="shared" ref="T1914" si="10449">AVERAGE(T350:T399)</f>
        <v>0.18412169062171344</v>
      </c>
      <c r="V1914" s="1">
        <f t="shared" ref="V1914" si="10450">AVERAGE(V350:V399)</f>
        <v>0.12230288620759541</v>
      </c>
    </row>
    <row r="1915" spans="2:22" x14ac:dyDescent="0.25">
      <c r="B1915" s="1">
        <f t="shared" si="10368"/>
        <v>52.864799999999988</v>
      </c>
      <c r="N1915" s="1">
        <f t="shared" si="10369"/>
        <v>0.66062389414570366</v>
      </c>
      <c r="P1915" s="1">
        <f t="shared" si="10369"/>
        <v>0.76014360713705798</v>
      </c>
      <c r="R1915" s="1">
        <f t="shared" ref="R1915" si="10451">AVERAGE(R351:R400)</f>
        <v>0.4544003855101888</v>
      </c>
      <c r="T1915" s="1">
        <f t="shared" ref="T1915" si="10452">AVERAGE(T351:T400)</f>
        <v>0.18471154872044993</v>
      </c>
      <c r="V1915" s="1">
        <f t="shared" ref="V1915" si="10453">AVERAGE(V351:V400)</f>
        <v>0.1211830534781298</v>
      </c>
    </row>
    <row r="1916" spans="2:22" x14ac:dyDescent="0.25">
      <c r="B1916" s="1">
        <f t="shared" si="10368"/>
        <v>52.635049999999993</v>
      </c>
      <c r="N1916" s="1">
        <f t="shared" si="10369"/>
        <v>0.65758308331410109</v>
      </c>
      <c r="P1916" s="1">
        <f t="shared" si="10369"/>
        <v>0.75432986342889097</v>
      </c>
      <c r="R1916" s="1">
        <f t="shared" ref="R1916" si="10454">AVERAGE(R352:R401)</f>
        <v>0.45174921298252962</v>
      </c>
      <c r="T1916" s="1">
        <f t="shared" ref="T1916" si="10455">AVERAGE(T352:T401)</f>
        <v>0.18428833442566311</v>
      </c>
      <c r="V1916" s="1">
        <f t="shared" ref="V1916" si="10456">AVERAGE(V352:V401)</f>
        <v>0.11984899187867945</v>
      </c>
    </row>
    <row r="1917" spans="2:22" x14ac:dyDescent="0.25">
      <c r="B1917" s="1">
        <f t="shared" si="10368"/>
        <v>52.482399999999998</v>
      </c>
      <c r="N1917" s="1">
        <f t="shared" si="10369"/>
        <v>0.65402511731671664</v>
      </c>
      <c r="P1917" s="1">
        <f t="shared" si="10369"/>
        <v>0.748823720435151</v>
      </c>
      <c r="R1917" s="1">
        <f t="shared" ref="R1917" si="10457">AVERAGE(R353:R402)</f>
        <v>0.44881048777308613</v>
      </c>
      <c r="T1917" s="1">
        <f t="shared" ref="T1917" si="10458">AVERAGE(T353:T402)</f>
        <v>0.18368272645521194</v>
      </c>
      <c r="V1917" s="1">
        <f t="shared" ref="V1917" si="10459">AVERAGE(V353:V402)</f>
        <v>0.11840455347565831</v>
      </c>
    </row>
    <row r="1918" spans="2:22" x14ac:dyDescent="0.25">
      <c r="B1918" s="1">
        <f t="shared" si="10368"/>
        <v>52.310649999999995</v>
      </c>
      <c r="N1918" s="1">
        <f t="shared" si="10369"/>
        <v>0.64969074544195704</v>
      </c>
      <c r="P1918" s="1">
        <f t="shared" si="10369"/>
        <v>0.74191939237583204</v>
      </c>
      <c r="R1918" s="1">
        <f t="shared" ref="R1918" si="10460">AVERAGE(R354:R403)</f>
        <v>0.44516157063802714</v>
      </c>
      <c r="T1918" s="1">
        <f t="shared" ref="T1918" si="10461">AVERAGE(T354:T403)</f>
        <v>0.18290539407703213</v>
      </c>
      <c r="V1918" s="1">
        <f t="shared" ref="V1918" si="10462">AVERAGE(V354:V403)</f>
        <v>0.11732421517792269</v>
      </c>
    </row>
    <row r="1919" spans="2:22" x14ac:dyDescent="0.25">
      <c r="B1919" s="1">
        <f t="shared" si="10368"/>
        <v>52.043049999999994</v>
      </c>
      <c r="N1919" s="1">
        <f t="shared" si="10369"/>
        <v>0.64523521040080012</v>
      </c>
      <c r="P1919" s="1">
        <f t="shared" si="10369"/>
        <v>0.73413646286240053</v>
      </c>
      <c r="R1919" s="1">
        <f t="shared" ref="R1919" si="10463">AVERAGE(R355:R404)</f>
        <v>0.44115400263063298</v>
      </c>
      <c r="T1919" s="1">
        <f t="shared" ref="T1919" si="10464">AVERAGE(T355:T404)</f>
        <v>0.18205236070254596</v>
      </c>
      <c r="V1919" s="1">
        <f t="shared" ref="V1919" si="10465">AVERAGE(V355:V404)</f>
        <v>0.11667450953254214</v>
      </c>
    </row>
    <row r="1920" spans="2:22" x14ac:dyDescent="0.25">
      <c r="B1920" s="1">
        <f t="shared" si="10368"/>
        <v>51.738449999999986</v>
      </c>
      <c r="N1920" s="1">
        <f t="shared" si="10369"/>
        <v>0.63957919839987698</v>
      </c>
      <c r="P1920" s="1">
        <f t="shared" si="10369"/>
        <v>0.72694979162532247</v>
      </c>
      <c r="R1920" s="1">
        <f t="shared" ref="R1920" si="10466">AVERAGE(R356:R405)</f>
        <v>0.43680911320806887</v>
      </c>
      <c r="T1920" s="1">
        <f t="shared" ref="T1920" si="10467">AVERAGE(T356:T405)</f>
        <v>0.1813334552678241</v>
      </c>
      <c r="V1920" s="1">
        <f t="shared" ref="V1920" si="10468">AVERAGE(V356:V405)</f>
        <v>0.11634886583262073</v>
      </c>
    </row>
    <row r="1921" spans="2:22" x14ac:dyDescent="0.25">
      <c r="B1921" s="1">
        <f t="shared" si="10368"/>
        <v>51.007549999999995</v>
      </c>
      <c r="N1921" s="1">
        <f t="shared" si="10369"/>
        <v>0.63294541887837541</v>
      </c>
      <c r="P1921" s="1">
        <f t="shared" si="10369"/>
        <v>0.72127857258835637</v>
      </c>
      <c r="R1921" s="1">
        <f t="shared" ref="R1921" si="10469">AVERAGE(R357:R406)</f>
        <v>0.43229911798744713</v>
      </c>
      <c r="T1921" s="1">
        <f t="shared" ref="T1921" si="10470">AVERAGE(T357:T406)</f>
        <v>0.17960056293089877</v>
      </c>
      <c r="V1921" s="1">
        <f t="shared" ref="V1921" si="10471">AVERAGE(V357:V406)</f>
        <v>0.11640763789685973</v>
      </c>
    </row>
    <row r="1922" spans="2:22" x14ac:dyDescent="0.25">
      <c r="B1922" s="1">
        <f t="shared" si="10368"/>
        <v>50.175649999999997</v>
      </c>
      <c r="N1922" s="1">
        <f t="shared" si="10369"/>
        <v>0.62545368874528817</v>
      </c>
      <c r="P1922" s="1">
        <f t="shared" si="10369"/>
        <v>0.71605206660773235</v>
      </c>
      <c r="R1922" s="1">
        <f t="shared" ref="R1922" si="10472">AVERAGE(R358:R407)</f>
        <v>0.42758451797401753</v>
      </c>
      <c r="T1922" s="1">
        <f t="shared" ref="T1922" si="10473">AVERAGE(T358:T407)</f>
        <v>0.17750725256189451</v>
      </c>
      <c r="V1922" s="1">
        <f t="shared" ref="V1922" si="10474">AVERAGE(V358:V407)</f>
        <v>0.116700361332035</v>
      </c>
    </row>
    <row r="1923" spans="2:22" x14ac:dyDescent="0.25">
      <c r="B1923" s="1">
        <f t="shared" si="10368"/>
        <v>49.590899999999998</v>
      </c>
      <c r="N1923" s="1">
        <f t="shared" si="10369"/>
        <v>0.61755192707131334</v>
      </c>
      <c r="P1923" s="1">
        <f t="shared" si="10369"/>
        <v>0.71087517364556452</v>
      </c>
      <c r="R1923" s="1">
        <f t="shared" ref="R1923" si="10475">AVERAGE(R359:R408)</f>
        <v>0.42362118884074396</v>
      </c>
      <c r="T1923" s="1">
        <f t="shared" ref="T1923" si="10476">AVERAGE(T359:T408)</f>
        <v>0.17568707545204673</v>
      </c>
      <c r="V1923" s="1">
        <f t="shared" ref="V1923" si="10477">AVERAGE(V359:V408)</f>
        <v>0.11690079928030173</v>
      </c>
    </row>
    <row r="1924" spans="2:22" x14ac:dyDescent="0.25">
      <c r="B1924" s="1">
        <f t="shared" si="10368"/>
        <v>49.179600000000008</v>
      </c>
      <c r="N1924" s="1">
        <f t="shared" si="10369"/>
        <v>0.61001269328409902</v>
      </c>
      <c r="P1924" s="1">
        <f t="shared" si="10369"/>
        <v>0.70454094427104952</v>
      </c>
      <c r="R1924" s="1">
        <f t="shared" ref="R1924" si="10478">AVERAGE(R360:R409)</f>
        <v>0.42048891855702275</v>
      </c>
      <c r="T1924" s="1">
        <f t="shared" ref="T1924" si="10479">AVERAGE(T360:T409)</f>
        <v>0.17478171185863731</v>
      </c>
      <c r="V1924" s="1">
        <f t="shared" ref="V1924" si="10480">AVERAGE(V360:V409)</f>
        <v>0.11694311121216763</v>
      </c>
    </row>
    <row r="1925" spans="2:22" x14ac:dyDescent="0.25">
      <c r="B1925" s="1">
        <f t="shared" si="10368"/>
        <v>48.801000000000002</v>
      </c>
      <c r="N1925" s="1">
        <f t="shared" si="10369"/>
        <v>0.60445899684591142</v>
      </c>
      <c r="P1925" s="1">
        <f t="shared" si="10369"/>
        <v>0.69813364845117176</v>
      </c>
      <c r="R1925" s="1">
        <f t="shared" ref="R1925" si="10481">AVERAGE(R361:R410)</f>
        <v>0.41843497082999237</v>
      </c>
      <c r="T1925" s="1">
        <f t="shared" ref="T1925" si="10482">AVERAGE(T361:T410)</f>
        <v>0.17416391043911664</v>
      </c>
      <c r="V1925" s="1">
        <f t="shared" ref="V1925" si="10483">AVERAGE(V361:V410)</f>
        <v>0.1165921594408498</v>
      </c>
    </row>
    <row r="1926" spans="2:22" x14ac:dyDescent="0.25">
      <c r="B1926" s="1">
        <f t="shared" si="10368"/>
        <v>48.624050000000004</v>
      </c>
      <c r="N1926" s="1">
        <f t="shared" si="10369"/>
        <v>0.59903338718362964</v>
      </c>
      <c r="P1926" s="1">
        <f t="shared" si="10369"/>
        <v>0.69092983817135434</v>
      </c>
      <c r="R1926" s="1">
        <f t="shared" ref="R1926" si="10484">AVERAGE(R362:R411)</f>
        <v>0.41669385514138668</v>
      </c>
      <c r="T1926" s="1">
        <f t="shared" ref="T1926" si="10485">AVERAGE(T362:T411)</f>
        <v>0.17365737424235497</v>
      </c>
      <c r="V1926" s="1">
        <f t="shared" ref="V1926" si="10486">AVERAGE(V362:V411)</f>
        <v>0.11647901456697002</v>
      </c>
    </row>
    <row r="1927" spans="2:22" x14ac:dyDescent="0.25">
      <c r="B1927" s="1">
        <f t="shared" si="10368"/>
        <v>48.486600000000003</v>
      </c>
      <c r="N1927" s="1">
        <f t="shared" si="10369"/>
        <v>0.59399030694668831</v>
      </c>
      <c r="P1927" s="1">
        <f t="shared" si="10369"/>
        <v>0.68298634288910132</v>
      </c>
      <c r="R1927" s="1">
        <f t="shared" ref="R1927" si="10487">AVERAGE(R363:R412)</f>
        <v>0.41467229659005178</v>
      </c>
      <c r="T1927" s="1">
        <f t="shared" ref="T1927" si="10488">AVERAGE(T363:T412)</f>
        <v>0.17332662693634515</v>
      </c>
      <c r="V1927" s="1">
        <f t="shared" ref="V1927" si="10489">AVERAGE(V363:V412)</f>
        <v>0.11680411453879501</v>
      </c>
    </row>
    <row r="1928" spans="2:22" x14ac:dyDescent="0.25">
      <c r="B1928" s="1">
        <f t="shared" si="10368"/>
        <v>48.525700000000008</v>
      </c>
      <c r="N1928" s="1">
        <f t="shared" si="10369"/>
        <v>0.58901569351488592</v>
      </c>
      <c r="P1928" s="1">
        <f t="shared" si="10369"/>
        <v>0.67657543884969951</v>
      </c>
      <c r="R1928" s="1">
        <f t="shared" ref="R1928" si="10490">AVERAGE(R364:R413)</f>
        <v>0.41262387872228651</v>
      </c>
      <c r="T1928" s="1">
        <f t="shared" ref="T1928" si="10491">AVERAGE(T364:T413)</f>
        <v>0.17304668566812484</v>
      </c>
      <c r="V1928" s="1">
        <f t="shared" ref="V1928" si="10492">AVERAGE(V364:V413)</f>
        <v>0.11673328159678115</v>
      </c>
    </row>
    <row r="1929" spans="2:22" x14ac:dyDescent="0.25">
      <c r="B1929" s="1">
        <f t="shared" si="10368"/>
        <v>48.829300000000003</v>
      </c>
      <c r="N1929" s="1">
        <f t="shared" si="10369"/>
        <v>0.5836327794445727</v>
      </c>
      <c r="P1929" s="1">
        <f t="shared" si="10369"/>
        <v>0.67261902614155045</v>
      </c>
      <c r="R1929" s="1">
        <f t="shared" ref="R1929" si="10493">AVERAGE(R365:R414)</f>
        <v>0.41031318752937745</v>
      </c>
      <c r="T1929" s="1">
        <f t="shared" ref="T1929" si="10494">AVERAGE(T365:T414)</f>
        <v>0.17260975374313486</v>
      </c>
      <c r="V1929" s="1">
        <f t="shared" ref="V1929" si="10495">AVERAGE(V365:V414)</f>
        <v>0.11648227693554845</v>
      </c>
    </row>
    <row r="1930" spans="2:22" x14ac:dyDescent="0.25">
      <c r="B1930" s="1">
        <f t="shared" si="10368"/>
        <v>49.183600000000013</v>
      </c>
      <c r="N1930" s="1">
        <f t="shared" si="10369"/>
        <v>0.57764520347719062</v>
      </c>
      <c r="P1930" s="1">
        <f t="shared" si="10369"/>
        <v>0.66931660322214015</v>
      </c>
      <c r="R1930" s="1">
        <f t="shared" ref="R1930" si="10496">AVERAGE(R366:R415)</f>
        <v>0.40767939455940855</v>
      </c>
      <c r="T1930" s="1">
        <f t="shared" ref="T1930" si="10497">AVERAGE(T366:T415)</f>
        <v>0.1716744145874296</v>
      </c>
      <c r="V1930" s="1">
        <f t="shared" ref="V1930" si="10498">AVERAGE(V366:V415)</f>
        <v>0.11595174660293513</v>
      </c>
    </row>
    <row r="1931" spans="2:22" x14ac:dyDescent="0.25">
      <c r="B1931" s="1">
        <f t="shared" si="10368"/>
        <v>49.707750000000011</v>
      </c>
      <c r="N1931" s="1">
        <f t="shared" si="10369"/>
        <v>0.57077082852527117</v>
      </c>
      <c r="P1931" s="1">
        <f t="shared" si="10369"/>
        <v>0.66531147955041592</v>
      </c>
      <c r="R1931" s="1">
        <f t="shared" ref="R1931" si="10499">AVERAGE(R367:R416)</f>
        <v>0.40554091898361189</v>
      </c>
      <c r="T1931" s="1">
        <f t="shared" ref="T1931" si="10500">AVERAGE(T367:T416)</f>
        <v>0.17068959035091733</v>
      </c>
      <c r="V1931" s="1">
        <f t="shared" ref="V1931" si="10501">AVERAGE(V367:V416)</f>
        <v>0.11545359280697159</v>
      </c>
    </row>
    <row r="1932" spans="2:22" x14ac:dyDescent="0.25">
      <c r="B1932" s="1">
        <f t="shared" si="10368"/>
        <v>50.539700000000011</v>
      </c>
      <c r="N1932" s="1">
        <f t="shared" si="10369"/>
        <v>0.56398819139933853</v>
      </c>
      <c r="P1932" s="1">
        <f t="shared" si="10369"/>
        <v>0.66119630518320749</v>
      </c>
      <c r="R1932" s="1">
        <f t="shared" ref="R1932" si="10502">AVERAGE(R368:R417)</f>
        <v>0.40440966777395515</v>
      </c>
      <c r="T1932" s="1">
        <f t="shared" ref="T1932" si="10503">AVERAGE(T368:T417)</f>
        <v>0.17011741275333164</v>
      </c>
      <c r="V1932" s="1">
        <f t="shared" ref="V1932" si="10504">AVERAGE(V368:V417)</f>
        <v>0.114672601541222</v>
      </c>
    </row>
    <row r="1933" spans="2:22" x14ac:dyDescent="0.25">
      <c r="B1933" s="1">
        <f t="shared" si="10368"/>
        <v>51.615850000000009</v>
      </c>
      <c r="N1933" s="1">
        <f t="shared" si="10369"/>
        <v>0.55754115701207796</v>
      </c>
      <c r="P1933" s="1">
        <f t="shared" si="10369"/>
        <v>0.65734362878637542</v>
      </c>
      <c r="R1933" s="1">
        <f t="shared" ref="R1933" si="10505">AVERAGE(R369:R418)</f>
        <v>0.40451631505978175</v>
      </c>
      <c r="T1933" s="1">
        <f t="shared" ref="T1933" si="10506">AVERAGE(T369:T418)</f>
        <v>0.16948030503945094</v>
      </c>
      <c r="V1933" s="1">
        <f t="shared" ref="V1933" si="10507">AVERAGE(V369:V418)</f>
        <v>0.11409427256595173</v>
      </c>
    </row>
    <row r="1934" spans="2:22" x14ac:dyDescent="0.25">
      <c r="B1934" s="1">
        <f t="shared" si="10368"/>
        <v>52.494850000000007</v>
      </c>
      <c r="N1934" s="1">
        <f t="shared" si="10369"/>
        <v>0.55005558119855369</v>
      </c>
      <c r="P1934" s="1">
        <f t="shared" si="10369"/>
        <v>0.65362265240217221</v>
      </c>
      <c r="R1934" s="1">
        <f t="shared" ref="R1934" si="10508">AVERAGE(R370:R419)</f>
        <v>0.40575342357537003</v>
      </c>
      <c r="T1934" s="1">
        <f t="shared" ref="T1934" si="10509">AVERAGE(T370:T419)</f>
        <v>0.16882998775574493</v>
      </c>
      <c r="V1934" s="1">
        <f t="shared" ref="V1934" si="10510">AVERAGE(V370:V419)</f>
        <v>0.11383723746583163</v>
      </c>
    </row>
    <row r="1935" spans="2:22" x14ac:dyDescent="0.25">
      <c r="B1935" s="1">
        <f t="shared" si="10368"/>
        <v>53.183000000000007</v>
      </c>
      <c r="N1935" s="1">
        <f t="shared" si="10369"/>
        <v>0.54221959381490881</v>
      </c>
      <c r="P1935" s="1">
        <f t="shared" si="10369"/>
        <v>0.65084342131375283</v>
      </c>
      <c r="R1935" s="1">
        <f t="shared" ref="R1935" si="10511">AVERAGE(R371:R420)</f>
        <v>0.40768887431814865</v>
      </c>
      <c r="T1935" s="1">
        <f t="shared" ref="T1935" si="10512">AVERAGE(T371:T420)</f>
        <v>0.16877359305379858</v>
      </c>
      <c r="V1935" s="1">
        <f t="shared" ref="V1935" si="10513">AVERAGE(V371:V420)</f>
        <v>0.11390372058307424</v>
      </c>
    </row>
    <row r="1936" spans="2:22" x14ac:dyDescent="0.25">
      <c r="B1936" s="1">
        <f t="shared" si="10368"/>
        <v>53.56195000000001</v>
      </c>
      <c r="N1936" s="1">
        <f t="shared" si="10369"/>
        <v>0.53315043464881906</v>
      </c>
      <c r="P1936" s="1">
        <f t="shared" si="10369"/>
        <v>0.64830413682368448</v>
      </c>
      <c r="R1936" s="1">
        <f t="shared" ref="R1936" si="10514">AVERAGE(R372:R421)</f>
        <v>0.40955717676985126</v>
      </c>
      <c r="T1936" s="1">
        <f t="shared" ref="T1936" si="10515">AVERAGE(T372:T421)</f>
        <v>0.16896680841551215</v>
      </c>
      <c r="V1936" s="1">
        <f t="shared" ref="V1936" si="10516">AVERAGE(V372:V421)</f>
        <v>0.11465836575106153</v>
      </c>
    </row>
    <row r="1937" spans="2:22" x14ac:dyDescent="0.25">
      <c r="B1937" s="1">
        <f t="shared" si="10368"/>
        <v>53.697600000000008</v>
      </c>
      <c r="N1937" s="1">
        <f t="shared" si="10369"/>
        <v>0.52488422186322037</v>
      </c>
      <c r="P1937" s="1">
        <f t="shared" si="10369"/>
        <v>0.6461040249688792</v>
      </c>
      <c r="R1937" s="1">
        <f t="shared" ref="R1937" si="10517">AVERAGE(R373:R422)</f>
        <v>0.4115084271105301</v>
      </c>
      <c r="T1937" s="1">
        <f t="shared" ref="T1937" si="10518">AVERAGE(T373:T422)</f>
        <v>0.17016008982507486</v>
      </c>
      <c r="V1937" s="1">
        <f t="shared" ref="V1937" si="10519">AVERAGE(V373:V422)</f>
        <v>0.11508400599089505</v>
      </c>
    </row>
    <row r="1938" spans="2:22" x14ac:dyDescent="0.25">
      <c r="B1938" s="1">
        <f t="shared" si="10368"/>
        <v>53.838450000000009</v>
      </c>
      <c r="N1938" s="1">
        <f t="shared" si="10369"/>
        <v>0.51811447034387259</v>
      </c>
      <c r="P1938" s="1">
        <f t="shared" si="10369"/>
        <v>0.64480326183044978</v>
      </c>
      <c r="R1938" s="1">
        <f t="shared" ref="R1938" si="10520">AVERAGE(R374:R423)</f>
        <v>0.41248089236128932</v>
      </c>
      <c r="T1938" s="1">
        <f t="shared" ref="T1938" si="10521">AVERAGE(T374:T423)</f>
        <v>0.17265588562544779</v>
      </c>
      <c r="V1938" s="1">
        <f t="shared" ref="V1938" si="10522">AVERAGE(V374:V423)</f>
        <v>0.11544207565729314</v>
      </c>
    </row>
    <row r="1939" spans="2:22" x14ac:dyDescent="0.25">
      <c r="B1939" s="1">
        <f t="shared" si="10368"/>
        <v>53.773800000000008</v>
      </c>
      <c r="N1939" s="1">
        <f t="shared" si="10369"/>
        <v>0.51085987383644904</v>
      </c>
      <c r="P1939" s="1">
        <f t="shared" si="10369"/>
        <v>0.64421692615778747</v>
      </c>
      <c r="R1939" s="1">
        <f t="shared" ref="R1939" si="10523">AVERAGE(R375:R424)</f>
        <v>0.41421410825094496</v>
      </c>
      <c r="T1939" s="1">
        <f t="shared" ref="T1939" si="10524">AVERAGE(T375:T424)</f>
        <v>0.17542882836196261</v>
      </c>
      <c r="V1939" s="1">
        <f t="shared" ref="V1939" si="10525">AVERAGE(V375:V424)</f>
        <v>0.11582762830747331</v>
      </c>
    </row>
    <row r="1940" spans="2:22" x14ac:dyDescent="0.25">
      <c r="B1940" s="1">
        <f t="shared" si="10368"/>
        <v>53.599700000000006</v>
      </c>
      <c r="N1940" s="1">
        <f t="shared" si="10369"/>
        <v>0.50397049773059477</v>
      </c>
      <c r="P1940" s="1">
        <f t="shared" si="10369"/>
        <v>0.64469681935448964</v>
      </c>
      <c r="R1940" s="1">
        <f t="shared" ref="R1940" si="10526">AVERAGE(R376:R425)</f>
        <v>0.41739535728815697</v>
      </c>
      <c r="T1940" s="1">
        <f t="shared" ref="T1940" si="10527">AVERAGE(T376:T425)</f>
        <v>0.17750522032038291</v>
      </c>
      <c r="V1940" s="1">
        <f t="shared" ref="V1940" si="10528">AVERAGE(V376:V425)</f>
        <v>0.11603192178224188</v>
      </c>
    </row>
    <row r="1941" spans="2:22" x14ac:dyDescent="0.25">
      <c r="B1941" s="1">
        <f t="shared" si="10368"/>
        <v>53.676900000000003</v>
      </c>
      <c r="N1941" s="1">
        <f t="shared" si="10369"/>
        <v>0.4968737979844603</v>
      </c>
      <c r="P1941" s="1">
        <f t="shared" si="10369"/>
        <v>0.64546988038752273</v>
      </c>
      <c r="R1941" s="1">
        <f t="shared" ref="R1941" si="10529">AVERAGE(R377:R426)</f>
        <v>0.41981664566636773</v>
      </c>
      <c r="T1941" s="1">
        <f t="shared" ref="T1941" si="10530">AVERAGE(T377:T426)</f>
        <v>0.17905754799900422</v>
      </c>
      <c r="V1941" s="1">
        <f t="shared" ref="V1941" si="10531">AVERAGE(V377:V426)</f>
        <v>0.11634936013089023</v>
      </c>
    </row>
    <row r="1942" spans="2:22" x14ac:dyDescent="0.25">
      <c r="B1942" s="1">
        <f t="shared" si="10368"/>
        <v>54.000800000000005</v>
      </c>
      <c r="N1942" s="1">
        <f t="shared" si="10369"/>
        <v>0.49010616201246238</v>
      </c>
      <c r="P1942" s="1">
        <f t="shared" si="10369"/>
        <v>0.6445867686590051</v>
      </c>
      <c r="R1942" s="1">
        <f t="shared" ref="R1942" si="10532">AVERAGE(R378:R427)</f>
        <v>0.41967128936568554</v>
      </c>
      <c r="T1942" s="1">
        <f t="shared" ref="T1942" si="10533">AVERAGE(T378:T427)</f>
        <v>0.1800685881510159</v>
      </c>
      <c r="V1942" s="1">
        <f t="shared" ref="V1942" si="10534">AVERAGE(V378:V427)</f>
        <v>0.11682274958355375</v>
      </c>
    </row>
    <row r="1943" spans="2:22" x14ac:dyDescent="0.25">
      <c r="B1943" s="1">
        <f t="shared" si="10368"/>
        <v>54.222450000000002</v>
      </c>
      <c r="N1943" s="1">
        <f t="shared" si="10369"/>
        <v>0.48349238402954059</v>
      </c>
      <c r="P1943" s="1">
        <f t="shared" si="10369"/>
        <v>0.64226758555990537</v>
      </c>
      <c r="R1943" s="1">
        <f t="shared" ref="R1943" si="10535">AVERAGE(R379:R428)</f>
        <v>0.41776269793933735</v>
      </c>
      <c r="T1943" s="1">
        <f t="shared" ref="T1943" si="10536">AVERAGE(T379:T428)</f>
        <v>0.18075650190268613</v>
      </c>
      <c r="V1943" s="1">
        <f t="shared" ref="V1943" si="10537">AVERAGE(V379:V428)</f>
        <v>0.11761412111296203</v>
      </c>
    </row>
    <row r="1944" spans="2:22" x14ac:dyDescent="0.25">
      <c r="B1944" s="1">
        <f t="shared" si="10368"/>
        <v>54.323999999999998</v>
      </c>
      <c r="N1944" s="1">
        <f t="shared" si="10369"/>
        <v>0.47822063235633505</v>
      </c>
      <c r="P1944" s="1">
        <f t="shared" si="10369"/>
        <v>0.63848707355355505</v>
      </c>
      <c r="R1944" s="1">
        <f t="shared" ref="R1944" si="10538">AVERAGE(R380:R429)</f>
        <v>0.41568268087577154</v>
      </c>
      <c r="T1944" s="1">
        <f t="shared" ref="T1944" si="10539">AVERAGE(T380:T429)</f>
        <v>0.18006757203026014</v>
      </c>
      <c r="V1944" s="1">
        <f t="shared" ref="V1944" si="10540">AVERAGE(V380:V429)</f>
        <v>0.11799927832452661</v>
      </c>
    </row>
    <row r="1945" spans="2:22" x14ac:dyDescent="0.25">
      <c r="B1945" s="1">
        <f t="shared" si="10368"/>
        <v>54.665599999999998</v>
      </c>
      <c r="N1945" s="1">
        <f t="shared" si="10369"/>
        <v>0.47375875067312861</v>
      </c>
      <c r="P1945" s="1">
        <f t="shared" si="10369"/>
        <v>0.63493748759674551</v>
      </c>
      <c r="R1945" s="1">
        <f t="shared" ref="R1945" si="10541">AVERAGE(R381:R430)</f>
        <v>0.41356869467672036</v>
      </c>
      <c r="T1945" s="1">
        <f t="shared" ref="T1945" si="10542">AVERAGE(T381:T430)</f>
        <v>0.17904586261031269</v>
      </c>
      <c r="V1945" s="1">
        <f t="shared" ref="V1945" si="10543">AVERAGE(V381:V430)</f>
        <v>0.11808232043379618</v>
      </c>
    </row>
    <row r="1946" spans="2:22" x14ac:dyDescent="0.25">
      <c r="B1946" s="1">
        <f t="shared" si="10368"/>
        <v>55.313699999999997</v>
      </c>
      <c r="N1946" s="1">
        <f t="shared" si="10369"/>
        <v>0.47115162704823449</v>
      </c>
      <c r="P1946" s="1">
        <f t="shared" si="10369"/>
        <v>0.63246044489346742</v>
      </c>
      <c r="R1946" s="1">
        <f t="shared" ref="R1946" si="10544">AVERAGE(R382:R431)</f>
        <v>0.4122415284531008</v>
      </c>
      <c r="T1946" s="1">
        <f t="shared" ref="T1946" si="10545">AVERAGE(T382:T431)</f>
        <v>0.17764463208807743</v>
      </c>
      <c r="V1946" s="1">
        <f t="shared" ref="V1946" si="10546">AVERAGE(V382:V431)</f>
        <v>0.11837781193928043</v>
      </c>
    </row>
    <row r="1947" spans="2:22" x14ac:dyDescent="0.25">
      <c r="B1947" s="1">
        <f t="shared" si="10368"/>
        <v>56.200249999999997</v>
      </c>
      <c r="N1947" s="1">
        <f t="shared" si="10369"/>
        <v>0.46974555735056533</v>
      </c>
      <c r="P1947" s="1">
        <f t="shared" si="10369"/>
        <v>0.6297371412076711</v>
      </c>
      <c r="R1947" s="1">
        <f t="shared" ref="R1947" si="10547">AVERAGE(R383:R432)</f>
        <v>0.41084326403893018</v>
      </c>
      <c r="T1947" s="1">
        <f t="shared" ref="T1947" si="10548">AVERAGE(T383:T432)</f>
        <v>0.17697094402698824</v>
      </c>
      <c r="V1947" s="1">
        <f t="shared" ref="V1947" si="10549">AVERAGE(V383:V432)</f>
        <v>0.11920057140879951</v>
      </c>
    </row>
    <row r="1948" spans="2:22" x14ac:dyDescent="0.25">
      <c r="B1948" s="1">
        <f t="shared" si="10368"/>
        <v>57.00515</v>
      </c>
      <c r="N1948" s="1">
        <f t="shared" si="10369"/>
        <v>0.46843564889606881</v>
      </c>
      <c r="P1948" s="1">
        <f t="shared" si="10369"/>
        <v>0.62680275667971652</v>
      </c>
      <c r="R1948" s="1">
        <f t="shared" ref="R1948" si="10550">AVERAGE(R384:R433)</f>
        <v>0.40939839081095381</v>
      </c>
      <c r="T1948" s="1">
        <f t="shared" ref="T1948" si="10551">AVERAGE(T384:T433)</f>
        <v>0.17699228256285984</v>
      </c>
      <c r="V1948" s="1">
        <f t="shared" ref="V1948" si="10552">AVERAGE(V384:V433)</f>
        <v>0.12032154102428488</v>
      </c>
    </row>
    <row r="1949" spans="2:22" x14ac:dyDescent="0.25">
      <c r="B1949" s="1">
        <f t="shared" si="10368"/>
        <v>57.631949999999996</v>
      </c>
      <c r="N1949" s="1">
        <f t="shared" si="10369"/>
        <v>0.46868778367566721</v>
      </c>
      <c r="P1949" s="1">
        <f t="shared" si="10369"/>
        <v>0.62407584477439615</v>
      </c>
      <c r="R1949" s="1">
        <f t="shared" ref="R1949" si="10553">AVERAGE(R385:R434)</f>
        <v>0.40796773722108759</v>
      </c>
      <c r="T1949" s="1">
        <f t="shared" ref="T1949" si="10554">AVERAGE(T385:T434)</f>
        <v>0.17724021602727272</v>
      </c>
      <c r="V1949" s="1">
        <f t="shared" ref="V1949" si="10555">AVERAGE(V385:V434)</f>
        <v>0.1212502780427766</v>
      </c>
    </row>
    <row r="1950" spans="2:22" x14ac:dyDescent="0.25">
      <c r="B1950" s="1">
        <f t="shared" si="10368"/>
        <v>58.002049999999997</v>
      </c>
      <c r="N1950" s="1">
        <f t="shared" si="10369"/>
        <v>0.46913666435879664</v>
      </c>
      <c r="P1950" s="1">
        <f t="shared" si="10369"/>
        <v>0.62188836168792516</v>
      </c>
      <c r="R1950" s="1">
        <f t="shared" ref="R1950" si="10556">AVERAGE(R386:R435)</f>
        <v>0.40689810444324187</v>
      </c>
      <c r="T1950" s="1">
        <f t="shared" ref="T1950" si="10557">AVERAGE(T386:T435)</f>
        <v>0.17692013798919867</v>
      </c>
      <c r="V1950" s="1">
        <f t="shared" ref="V1950" si="10558">AVERAGE(V386:V435)</f>
        <v>0.1220735812403921</v>
      </c>
    </row>
    <row r="1951" spans="2:22" x14ac:dyDescent="0.25">
      <c r="B1951" s="1">
        <f t="shared" si="10368"/>
        <v>57.986499999999999</v>
      </c>
      <c r="N1951" s="1">
        <f t="shared" si="10369"/>
        <v>0.46998922994076453</v>
      </c>
      <c r="P1951" s="1">
        <f t="shared" si="10369"/>
        <v>0.61929134568547151</v>
      </c>
      <c r="R1951" s="1">
        <f t="shared" ref="R1951" si="10559">AVERAGE(R387:R436)</f>
        <v>0.40655051328943675</v>
      </c>
      <c r="T1951" s="1">
        <f t="shared" ref="T1951" si="10560">AVERAGE(T387:T436)</f>
        <v>0.17580392933896272</v>
      </c>
      <c r="V1951" s="1">
        <f t="shared" ref="V1951" si="10561">AVERAGE(V387:V436)</f>
        <v>0.12329172989565367</v>
      </c>
    </row>
    <row r="1952" spans="2:22" x14ac:dyDescent="0.25">
      <c r="B1952" s="1">
        <f t="shared" ref="B1952:B2015" si="10562">AVERAGE(B388:B407)</f>
        <v>57.664349999999992</v>
      </c>
      <c r="N1952" s="1">
        <f t="shared" ref="N1952:P2015" si="10563">AVERAGE(N388:N437)</f>
        <v>0.47076928994538036</v>
      </c>
      <c r="P1952" s="1">
        <f t="shared" si="10563"/>
        <v>0.61747911742950445</v>
      </c>
      <c r="R1952" s="1">
        <f t="shared" ref="R1952" si="10564">AVERAGE(R388:R437)</f>
        <v>0.4070339809851839</v>
      </c>
      <c r="T1952" s="1">
        <f t="shared" ref="T1952" si="10565">AVERAGE(T388:T437)</f>
        <v>0.17462776956413506</v>
      </c>
      <c r="V1952" s="1">
        <f t="shared" ref="V1952" si="10566">AVERAGE(V388:V437)</f>
        <v>0.12436761950896413</v>
      </c>
    </row>
    <row r="1953" spans="2:22" x14ac:dyDescent="0.25">
      <c r="B1953" s="1">
        <f t="shared" si="10562"/>
        <v>57.119499999999995</v>
      </c>
      <c r="N1953" s="1">
        <f t="shared" si="10563"/>
        <v>0.47054061850911599</v>
      </c>
      <c r="P1953" s="1">
        <f t="shared" si="10563"/>
        <v>0.61610618990059363</v>
      </c>
      <c r="R1953" s="1">
        <f t="shared" ref="R1953" si="10567">AVERAGE(R389:R438)</f>
        <v>0.40769440417741387</v>
      </c>
      <c r="T1953" s="1">
        <f t="shared" ref="T1953" si="10568">AVERAGE(T389:T438)</f>
        <v>0.17416543462025033</v>
      </c>
      <c r="V1953" s="1">
        <f t="shared" ref="V1953" si="10569">AVERAGE(V389:V438)</f>
        <v>0.12512770195791548</v>
      </c>
    </row>
    <row r="1954" spans="2:22" x14ac:dyDescent="0.25">
      <c r="B1954" s="1">
        <f t="shared" si="10562"/>
        <v>56.331849999999996</v>
      </c>
      <c r="N1954" s="1">
        <f t="shared" si="10563"/>
        <v>0.47083121778598347</v>
      </c>
      <c r="P1954" s="1">
        <f t="shared" si="10563"/>
        <v>0.61424885890057568</v>
      </c>
      <c r="R1954" s="1">
        <f t="shared" ref="R1954" si="10570">AVERAGE(R390:R439)</f>
        <v>0.40903263011956348</v>
      </c>
      <c r="T1954" s="1">
        <f t="shared" ref="T1954" si="10571">AVERAGE(T390:T439)</f>
        <v>0.17503269368531765</v>
      </c>
      <c r="V1954" s="1">
        <f t="shared" ref="V1954" si="10572">AVERAGE(V390:V439)</f>
        <v>0.1259701839283861</v>
      </c>
    </row>
    <row r="1955" spans="2:22" x14ac:dyDescent="0.25">
      <c r="B1955" s="1">
        <f t="shared" si="10562"/>
        <v>55.25385</v>
      </c>
      <c r="N1955" s="1">
        <f t="shared" si="10563"/>
        <v>0.4713676052004</v>
      </c>
      <c r="P1955" s="1">
        <f t="shared" si="10563"/>
        <v>0.6116825127640767</v>
      </c>
      <c r="R1955" s="1">
        <f t="shared" ref="R1955" si="10573">AVERAGE(R391:R440)</f>
        <v>0.40989844808449633</v>
      </c>
      <c r="T1955" s="1">
        <f t="shared" ref="T1955" si="10574">AVERAGE(T391:T440)</f>
        <v>0.17629166730174223</v>
      </c>
      <c r="V1955" s="1">
        <f t="shared" ref="V1955" si="10575">AVERAGE(V391:V440)</f>
        <v>0.1269505256862096</v>
      </c>
    </row>
    <row r="1956" spans="2:22" x14ac:dyDescent="0.25">
      <c r="B1956" s="1">
        <f t="shared" si="10562"/>
        <v>54.207550000000005</v>
      </c>
      <c r="N1956" s="1">
        <f t="shared" si="10563"/>
        <v>0.47344257250557725</v>
      </c>
      <c r="P1956" s="1">
        <f t="shared" si="10563"/>
        <v>0.60993793862418599</v>
      </c>
      <c r="R1956" s="1">
        <f t="shared" ref="R1956" si="10576">AVERAGE(R392:R441)</f>
        <v>0.40969700321126845</v>
      </c>
      <c r="T1956" s="1">
        <f t="shared" ref="T1956" si="10577">AVERAGE(T392:T441)</f>
        <v>0.17673876043429007</v>
      </c>
      <c r="V1956" s="1">
        <f t="shared" ref="V1956" si="10578">AVERAGE(V392:V441)</f>
        <v>0.12763428848235606</v>
      </c>
    </row>
    <row r="1957" spans="2:22" x14ac:dyDescent="0.25">
      <c r="B1957" s="1">
        <f t="shared" si="10562"/>
        <v>53.214300000000001</v>
      </c>
      <c r="N1957" s="1">
        <f t="shared" si="10563"/>
        <v>0.47579948457573651</v>
      </c>
      <c r="P1957" s="1">
        <f t="shared" si="10563"/>
        <v>0.6083422035396634</v>
      </c>
      <c r="R1957" s="1">
        <f t="shared" ref="R1957" si="10579">AVERAGE(R393:R442)</f>
        <v>0.40942525012738434</v>
      </c>
      <c r="T1957" s="1">
        <f t="shared" ref="T1957" si="10580">AVERAGE(T393:T442)</f>
        <v>0.17701514527986512</v>
      </c>
      <c r="V1957" s="1">
        <f t="shared" ref="V1957" si="10581">AVERAGE(V393:V442)</f>
        <v>0.12863717024126703</v>
      </c>
    </row>
    <row r="1958" spans="2:22" x14ac:dyDescent="0.25">
      <c r="B1958" s="1">
        <f t="shared" si="10562"/>
        <v>52.008849999999995</v>
      </c>
      <c r="N1958" s="1">
        <f t="shared" si="10563"/>
        <v>0.4776436648972997</v>
      </c>
      <c r="P1958" s="1">
        <f t="shared" si="10563"/>
        <v>0.60727056234101295</v>
      </c>
      <c r="R1958" s="1">
        <f t="shared" ref="R1958" si="10582">AVERAGE(R394:R443)</f>
        <v>0.4097499318642342</v>
      </c>
      <c r="T1958" s="1">
        <f t="shared" ref="T1958" si="10583">AVERAGE(T394:T443)</f>
        <v>0.17745715780863403</v>
      </c>
      <c r="V1958" s="1">
        <f t="shared" ref="V1958" si="10584">AVERAGE(V394:V443)</f>
        <v>0.12997889346389402</v>
      </c>
    </row>
    <row r="1959" spans="2:22" x14ac:dyDescent="0.25">
      <c r="B1959" s="1">
        <f t="shared" si="10562"/>
        <v>50.800899999999999</v>
      </c>
      <c r="N1959" s="1">
        <f t="shared" si="10563"/>
        <v>0.47877625201938612</v>
      </c>
      <c r="P1959" s="1">
        <f t="shared" si="10563"/>
        <v>0.6081942665391763</v>
      </c>
      <c r="R1959" s="1">
        <f t="shared" ref="R1959" si="10585">AVERAGE(R395:R444)</f>
        <v>0.41054386165872098</v>
      </c>
      <c r="T1959" s="1">
        <f t="shared" ref="T1959" si="10586">AVERAGE(T395:T444)</f>
        <v>0.17845559806327391</v>
      </c>
      <c r="V1959" s="1">
        <f t="shared" ref="V1959" si="10587">AVERAGE(V395:V444)</f>
        <v>0.13161141235844537</v>
      </c>
    </row>
    <row r="1960" spans="2:22" x14ac:dyDescent="0.25">
      <c r="B1960" s="1">
        <f t="shared" si="10562"/>
        <v>49.646249999999995</v>
      </c>
      <c r="N1960" s="1">
        <f t="shared" si="10563"/>
        <v>0.4799473036387415</v>
      </c>
      <c r="P1960" s="1">
        <f t="shared" si="10563"/>
        <v>0.60960057009868485</v>
      </c>
      <c r="R1960" s="1">
        <f t="shared" ref="R1960" si="10588">AVERAGE(R396:R445)</f>
        <v>0.41250538173803492</v>
      </c>
      <c r="T1960" s="1">
        <f t="shared" ref="T1960" si="10589">AVERAGE(T396:T445)</f>
        <v>0.17968256387589107</v>
      </c>
      <c r="V1960" s="1">
        <f t="shared" ref="V1960" si="10590">AVERAGE(V396:V445)</f>
        <v>0.13383753404479334</v>
      </c>
    </row>
    <row r="1961" spans="2:22" x14ac:dyDescent="0.25">
      <c r="B1961" s="1">
        <f t="shared" si="10562"/>
        <v>48.433749999999989</v>
      </c>
      <c r="N1961" s="1">
        <f t="shared" si="10563"/>
        <v>0.48047503654127249</v>
      </c>
      <c r="P1961" s="1">
        <f t="shared" si="10563"/>
        <v>0.61197477854552684</v>
      </c>
      <c r="R1961" s="1">
        <f t="shared" ref="R1961" si="10591">AVERAGE(R397:R446)</f>
        <v>0.41594495420091571</v>
      </c>
      <c r="T1961" s="1">
        <f t="shared" ref="T1961" si="10592">AVERAGE(T397:T446)</f>
        <v>0.18086786873752081</v>
      </c>
      <c r="V1961" s="1">
        <f t="shared" ref="V1961" si="10593">AVERAGE(V397:V446)</f>
        <v>0.13564320562313714</v>
      </c>
    </row>
    <row r="1962" spans="2:22" x14ac:dyDescent="0.25">
      <c r="B1962" s="1">
        <f t="shared" si="10562"/>
        <v>46.962699999999998</v>
      </c>
      <c r="N1962" s="1">
        <f t="shared" si="10563"/>
        <v>0.48075698130625449</v>
      </c>
      <c r="P1962" s="1">
        <f t="shared" si="10563"/>
        <v>0.61598621660141817</v>
      </c>
      <c r="R1962" s="1">
        <f t="shared" ref="R1962" si="10594">AVERAGE(R398:R447)</f>
        <v>0.41986404446006859</v>
      </c>
      <c r="T1962" s="1">
        <f t="shared" ref="T1962" si="10595">AVERAGE(T398:T447)</f>
        <v>0.18157864520619638</v>
      </c>
      <c r="V1962" s="1">
        <f t="shared" ref="V1962" si="10596">AVERAGE(V398:V447)</f>
        <v>0.13788919809991748</v>
      </c>
    </row>
    <row r="1963" spans="2:22" x14ac:dyDescent="0.25">
      <c r="B1963" s="1">
        <f t="shared" si="10562"/>
        <v>45.54829999999999</v>
      </c>
      <c r="N1963" s="1">
        <f t="shared" si="10563"/>
        <v>0.48157339026078944</v>
      </c>
      <c r="P1963" s="1">
        <f t="shared" si="10563"/>
        <v>0.62130202601526285</v>
      </c>
      <c r="R1963" s="1">
        <f t="shared" ref="R1963" si="10597">AVERAGE(R399:R448)</f>
        <v>0.42358642972536359</v>
      </c>
      <c r="T1963" s="1">
        <f t="shared" ref="T1963" si="10598">AVERAGE(T399:T448)</f>
        <v>0.18272838584137344</v>
      </c>
      <c r="V1963" s="1">
        <f t="shared" ref="V1963" si="10599">AVERAGE(V399:V448)</f>
        <v>0.14010409921554867</v>
      </c>
    </row>
    <row r="1964" spans="2:22" x14ac:dyDescent="0.25">
      <c r="B1964" s="1">
        <f t="shared" si="10562"/>
        <v>44.193649999999991</v>
      </c>
      <c r="N1964" s="1">
        <f t="shared" si="10563"/>
        <v>0.4823213324101856</v>
      </c>
      <c r="P1964" s="1">
        <f t="shared" si="10563"/>
        <v>0.62749463277345807</v>
      </c>
      <c r="R1964" s="1">
        <f t="shared" ref="R1964" si="10600">AVERAGE(R400:R449)</f>
        <v>0.4267226499085599</v>
      </c>
      <c r="T1964" s="1">
        <f t="shared" ref="T1964" si="10601">AVERAGE(T400:T449)</f>
        <v>0.18398278691439693</v>
      </c>
      <c r="V1964" s="1">
        <f t="shared" ref="V1964" si="10602">AVERAGE(V400:V449)</f>
        <v>0.14194199904106139</v>
      </c>
    </row>
    <row r="1965" spans="2:22" x14ac:dyDescent="0.25">
      <c r="B1965" s="1">
        <f t="shared" si="10562"/>
        <v>42.859399999999987</v>
      </c>
      <c r="N1965" s="1">
        <f t="shared" si="10563"/>
        <v>0.48265039618432204</v>
      </c>
      <c r="P1965" s="1">
        <f t="shared" si="10563"/>
        <v>0.63266070107705363</v>
      </c>
      <c r="R1965" s="1">
        <f t="shared" ref="R1965" si="10603">AVERAGE(R401:R450)</f>
        <v>0.42968823443443377</v>
      </c>
      <c r="T1965" s="1">
        <f t="shared" ref="T1965" si="10604">AVERAGE(T401:T450)</f>
        <v>0.18598810122594972</v>
      </c>
      <c r="V1965" s="1">
        <f t="shared" ref="V1965" si="10605">AVERAGE(V401:V450)</f>
        <v>0.14447152100520499</v>
      </c>
    </row>
    <row r="1966" spans="2:22" x14ac:dyDescent="0.25">
      <c r="B1966" s="1">
        <f t="shared" si="10562"/>
        <v>41.554949999999991</v>
      </c>
      <c r="N1966" s="1">
        <f t="shared" si="10563"/>
        <v>0.48258635279636908</v>
      </c>
      <c r="P1966" s="1">
        <f t="shared" si="10563"/>
        <v>0.63650796514459951</v>
      </c>
      <c r="R1966" s="1">
        <f t="shared" ref="R1966" si="10606">AVERAGE(R402:R451)</f>
        <v>0.43260010032744683</v>
      </c>
      <c r="T1966" s="1">
        <f t="shared" ref="T1966" si="10607">AVERAGE(T402:T451)</f>
        <v>0.18886575520634871</v>
      </c>
      <c r="V1966" s="1">
        <f t="shared" ref="V1966" si="10608">AVERAGE(V402:V451)</f>
        <v>0.14709060981577507</v>
      </c>
    </row>
    <row r="1967" spans="2:22" x14ac:dyDescent="0.25">
      <c r="B1967" s="1">
        <f t="shared" si="10562"/>
        <v>40.31369999999999</v>
      </c>
      <c r="N1967" s="1">
        <f t="shared" si="10563"/>
        <v>0.4829733056388954</v>
      </c>
      <c r="P1967" s="1">
        <f t="shared" si="10563"/>
        <v>0.63933771130635586</v>
      </c>
      <c r="R1967" s="1">
        <f t="shared" ref="R1967" si="10609">AVERAGE(R403:R452)</f>
        <v>0.4348768223848703</v>
      </c>
      <c r="T1967" s="1">
        <f t="shared" ref="T1967" si="10610">AVERAGE(T403:T452)</f>
        <v>0.1917942152245373</v>
      </c>
      <c r="V1967" s="1">
        <f t="shared" ref="V1967" si="10611">AVERAGE(V403:V452)</f>
        <v>0.14915791346814497</v>
      </c>
    </row>
    <row r="1968" spans="2:22" x14ac:dyDescent="0.25">
      <c r="B1968" s="1">
        <f t="shared" si="10562"/>
        <v>39.280999999999992</v>
      </c>
      <c r="N1968" s="1">
        <f t="shared" si="10563"/>
        <v>0.48399473036387419</v>
      </c>
      <c r="P1968" s="1">
        <f t="shared" si="10563"/>
        <v>0.64169207454581534</v>
      </c>
      <c r="R1968" s="1">
        <f t="shared" ref="R1968" si="10612">AVERAGE(R404:R453)</f>
        <v>0.43729258090381606</v>
      </c>
      <c r="T1968" s="1">
        <f t="shared" ref="T1968" si="10613">AVERAGE(T404:T453)</f>
        <v>0.19496247974109246</v>
      </c>
      <c r="V1968" s="1">
        <f t="shared" ref="V1968" si="10614">AVERAGE(V404:V453)</f>
        <v>0.1505760057734038</v>
      </c>
    </row>
    <row r="1969" spans="2:22" x14ac:dyDescent="0.25">
      <c r="B1969" s="1">
        <f t="shared" si="10562"/>
        <v>38.275499999999994</v>
      </c>
      <c r="N1969" s="1">
        <f t="shared" si="10563"/>
        <v>0.48383241018539896</v>
      </c>
      <c r="P1969" s="1">
        <f t="shared" si="10563"/>
        <v>0.64402118024860644</v>
      </c>
      <c r="R1969" s="1">
        <f t="shared" ref="R1969" si="10615">AVERAGE(R405:R454)</f>
        <v>0.44100706637016096</v>
      </c>
      <c r="T1969" s="1">
        <f t="shared" ref="T1969" si="10616">AVERAGE(T405:T454)</f>
        <v>0.19783556117809042</v>
      </c>
      <c r="V1969" s="1">
        <f t="shared" ref="V1969" si="10617">AVERAGE(V405:V454)</f>
        <v>0.15120322084752386</v>
      </c>
    </row>
    <row r="1970" spans="2:22" x14ac:dyDescent="0.25">
      <c r="B1970" s="1">
        <f t="shared" si="10562"/>
        <v>37.293549999999989</v>
      </c>
      <c r="N1970" s="1">
        <f t="shared" si="10563"/>
        <v>0.48393722594045707</v>
      </c>
      <c r="P1970" s="1">
        <f t="shared" si="10563"/>
        <v>0.64793429432246663</v>
      </c>
      <c r="R1970" s="1">
        <f t="shared" ref="R1970" si="10618">AVERAGE(R406:R455)</f>
        <v>0.44574931567991605</v>
      </c>
      <c r="T1970" s="1">
        <f t="shared" ref="T1970" si="10619">AVERAGE(T406:T455)</f>
        <v>0.19996179385958232</v>
      </c>
      <c r="V1970" s="1">
        <f t="shared" ref="V1970" si="10620">AVERAGE(V406:V455)</f>
        <v>0.15135531642503722</v>
      </c>
    </row>
    <row r="1971" spans="2:22" x14ac:dyDescent="0.25">
      <c r="B1971" s="1">
        <f t="shared" si="10562"/>
        <v>36.472899999999989</v>
      </c>
      <c r="N1971" s="1">
        <f t="shared" si="10563"/>
        <v>0.48388799138395272</v>
      </c>
      <c r="P1971" s="1">
        <f t="shared" si="10563"/>
        <v>0.65364520377419766</v>
      </c>
      <c r="R1971" s="1">
        <f t="shared" ref="R1971" si="10621">AVERAGE(R407:R456)</f>
        <v>0.44986274099324186</v>
      </c>
      <c r="T1971" s="1">
        <f t="shared" ref="T1971" si="10622">AVERAGE(T407:T456)</f>
        <v>0.20263917043901503</v>
      </c>
      <c r="V1971" s="1">
        <f t="shared" ref="V1971" si="10623">AVERAGE(V407:V456)</f>
        <v>0.1511565096610597</v>
      </c>
    </row>
    <row r="1972" spans="2:22" x14ac:dyDescent="0.25">
      <c r="B1972" s="1">
        <f t="shared" si="10562"/>
        <v>35.7318</v>
      </c>
      <c r="N1972" s="1">
        <f t="shared" si="10563"/>
        <v>0.48351815524271102</v>
      </c>
      <c r="P1972" s="1">
        <f t="shared" si="10563"/>
        <v>0.6602635804362339</v>
      </c>
      <c r="R1972" s="1">
        <f t="shared" ref="R1972" si="10624">AVERAGE(R408:R457)</f>
        <v>0.45325333470263196</v>
      </c>
      <c r="T1972" s="1">
        <f t="shared" ref="T1972" si="10625">AVERAGE(T408:T457)</f>
        <v>0.20505255884609333</v>
      </c>
      <c r="V1972" s="1">
        <f t="shared" ref="V1972" si="10626">AVERAGE(V408:V457)</f>
        <v>0.15076932582659031</v>
      </c>
    </row>
    <row r="1973" spans="2:22" x14ac:dyDescent="0.25">
      <c r="B1973" s="1">
        <f t="shared" si="10562"/>
        <v>35.173599999999993</v>
      </c>
      <c r="N1973" s="1">
        <f t="shared" si="10563"/>
        <v>0.48343487960612364</v>
      </c>
      <c r="P1973" s="1">
        <f t="shared" si="10563"/>
        <v>0.66631817279763306</v>
      </c>
      <c r="R1973" s="1">
        <f t="shared" ref="R1973" si="10627">AVERAGE(R409:R458)</f>
        <v>0.4569591303901317</v>
      </c>
      <c r="T1973" s="1">
        <f t="shared" ref="T1973" si="10628">AVERAGE(T409:T458)</f>
        <v>0.2074885051339502</v>
      </c>
      <c r="V1973" s="1">
        <f t="shared" ref="V1973" si="10629">AVERAGE(V409:V458)</f>
        <v>0.15020088281670929</v>
      </c>
    </row>
    <row r="1974" spans="2:22" x14ac:dyDescent="0.25">
      <c r="B1974" s="1">
        <f t="shared" si="10562"/>
        <v>34.943099999999994</v>
      </c>
      <c r="N1974" s="1">
        <f t="shared" si="10563"/>
        <v>0.48420205400415428</v>
      </c>
      <c r="P1974" s="1">
        <f t="shared" si="10563"/>
        <v>0.67299337891717348</v>
      </c>
      <c r="R1974" s="1">
        <f t="shared" ref="R1974" si="10630">AVERAGE(R410:R459)</f>
        <v>0.4607352342882875</v>
      </c>
      <c r="T1974" s="1">
        <f t="shared" ref="T1974" si="10631">AVERAGE(T410:T459)</f>
        <v>0.2093175224943733</v>
      </c>
      <c r="V1974" s="1">
        <f t="shared" ref="V1974" si="10632">AVERAGE(V410:V459)</f>
        <v>0.1498993608723376</v>
      </c>
    </row>
    <row r="1975" spans="2:22" x14ac:dyDescent="0.25">
      <c r="B1975" s="1">
        <f t="shared" si="10562"/>
        <v>35.183100000000003</v>
      </c>
      <c r="N1975" s="1">
        <f t="shared" si="10563"/>
        <v>0.48521059312254805</v>
      </c>
      <c r="P1975" s="1">
        <f t="shared" si="10563"/>
        <v>0.67931497952335418</v>
      </c>
      <c r="R1975" s="1">
        <f t="shared" ref="R1975" si="10633">AVERAGE(R411:R460)</f>
        <v>0.46371424847237658</v>
      </c>
      <c r="T1975" s="1">
        <f t="shared" ref="T1975" si="10634">AVERAGE(T411:T460)</f>
        <v>0.21069284193733595</v>
      </c>
      <c r="V1975" s="1">
        <f t="shared" ref="V1975" si="10635">AVERAGE(V411:V460)</f>
        <v>0.14946769019361664</v>
      </c>
    </row>
    <row r="1976" spans="2:22" x14ac:dyDescent="0.25">
      <c r="B1976" s="1">
        <f t="shared" si="10562"/>
        <v>35.7209</v>
      </c>
      <c r="N1976" s="1">
        <f t="shared" si="10563"/>
        <v>0.48675359643049471</v>
      </c>
      <c r="P1976" s="1">
        <f t="shared" si="10563"/>
        <v>0.68540836024463725</v>
      </c>
      <c r="R1976" s="1">
        <f t="shared" ref="R1976" si="10636">AVERAGE(R412:R461)</f>
        <v>0.46568050843106062</v>
      </c>
      <c r="T1976" s="1">
        <f t="shared" ref="T1976" si="10637">AVERAGE(T412:T461)</f>
        <v>0.21229983691261883</v>
      </c>
      <c r="V1976" s="1">
        <f t="shared" ref="V1976" si="10638">AVERAGE(V412:V461)</f>
        <v>0.1491711112319396</v>
      </c>
    </row>
    <row r="1977" spans="2:22" x14ac:dyDescent="0.25">
      <c r="B1977" s="1">
        <f t="shared" si="10562"/>
        <v>36.424199999999992</v>
      </c>
      <c r="N1977" s="1">
        <f t="shared" si="10563"/>
        <v>0.4872984460343105</v>
      </c>
      <c r="P1977" s="1">
        <f t="shared" si="10563"/>
        <v>0.69322917606307177</v>
      </c>
      <c r="R1977" s="1">
        <f t="shared" ref="R1977" si="10639">AVERAGE(R413:R462)</f>
        <v>0.46777395515284165</v>
      </c>
      <c r="T1977" s="1">
        <f t="shared" ref="T1977" si="10640">AVERAGE(T413:T462)</f>
        <v>0.21382960671046156</v>
      </c>
      <c r="V1977" s="1">
        <f t="shared" ref="V1977" si="10641">AVERAGE(V413:V462)</f>
        <v>0.14914916438877551</v>
      </c>
    </row>
    <row r="1978" spans="2:22" x14ac:dyDescent="0.25">
      <c r="B1978" s="1">
        <f t="shared" si="10562"/>
        <v>37.241699999999994</v>
      </c>
      <c r="N1978" s="1">
        <f t="shared" si="10563"/>
        <v>0.48773424878836835</v>
      </c>
      <c r="P1978" s="1">
        <f t="shared" si="10563"/>
        <v>0.70171570838369812</v>
      </c>
      <c r="R1978" s="1">
        <f t="shared" ref="R1978" si="10642">AVERAGE(R414:R463)</f>
        <v>0.46996377942181394</v>
      </c>
      <c r="T1978" s="1">
        <f t="shared" ref="T1978" si="10643">AVERAGE(T414:T463)</f>
        <v>0.21433309454495578</v>
      </c>
      <c r="V1978" s="1">
        <f t="shared" ref="V1978" si="10644">AVERAGE(V414:V463)</f>
        <v>0.14944574335045255</v>
      </c>
    </row>
    <row r="1979" spans="2:22" x14ac:dyDescent="0.25">
      <c r="B1979" s="1">
        <f t="shared" si="10562"/>
        <v>38.141849999999998</v>
      </c>
      <c r="N1979" s="1">
        <f t="shared" si="10563"/>
        <v>0.48835179629202247</v>
      </c>
      <c r="P1979" s="1">
        <f t="shared" si="10563"/>
        <v>0.71044759963196169</v>
      </c>
      <c r="R1979" s="1">
        <f t="shared" ref="R1979" si="10645">AVERAGE(R415:R464)</f>
        <v>0.47164880653787383</v>
      </c>
      <c r="T1979" s="1">
        <f t="shared" ref="T1979" si="10646">AVERAGE(T415:T464)</f>
        <v>0.21417102328440715</v>
      </c>
      <c r="V1979" s="1">
        <f t="shared" ref="V1979" si="10647">AVERAGE(V415:V464)</f>
        <v>0.14993455490912327</v>
      </c>
    </row>
    <row r="1980" spans="2:22" x14ac:dyDescent="0.25">
      <c r="B1980" s="1">
        <f t="shared" si="10562"/>
        <v>39.0413</v>
      </c>
      <c r="N1980" s="1">
        <f t="shared" si="10563"/>
        <v>0.48890741595507359</v>
      </c>
      <c r="P1980" s="1">
        <f t="shared" si="10563"/>
        <v>0.71699200779375427</v>
      </c>
      <c r="R1980" s="1">
        <f t="shared" ref="R1980" si="10648">AVERAGE(R416:R465)</f>
        <v>0.47429365922637295</v>
      </c>
      <c r="T1980" s="1">
        <f t="shared" ref="T1980" si="10649">AVERAGE(T416:T465)</f>
        <v>0.21425078876373671</v>
      </c>
      <c r="V1980" s="1">
        <f t="shared" ref="V1980" si="10650">AVERAGE(V416:V465)</f>
        <v>0.15069300617378539</v>
      </c>
    </row>
    <row r="1981" spans="2:22" x14ac:dyDescent="0.25">
      <c r="B1981" s="1">
        <f t="shared" si="10562"/>
        <v>39.852650000000004</v>
      </c>
      <c r="N1981" s="1">
        <f t="shared" si="10563"/>
        <v>0.48945880452342488</v>
      </c>
      <c r="P1981" s="1">
        <f t="shared" si="10563"/>
        <v>0.72205794800555667</v>
      </c>
      <c r="R1981" s="1">
        <f t="shared" ref="R1981" si="10651">AVERAGE(R417:R466)</f>
        <v>0.47735009144017304</v>
      </c>
      <c r="T1981" s="1">
        <f t="shared" ref="T1981" si="10652">AVERAGE(T417:T466)</f>
        <v>0.21509183191330461</v>
      </c>
      <c r="V1981" s="1">
        <f t="shared" ref="V1981" si="10653">AVERAGE(V417:V466)</f>
        <v>0.15168763315159636</v>
      </c>
    </row>
    <row r="1982" spans="2:22" x14ac:dyDescent="0.25">
      <c r="B1982" s="1">
        <f t="shared" si="10562"/>
        <v>40.574950000000001</v>
      </c>
      <c r="N1982" s="1">
        <f t="shared" si="10563"/>
        <v>0.48947803677205948</v>
      </c>
      <c r="P1982" s="1">
        <f t="shared" si="10563"/>
        <v>0.72632376553789524</v>
      </c>
      <c r="R1982" s="1">
        <f t="shared" ref="R1982" si="10654">AVERAGE(R418:R467)</f>
        <v>0.48049421142231957</v>
      </c>
      <c r="T1982" s="1">
        <f t="shared" ref="T1982" si="10655">AVERAGE(T418:T467)</f>
        <v>0.21617562631143092</v>
      </c>
      <c r="V1982" s="1">
        <f t="shared" ref="V1982" si="10656">AVERAGE(V418:V467)</f>
        <v>0.15255483003554005</v>
      </c>
    </row>
    <row r="1983" spans="2:22" x14ac:dyDescent="0.25">
      <c r="B1983" s="1">
        <f t="shared" si="10562"/>
        <v>41.355600000000003</v>
      </c>
      <c r="N1983" s="1">
        <f t="shared" si="10563"/>
        <v>0.4899973074851911</v>
      </c>
      <c r="P1983" s="1">
        <f t="shared" si="10563"/>
        <v>0.72916704252286701</v>
      </c>
      <c r="R1983" s="1">
        <f t="shared" ref="R1983" si="10657">AVERAGE(R419:R468)</f>
        <v>0.48267534591244676</v>
      </c>
      <c r="T1983" s="1">
        <f t="shared" ref="T1983" si="10658">AVERAGE(T419:T468)</f>
        <v>0.2174996316562261</v>
      </c>
      <c r="V1983" s="1">
        <f t="shared" ref="V1983" si="10659">AVERAGE(V419:V468)</f>
        <v>0.15296346641490408</v>
      </c>
    </row>
    <row r="1984" spans="2:22" x14ac:dyDescent="0.25">
      <c r="B1984" s="1">
        <f t="shared" si="10562"/>
        <v>42.055150000000005</v>
      </c>
      <c r="N1984" s="1">
        <f t="shared" si="10563"/>
        <v>0.4913456804369567</v>
      </c>
      <c r="P1984" s="1">
        <f t="shared" si="10563"/>
        <v>0.73098107488859621</v>
      </c>
      <c r="R1984" s="1">
        <f t="shared" ref="R1984" si="10660">AVERAGE(R420:R469)</f>
        <v>0.48385715583538419</v>
      </c>
      <c r="T1984" s="1">
        <f t="shared" ref="T1984" si="10661">AVERAGE(T420:T469)</f>
        <v>0.21850914762710405</v>
      </c>
      <c r="V1984" s="1">
        <f t="shared" ref="V1984" si="10662">AVERAGE(V420:V469)</f>
        <v>0.15307606756068745</v>
      </c>
    </row>
    <row r="1985" spans="2:22" x14ac:dyDescent="0.25">
      <c r="B1985" s="1">
        <f t="shared" si="10562"/>
        <v>42.501350000000016</v>
      </c>
      <c r="N1985" s="1">
        <f t="shared" si="10563"/>
        <v>0.49400819293791831</v>
      </c>
      <c r="P1985" s="1">
        <f t="shared" si="10563"/>
        <v>0.73322899565209543</v>
      </c>
      <c r="R1985" s="1">
        <f t="shared" ref="R1985" si="10663">AVERAGE(R421:R470)</f>
        <v>0.48494653811060523</v>
      </c>
      <c r="T1985" s="1">
        <f t="shared" ref="T1985" si="10664">AVERAGE(T421:T470)</f>
        <v>0.21968276710004228</v>
      </c>
      <c r="V1985" s="1">
        <f t="shared" ref="V1985" si="10665">AVERAGE(V421:V470)</f>
        <v>0.1525307082799903</v>
      </c>
    </row>
    <row r="1986" spans="2:22" x14ac:dyDescent="0.25">
      <c r="B1986" s="1">
        <f t="shared" si="10562"/>
        <v>42.647800000000004</v>
      </c>
      <c r="N1986" s="1">
        <f t="shared" si="10563"/>
        <v>0.49602123240249257</v>
      </c>
      <c r="P1986" s="1">
        <f t="shared" si="10563"/>
        <v>0.73690577134712865</v>
      </c>
      <c r="R1986" s="1">
        <f t="shared" ref="R1986" si="10666">AVERAGE(R422:R471)</f>
        <v>0.48611175845574744</v>
      </c>
      <c r="T1986" s="1">
        <f t="shared" ref="T1986" si="10667">AVERAGE(T422:T471)</f>
        <v>0.22078881454272031</v>
      </c>
      <c r="V1986" s="1">
        <f t="shared" ref="V1986" si="10668">AVERAGE(V422:V471)</f>
        <v>0.1513257079586964</v>
      </c>
    </row>
    <row r="1987" spans="2:22" x14ac:dyDescent="0.25">
      <c r="B1987" s="1">
        <f t="shared" si="10562"/>
        <v>42.55980000000001</v>
      </c>
      <c r="N1987" s="1">
        <f t="shared" si="10563"/>
        <v>0.49730979306100465</v>
      </c>
      <c r="P1987" s="1">
        <f t="shared" si="10563"/>
        <v>0.74216926157787444</v>
      </c>
      <c r="R1987" s="1">
        <f t="shared" ref="R1987" si="10669">AVERAGE(R423:R472)</f>
        <v>0.48627528429401484</v>
      </c>
      <c r="T1987" s="1">
        <f t="shared" ref="T1987" si="10670">AVERAGE(T423:T472)</f>
        <v>0.22087366062582889</v>
      </c>
      <c r="V1987" s="1">
        <f t="shared" ref="V1987" si="10671">AVERAGE(V423:V472)</f>
        <v>0.15017616790323612</v>
      </c>
    </row>
    <row r="1988" spans="2:22" x14ac:dyDescent="0.25">
      <c r="B1988" s="1">
        <f t="shared" si="10562"/>
        <v>42.345500000000001</v>
      </c>
      <c r="N1988" s="1">
        <f t="shared" si="10563"/>
        <v>0.49741037772136315</v>
      </c>
      <c r="P1988" s="1">
        <f t="shared" si="10563"/>
        <v>0.74677785996500023</v>
      </c>
      <c r="R1988" s="1">
        <f t="shared" ref="R1988" si="10672">AVERAGE(R424:R473)</f>
        <v>0.48651543818209836</v>
      </c>
      <c r="T1988" s="1">
        <f t="shared" ref="T1988" si="10673">AVERAGE(T424:T473)</f>
        <v>0.22012122320616595</v>
      </c>
      <c r="V1988" s="1">
        <f t="shared" ref="V1988" si="10674">AVERAGE(V424:V473)</f>
        <v>0.14933200531864935</v>
      </c>
    </row>
    <row r="1989" spans="2:22" x14ac:dyDescent="0.25">
      <c r="B1989" s="1">
        <f t="shared" si="10562"/>
        <v>42.216550000000005</v>
      </c>
      <c r="N1989" s="1">
        <f t="shared" si="10563"/>
        <v>0.4977394414954997</v>
      </c>
      <c r="P1989" s="1">
        <f t="shared" si="10563"/>
        <v>0.75200887622002921</v>
      </c>
      <c r="R1989" s="1">
        <f t="shared" ref="R1989" si="10675">AVERAGE(R425:R474)</f>
        <v>0.48613308791291276</v>
      </c>
      <c r="T1989" s="1">
        <f t="shared" ref="T1989" si="10676">AVERAGE(T425:T474)</f>
        <v>0.21895928912191936</v>
      </c>
      <c r="V1989" s="1">
        <f t="shared" ref="V1989" si="10677">AVERAGE(V425:V474)</f>
        <v>0.14882668419777861</v>
      </c>
    </row>
    <row r="1990" spans="2:22" x14ac:dyDescent="0.25">
      <c r="B1990" s="1">
        <f t="shared" si="10562"/>
        <v>42.288800000000002</v>
      </c>
      <c r="N1990" s="1">
        <f t="shared" si="10563"/>
        <v>0.49922244018770667</v>
      </c>
      <c r="P1990" s="1">
        <f t="shared" si="10563"/>
        <v>0.75589492864745889</v>
      </c>
      <c r="R1990" s="1">
        <f t="shared" ref="R1990" si="10678">AVERAGE(R426:R475)</f>
        <v>0.48492678861322991</v>
      </c>
      <c r="T1990" s="1">
        <f t="shared" ref="T1990" si="10679">AVERAGE(T426:T475)</f>
        <v>0.21827899627591754</v>
      </c>
      <c r="V1990" s="1">
        <f t="shared" ref="V1990" si="10680">AVERAGE(V426:V475)</f>
        <v>0.14852956150800514</v>
      </c>
    </row>
    <row r="1991" spans="2:22" x14ac:dyDescent="0.25">
      <c r="B1991" s="1">
        <f t="shared" si="10562"/>
        <v>42.373699999999999</v>
      </c>
      <c r="N1991" s="1">
        <f t="shared" si="10563"/>
        <v>0.50182937149011453</v>
      </c>
      <c r="P1991" s="1">
        <f t="shared" si="10563"/>
        <v>0.75645420267369057</v>
      </c>
      <c r="R1991" s="1">
        <f t="shared" ref="R1991" si="10681">AVERAGE(R427:R476)</f>
        <v>0.48263663689759106</v>
      </c>
      <c r="T1991" s="1">
        <f t="shared" ref="T1991" si="10682">AVERAGE(T427:T476)</f>
        <v>0.2176114049393631</v>
      </c>
      <c r="V1991" s="1">
        <f t="shared" ref="V1991" si="10683">AVERAGE(V427:V476)</f>
        <v>0.14784688616805153</v>
      </c>
    </row>
    <row r="1992" spans="2:22" x14ac:dyDescent="0.25">
      <c r="B1992" s="1">
        <f t="shared" si="10562"/>
        <v>42.447100000000006</v>
      </c>
      <c r="N1992" s="1">
        <f t="shared" si="10563"/>
        <v>0.50410300792368645</v>
      </c>
      <c r="P1992" s="1">
        <f t="shared" si="10563"/>
        <v>0.75462032510057919</v>
      </c>
      <c r="R1992" s="1">
        <f t="shared" ref="R1992" si="10684">AVERAGE(R428:R477)</f>
        <v>0.48124153240300038</v>
      </c>
      <c r="T1992" s="1">
        <f t="shared" ref="T1992" si="10685">AVERAGE(T428:T477)</f>
        <v>0.21680460505926535</v>
      </c>
      <c r="V1992" s="1">
        <f t="shared" ref="V1992" si="10686">AVERAGE(V428:V477)</f>
        <v>0.14674628164126799</v>
      </c>
    </row>
    <row r="1993" spans="2:22" x14ac:dyDescent="0.25">
      <c r="B1993" s="1">
        <f t="shared" si="10562"/>
        <v>42.474900000000005</v>
      </c>
      <c r="N1993" s="1">
        <f t="shared" si="10563"/>
        <v>0.50501961689360719</v>
      </c>
      <c r="P1993" s="1">
        <f t="shared" si="10563"/>
        <v>0.75144599397427347</v>
      </c>
      <c r="R1993" s="1">
        <f t="shared" ref="R1993" si="10687">AVERAGE(R429:R478)</f>
        <v>0.48064588756216159</v>
      </c>
      <c r="T1993" s="1">
        <f t="shared" ref="T1993" si="10688">AVERAGE(T429:T478)</f>
        <v>0.21619340842465729</v>
      </c>
      <c r="V1993" s="1">
        <f t="shared" ref="V1993" si="10689">AVERAGE(V429:V478)</f>
        <v>0.14532003341456304</v>
      </c>
    </row>
    <row r="1994" spans="2:22" x14ac:dyDescent="0.25">
      <c r="B1994" s="1">
        <f t="shared" si="10562"/>
        <v>42.584649999999996</v>
      </c>
      <c r="N1994" s="1">
        <f t="shared" si="10563"/>
        <v>0.50521193937995224</v>
      </c>
      <c r="P1994" s="1">
        <f t="shared" si="10563"/>
        <v>0.74827256490284866</v>
      </c>
      <c r="R1994" s="1">
        <f t="shared" ref="R1994" si="10690">AVERAGE(R430:R479)</f>
        <v>0.47987012730526013</v>
      </c>
      <c r="T1994" s="1">
        <f t="shared" ref="T1994" si="10691">AVERAGE(T430:T479)</f>
        <v>0.21624472252282473</v>
      </c>
      <c r="V1994" s="1">
        <f t="shared" ref="V1994" si="10692">AVERAGE(V430:V479)</f>
        <v>0.14400945098291212</v>
      </c>
    </row>
    <row r="1995" spans="2:22" x14ac:dyDescent="0.25">
      <c r="B1995" s="1">
        <f t="shared" si="10562"/>
        <v>42.560999999999993</v>
      </c>
      <c r="N1995" s="1">
        <f t="shared" si="10563"/>
        <v>0.50536791291637817</v>
      </c>
      <c r="P1995" s="1">
        <f t="shared" si="10563"/>
        <v>0.74675440653809377</v>
      </c>
      <c r="R1995" s="1">
        <f t="shared" ref="R1995" si="10693">AVERAGE(R431:R480)</f>
        <v>0.47888423239628558</v>
      </c>
      <c r="T1995" s="1">
        <f t="shared" ref="T1995" si="10694">AVERAGE(T431:T480)</f>
        <v>0.21635141520218273</v>
      </c>
      <c r="V1995" s="1">
        <f t="shared" ref="V1995" si="10695">AVERAGE(V431:V480)</f>
        <v>0.14292649290434836</v>
      </c>
    </row>
    <row r="1996" spans="2:22" x14ac:dyDescent="0.25">
      <c r="B1996" s="1">
        <f t="shared" si="10562"/>
        <v>42.237499999999997</v>
      </c>
      <c r="N1996" s="1">
        <f t="shared" si="10563"/>
        <v>0.50569063004846515</v>
      </c>
      <c r="P1996" s="1">
        <f t="shared" si="10563"/>
        <v>0.74605260784066108</v>
      </c>
      <c r="R1996" s="1">
        <f t="shared" ref="R1996" si="10696">AVERAGE(R432:R481)</f>
        <v>0.47720157521991069</v>
      </c>
      <c r="T1996" s="1">
        <f t="shared" ref="T1996" si="10697">AVERAGE(T432:T481)</f>
        <v>0.2156934770128083</v>
      </c>
      <c r="V1996" s="1">
        <f t="shared" ref="V1996" si="10698">AVERAGE(V432:V481)</f>
        <v>0.14250633937530588</v>
      </c>
    </row>
    <row r="1997" spans="2:22" x14ac:dyDescent="0.25">
      <c r="B1997" s="1">
        <f t="shared" si="10562"/>
        <v>41.746149999999993</v>
      </c>
      <c r="N1997" s="1">
        <f t="shared" si="10563"/>
        <v>0.50555388876067386</v>
      </c>
      <c r="P1997" s="1">
        <f t="shared" si="10563"/>
        <v>0.74532915982608372</v>
      </c>
      <c r="R1997" s="1">
        <f t="shared" ref="R1997" si="10699">AVERAGE(R433:R482)</f>
        <v>0.47543439019476963</v>
      </c>
      <c r="T1997" s="1">
        <f t="shared" ref="T1997" si="10700">AVERAGE(T433:T482)</f>
        <v>0.21412478979001873</v>
      </c>
      <c r="V1997" s="1">
        <f t="shared" ref="V1997" si="10701">AVERAGE(V433:V482)</f>
        <v>0.14255522547415564</v>
      </c>
    </row>
    <row r="1998" spans="2:22" x14ac:dyDescent="0.25">
      <c r="B1998" s="1">
        <f t="shared" si="10562"/>
        <v>41.284649999999999</v>
      </c>
      <c r="N1998" s="1">
        <f t="shared" si="10563"/>
        <v>0.50529098392184013</v>
      </c>
      <c r="P1998" s="1">
        <f t="shared" si="10563"/>
        <v>0.7454888235400241</v>
      </c>
      <c r="R1998" s="1">
        <f t="shared" ref="R1998" si="10702">AVERAGE(R434:R483)</f>
        <v>0.47422256103582172</v>
      </c>
      <c r="T1998" s="1">
        <f t="shared" ref="T1998" si="10703">AVERAGE(T434:T483)</f>
        <v>0.2122670162122067</v>
      </c>
      <c r="V1998" s="1">
        <f t="shared" ref="V1998" si="10704">AVERAGE(V434:V483)</f>
        <v>0.14242230866949737</v>
      </c>
    </row>
    <row r="1999" spans="2:22" x14ac:dyDescent="0.25">
      <c r="B1999" s="1">
        <f t="shared" si="10562"/>
        <v>40.875550000000004</v>
      </c>
      <c r="N1999" s="1">
        <f t="shared" si="10563"/>
        <v>0.50417762904838825</v>
      </c>
      <c r="P1999" s="1">
        <f t="shared" si="10563"/>
        <v>0.74621046744483921</v>
      </c>
      <c r="R1999" s="1">
        <f t="shared" ref="R1999" si="10705">AVERAGE(R435:R484)</f>
        <v>0.47276030825015508</v>
      </c>
      <c r="T1999" s="1">
        <f t="shared" ref="T1999" si="10706">AVERAGE(T435:T484)</f>
        <v>0.21050414831298558</v>
      </c>
      <c r="V1999" s="1">
        <f t="shared" ref="V1999" si="10707">AVERAGE(V435:V484)</f>
        <v>0.14240253673871889</v>
      </c>
    </row>
    <row r="2000" spans="2:22" x14ac:dyDescent="0.25">
      <c r="B2000" s="1">
        <f t="shared" si="10562"/>
        <v>40.453800000000008</v>
      </c>
      <c r="N2000" s="1">
        <f t="shared" si="10563"/>
        <v>0.50290387722132457</v>
      </c>
      <c r="P2000" s="1">
        <f t="shared" si="10563"/>
        <v>0.74640531129913934</v>
      </c>
      <c r="R2000" s="1">
        <f t="shared" ref="R2000" si="10708">AVERAGE(R436:R485)</f>
        <v>0.47204142654569448</v>
      </c>
      <c r="T2000" s="1">
        <f t="shared" ref="T2000" si="10709">AVERAGE(T436:T485)</f>
        <v>0.20936202858347691</v>
      </c>
      <c r="V2000" s="1">
        <f t="shared" ref="V2000" si="10710">AVERAGE(V436:V485)</f>
        <v>0.14197744022698178</v>
      </c>
    </row>
    <row r="2001" spans="2:22" x14ac:dyDescent="0.25">
      <c r="B2001" s="1">
        <f t="shared" si="10562"/>
        <v>40.252500000000005</v>
      </c>
      <c r="N2001" s="1">
        <f t="shared" si="10563"/>
        <v>0.50091872451727049</v>
      </c>
      <c r="P2001" s="1">
        <f t="shared" si="10563"/>
        <v>0.74611484962745123</v>
      </c>
      <c r="R2001" s="1">
        <f t="shared" ref="R2001" si="10711">AVERAGE(R437:R486)</f>
        <v>0.4715263596541468</v>
      </c>
      <c r="T2001" s="1">
        <f t="shared" ref="T2001" si="10712">AVERAGE(T437:T486)</f>
        <v>0.20906430520203029</v>
      </c>
      <c r="V2001" s="1">
        <f t="shared" ref="V2001" si="10713">AVERAGE(V437:V486)</f>
        <v>0.14108058544687035</v>
      </c>
    </row>
    <row r="2002" spans="2:22" x14ac:dyDescent="0.25">
      <c r="B2002" s="1">
        <f t="shared" si="10562"/>
        <v>40.339300000000009</v>
      </c>
      <c r="N2002" s="1">
        <f t="shared" si="10563"/>
        <v>0.49835871990153074</v>
      </c>
      <c r="P2002" s="1">
        <f t="shared" si="10563"/>
        <v>0.74576304822385386</v>
      </c>
      <c r="R2002" s="1">
        <f t="shared" ref="R2002" si="10714">AVERAGE(R438:R487)</f>
        <v>0.47117876850034163</v>
      </c>
      <c r="T2002" s="1">
        <f t="shared" ref="T2002" si="10715">AVERAGE(T438:T487)</f>
        <v>0.20891696769244064</v>
      </c>
      <c r="V2002" s="1">
        <f t="shared" ref="V2002" si="10716">AVERAGE(V438:V487)</f>
        <v>0.13987232275699804</v>
      </c>
    </row>
    <row r="2003" spans="2:22" x14ac:dyDescent="0.25">
      <c r="B2003" s="1">
        <f t="shared" si="10562"/>
        <v>40.491450000000007</v>
      </c>
      <c r="N2003" s="1">
        <f t="shared" si="10563"/>
        <v>0.49640126163551029</v>
      </c>
      <c r="P2003" s="1">
        <f t="shared" si="10563"/>
        <v>0.74462916523841283</v>
      </c>
      <c r="R2003" s="1">
        <f t="shared" ref="R2003" si="10717">AVERAGE(R439:R488)</f>
        <v>0.47042038780113038</v>
      </c>
      <c r="T2003" s="1">
        <f t="shared" ref="T2003" si="10718">AVERAGE(T439:T488)</f>
        <v>0.20914661098324927</v>
      </c>
      <c r="V2003" s="1">
        <f t="shared" ref="V2003" si="10719">AVERAGE(V439:V488)</f>
        <v>0.13856796848354233</v>
      </c>
    </row>
    <row r="2004" spans="2:22" x14ac:dyDescent="0.25">
      <c r="B2004" s="1">
        <f t="shared" si="10562"/>
        <v>40.610750000000003</v>
      </c>
      <c r="N2004" s="1">
        <f t="shared" si="10563"/>
        <v>0.49390530040772357</v>
      </c>
      <c r="P2004" s="1">
        <f t="shared" si="10563"/>
        <v>0.74358458568619301</v>
      </c>
      <c r="R2004" s="1">
        <f t="shared" ref="R2004" si="10720">AVERAGE(R440:R489)</f>
        <v>0.46995192972338851</v>
      </c>
      <c r="T2004" s="1">
        <f t="shared" ref="T2004" si="10721">AVERAGE(T440:T489)</f>
        <v>0.20932900465891369</v>
      </c>
      <c r="V2004" s="1">
        <f t="shared" ref="V2004" si="10722">AVERAGE(V440:V489)</f>
        <v>0.13720810451442611</v>
      </c>
    </row>
    <row r="2005" spans="2:22" x14ac:dyDescent="0.25">
      <c r="B2005" s="1">
        <f t="shared" si="10562"/>
        <v>40.878800000000005</v>
      </c>
      <c r="N2005" s="1">
        <f t="shared" si="10563"/>
        <v>0.49155473497961366</v>
      </c>
      <c r="P2005" s="1">
        <f t="shared" si="10563"/>
        <v>0.74271500478089048</v>
      </c>
      <c r="R2005" s="1">
        <f t="shared" ref="R2005" si="10723">AVERAGE(R441:R490)</f>
        <v>0.4701059758029158</v>
      </c>
      <c r="T2005" s="1">
        <f t="shared" ref="T2005" si="10724">AVERAGE(T441:T490)</f>
        <v>0.20989904840291224</v>
      </c>
      <c r="V2005" s="1">
        <f t="shared" ref="V2005" si="10725">AVERAGE(V441:V490)</f>
        <v>0.13606355687148738</v>
      </c>
    </row>
    <row r="2006" spans="2:22" x14ac:dyDescent="0.25">
      <c r="B2006" s="1">
        <f t="shared" si="10562"/>
        <v>41.232500000000002</v>
      </c>
      <c r="N2006" s="1">
        <f t="shared" si="10563"/>
        <v>0.48770193861066219</v>
      </c>
      <c r="P2006" s="1">
        <f t="shared" si="10563"/>
        <v>0.74184542387558849</v>
      </c>
      <c r="R2006" s="1">
        <f t="shared" ref="R2006" si="10726">AVERAGE(R442:R491)</f>
        <v>0.47008701628543548</v>
      </c>
      <c r="T2006" s="1">
        <f t="shared" ref="T2006" si="10727">AVERAGE(T442:T491)</f>
        <v>0.2103979636940054</v>
      </c>
      <c r="V2006" s="1">
        <f t="shared" ref="V2006" si="10728">AVERAGE(V442:V491)</f>
        <v>0.13535616661806066</v>
      </c>
    </row>
    <row r="2007" spans="2:22" x14ac:dyDescent="0.25">
      <c r="B2007" s="1">
        <f t="shared" si="10562"/>
        <v>41.789100000000005</v>
      </c>
      <c r="N2007" s="1">
        <f t="shared" si="10563"/>
        <v>0.48300080775444248</v>
      </c>
      <c r="P2007" s="1">
        <f t="shared" si="10563"/>
        <v>0.74054556279204009</v>
      </c>
      <c r="R2007" s="1">
        <f t="shared" ref="R2007" si="10729">AVERAGE(R443:R492)</f>
        <v>0.46905846246213023</v>
      </c>
      <c r="T2007" s="1">
        <f t="shared" ref="T2007" si="10730">AVERAGE(T443:T492)</f>
        <v>0.21105386964186829</v>
      </c>
      <c r="V2007" s="1">
        <f t="shared" ref="V2007" si="10731">AVERAGE(V443:V492)</f>
        <v>0.13482726746973658</v>
      </c>
    </row>
    <row r="2008" spans="2:22" x14ac:dyDescent="0.25">
      <c r="B2008" s="1">
        <f t="shared" si="10562"/>
        <v>42.409900000000007</v>
      </c>
      <c r="N2008" s="1">
        <f t="shared" si="10563"/>
        <v>0.47815216555119605</v>
      </c>
      <c r="P2008" s="1">
        <f t="shared" si="10563"/>
        <v>0.7374298652330008</v>
      </c>
      <c r="R2008" s="1">
        <f t="shared" ref="R2008" si="10732">AVERAGE(R444:R493)</f>
        <v>0.46761437921404891</v>
      </c>
      <c r="T2008" s="1">
        <f t="shared" ref="T2008" si="10733">AVERAGE(T444:T493)</f>
        <v>0.21139376203468024</v>
      </c>
      <c r="V2008" s="1">
        <f t="shared" ref="V2008" si="10734">AVERAGE(V444:V493)</f>
        <v>0.13393698685660904</v>
      </c>
    </row>
    <row r="2009" spans="2:22" x14ac:dyDescent="0.25">
      <c r="B2009" s="1">
        <f t="shared" si="10562"/>
        <v>42.933049999999994</v>
      </c>
      <c r="N2009" s="1">
        <f t="shared" si="10563"/>
        <v>0.4735279636895145</v>
      </c>
      <c r="P2009" s="1">
        <f t="shared" si="10563"/>
        <v>0.73217719966082728</v>
      </c>
      <c r="R2009" s="1">
        <f t="shared" ref="R2009" si="10735">AVERAGE(R445:R494)</f>
        <v>0.46569314810938051</v>
      </c>
      <c r="T2009" s="1">
        <f t="shared" ref="T2009" si="10736">AVERAGE(T445:T494)</f>
        <v>0.21113109481930839</v>
      </c>
      <c r="V2009" s="1">
        <f t="shared" ref="V2009" si="10737">AVERAGE(V445:V494)</f>
        <v>0.13276362162456073</v>
      </c>
    </row>
    <row r="2010" spans="2:22" x14ac:dyDescent="0.25">
      <c r="B2010" s="1">
        <f t="shared" si="10562"/>
        <v>43.264299999999999</v>
      </c>
      <c r="N2010" s="1">
        <f t="shared" si="10563"/>
        <v>0.46842718670666961</v>
      </c>
      <c r="P2010" s="1">
        <f t="shared" si="10563"/>
        <v>0.72552995724259861</v>
      </c>
      <c r="R2010" s="1">
        <f t="shared" ref="R2010" si="10738">AVERAGE(R446:R495)</f>
        <v>0.46283895074870335</v>
      </c>
      <c r="T2010" s="1">
        <f t="shared" ref="T2010" si="10739">AVERAGE(T446:T495)</f>
        <v>0.21028568235049058</v>
      </c>
      <c r="V2010" s="1">
        <f t="shared" ref="V2010" si="10740">AVERAGE(V446:V495)</f>
        <v>0.131337175678548</v>
      </c>
    </row>
    <row r="2011" spans="2:22" x14ac:dyDescent="0.25">
      <c r="B2011" s="1">
        <f t="shared" si="10562"/>
        <v>43.539000000000001</v>
      </c>
      <c r="N2011" s="1">
        <f t="shared" si="10563"/>
        <v>0.46277944457265924</v>
      </c>
      <c r="P2011" s="1">
        <f t="shared" si="10563"/>
        <v>0.71736275234985303</v>
      </c>
      <c r="R2011" s="1">
        <f t="shared" ref="R2011" si="10741">AVERAGE(R447:R496)</f>
        <v>0.4610227869700716</v>
      </c>
      <c r="T2011" s="1">
        <f t="shared" ref="T2011" si="10742">AVERAGE(T447:T496)</f>
        <v>0.20986704059910488</v>
      </c>
      <c r="V2011" s="1">
        <f t="shared" ref="V2011" si="10743">AVERAGE(V447:V496)</f>
        <v>0.13023286391474345</v>
      </c>
    </row>
    <row r="2012" spans="2:22" x14ac:dyDescent="0.25">
      <c r="B2012" s="1">
        <f t="shared" si="10562"/>
        <v>43.501750000000001</v>
      </c>
      <c r="N2012" s="1">
        <f t="shared" si="10563"/>
        <v>0.45755038849142232</v>
      </c>
      <c r="P2012" s="1">
        <f t="shared" si="10563"/>
        <v>0.70857042342456111</v>
      </c>
      <c r="R2012" s="1">
        <f t="shared" ref="R2012" si="10744">AVERAGE(R448:R497)</f>
        <v>0.46062305714319562</v>
      </c>
      <c r="T2012" s="1">
        <f t="shared" ref="T2012" si="10745">AVERAGE(T448:T497)</f>
        <v>0.21027044053915372</v>
      </c>
      <c r="V2012" s="1">
        <f t="shared" ref="V2012" si="10746">AVERAGE(V448:V497)</f>
        <v>0.12809507332914827</v>
      </c>
    </row>
    <row r="2013" spans="2:22" x14ac:dyDescent="0.25">
      <c r="B2013" s="1">
        <f t="shared" si="10562"/>
        <v>43.468249999999998</v>
      </c>
      <c r="N2013" s="1">
        <f t="shared" si="10563"/>
        <v>0.45258846834371869</v>
      </c>
      <c r="P2013" s="1">
        <f t="shared" si="10563"/>
        <v>0.69977448627974526</v>
      </c>
      <c r="R2013" s="1">
        <f t="shared" ref="R2013" si="10747">AVERAGE(R449:R498)</f>
        <v>0.46130717973227575</v>
      </c>
      <c r="T2013" s="1">
        <f t="shared" ref="T2013" si="10748">AVERAGE(T449:T498)</f>
        <v>0.21015968337677252</v>
      </c>
      <c r="V2013" s="1">
        <f t="shared" ref="V2013" si="10749">AVERAGE(V449:V498)</f>
        <v>0.12550559298491898</v>
      </c>
    </row>
    <row r="2014" spans="2:22" x14ac:dyDescent="0.25">
      <c r="B2014" s="1">
        <f t="shared" si="10562"/>
        <v>43.475450000000002</v>
      </c>
      <c r="N2014" s="1">
        <f t="shared" si="10563"/>
        <v>0.44734652665589658</v>
      </c>
      <c r="P2014" s="1">
        <f t="shared" si="10563"/>
        <v>0.69106424434862612</v>
      </c>
      <c r="R2014" s="1">
        <f t="shared" ref="R2014" si="10750">AVERAGE(R450:R499)</f>
        <v>0.46243843094193243</v>
      </c>
      <c r="T2014" s="1">
        <f t="shared" ref="T2014" si="10751">AVERAGE(T450:T499)</f>
        <v>0.20990209676517957</v>
      </c>
      <c r="V2014" s="1">
        <f t="shared" ref="V2014" si="10752">AVERAGE(V450:V499)</f>
        <v>0.123372201653922</v>
      </c>
    </row>
    <row r="2015" spans="2:22" x14ac:dyDescent="0.25">
      <c r="B2015" s="1">
        <f t="shared" si="10562"/>
        <v>43.654949999999999</v>
      </c>
      <c r="N2015" s="1">
        <f t="shared" si="10563"/>
        <v>0.44277367489806901</v>
      </c>
      <c r="P2015" s="1">
        <f t="shared" si="10563"/>
        <v>0.68377654296487411</v>
      </c>
      <c r="R2015" s="1">
        <f t="shared" ref="R2015" si="10753">AVERAGE(R451:R500)</f>
        <v>0.46251663895153866</v>
      </c>
      <c r="T2015" s="1">
        <f t="shared" ref="T2015" si="10754">AVERAGE(T451:T500)</f>
        <v>0.20942756837222537</v>
      </c>
      <c r="V2015" s="1">
        <f t="shared" ref="V2015" si="10755">AVERAGE(V451:V500)</f>
        <v>0.12072459183320396</v>
      </c>
    </row>
    <row r="2016" spans="2:22" x14ac:dyDescent="0.25">
      <c r="B2016" s="1">
        <f t="shared" ref="B2016:B2079" si="10756">AVERAGE(B452:B471)</f>
        <v>44.015799999999999</v>
      </c>
      <c r="N2016" s="1">
        <f t="shared" ref="N2016:P2079" si="10757">AVERAGE(N452:N501)</f>
        <v>0.4386687437495192</v>
      </c>
      <c r="P2016" s="1">
        <f t="shared" si="10757"/>
        <v>0.6781765862635083</v>
      </c>
      <c r="R2016" s="1">
        <f t="shared" ref="R2016" si="10758">AVERAGE(R452:R501)</f>
        <v>0.46216983777762854</v>
      </c>
      <c r="T2016" s="1">
        <f t="shared" ref="T2016" si="10759">AVERAGE(T452:T501)</f>
        <v>0.20853846271090856</v>
      </c>
      <c r="V2016" s="1">
        <f t="shared" ref="V2016" si="10760">AVERAGE(V452:V501)</f>
        <v>0.11813407346260878</v>
      </c>
    </row>
    <row r="2017" spans="2:22" x14ac:dyDescent="0.25">
      <c r="B2017" s="1">
        <f t="shared" si="10756"/>
        <v>44.397000000000006</v>
      </c>
      <c r="N2017" s="1">
        <f t="shared" si="10757"/>
        <v>0.4338135625817372</v>
      </c>
      <c r="P2017" s="1">
        <f t="shared" si="10757"/>
        <v>0.67399556188998544</v>
      </c>
      <c r="R2017" s="1">
        <f t="shared" ref="R2017" si="10761">AVERAGE(R453:R502)</f>
        <v>0.46201421173831131</v>
      </c>
      <c r="T2017" s="1">
        <f t="shared" ref="T2017" si="10762">AVERAGE(T453:T502)</f>
        <v>0.20665508289005063</v>
      </c>
      <c r="V2017" s="1">
        <f t="shared" ref="V2017" si="10763">AVERAGE(V453:V502)</f>
        <v>0.11624358030122535</v>
      </c>
    </row>
    <row r="2018" spans="2:22" x14ac:dyDescent="0.25">
      <c r="B2018" s="1">
        <f t="shared" si="10756"/>
        <v>44.518600000000006</v>
      </c>
      <c r="N2018" s="1">
        <f t="shared" si="10757"/>
        <v>0.42831313947226723</v>
      </c>
      <c r="P2018" s="1">
        <f t="shared" si="10757"/>
        <v>0.67096195132511871</v>
      </c>
      <c r="R2018" s="1">
        <f t="shared" ref="R2018" si="10764">AVERAGE(R454:R503)</f>
        <v>0.46144542621390289</v>
      </c>
      <c r="T2018" s="1">
        <f t="shared" ref="T2018" si="10765">AVERAGE(T454:T503)</f>
        <v>0.20440335929521861</v>
      </c>
      <c r="V2018" s="1">
        <f t="shared" ref="V2018" si="10766">AVERAGE(V454:V503)</f>
        <v>0.11476948400203649</v>
      </c>
    </row>
    <row r="2019" spans="2:22" x14ac:dyDescent="0.25">
      <c r="B2019" s="1">
        <f t="shared" si="10756"/>
        <v>44.472099999999998</v>
      </c>
      <c r="N2019" s="1">
        <f t="shared" si="10757"/>
        <v>0.42359912300946234</v>
      </c>
      <c r="P2019" s="1">
        <f t="shared" si="10757"/>
        <v>0.66973786285157588</v>
      </c>
      <c r="R2019" s="1">
        <f t="shared" ref="R2019" si="10767">AVERAGE(R455:R504)</f>
        <v>0.46013958944744865</v>
      </c>
      <c r="T2019" s="1">
        <f t="shared" ref="T2019" si="10768">AVERAGE(T455:T504)</f>
        <v>0.20245850416863537</v>
      </c>
      <c r="V2019" s="1">
        <f t="shared" ref="V2019" si="10769">AVERAGE(V455:V504)</f>
        <v>0.11342444898100412</v>
      </c>
    </row>
    <row r="2020" spans="2:22" x14ac:dyDescent="0.25">
      <c r="B2020" s="1">
        <f t="shared" si="10756"/>
        <v>44.329750000000004</v>
      </c>
      <c r="N2020" s="1">
        <f t="shared" si="10757"/>
        <v>0.41907954458035257</v>
      </c>
      <c r="P2020" s="1">
        <f t="shared" si="10757"/>
        <v>0.66979830052860412</v>
      </c>
      <c r="R2020" s="1">
        <f t="shared" ref="R2020" si="10770">AVERAGE(R456:R505)</f>
        <v>0.45887641159532483</v>
      </c>
      <c r="T2020" s="1">
        <f t="shared" ref="T2020" si="10771">AVERAGE(T456:T505)</f>
        <v>0.20131841668063827</v>
      </c>
      <c r="V2020" s="1">
        <f t="shared" ref="V2020" si="10772">AVERAGE(V456:V505)</f>
        <v>0.11260010775702275</v>
      </c>
    </row>
    <row r="2021" spans="2:22" x14ac:dyDescent="0.25">
      <c r="B2021" s="1">
        <f t="shared" si="10756"/>
        <v>44.208749999999995</v>
      </c>
      <c r="N2021" s="1">
        <f t="shared" si="10757"/>
        <v>0.4155386952842528</v>
      </c>
      <c r="P2021" s="1">
        <f t="shared" si="10757"/>
        <v>0.66749355030760071</v>
      </c>
      <c r="R2021" s="1">
        <f t="shared" ref="R2021" si="10773">AVERAGE(R457:R506)</f>
        <v>0.45855251983837014</v>
      </c>
      <c r="T2021" s="1">
        <f t="shared" ref="T2021" si="10774">AVERAGE(T457:T506)</f>
        <v>0.20075700996306398</v>
      </c>
      <c r="V2021" s="1">
        <f t="shared" ref="V2021" si="10775">AVERAGE(V457:V506)</f>
        <v>0.11241998546763089</v>
      </c>
    </row>
    <row r="2022" spans="2:22" x14ac:dyDescent="0.25">
      <c r="B2022" s="1">
        <f t="shared" si="10756"/>
        <v>44.050850000000004</v>
      </c>
      <c r="N2022" s="1">
        <f t="shared" si="10757"/>
        <v>0.41272655588891466</v>
      </c>
      <c r="P2022" s="1">
        <f t="shared" si="10757"/>
        <v>0.66367695610600952</v>
      </c>
      <c r="R2022" s="1">
        <f t="shared" ref="R2022" si="10776">AVERAGE(R458:R507)</f>
        <v>0.45875001481212307</v>
      </c>
      <c r="T2022" s="1">
        <f t="shared" ref="T2022" si="10777">AVERAGE(T458:T507)</f>
        <v>0.20009703953217797</v>
      </c>
      <c r="V2022" s="1">
        <f t="shared" ref="V2022" si="10778">AVERAGE(V458:V507)</f>
        <v>0.11239635801035062</v>
      </c>
    </row>
    <row r="2023" spans="2:22" x14ac:dyDescent="0.25">
      <c r="B2023" s="1">
        <f t="shared" si="10756"/>
        <v>43.790500000000002</v>
      </c>
      <c r="N2023" s="1">
        <f t="shared" si="10757"/>
        <v>0.41001269328409906</v>
      </c>
      <c r="P2023" s="1">
        <f t="shared" si="10757"/>
        <v>0.6612955312201193</v>
      </c>
      <c r="R2023" s="1">
        <f t="shared" ref="R2023" si="10779">AVERAGE(R459:R508)</f>
        <v>0.45819623890571981</v>
      </c>
      <c r="T2023" s="1">
        <f t="shared" ref="T2023" si="10780">AVERAGE(T459:T508)</f>
        <v>0.19839249696433922</v>
      </c>
      <c r="V2023" s="1">
        <f t="shared" ref="V2023" si="10781">AVERAGE(V459:V508)</f>
        <v>0.11283079675938057</v>
      </c>
    </row>
    <row r="2024" spans="2:22" x14ac:dyDescent="0.25">
      <c r="B2024" s="1">
        <f t="shared" si="10756"/>
        <v>43.678150000000002</v>
      </c>
      <c r="N2024" s="1">
        <f t="shared" si="10757"/>
        <v>0.40768136010462358</v>
      </c>
      <c r="P2024" s="1">
        <f t="shared" si="10757"/>
        <v>0.660188709881109</v>
      </c>
      <c r="R2024" s="1">
        <f t="shared" ref="R2024" si="10782">AVERAGE(R460:R509)</f>
        <v>0.45707367747490829</v>
      </c>
      <c r="T2024" s="1">
        <f t="shared" ref="T2024" si="10783">AVERAGE(T460:T509)</f>
        <v>0.19706442713652086</v>
      </c>
      <c r="V2024" s="1">
        <f t="shared" ref="V2024" si="10784">AVERAGE(V460:V509)</f>
        <v>0.11345030078049698</v>
      </c>
    </row>
    <row r="2025" spans="2:22" x14ac:dyDescent="0.25">
      <c r="B2025" s="1">
        <f t="shared" si="10756"/>
        <v>43.761600000000001</v>
      </c>
      <c r="N2025" s="1">
        <f t="shared" si="10757"/>
        <v>0.40550388491422446</v>
      </c>
      <c r="P2025" s="1">
        <f t="shared" si="10757"/>
        <v>0.65959966804380377</v>
      </c>
      <c r="R2025" s="1">
        <f t="shared" ref="R2025" si="10785">AVERAGE(R461:R510)</f>
        <v>0.45685959292336015</v>
      </c>
      <c r="T2025" s="1">
        <f t="shared" ref="T2025" si="10786">AVERAGE(T461:T510)</f>
        <v>0.1960035970674755</v>
      </c>
      <c r="V2025" s="1">
        <f t="shared" ref="V2025" si="10787">AVERAGE(V461:V510)</f>
        <v>0.11350521731823422</v>
      </c>
    </row>
    <row r="2026" spans="2:22" x14ac:dyDescent="0.25">
      <c r="B2026" s="1">
        <f t="shared" si="10756"/>
        <v>44.010800000000003</v>
      </c>
      <c r="N2026" s="1">
        <f t="shared" si="10757"/>
        <v>0.40448880683129496</v>
      </c>
      <c r="P2026" s="1">
        <f t="shared" si="10757"/>
        <v>0.65894387414530298</v>
      </c>
      <c r="R2026" s="1">
        <f t="shared" ref="R2026" si="10788">AVERAGE(R462:R511)</f>
        <v>0.45735491031753239</v>
      </c>
      <c r="T2026" s="1">
        <f t="shared" ref="T2026" si="10789">AVERAGE(T462:T511)</f>
        <v>0.19455765723198548</v>
      </c>
      <c r="V2026" s="1">
        <f t="shared" ref="V2026" si="10790">AVERAGE(V462:V511)</f>
        <v>0.11308620067521147</v>
      </c>
    </row>
    <row r="2027" spans="2:22" x14ac:dyDescent="0.25">
      <c r="B2027" s="1">
        <f t="shared" si="10756"/>
        <v>44.0687</v>
      </c>
      <c r="N2027" s="1">
        <f t="shared" si="10757"/>
        <v>0.40519405338872239</v>
      </c>
      <c r="P2027" s="1">
        <f t="shared" si="10757"/>
        <v>0.65694401847408401</v>
      </c>
      <c r="R2027" s="1">
        <f t="shared" ref="R2027" si="10791">AVERAGE(R463:R512)</f>
        <v>0.45722219369517042</v>
      </c>
      <c r="T2027" s="1">
        <f t="shared" ref="T2027" si="10792">AVERAGE(T463:T512)</f>
        <v>0.19282466328298464</v>
      </c>
      <c r="V2027" s="1">
        <f t="shared" ref="V2027" si="10793">AVERAGE(V463:V512)</f>
        <v>0.11251172722644301</v>
      </c>
    </row>
    <row r="2028" spans="2:22" x14ac:dyDescent="0.25">
      <c r="B2028" s="1">
        <f t="shared" si="10756"/>
        <v>43.920050000000003</v>
      </c>
      <c r="N2028" s="1">
        <f t="shared" si="10757"/>
        <v>0.40520693899530746</v>
      </c>
      <c r="P2028" s="1">
        <f t="shared" si="10757"/>
        <v>0.65314456331523207</v>
      </c>
      <c r="R2028" s="1">
        <f t="shared" ref="R2028" si="10794">AVERAGE(R464:R513)</f>
        <v>0.45690146185779573</v>
      </c>
      <c r="T2028" s="1">
        <f t="shared" ref="T2028" si="10795">AVERAGE(T464:T513)</f>
        <v>0.19226224044465454</v>
      </c>
      <c r="V2028" s="1">
        <f t="shared" ref="V2028" si="10796">AVERAGE(V464:V513)</f>
        <v>0.1119723983846333</v>
      </c>
    </row>
    <row r="2029" spans="2:22" x14ac:dyDescent="0.25">
      <c r="B2029" s="1">
        <f t="shared" si="10756"/>
        <v>43.723600000000005</v>
      </c>
      <c r="N2029" s="1">
        <f t="shared" si="10757"/>
        <v>0.40500384644972703</v>
      </c>
      <c r="P2029" s="1">
        <f t="shared" si="10757"/>
        <v>0.64797939706651764</v>
      </c>
      <c r="R2029" s="1">
        <f t="shared" ref="R2029" si="10797">AVERAGE(R465:R514)</f>
        <v>0.45756188505002554</v>
      </c>
      <c r="T2029" s="1">
        <f t="shared" ref="T2029" si="10798">AVERAGE(T465:T514)</f>
        <v>0.19262448749409392</v>
      </c>
      <c r="V2029" s="1">
        <f t="shared" ref="V2029" si="10799">AVERAGE(V465:V514)</f>
        <v>0.11165604749217778</v>
      </c>
    </row>
    <row r="2030" spans="2:22" x14ac:dyDescent="0.25">
      <c r="B2030" s="1">
        <f t="shared" si="10756"/>
        <v>43.656950000000002</v>
      </c>
      <c r="N2030" s="1">
        <f t="shared" si="10757"/>
        <v>0.40428379106085094</v>
      </c>
      <c r="P2030" s="1">
        <f t="shared" si="10757"/>
        <v>0.6443287809630337</v>
      </c>
      <c r="R2030" s="1">
        <f t="shared" ref="R2030" si="10800">AVERAGE(R466:R515)</f>
        <v>0.45775306018461825</v>
      </c>
      <c r="T2030" s="1">
        <f t="shared" ref="T2030" si="10801">AVERAGE(T466:T515)</f>
        <v>0.19255843964496752</v>
      </c>
      <c r="V2030" s="1">
        <f t="shared" ref="V2030" si="10802">AVERAGE(V466:V515)</f>
        <v>0.11154621441670338</v>
      </c>
    </row>
    <row r="2031" spans="2:22" x14ac:dyDescent="0.25">
      <c r="B2031" s="1">
        <f t="shared" si="10756"/>
        <v>43.748849999999997</v>
      </c>
      <c r="N2031" s="1">
        <f t="shared" si="10757"/>
        <v>0.40381990922378658</v>
      </c>
      <c r="P2031" s="1">
        <f t="shared" si="10757"/>
        <v>0.64137455122769671</v>
      </c>
      <c r="R2031" s="1">
        <f t="shared" ref="R2031" si="10803">AVERAGE(R467:R516)</f>
        <v>0.4572561628306559</v>
      </c>
      <c r="T2031" s="1">
        <f t="shared" ref="T2031" si="10804">AVERAGE(T467:T516)</f>
        <v>0.19190812236126148</v>
      </c>
      <c r="V2031" s="1">
        <f t="shared" ref="V2031" si="10805">AVERAGE(V467:V516)</f>
        <v>0.11154181516210515</v>
      </c>
    </row>
    <row r="2032" spans="2:22" x14ac:dyDescent="0.25">
      <c r="B2032" s="1">
        <f t="shared" si="10756"/>
        <v>44.052999999999997</v>
      </c>
      <c r="N2032" s="1">
        <f t="shared" si="10757"/>
        <v>0.4034737287483654</v>
      </c>
      <c r="P2032" s="1">
        <f t="shared" si="10757"/>
        <v>0.63758592072741704</v>
      </c>
      <c r="R2032" s="1">
        <f t="shared" ref="R2032" si="10806">AVERAGE(R468:R517)</f>
        <v>0.45644880337795402</v>
      </c>
      <c r="T2032" s="1">
        <f t="shared" ref="T2032" si="10807">AVERAGE(T468:T517)</f>
        <v>0.19109116127360579</v>
      </c>
      <c r="V2032" s="1">
        <f t="shared" ref="V2032" si="10808">AVERAGE(V468:V517)</f>
        <v>0.11175436341797371</v>
      </c>
    </row>
    <row r="2033" spans="2:22" x14ac:dyDescent="0.25">
      <c r="B2033" s="1">
        <f t="shared" si="10756"/>
        <v>44.326899999999995</v>
      </c>
      <c r="N2033" s="1">
        <f t="shared" si="10757"/>
        <v>0.40343314870374658</v>
      </c>
      <c r="P2033" s="1">
        <f t="shared" si="10757"/>
        <v>0.6345126197477855</v>
      </c>
      <c r="R2033" s="1">
        <f t="shared" ref="R2033" si="10809">AVERAGE(R469:R518)</f>
        <v>0.45557982549344112</v>
      </c>
      <c r="T2033" s="1">
        <f t="shared" ref="T2033" si="10810">AVERAGE(T469:T518)</f>
        <v>0.18990280804970869</v>
      </c>
      <c r="V2033" s="1">
        <f t="shared" ref="V2033" si="10811">AVERAGE(V469:V518)</f>
        <v>0.11205094237965076</v>
      </c>
    </row>
    <row r="2034" spans="2:22" x14ac:dyDescent="0.25">
      <c r="B2034" s="1">
        <f t="shared" si="10756"/>
        <v>44.580849999999991</v>
      </c>
      <c r="N2034" s="1">
        <f t="shared" si="10757"/>
        <v>0.4037835602738673</v>
      </c>
      <c r="P2034" s="1">
        <f t="shared" si="10757"/>
        <v>0.63210413321546499</v>
      </c>
      <c r="R2034" s="1">
        <f t="shared" ref="R2034" si="10812">AVERAGE(R470:R519)</f>
        <v>0.45470847766924338</v>
      </c>
      <c r="T2034" s="1">
        <f t="shared" ref="T2034" si="10813">AVERAGE(T470:T519)</f>
        <v>0.18867279387482414</v>
      </c>
      <c r="V2034" s="1">
        <f t="shared" ref="V2034" si="10814">AVERAGE(V470:V519)</f>
        <v>0.11256061332529275</v>
      </c>
    </row>
    <row r="2035" spans="2:22" x14ac:dyDescent="0.25">
      <c r="B2035" s="1">
        <f t="shared" si="10756"/>
        <v>44.58189999999999</v>
      </c>
      <c r="N2035" s="1">
        <f t="shared" si="10757"/>
        <v>0.4025592353257943</v>
      </c>
      <c r="P2035" s="1">
        <f t="shared" si="10757"/>
        <v>0.63011059192841301</v>
      </c>
      <c r="R2035" s="1">
        <f t="shared" ref="R2035" si="10815">AVERAGE(R471:R520)</f>
        <v>0.45426766888782683</v>
      </c>
      <c r="T2035" s="1">
        <f t="shared" ref="T2035" si="10816">AVERAGE(T471:T520)</f>
        <v>0.18778521239464102</v>
      </c>
      <c r="V2035" s="1">
        <f t="shared" ref="V2035" si="10817">AVERAGE(V471:V520)</f>
        <v>0.1136557311412853</v>
      </c>
    </row>
    <row r="2036" spans="2:22" x14ac:dyDescent="0.25">
      <c r="B2036" s="1">
        <f t="shared" si="10756"/>
        <v>44.441749999999999</v>
      </c>
      <c r="N2036" s="1">
        <f t="shared" si="10757"/>
        <v>0.40099296099699983</v>
      </c>
      <c r="P2036" s="1">
        <f t="shared" si="10757"/>
        <v>0.62798895884825634</v>
      </c>
      <c r="R2036" s="1">
        <f t="shared" ref="R2036" si="10818">AVERAGE(R472:R521)</f>
        <v>0.45284728503659571</v>
      </c>
      <c r="T2036" s="1">
        <f t="shared" ref="T2036" si="10819">AVERAGE(T472:T521)</f>
        <v>0.18808649219873291</v>
      </c>
      <c r="V2036" s="1">
        <f t="shared" ref="V2036" si="10820">AVERAGE(V472:V521)</f>
        <v>0.11490793694731277</v>
      </c>
    </row>
    <row r="2037" spans="2:22" x14ac:dyDescent="0.25">
      <c r="B2037" s="1">
        <f t="shared" si="10756"/>
        <v>44.472549999999998</v>
      </c>
      <c r="N2037" s="1">
        <f t="shared" si="10757"/>
        <v>0.39897145934302641</v>
      </c>
      <c r="P2037" s="1">
        <f t="shared" si="10757"/>
        <v>0.62384852694437942</v>
      </c>
      <c r="R2037" s="1">
        <f t="shared" ref="R2037" si="10821">AVERAGE(R473:R522)</f>
        <v>0.45082098660589076</v>
      </c>
      <c r="T2037" s="1">
        <f t="shared" ref="T2037" si="10822">AVERAGE(T473:T522)</f>
        <v>0.18956545595878613</v>
      </c>
      <c r="V2037" s="1">
        <f t="shared" ref="V2037" si="10823">AVERAGE(V473:V522)</f>
        <v>0.11646631110144487</v>
      </c>
    </row>
    <row r="2038" spans="2:22" x14ac:dyDescent="0.25">
      <c r="B2038" s="1">
        <f t="shared" si="10756"/>
        <v>44.846399999999988</v>
      </c>
      <c r="N2038" s="1">
        <f t="shared" si="10757"/>
        <v>0.39760596968997619</v>
      </c>
      <c r="P2038" s="1">
        <f t="shared" si="10757"/>
        <v>0.61995255191325827</v>
      </c>
      <c r="R2038" s="1">
        <f t="shared" ref="R2038" si="10824">AVERAGE(R474:R523)</f>
        <v>0.44794229986846823</v>
      </c>
      <c r="T2038" s="1">
        <f t="shared" ref="T2038" si="10825">AVERAGE(T474:T523)</f>
        <v>0.19248172252790521</v>
      </c>
      <c r="V2038" s="1">
        <f t="shared" ref="V2038" si="10826">AVERAGE(V474:V523)</f>
        <v>0.11845961830287635</v>
      </c>
    </row>
    <row r="2039" spans="2:22" x14ac:dyDescent="0.25">
      <c r="B2039" s="1">
        <f t="shared" si="10756"/>
        <v>45.243999999999986</v>
      </c>
      <c r="N2039" s="1">
        <f t="shared" si="10757"/>
        <v>0.39628106008154473</v>
      </c>
      <c r="P2039" s="1">
        <f t="shared" si="10757"/>
        <v>0.61565877067960817</v>
      </c>
      <c r="R2039" s="1">
        <f t="shared" ref="R2039" si="10827">AVERAGE(R475:R524)</f>
        <v>0.44551232171141231</v>
      </c>
      <c r="T2039" s="1">
        <f t="shared" ref="T2039" si="10828">AVERAGE(T475:T524)</f>
        <v>0.19607624970151452</v>
      </c>
      <c r="V2039" s="1">
        <f t="shared" ref="V2039" si="10829">AVERAGE(V475:V524)</f>
        <v>0.12016282184996074</v>
      </c>
    </row>
    <row r="2040" spans="2:22" x14ac:dyDescent="0.25">
      <c r="B2040" s="1">
        <f t="shared" si="10756"/>
        <v>45.590799999999987</v>
      </c>
      <c r="N2040" s="1">
        <f t="shared" si="10757"/>
        <v>0.39419551503961842</v>
      </c>
      <c r="P2040" s="1">
        <f t="shared" si="10757"/>
        <v>0.61245376968734777</v>
      </c>
      <c r="R2040" s="1">
        <f t="shared" ref="R2040" si="10830">AVERAGE(R476:R525)</f>
        <v>0.44398924047382976</v>
      </c>
      <c r="T2040" s="1">
        <f t="shared" ref="T2040" si="10831">AVERAGE(T476:T525)</f>
        <v>0.19867955107785013</v>
      </c>
      <c r="V2040" s="1">
        <f t="shared" ref="V2040" si="10832">AVERAGE(V476:V525)</f>
        <v>0.1216318763068011</v>
      </c>
    </row>
    <row r="2041" spans="2:22" x14ac:dyDescent="0.25">
      <c r="B2041" s="1">
        <f t="shared" si="10756"/>
        <v>45.650899999999993</v>
      </c>
      <c r="N2041" s="1">
        <f t="shared" si="10757"/>
        <v>0.39118893761058537</v>
      </c>
      <c r="P2041" s="1">
        <f t="shared" si="10757"/>
        <v>0.61258186148045246</v>
      </c>
      <c r="R2041" s="1">
        <f t="shared" ref="R2041" si="10833">AVERAGE(R477:R526)</f>
        <v>0.44411642723692668</v>
      </c>
      <c r="T2041" s="1">
        <f t="shared" ref="T2041" si="10834">AVERAGE(T477:T526)</f>
        <v>0.20037748886077625</v>
      </c>
      <c r="V2041" s="1">
        <f t="shared" ref="V2041" si="10835">AVERAGE(V477:V526)</f>
        <v>0.1230142802770048</v>
      </c>
    </row>
    <row r="2042" spans="2:22" x14ac:dyDescent="0.25">
      <c r="B2042" s="1">
        <f t="shared" si="10756"/>
        <v>45.687799999999996</v>
      </c>
      <c r="N2042" s="1">
        <f t="shared" si="10757"/>
        <v>0.38950073082544812</v>
      </c>
      <c r="P2042" s="1">
        <f t="shared" si="10757"/>
        <v>0.61534936585541855</v>
      </c>
      <c r="R2042" s="1">
        <f t="shared" ref="R2042" si="10836">AVERAGE(R478:R527)</f>
        <v>0.44452721678233281</v>
      </c>
      <c r="T2042" s="1">
        <f t="shared" ref="T2042" si="10837">AVERAGE(T478:T527)</f>
        <v>0.20135347284671309</v>
      </c>
      <c r="V2042" s="1">
        <f t="shared" ref="V2042" si="10838">AVERAGE(V478:V527)</f>
        <v>0.12455154789503087</v>
      </c>
    </row>
    <row r="2043" spans="2:22" x14ac:dyDescent="0.25">
      <c r="B2043" s="1">
        <f t="shared" si="10756"/>
        <v>45.580799999999996</v>
      </c>
      <c r="N2043" s="1">
        <f t="shared" si="10757"/>
        <v>0.38982344795753521</v>
      </c>
      <c r="P2043" s="1">
        <f t="shared" si="10757"/>
        <v>0.6188213750924606</v>
      </c>
      <c r="R2043" s="1">
        <f t="shared" ref="R2043" si="10839">AVERAGE(R479:R528)</f>
        <v>0.44546255297802662</v>
      </c>
      <c r="T2043" s="1">
        <f t="shared" ref="T2043" si="10840">AVERAGE(T479:T528)</f>
        <v>0.20176652593394201</v>
      </c>
      <c r="V2043" s="1">
        <f t="shared" ref="V2043" si="10841">AVERAGE(V479:V528)</f>
        <v>0.12549506443177946</v>
      </c>
    </row>
    <row r="2044" spans="2:22" x14ac:dyDescent="0.25">
      <c r="B2044" s="1">
        <f t="shared" si="10756"/>
        <v>45.269399999999997</v>
      </c>
      <c r="N2044" s="1">
        <f t="shared" si="10757"/>
        <v>0.3905435033464113</v>
      </c>
      <c r="P2044" s="1">
        <f t="shared" si="10757"/>
        <v>0.62204622129210341</v>
      </c>
      <c r="R2044" s="1">
        <f t="shared" ref="R2044" si="10842">AVERAGE(R480:R529)</f>
        <v>0.44692401578379815</v>
      </c>
      <c r="T2044" s="1">
        <f t="shared" ref="T2044" si="10843">AVERAGE(T480:T529)</f>
        <v>0.20178634028867992</v>
      </c>
      <c r="V2044" s="1">
        <f t="shared" ref="V2044" si="10844">AVERAGE(V480:V529)</f>
        <v>0.12605742757294611</v>
      </c>
    </row>
    <row r="2045" spans="2:22" x14ac:dyDescent="0.25">
      <c r="B2045" s="1">
        <f t="shared" si="10756"/>
        <v>44.844249999999995</v>
      </c>
      <c r="N2045" s="1">
        <f t="shared" si="10757"/>
        <v>0.39087910608508353</v>
      </c>
      <c r="P2045" s="1">
        <f t="shared" si="10757"/>
        <v>0.62433293041548632</v>
      </c>
      <c r="R2045" s="1">
        <f t="shared" ref="R2045" si="10845">AVERAGE(R481:R530)</f>
        <v>0.44817455395760175</v>
      </c>
      <c r="T2045" s="1">
        <f t="shared" ref="T2045" si="10846">AVERAGE(T481:T530)</f>
        <v>0.20122798193337296</v>
      </c>
      <c r="V2045" s="1">
        <f t="shared" ref="V2045" si="10847">AVERAGE(V481:V530)</f>
        <v>0.12653744062242042</v>
      </c>
    </row>
    <row r="2046" spans="2:22" x14ac:dyDescent="0.25">
      <c r="B2046" s="1">
        <f t="shared" si="10756"/>
        <v>44.353700000000003</v>
      </c>
      <c r="N2046" s="1">
        <f t="shared" si="10757"/>
        <v>0.39027867528271415</v>
      </c>
      <c r="P2046" s="1">
        <f t="shared" si="10757"/>
        <v>0.62481192155730747</v>
      </c>
      <c r="R2046" s="1">
        <f t="shared" ref="R2046" si="10848">AVERAGE(R482:R531)</f>
        <v>0.44923470697670737</v>
      </c>
      <c r="T2046" s="1">
        <f t="shared" ref="T2046" si="10849">AVERAGE(T482:T531)</f>
        <v>0.20114008748799708</v>
      </c>
      <c r="V2046" s="1">
        <f t="shared" ref="V2046" si="10850">AVERAGE(V482:V531)</f>
        <v>0.12653907180670965</v>
      </c>
    </row>
    <row r="2047" spans="2:22" x14ac:dyDescent="0.25">
      <c r="B2047" s="1">
        <f t="shared" si="10756"/>
        <v>44.0533</v>
      </c>
      <c r="N2047" s="1">
        <f t="shared" si="10757"/>
        <v>0.39012039387645214</v>
      </c>
      <c r="P2047" s="1">
        <f t="shared" si="10757"/>
        <v>0.6245313824893105</v>
      </c>
      <c r="R2047" s="1">
        <f t="shared" ref="R2047" si="10851">AVERAGE(R483:R532)</f>
        <v>0.45064166116972326</v>
      </c>
      <c r="T2047" s="1">
        <f t="shared" ref="T2047" si="10852">AVERAGE(T483:T532)</f>
        <v>0.20181916098909194</v>
      </c>
      <c r="V2047" s="1">
        <f t="shared" ref="V2047" si="10853">AVERAGE(V483:V532)</f>
        <v>0.12636438679828185</v>
      </c>
    </row>
    <row r="2048" spans="2:22" x14ac:dyDescent="0.25">
      <c r="B2048" s="1">
        <f t="shared" si="10756"/>
        <v>43.941749999999999</v>
      </c>
      <c r="N2048" s="1">
        <f t="shared" si="10757"/>
        <v>0.38990672359412271</v>
      </c>
      <c r="P2048" s="1">
        <f t="shared" si="10757"/>
        <v>0.62271103573941422</v>
      </c>
      <c r="R2048" s="1">
        <f t="shared" ref="R2048" si="10854">AVERAGE(R484:R533)</f>
        <v>0.45111722906652024</v>
      </c>
      <c r="T2048" s="1">
        <f t="shared" ref="T2048" si="10855">AVERAGE(T484:T533)</f>
        <v>0.20315007595502654</v>
      </c>
      <c r="V2048" s="1">
        <f t="shared" ref="V2048" si="10856">AVERAGE(V484:V533)</f>
        <v>0.12658682101953966</v>
      </c>
    </row>
    <row r="2049" spans="2:22" x14ac:dyDescent="0.25">
      <c r="B2049" s="1">
        <f t="shared" si="10756"/>
        <v>43.850900000000003</v>
      </c>
      <c r="N2049" s="1">
        <f t="shared" si="10757"/>
        <v>0.39021232402492501</v>
      </c>
      <c r="P2049" s="1">
        <f t="shared" si="10757"/>
        <v>0.61984520738241711</v>
      </c>
      <c r="R2049" s="1">
        <f t="shared" ref="R2049" si="10857">AVERAGE(R485:R534)</f>
        <v>0.45156593764688696</v>
      </c>
      <c r="T2049" s="1">
        <f t="shared" ref="T2049" si="10858">AVERAGE(T485:T534)</f>
        <v>0.20425144924222799</v>
      </c>
      <c r="V2049" s="1">
        <f t="shared" ref="V2049" si="10859">AVERAGE(V485:V534)</f>
        <v>0.12686199686614905</v>
      </c>
    </row>
    <row r="2050" spans="2:22" x14ac:dyDescent="0.25">
      <c r="B2050" s="1">
        <f t="shared" si="10756"/>
        <v>43.5946</v>
      </c>
      <c r="N2050" s="1">
        <f t="shared" si="10757"/>
        <v>0.39171474728825301</v>
      </c>
      <c r="P2050" s="1">
        <f t="shared" si="10757"/>
        <v>0.61818993667574729</v>
      </c>
      <c r="R2050" s="1">
        <f t="shared" ref="R2050" si="10860">AVERAGE(R486:R535)</f>
        <v>0.45134553325617865</v>
      </c>
      <c r="T2050" s="1">
        <f t="shared" ref="T2050" si="10861">AVERAGE(T486:T535)</f>
        <v>0.20532193245845337</v>
      </c>
      <c r="V2050" s="1">
        <f t="shared" ref="V2050" si="10862">AVERAGE(V486:V535)</f>
        <v>0.12746998373758697</v>
      </c>
    </row>
    <row r="2051" spans="2:22" x14ac:dyDescent="0.25">
      <c r="B2051" s="1">
        <f t="shared" si="10756"/>
        <v>43.319650000000003</v>
      </c>
      <c r="N2051" s="1">
        <f t="shared" si="10757"/>
        <v>0.3928194476498193</v>
      </c>
      <c r="P2051" s="1">
        <f t="shared" si="10757"/>
        <v>0.61780656335131412</v>
      </c>
      <c r="R2051" s="1">
        <f t="shared" ref="R2051" si="10863">AVERAGE(R487:R536)</f>
        <v>0.45078464753072034</v>
      </c>
      <c r="T2051" s="1">
        <f t="shared" ref="T2051" si="10864">AVERAGE(T487:T536)</f>
        <v>0.2067546627241181</v>
      </c>
      <c r="V2051" s="1">
        <f t="shared" ref="V2051" si="10865">AVERAGE(V487:V536)</f>
        <v>0.1284377208895392</v>
      </c>
    </row>
    <row r="2052" spans="2:22" x14ac:dyDescent="0.25">
      <c r="B2052" s="1">
        <f t="shared" si="10756"/>
        <v>43.158949999999997</v>
      </c>
      <c r="N2052" s="1">
        <f t="shared" si="10757"/>
        <v>0.39305446572813302</v>
      </c>
      <c r="P2052" s="1">
        <f t="shared" si="10757"/>
        <v>0.61741958180735712</v>
      </c>
      <c r="R2052" s="1">
        <f t="shared" ref="R2052" si="10866">AVERAGE(R488:R537)</f>
        <v>0.45001125721350393</v>
      </c>
      <c r="T2052" s="1">
        <f t="shared" ref="T2052" si="10867">AVERAGE(T488:T537)</f>
        <v>0.20913289335304611</v>
      </c>
      <c r="V2052" s="1">
        <f t="shared" ref="V2052" si="10868">AVERAGE(V488:V537)</f>
        <v>0.12975309801440388</v>
      </c>
    </row>
    <row r="2053" spans="2:22" x14ac:dyDescent="0.25">
      <c r="B2053" s="1">
        <f t="shared" si="10756"/>
        <v>43.096400000000003</v>
      </c>
      <c r="N2053" s="1">
        <f t="shared" si="10757"/>
        <v>0.39219324563427965</v>
      </c>
      <c r="P2053" s="1">
        <f t="shared" si="10757"/>
        <v>0.61744213317938246</v>
      </c>
      <c r="R2053" s="1">
        <f t="shared" ref="R2053" si="10869">AVERAGE(R489:R538)</f>
        <v>0.45003416663045925</v>
      </c>
      <c r="T2053" s="1">
        <f t="shared" ref="T2053" si="10870">AVERAGE(T489:T538)</f>
        <v>0.21167167106138898</v>
      </c>
      <c r="V2053" s="1">
        <f t="shared" ref="V2053" si="10871">AVERAGE(V489:V538)</f>
        <v>0.130948706668578</v>
      </c>
    </row>
    <row r="2054" spans="2:22" x14ac:dyDescent="0.25">
      <c r="B2054" s="1">
        <f t="shared" si="10756"/>
        <v>42.839599999999997</v>
      </c>
      <c r="N2054" s="1">
        <f t="shared" si="10757"/>
        <v>0.39062697130548513</v>
      </c>
      <c r="P2054" s="1">
        <f t="shared" si="10757"/>
        <v>0.61619098305940923</v>
      </c>
      <c r="R2054" s="1">
        <f t="shared" ref="R2054" si="10872">AVERAGE(R490:R539)</f>
        <v>0.44955069893471217</v>
      </c>
      <c r="T2054" s="1">
        <f t="shared" ref="T2054" si="10873">AVERAGE(T490:T539)</f>
        <v>0.21334420582542035</v>
      </c>
      <c r="V2054" s="1">
        <f t="shared" ref="V2054" si="10874">AVERAGE(V490:V539)</f>
        <v>0.13184724206280557</v>
      </c>
    </row>
    <row r="2055" spans="2:22" x14ac:dyDescent="0.25">
      <c r="B2055" s="1">
        <f t="shared" si="10756"/>
        <v>42.676000000000002</v>
      </c>
      <c r="N2055" s="1">
        <f t="shared" si="10757"/>
        <v>0.38851777059773845</v>
      </c>
      <c r="P2055" s="1">
        <f t="shared" si="10757"/>
        <v>0.61431741507153281</v>
      </c>
      <c r="R2055" s="1">
        <f t="shared" ref="R2055" si="10875">AVERAGE(R491:R540)</f>
        <v>0.44833965975565931</v>
      </c>
      <c r="T2055" s="1">
        <f t="shared" ref="T2055" si="10876">AVERAGE(T491:T540)</f>
        <v>0.21409765936583905</v>
      </c>
      <c r="V2055" s="1">
        <f t="shared" ref="V2055" si="10877">AVERAGE(V491:V540)</f>
        <v>0.1323827153781135</v>
      </c>
    </row>
    <row r="2056" spans="2:22" x14ac:dyDescent="0.25">
      <c r="B2056" s="1">
        <f t="shared" si="10756"/>
        <v>42.727400000000003</v>
      </c>
      <c r="N2056" s="1">
        <f t="shared" si="10757"/>
        <v>0.38721209323794148</v>
      </c>
      <c r="P2056" s="1">
        <f t="shared" si="10757"/>
        <v>0.61260531490735881</v>
      </c>
      <c r="R2056" s="1">
        <f t="shared" ref="R2056" si="10878">AVERAGE(R492:R541)</f>
        <v>0.44776297443230062</v>
      </c>
      <c r="T2056" s="1">
        <f t="shared" ref="T2056" si="10879">AVERAGE(T492:T541)</f>
        <v>0.21409308682243805</v>
      </c>
      <c r="V2056" s="1">
        <f t="shared" ref="V2056" si="10880">AVERAGE(V492:V541)</f>
        <v>0.13283035189093806</v>
      </c>
    </row>
    <row r="2057" spans="2:22" x14ac:dyDescent="0.25">
      <c r="B2057" s="1">
        <f t="shared" si="10756"/>
        <v>42.594349999999999</v>
      </c>
      <c r="N2057" s="1">
        <f t="shared" si="10757"/>
        <v>0.38583160243095643</v>
      </c>
      <c r="P2057" s="1">
        <f t="shared" si="10757"/>
        <v>0.61053960922982542</v>
      </c>
      <c r="R2057" s="1">
        <f t="shared" ref="R2057" si="10881">AVERAGE(R493:R542)</f>
        <v>0.44692875566316836</v>
      </c>
      <c r="T2057" s="1">
        <f t="shared" ref="T2057" si="10882">AVERAGE(T493:T542)</f>
        <v>0.21396099112418521</v>
      </c>
      <c r="V2057" s="1">
        <f t="shared" ref="V2057" si="10883">AVERAGE(V493:V542)</f>
        <v>0.13317690440765767</v>
      </c>
    </row>
    <row r="2058" spans="2:22" x14ac:dyDescent="0.25">
      <c r="B2058" s="1">
        <f t="shared" si="10756"/>
        <v>42.398199999999996</v>
      </c>
      <c r="N2058" s="1">
        <f t="shared" si="10757"/>
        <v>0.3835793137933689</v>
      </c>
      <c r="P2058" s="1">
        <f t="shared" si="10757"/>
        <v>0.60827094120406278</v>
      </c>
      <c r="R2058" s="1">
        <f t="shared" ref="R2058" si="10884">AVERAGE(R494:R543)</f>
        <v>0.44581646397099201</v>
      </c>
      <c r="T2058" s="1">
        <f t="shared" ref="T2058" si="10885">AVERAGE(T494:T543)</f>
        <v>0.21387563698069884</v>
      </c>
      <c r="V2058" s="1">
        <f t="shared" ref="V2058" si="10886">AVERAGE(V494:V543)</f>
        <v>0.13326805300854644</v>
      </c>
    </row>
    <row r="2059" spans="2:22" x14ac:dyDescent="0.25">
      <c r="B2059" s="1">
        <f t="shared" si="10756"/>
        <v>42.322999999999993</v>
      </c>
      <c r="N2059" s="1">
        <f t="shared" si="10757"/>
        <v>0.38101488576044323</v>
      </c>
      <c r="P2059" s="1">
        <f t="shared" si="10757"/>
        <v>0.60686373558967321</v>
      </c>
      <c r="R2059" s="1">
        <f t="shared" ref="R2059" si="10887">AVERAGE(R495:R544)</f>
        <v>0.44502095421671517</v>
      </c>
      <c r="T2059" s="1">
        <f t="shared" ref="T2059" si="10888">AVERAGE(T495:T544)</f>
        <v>0.21422213415842348</v>
      </c>
      <c r="V2059" s="1">
        <f t="shared" ref="V2059" si="10889">AVERAGE(V495:V544)</f>
        <v>0.13344491292935984</v>
      </c>
    </row>
    <row r="2060" spans="2:22" x14ac:dyDescent="0.25">
      <c r="B2060" s="1">
        <f t="shared" si="10756"/>
        <v>42.338299999999997</v>
      </c>
      <c r="N2060" s="1">
        <f t="shared" si="10757"/>
        <v>0.37922417109008394</v>
      </c>
      <c r="P2060" s="1">
        <f t="shared" si="10757"/>
        <v>0.60635858485630256</v>
      </c>
      <c r="R2060" s="1">
        <f t="shared" ref="R2060" si="10890">AVERAGE(R496:R545)</f>
        <v>0.44445690857167686</v>
      </c>
      <c r="T2060" s="1">
        <f t="shared" ref="T2060" si="10891">AVERAGE(T496:T545)</f>
        <v>0.21474391216652194</v>
      </c>
      <c r="V2060" s="1">
        <f t="shared" ref="V2060" si="10892">AVERAGE(V496:V545)</f>
        <v>0.13367832057219972</v>
      </c>
    </row>
    <row r="2061" spans="2:22" x14ac:dyDescent="0.25">
      <c r="B2061" s="1">
        <f t="shared" si="10756"/>
        <v>42.357199999999999</v>
      </c>
      <c r="N2061" s="1">
        <f t="shared" si="10757"/>
        <v>0.37857873682590976</v>
      </c>
      <c r="P2061" s="1">
        <f t="shared" si="10757"/>
        <v>0.60608075195294875</v>
      </c>
      <c r="R2061" s="1">
        <f t="shared" ref="R2061" si="10893">AVERAGE(R497:R546)</f>
        <v>0.44312579244858213</v>
      </c>
      <c r="T2061" s="1">
        <f t="shared" ref="T2061" si="10894">AVERAGE(T497:T546)</f>
        <v>0.21445177744923213</v>
      </c>
      <c r="V2061" s="1">
        <f t="shared" ref="V2061" si="10895">AVERAGE(V497:V546)</f>
        <v>0.13445342968854271</v>
      </c>
    </row>
    <row r="2062" spans="2:22" x14ac:dyDescent="0.25">
      <c r="B2062" s="1">
        <f t="shared" si="10756"/>
        <v>42.286349999999992</v>
      </c>
      <c r="N2062" s="1">
        <f t="shared" si="10757"/>
        <v>0.37810004615739684</v>
      </c>
      <c r="P2062" s="1">
        <f t="shared" si="10757"/>
        <v>0.60616374100200254</v>
      </c>
      <c r="R2062" s="1">
        <f t="shared" ref="R2062" si="10896">AVERAGE(R498:R547)</f>
        <v>0.44134280782554081</v>
      </c>
      <c r="T2062" s="1">
        <f t="shared" ref="T2062" si="10897">AVERAGE(T498:T547)</f>
        <v>0.21315673154597703</v>
      </c>
      <c r="V2062" s="1">
        <f t="shared" ref="V2062" si="10898">AVERAGE(V498:V547)</f>
        <v>0.13649532640986226</v>
      </c>
    </row>
    <row r="2063" spans="2:22" x14ac:dyDescent="0.25">
      <c r="B2063" s="1">
        <f t="shared" si="10756"/>
        <v>42.353699999999989</v>
      </c>
      <c r="N2063" s="1">
        <f t="shared" si="10757"/>
        <v>0.37804869605354263</v>
      </c>
      <c r="P2063" s="1">
        <f t="shared" si="10757"/>
        <v>0.60648036226524016</v>
      </c>
      <c r="R2063" s="1">
        <f t="shared" ref="R2063" si="10899">AVERAGE(R499:R548)</f>
        <v>0.43948714505215841</v>
      </c>
      <c r="T2063" s="1">
        <f t="shared" ref="T2063" si="10900">AVERAGE(T499:T548)</f>
        <v>0.21206338561274635</v>
      </c>
      <c r="V2063" s="1">
        <f t="shared" ref="V2063" si="10901">AVERAGE(V499:V548)</f>
        <v>0.13864735278561793</v>
      </c>
    </row>
    <row r="2064" spans="2:22" x14ac:dyDescent="0.25">
      <c r="B2064" s="1">
        <f t="shared" si="10756"/>
        <v>42.472349999999992</v>
      </c>
      <c r="N2064" s="1">
        <f t="shared" si="10757"/>
        <v>0.38003615662743295</v>
      </c>
      <c r="P2064" s="1">
        <f t="shared" si="10757"/>
        <v>0.60730213426184854</v>
      </c>
      <c r="R2064" s="1">
        <f t="shared" ref="R2064" si="10902">AVERAGE(R500:R549)</f>
        <v>0.43846096116853822</v>
      </c>
      <c r="T2064" s="1">
        <f t="shared" ref="T2064" si="10903">AVERAGE(T500:T549)</f>
        <v>0.21150959980084039</v>
      </c>
      <c r="V2064" s="1">
        <f t="shared" ref="V2064" si="10904">AVERAGE(V500:V549)</f>
        <v>0.1409265621061061</v>
      </c>
    </row>
    <row r="2065" spans="2:22" x14ac:dyDescent="0.25">
      <c r="B2065" s="1">
        <f t="shared" si="10756"/>
        <v>42.417599999999986</v>
      </c>
      <c r="N2065" s="1">
        <f t="shared" si="10757"/>
        <v>0.38185668128317568</v>
      </c>
      <c r="P2065" s="1">
        <f t="shared" si="10757"/>
        <v>0.60821501380143972</v>
      </c>
      <c r="R2065" s="1">
        <f t="shared" ref="R2065" si="10905">AVERAGE(R501:R550)</f>
        <v>0.43858024813268498</v>
      </c>
      <c r="T2065" s="1">
        <f t="shared" ref="T2065" si="10906">AVERAGE(T501:T550)</f>
        <v>0.21108892580794303</v>
      </c>
      <c r="V2065" s="1">
        <f t="shared" ref="V2065" si="10907">AVERAGE(V501:V550)</f>
        <v>0.14331861972151239</v>
      </c>
    </row>
    <row r="2066" spans="2:22" x14ac:dyDescent="0.25">
      <c r="B2066" s="1">
        <f t="shared" si="10756"/>
        <v>42.302749999999989</v>
      </c>
      <c r="N2066" s="1">
        <f t="shared" si="10757"/>
        <v>0.38369009154550349</v>
      </c>
      <c r="P2066" s="1">
        <f t="shared" si="10757"/>
        <v>0.60931371664652079</v>
      </c>
      <c r="R2066" s="1">
        <f t="shared" ref="R2066" si="10908">AVERAGE(R502:R551)</f>
        <v>0.43966489052853608</v>
      </c>
      <c r="T2066" s="1">
        <f t="shared" ref="T2066" si="10909">AVERAGE(T502:T551)</f>
        <v>0.21084150040390806</v>
      </c>
      <c r="V2066" s="1">
        <f t="shared" ref="V2066" si="10910">AVERAGE(V502:V551)</f>
        <v>0.14471036592900888</v>
      </c>
    </row>
    <row r="2067" spans="2:22" x14ac:dyDescent="0.25">
      <c r="B2067" s="1">
        <f t="shared" si="10756"/>
        <v>42.03329999999999</v>
      </c>
      <c r="N2067" s="1">
        <f t="shared" si="10757"/>
        <v>0.38544234171859371</v>
      </c>
      <c r="P2067" s="1">
        <f t="shared" si="10757"/>
        <v>0.61059012430316273</v>
      </c>
      <c r="R2067" s="1">
        <f t="shared" ref="R2067" si="10911">AVERAGE(R503:R552)</f>
        <v>0.44074479304501707</v>
      </c>
      <c r="T2067" s="1">
        <f t="shared" ref="T2067" si="10912">AVERAGE(T503:T552)</f>
        <v>0.21118444115898741</v>
      </c>
      <c r="V2067" s="1">
        <f t="shared" ref="V2067" si="10913">AVERAGE(V503:V552)</f>
        <v>0.14555838404009749</v>
      </c>
    </row>
    <row r="2068" spans="2:22" x14ac:dyDescent="0.25">
      <c r="B2068" s="1">
        <f t="shared" si="10756"/>
        <v>41.625849999999993</v>
      </c>
      <c r="N2068" s="1">
        <f t="shared" si="10757"/>
        <v>0.38657492884068001</v>
      </c>
      <c r="P2068" s="1">
        <f t="shared" si="10757"/>
        <v>0.61235003337603056</v>
      </c>
      <c r="R2068" s="1">
        <f t="shared" ref="R2068" si="10914">AVERAGE(R504:R553)</f>
        <v>0.44159718135173465</v>
      </c>
      <c r="T2068" s="1">
        <f t="shared" ref="T2068" si="10915">AVERAGE(T504:T553)</f>
        <v>0.2114770839366551</v>
      </c>
      <c r="V2068" s="1">
        <f t="shared" ref="V2068" si="10916">AVERAGE(V504:V553)</f>
        <v>0.14589228252111891</v>
      </c>
    </row>
    <row r="2069" spans="2:22" x14ac:dyDescent="0.25">
      <c r="B2069" s="1">
        <f t="shared" si="10756"/>
        <v>41.151349999999994</v>
      </c>
      <c r="N2069" s="1">
        <f t="shared" si="10757"/>
        <v>0.38710266174321106</v>
      </c>
      <c r="P2069" s="1">
        <f t="shared" si="10757"/>
        <v>0.61321329989716589</v>
      </c>
      <c r="R2069" s="1">
        <f t="shared" ref="R2069" si="10917">AVERAGE(R505:R554)</f>
        <v>0.44159876131152459</v>
      </c>
      <c r="T2069" s="1">
        <f t="shared" ref="T2069" si="10918">AVERAGE(T505:T554)</f>
        <v>0.2116254375670005</v>
      </c>
      <c r="V2069" s="1">
        <f t="shared" ref="V2069" si="10919">AVERAGE(V505:V554)</f>
        <v>0.14675616760665725</v>
      </c>
    </row>
    <row r="2070" spans="2:22" x14ac:dyDescent="0.25">
      <c r="B2070" s="1">
        <f t="shared" si="10756"/>
        <v>40.818300000000001</v>
      </c>
      <c r="N2070" s="1">
        <f t="shared" si="10757"/>
        <v>0.38729267635971992</v>
      </c>
      <c r="P2070" s="1">
        <f t="shared" si="10757"/>
        <v>0.61174295044110494</v>
      </c>
      <c r="R2070" s="1">
        <f t="shared" ref="R2070" si="10920">AVERAGE(R506:R555)</f>
        <v>0.43981735664827321</v>
      </c>
      <c r="T2070" s="1">
        <f t="shared" ref="T2070" si="10921">AVERAGE(T506:T555)</f>
        <v>0.21146539854796351</v>
      </c>
      <c r="V2070" s="1">
        <f t="shared" ref="V2070" si="10922">AVERAGE(V506:V555)</f>
        <v>0.14744704829788391</v>
      </c>
    </row>
    <row r="2071" spans="2:22" x14ac:dyDescent="0.25">
      <c r="B2071" s="1">
        <f t="shared" si="10756"/>
        <v>40.494699999999995</v>
      </c>
      <c r="N2071" s="1">
        <f t="shared" si="10757"/>
        <v>0.38836968228325253</v>
      </c>
      <c r="P2071" s="1">
        <f t="shared" si="10757"/>
        <v>0.61119089285392125</v>
      </c>
      <c r="R2071" s="1">
        <f t="shared" ref="R2071" si="10923">AVERAGE(R507:R556)</f>
        <v>0.43711957530680839</v>
      </c>
      <c r="T2071" s="1">
        <f t="shared" ref="T2071" si="10924">AVERAGE(T507:T556)</f>
        <v>0.21129469026099065</v>
      </c>
      <c r="V2071" s="1">
        <f t="shared" ref="V2071" si="10925">AVERAGE(V507:V556)</f>
        <v>0.14752005615228342</v>
      </c>
    </row>
    <row r="2072" spans="2:22" x14ac:dyDescent="0.25">
      <c r="B2072" s="1">
        <f t="shared" si="10756"/>
        <v>40.108049999999992</v>
      </c>
      <c r="N2072" s="1">
        <f t="shared" si="10757"/>
        <v>0.39115412724055693</v>
      </c>
      <c r="P2072" s="1">
        <f t="shared" si="10757"/>
        <v>0.61013999891753412</v>
      </c>
      <c r="R2072" s="1">
        <f t="shared" ref="R2072" si="10926">AVERAGE(R508:R557)</f>
        <v>0.43437913505101305</v>
      </c>
      <c r="T2072" s="1">
        <f t="shared" ref="T2072" si="10927">AVERAGE(T508:T557)</f>
        <v>0.21157564764996672</v>
      </c>
      <c r="V2072" s="1">
        <f t="shared" ref="V2072" si="10928">AVERAGE(V508:V557)</f>
        <v>0.14733385399417717</v>
      </c>
    </row>
    <row r="2073" spans="2:22" x14ac:dyDescent="0.25">
      <c r="B2073" s="1">
        <f t="shared" si="10756"/>
        <v>39.615449999999996</v>
      </c>
      <c r="N2073" s="1">
        <f t="shared" si="10757"/>
        <v>0.3941693591814755</v>
      </c>
      <c r="P2073" s="1">
        <f t="shared" si="10757"/>
        <v>0.60689801367515206</v>
      </c>
      <c r="R2073" s="1">
        <f t="shared" ref="R2073" si="10929">AVERAGE(R509:R558)</f>
        <v>0.43160788557931207</v>
      </c>
      <c r="T2073" s="1">
        <f t="shared" ref="T2073" si="10930">AVERAGE(T509:T558)</f>
        <v>0.21211774807318104</v>
      </c>
      <c r="V2073" s="1">
        <f t="shared" ref="V2073" si="10931">AVERAGE(V509:V558)</f>
        <v>0.14714824499399429</v>
      </c>
    </row>
    <row r="2074" spans="2:22" x14ac:dyDescent="0.25">
      <c r="B2074" s="1">
        <f t="shared" si="10756"/>
        <v>39.269299999999994</v>
      </c>
      <c r="N2074" s="1">
        <f t="shared" si="10757"/>
        <v>0.39673359489191468</v>
      </c>
      <c r="P2074" s="1">
        <f t="shared" si="10757"/>
        <v>0.60240397625791564</v>
      </c>
      <c r="R2074" s="1">
        <f t="shared" ref="R2074" si="10932">AVERAGE(R510:R559)</f>
        <v>0.42850879445118117</v>
      </c>
      <c r="T2074" s="1">
        <f t="shared" ref="T2074" si="10933">AVERAGE(T510:T559)</f>
        <v>0.21232148028471709</v>
      </c>
      <c r="V2074" s="1">
        <f t="shared" ref="V2074" si="10934">AVERAGE(V510:V559)</f>
        <v>0.14736627996065385</v>
      </c>
    </row>
    <row r="2075" spans="2:22" x14ac:dyDescent="0.25">
      <c r="B2075" s="1">
        <f t="shared" si="10756"/>
        <v>39.018499999999996</v>
      </c>
      <c r="N2075" s="1">
        <f t="shared" si="10757"/>
        <v>0.39858200630817753</v>
      </c>
      <c r="P2075" s="1">
        <f t="shared" si="10757"/>
        <v>0.59921882047303765</v>
      </c>
      <c r="R2075" s="1">
        <f t="shared" ref="R2075" si="10935">AVERAGE(R511:R560)</f>
        <v>0.42392612108021849</v>
      </c>
      <c r="T2075" s="1">
        <f t="shared" ref="T2075" si="10936">AVERAGE(T511:T560)</f>
        <v>0.21253893012645628</v>
      </c>
      <c r="V2075" s="1">
        <f t="shared" ref="V2075" si="10937">AVERAGE(V511:V560)</f>
        <v>0.14840539378271639</v>
      </c>
    </row>
    <row r="2076" spans="2:22" x14ac:dyDescent="0.25">
      <c r="B2076" s="1">
        <f t="shared" si="10756"/>
        <v>38.664599999999993</v>
      </c>
      <c r="N2076" s="1">
        <f t="shared" si="10757"/>
        <v>0.39862470190014626</v>
      </c>
      <c r="P2076" s="1">
        <f t="shared" si="10757"/>
        <v>0.59689332298977082</v>
      </c>
      <c r="R2076" s="1">
        <f t="shared" ref="R2076" si="10938">AVERAGE(R512:R561)</f>
        <v>0.41941691583949187</v>
      </c>
      <c r="T2076" s="1">
        <f t="shared" ref="T2076" si="10939">AVERAGE(T512:T561)</f>
        <v>0.21245103568108037</v>
      </c>
      <c r="V2076" s="1">
        <f t="shared" ref="V2076" si="10940">AVERAGE(V512:V561)</f>
        <v>0.15001626241306526</v>
      </c>
    </row>
    <row r="2077" spans="2:22" x14ac:dyDescent="0.25">
      <c r="B2077" s="1">
        <f t="shared" si="10756"/>
        <v>38.266599999999997</v>
      </c>
      <c r="N2077" s="1">
        <f t="shared" si="10757"/>
        <v>0.39665647357489048</v>
      </c>
      <c r="P2077" s="1">
        <f t="shared" si="10757"/>
        <v>0.59393097476050438</v>
      </c>
      <c r="R2077" s="1">
        <f t="shared" ref="R2077" si="10941">AVERAGE(R513:R562)</f>
        <v>0.41607846080317251</v>
      </c>
      <c r="T2077" s="1">
        <f t="shared" ref="T2077" si="10942">AVERAGE(T513:T562)</f>
        <v>0.21289406433060509</v>
      </c>
      <c r="V2077" s="1">
        <f t="shared" ref="V2077" si="10943">AVERAGE(V513:V562)</f>
        <v>0.15115917887171476</v>
      </c>
    </row>
    <row r="2078" spans="2:22" x14ac:dyDescent="0.25">
      <c r="B2078" s="1">
        <f t="shared" si="10756"/>
        <v>37.679099999999998</v>
      </c>
      <c r="N2078" s="1">
        <f t="shared" si="10757"/>
        <v>0.39469689976152028</v>
      </c>
      <c r="P2078" s="1">
        <f t="shared" si="10757"/>
        <v>0.59088202926266031</v>
      </c>
      <c r="R2078" s="1">
        <f t="shared" ref="R2078" si="10944">AVERAGE(R514:R563)</f>
        <v>0.41391865577021059</v>
      </c>
      <c r="T2078" s="1">
        <f t="shared" ref="T2078" si="10945">AVERAGE(T514:T563)</f>
        <v>0.21358401032378693</v>
      </c>
      <c r="V2078" s="1">
        <f t="shared" ref="V2078" si="10946">AVERAGE(V514:V563)</f>
        <v>0.15161007775311777</v>
      </c>
    </row>
    <row r="2079" spans="2:22" x14ac:dyDescent="0.25">
      <c r="B2079" s="1">
        <f t="shared" si="10756"/>
        <v>37.008349999999993</v>
      </c>
      <c r="N2079" s="1">
        <f t="shared" si="10757"/>
        <v>0.39215824294176488</v>
      </c>
      <c r="P2079" s="1">
        <f t="shared" si="10757"/>
        <v>0.58790524815529777</v>
      </c>
      <c r="R2079" s="1">
        <f t="shared" ref="R2079" si="10947">AVERAGE(R515:R564)</f>
        <v>0.41296120013745641</v>
      </c>
      <c r="T2079" s="1">
        <f t="shared" ref="T2079" si="10948">AVERAGE(T515:T564)</f>
        <v>0.21366834834651754</v>
      </c>
      <c r="V2079" s="1">
        <f t="shared" ref="V2079" si="10949">AVERAGE(V515:V564)</f>
        <v>0.15137721383837435</v>
      </c>
    </row>
    <row r="2080" spans="2:22" x14ac:dyDescent="0.25">
      <c r="B2080" s="1">
        <f t="shared" ref="B2080:B2143" si="10950">AVERAGE(B516:B535)</f>
        <v>36.355199999999996</v>
      </c>
      <c r="N2080" s="1">
        <f t="shared" ref="N2080:P2143" si="10951">AVERAGE(N516:N565)</f>
        <v>0.38998711439341499</v>
      </c>
      <c r="P2080" s="1">
        <f t="shared" si="10951"/>
        <v>0.58461274783957851</v>
      </c>
      <c r="R2080" s="1">
        <f t="shared" ref="R2080" si="10952">AVERAGE(R516:R565)</f>
        <v>0.41194607597236649</v>
      </c>
      <c r="T2080" s="1">
        <f t="shared" ref="T2080" si="10953">AVERAGE(T516:T565)</f>
        <v>0.21401636970537585</v>
      </c>
      <c r="V2080" s="1">
        <f t="shared" ref="V2080" si="10954">AVERAGE(V516:V565)</f>
        <v>0.15072197205237584</v>
      </c>
    </row>
    <row r="2081" spans="2:22" x14ac:dyDescent="0.25">
      <c r="B2081" s="1">
        <f t="shared" si="10950"/>
        <v>35.824150000000003</v>
      </c>
      <c r="N2081" s="1">
        <f t="shared" si="10951"/>
        <v>0.38785021924763458</v>
      </c>
      <c r="P2081" s="1">
        <f t="shared" si="10951"/>
        <v>0.58270580382110437</v>
      </c>
      <c r="R2081" s="1">
        <f t="shared" ref="R2081" si="10955">AVERAGE(R517:R566)</f>
        <v>0.4101646713091151</v>
      </c>
      <c r="T2081" s="1">
        <f t="shared" ref="T2081" si="10956">AVERAGE(T517:T566)</f>
        <v>0.21490547536669261</v>
      </c>
      <c r="V2081" s="1">
        <f t="shared" ref="V2081" si="10957">AVERAGE(V517:V566)</f>
        <v>0.14990529245157111</v>
      </c>
    </row>
    <row r="2082" spans="2:22" x14ac:dyDescent="0.25">
      <c r="B2082" s="1">
        <f t="shared" si="10950"/>
        <v>35.247500000000002</v>
      </c>
      <c r="N2082" s="1">
        <f t="shared" si="10951"/>
        <v>0.38600815447342113</v>
      </c>
      <c r="P2082" s="1">
        <f t="shared" si="10951"/>
        <v>0.58344819498818301</v>
      </c>
      <c r="R2082" s="1">
        <f t="shared" ref="R2082" si="10958">AVERAGE(R518:R567)</f>
        <v>0.40889675357762145</v>
      </c>
      <c r="T2082" s="1">
        <f t="shared" ref="T2082" si="10959">AVERAGE(T518:T567)</f>
        <v>0.21526314987273093</v>
      </c>
      <c r="V2082" s="1">
        <f t="shared" ref="V2082" si="10960">AVERAGE(V518:V567)</f>
        <v>0.14924515711270495</v>
      </c>
    </row>
    <row r="2083" spans="2:22" x14ac:dyDescent="0.25">
      <c r="B2083" s="1">
        <f t="shared" si="10950"/>
        <v>34.524150000000006</v>
      </c>
      <c r="N2083" s="1">
        <f t="shared" si="10951"/>
        <v>0.38327505961997083</v>
      </c>
      <c r="P2083" s="1">
        <f t="shared" si="10951"/>
        <v>0.58528928900034272</v>
      </c>
      <c r="R2083" s="1">
        <f t="shared" ref="R2083" si="10961">AVERAGE(R519:R568)</f>
        <v>0.40887542412045613</v>
      </c>
      <c r="T2083" s="1">
        <f t="shared" ref="T2083" si="10962">AVERAGE(T519:T568)</f>
        <v>0.21538305212191422</v>
      </c>
      <c r="V2083" s="1">
        <f t="shared" ref="V2083" si="10963">AVERAGE(V519:V568)</f>
        <v>0.14934673540707932</v>
      </c>
    </row>
    <row r="2084" spans="2:22" x14ac:dyDescent="0.25">
      <c r="B2084" s="1">
        <f t="shared" si="10950"/>
        <v>33.8583</v>
      </c>
      <c r="N2084" s="1">
        <f t="shared" si="10951"/>
        <v>0.37995422724824995</v>
      </c>
      <c r="P2084" s="1">
        <f t="shared" si="10951"/>
        <v>0.58805769543018993</v>
      </c>
      <c r="R2084" s="1">
        <f t="shared" ref="R2084" si="10964">AVERAGE(R520:R569)</f>
        <v>0.40854205260476123</v>
      </c>
      <c r="T2084" s="1">
        <f t="shared" ref="T2084" si="10965">AVERAGE(T520:T569)</f>
        <v>0.215675186839204</v>
      </c>
      <c r="V2084" s="1">
        <f t="shared" ref="V2084" si="10966">AVERAGE(V520:V569)</f>
        <v>0.15010444522433727</v>
      </c>
    </row>
    <row r="2085" spans="2:22" x14ac:dyDescent="0.25">
      <c r="B2085" s="1">
        <f t="shared" si="10950"/>
        <v>33.27640000000001</v>
      </c>
      <c r="N2085" s="1">
        <f t="shared" si="10951"/>
        <v>0.37700515424263409</v>
      </c>
      <c r="P2085" s="1">
        <f t="shared" si="10951"/>
        <v>0.58928809828789974</v>
      </c>
      <c r="R2085" s="1">
        <f t="shared" ref="R2085" si="10967">AVERAGE(R521:R570)</f>
        <v>0.40670218942927905</v>
      </c>
      <c r="T2085" s="1">
        <f t="shared" ref="T2085" si="10968">AVERAGE(T521:T570)</f>
        <v>0.21577679891478305</v>
      </c>
      <c r="V2085" s="1">
        <f t="shared" ref="V2085" si="10969">AVERAGE(V521:V570)</f>
        <v>0.15122299277830228</v>
      </c>
    </row>
    <row r="2086" spans="2:22" x14ac:dyDescent="0.25">
      <c r="B2086" s="1">
        <f t="shared" si="10950"/>
        <v>32.713800000000006</v>
      </c>
      <c r="N2086" s="1">
        <f t="shared" si="10951"/>
        <v>0.37443649511500887</v>
      </c>
      <c r="P2086" s="1">
        <f t="shared" si="10951"/>
        <v>0.58936206678814318</v>
      </c>
      <c r="R2086" s="1">
        <f t="shared" ref="R2086" si="10970">AVERAGE(R522:R571)</f>
        <v>0.40603781633757419</v>
      </c>
      <c r="T2086" s="1">
        <f t="shared" ref="T2086" si="10971">AVERAGE(T522:T571)</f>
        <v>0.21520827935191825</v>
      </c>
      <c r="V2086" s="1">
        <f t="shared" ref="V2086" si="10972">AVERAGE(V522:V571)</f>
        <v>0.15207560786329688</v>
      </c>
    </row>
    <row r="2087" spans="2:22" x14ac:dyDescent="0.25">
      <c r="B2087" s="1">
        <f t="shared" si="10950"/>
        <v>32.340500000000006</v>
      </c>
      <c r="N2087" s="1">
        <f t="shared" si="10951"/>
        <v>0.3724982690976229</v>
      </c>
      <c r="P2087" s="1">
        <f t="shared" si="10951"/>
        <v>0.59042378538310247</v>
      </c>
      <c r="R2087" s="1">
        <f t="shared" ref="R2087" si="10973">AVERAGE(R523:R572)</f>
        <v>0.40722278618009172</v>
      </c>
      <c r="T2087" s="1">
        <f t="shared" ref="T2087" si="10974">AVERAGE(T523:T572)</f>
        <v>0.21404380496578215</v>
      </c>
      <c r="V2087" s="1">
        <f t="shared" ref="V2087" si="10975">AVERAGE(V523:V572)</f>
        <v>0.15227382146935103</v>
      </c>
    </row>
    <row r="2088" spans="2:22" x14ac:dyDescent="0.25">
      <c r="B2088" s="1">
        <f t="shared" si="10950"/>
        <v>32.177399999999999</v>
      </c>
      <c r="N2088" s="1">
        <f t="shared" si="10951"/>
        <v>0.37018174474959614</v>
      </c>
      <c r="P2088" s="1">
        <f t="shared" si="10951"/>
        <v>0.59126450053221224</v>
      </c>
      <c r="R2088" s="1">
        <f t="shared" ref="R2088" si="10976">AVERAGE(R524:R573)</f>
        <v>0.40855864218255644</v>
      </c>
      <c r="T2088" s="1">
        <f t="shared" ref="T2088" si="10977">AVERAGE(T524:T573)</f>
        <v>0.21159088946130361</v>
      </c>
      <c r="V2088" s="1">
        <f t="shared" ref="V2088" si="10978">AVERAGE(V524:V573)</f>
        <v>0.15222884032683004</v>
      </c>
    </row>
    <row r="2089" spans="2:22" x14ac:dyDescent="0.25">
      <c r="B2089" s="1">
        <f t="shared" si="10950"/>
        <v>32.247799999999998</v>
      </c>
      <c r="N2089" s="1">
        <f t="shared" si="10951"/>
        <v>0.36750846218939914</v>
      </c>
      <c r="P2089" s="1">
        <f t="shared" si="10951"/>
        <v>0.5913204279348353</v>
      </c>
      <c r="R2089" s="1">
        <f t="shared" ref="R2089" si="10979">AVERAGE(R525:R574)</f>
        <v>0.4097238625276986</v>
      </c>
      <c r="T2089" s="1">
        <f t="shared" ref="T2089" si="10980">AVERAGE(T525:T574)</f>
        <v>0.20828494058233882</v>
      </c>
      <c r="V2089" s="1">
        <f t="shared" ref="V2089" si="10981">AVERAGE(V525:V574)</f>
        <v>0.15288081974425011</v>
      </c>
    </row>
    <row r="2090" spans="2:22" x14ac:dyDescent="0.25">
      <c r="B2090" s="1">
        <f t="shared" si="10950"/>
        <v>32.352699999999999</v>
      </c>
      <c r="N2090" s="1">
        <f t="shared" si="10951"/>
        <v>0.36526463574121082</v>
      </c>
      <c r="P2090" s="1">
        <f t="shared" si="10951"/>
        <v>0.58965252845983129</v>
      </c>
      <c r="R2090" s="1">
        <f t="shared" ref="R2090" si="10982">AVERAGE(R526:R575)</f>
        <v>0.4102175999620809</v>
      </c>
      <c r="T2090" s="1">
        <f t="shared" ref="T2090" si="10983">AVERAGE(T526:T575)</f>
        <v>0.20627251342549552</v>
      </c>
      <c r="V2090" s="1">
        <f t="shared" ref="V2090" si="10984">AVERAGE(V526:V575)</f>
        <v>0.15360743820035888</v>
      </c>
    </row>
    <row r="2091" spans="2:22" x14ac:dyDescent="0.25">
      <c r="B2091" s="1">
        <f t="shared" si="10950"/>
        <v>32.258500000000005</v>
      </c>
      <c r="N2091" s="1">
        <f t="shared" si="10951"/>
        <v>0.36353584891145468</v>
      </c>
      <c r="P2091" s="1">
        <f t="shared" si="10951"/>
        <v>0.58549856573273895</v>
      </c>
      <c r="R2091" s="1">
        <f t="shared" ref="R2091" si="10985">AVERAGE(R527:R576)</f>
        <v>0.40936284171567833</v>
      </c>
      <c r="T2091" s="1">
        <f t="shared" ref="T2091" si="10986">AVERAGE(T527:T576)</f>
        <v>0.20566639739466638</v>
      </c>
      <c r="V2091" s="1">
        <f t="shared" ref="V2091" si="10987">AVERAGE(V527:V576)</f>
        <v>0.15382206250895916</v>
      </c>
    </row>
    <row r="2092" spans="2:22" x14ac:dyDescent="0.25">
      <c r="B2092" s="1">
        <f t="shared" si="10950"/>
        <v>32.063549999999992</v>
      </c>
      <c r="N2092" s="1">
        <f t="shared" si="10951"/>
        <v>0.3610293099469189</v>
      </c>
      <c r="P2092" s="1">
        <f t="shared" si="10951"/>
        <v>0.58056612964332732</v>
      </c>
      <c r="R2092" s="1">
        <f t="shared" ref="R2092" si="10988">AVERAGE(R528:R577)</f>
        <v>0.40764305548423801</v>
      </c>
      <c r="T2092" s="1">
        <f t="shared" ref="T2092" si="10989">AVERAGE(T528:T577)</f>
        <v>0.20572787270039175</v>
      </c>
      <c r="V2092" s="1">
        <f t="shared" ref="V2092" si="10990">AVERAGE(V528:V577)</f>
        <v>0.15375063640902195</v>
      </c>
    </row>
    <row r="2093" spans="2:22" x14ac:dyDescent="0.25">
      <c r="B2093" s="1">
        <f t="shared" si="10950"/>
        <v>31.593850000000003</v>
      </c>
      <c r="N2093" s="1">
        <f t="shared" si="10951"/>
        <v>0.35765097315178079</v>
      </c>
      <c r="P2093" s="1">
        <f t="shared" si="10951"/>
        <v>0.5768767251799598</v>
      </c>
      <c r="R2093" s="1">
        <f t="shared" ref="R2093" si="10991">AVERAGE(R529:R578)</f>
        <v>0.40527943563836305</v>
      </c>
      <c r="T2093" s="1">
        <f t="shared" ref="T2093" si="10992">AVERAGE(T529:T578)</f>
        <v>0.2055261727303673</v>
      </c>
      <c r="V2093" s="1">
        <f t="shared" ref="V2093" si="10993">AVERAGE(V529:V578)</f>
        <v>0.15397475124439594</v>
      </c>
    </row>
    <row r="2094" spans="2:22" x14ac:dyDescent="0.25">
      <c r="B2094" s="1">
        <f t="shared" si="10950"/>
        <v>30.948750000000008</v>
      </c>
      <c r="N2094" s="1">
        <f t="shared" si="10951"/>
        <v>0.35372547888299088</v>
      </c>
      <c r="P2094" s="1">
        <f t="shared" si="10951"/>
        <v>0.57388190297497688</v>
      </c>
      <c r="R2094" s="1">
        <f t="shared" ref="R2094" si="10994">AVERAGE(R530:R579)</f>
        <v>0.40264801260807914</v>
      </c>
      <c r="T2094" s="1">
        <f t="shared" ref="T2094" si="10995">AVERAGE(T530:T579)</f>
        <v>0.20487077484288232</v>
      </c>
      <c r="V2094" s="1">
        <f t="shared" ref="V2094" si="10996">AVERAGE(V530:V579)</f>
        <v>0.15428344051367479</v>
      </c>
    </row>
    <row r="2095" spans="2:22" x14ac:dyDescent="0.25">
      <c r="B2095" s="1">
        <f t="shared" si="10950"/>
        <v>30.166000000000004</v>
      </c>
      <c r="N2095" s="1">
        <f t="shared" si="10951"/>
        <v>0.35046657435187323</v>
      </c>
      <c r="P2095" s="1">
        <f t="shared" si="10951"/>
        <v>0.57067599992783546</v>
      </c>
      <c r="R2095" s="1">
        <f t="shared" ref="R2095" si="10997">AVERAGE(R531:R580)</f>
        <v>0.40081209933207207</v>
      </c>
      <c r="T2095" s="1">
        <f t="shared" ref="T2095" si="10998">AVERAGE(T531:T580)</f>
        <v>0.20491751639764871</v>
      </c>
      <c r="V2095" s="1">
        <f t="shared" ref="V2095" si="10999">AVERAGE(V531:V580)</f>
        <v>0.15393580054076236</v>
      </c>
    </row>
    <row r="2096" spans="2:22" x14ac:dyDescent="0.25">
      <c r="B2096" s="1">
        <f t="shared" si="10950"/>
        <v>29.351600000000008</v>
      </c>
      <c r="N2096" s="1">
        <f t="shared" si="10951"/>
        <v>0.34785098853757984</v>
      </c>
      <c r="P2096" s="1">
        <f t="shared" si="10951"/>
        <v>0.56851016615850902</v>
      </c>
      <c r="R2096" s="1">
        <f t="shared" ref="R2096" si="11000">AVERAGE(R532:R581)</f>
        <v>0.39943042449569655</v>
      </c>
      <c r="T2096" s="1">
        <f t="shared" ref="T2096" si="11001">AVERAGE(T532:T581)</f>
        <v>0.20534733547734813</v>
      </c>
      <c r="V2096" s="1">
        <f t="shared" ref="V2096" si="11002">AVERAGE(V532:V581)</f>
        <v>0.15297631816991011</v>
      </c>
    </row>
    <row r="2097" spans="2:22" x14ac:dyDescent="0.25">
      <c r="B2097" s="1">
        <f t="shared" si="10950"/>
        <v>28.739249999999998</v>
      </c>
      <c r="N2097" s="1">
        <f t="shared" si="10951"/>
        <v>0.34524194168782218</v>
      </c>
      <c r="P2097" s="1">
        <f t="shared" si="10951"/>
        <v>0.56757563730177341</v>
      </c>
      <c r="R2097" s="1">
        <f t="shared" ref="R2097" si="11003">AVERAGE(R533:R582)</f>
        <v>0.39853537727464827</v>
      </c>
      <c r="T2097" s="1">
        <f t="shared" ref="T2097" si="11004">AVERAGE(T533:T582)</f>
        <v>0.20532345663958704</v>
      </c>
      <c r="V2097" s="1">
        <f t="shared" ref="V2097" si="11005">AVERAGE(V533:V582)</f>
        <v>0.15165708551854362</v>
      </c>
    </row>
    <row r="2098" spans="2:22" x14ac:dyDescent="0.25">
      <c r="B2098" s="1">
        <f t="shared" si="10950"/>
        <v>28.403100000000006</v>
      </c>
      <c r="N2098" s="1">
        <f t="shared" si="10951"/>
        <v>0.34283791060850838</v>
      </c>
      <c r="P2098" s="1">
        <f t="shared" si="10951"/>
        <v>0.56761983799094329</v>
      </c>
      <c r="R2098" s="1">
        <f t="shared" ref="R2098" si="11006">AVERAGE(R534:R583)</f>
        <v>0.39861437526414945</v>
      </c>
      <c r="T2098" s="1">
        <f t="shared" ref="T2098" si="11007">AVERAGE(T534:T583)</f>
        <v>0.20461979301620201</v>
      </c>
      <c r="V2098" s="1">
        <f t="shared" ref="V2098" si="11008">AVERAGE(V534:V583)</f>
        <v>0.15048727923403543</v>
      </c>
    </row>
    <row r="2099" spans="2:22" x14ac:dyDescent="0.25">
      <c r="B2099" s="1">
        <f t="shared" si="10950"/>
        <v>28.335750000000008</v>
      </c>
      <c r="N2099" s="1">
        <f t="shared" si="10951"/>
        <v>0.33998307562120161</v>
      </c>
      <c r="P2099" s="1">
        <f t="shared" si="10951"/>
        <v>0.56756120442367708</v>
      </c>
      <c r="R2099" s="1">
        <f t="shared" ref="R2099" si="11009">AVERAGE(R535:R584)</f>
        <v>0.39863491474141982</v>
      </c>
      <c r="T2099" s="1">
        <f t="shared" ref="T2099" si="11010">AVERAGE(T535:T584)</f>
        <v>0.20487991992968443</v>
      </c>
      <c r="V2099" s="1">
        <f t="shared" ref="V2099" si="11011">AVERAGE(V535:V584)</f>
        <v>0.14927239294735231</v>
      </c>
    </row>
    <row r="2100" spans="2:22" x14ac:dyDescent="0.25">
      <c r="B2100" s="1">
        <f t="shared" si="10950"/>
        <v>28.233450000000005</v>
      </c>
      <c r="N2100" s="1">
        <f t="shared" si="10951"/>
        <v>0.33615797369028383</v>
      </c>
      <c r="P2100" s="1">
        <f t="shared" si="10951"/>
        <v>0.56636237348680285</v>
      </c>
      <c r="R2100" s="1">
        <f t="shared" ref="R2100" si="11012">AVERAGE(R536:R585)</f>
        <v>0.39913181209538207</v>
      </c>
      <c r="T2100" s="1">
        <f t="shared" ref="T2100" si="11013">AVERAGE(T536:T585)</f>
        <v>0.20539763345475973</v>
      </c>
      <c r="V2100" s="1">
        <f t="shared" ref="V2100" si="11014">AVERAGE(V536:V585)</f>
        <v>0.14827830969763778</v>
      </c>
    </row>
    <row r="2101" spans="2:22" x14ac:dyDescent="0.25">
      <c r="B2101" s="1">
        <f t="shared" si="10950"/>
        <v>28.093950000000007</v>
      </c>
      <c r="N2101" s="1">
        <f t="shared" si="10951"/>
        <v>0.3323328717593661</v>
      </c>
      <c r="P2101" s="1">
        <f t="shared" si="10951"/>
        <v>0.56385736708221323</v>
      </c>
      <c r="R2101" s="1">
        <f t="shared" ref="R2101" si="11015">AVERAGE(R537:R586)</f>
        <v>0.39994233146766411</v>
      </c>
      <c r="T2101" s="1">
        <f t="shared" ref="T2101" si="11016">AVERAGE(T537:T586)</f>
        <v>0.20519898184700269</v>
      </c>
      <c r="V2101" s="1">
        <f t="shared" ref="V2101" si="11017">AVERAGE(V537:V586)</f>
        <v>0.14744788860494204</v>
      </c>
    </row>
    <row r="2102" spans="2:22" x14ac:dyDescent="0.25">
      <c r="B2102" s="1">
        <f t="shared" si="10950"/>
        <v>28.023450000000004</v>
      </c>
      <c r="N2102" s="1">
        <f t="shared" si="10951"/>
        <v>0.32988402954073393</v>
      </c>
      <c r="P2102" s="1">
        <f t="shared" si="10951"/>
        <v>0.56088419419437474</v>
      </c>
      <c r="R2102" s="1">
        <f t="shared" ref="R2102" si="11018">AVERAGE(R538:R587)</f>
        <v>0.4011359910890267</v>
      </c>
      <c r="T2102" s="1">
        <f t="shared" ref="T2102" si="11019">AVERAGE(T538:T587)</f>
        <v>0.20414983716664889</v>
      </c>
      <c r="V2102" s="1">
        <f t="shared" ref="V2102" si="11020">AVERAGE(V538:V587)</f>
        <v>0.14694152945770539</v>
      </c>
    </row>
    <row r="2103" spans="2:22" x14ac:dyDescent="0.25">
      <c r="B2103" s="1">
        <f t="shared" si="10950"/>
        <v>27.966150000000006</v>
      </c>
      <c r="N2103" s="1">
        <f t="shared" si="10951"/>
        <v>0.32825794291868604</v>
      </c>
      <c r="P2103" s="1">
        <f t="shared" si="10951"/>
        <v>0.55789027404427283</v>
      </c>
      <c r="R2103" s="1">
        <f t="shared" ref="R2103" si="11021">AVERAGE(R539:R588)</f>
        <v>0.40254610520162254</v>
      </c>
      <c r="T2103" s="1">
        <f t="shared" ref="T2103" si="11022">AVERAGE(T539:T588)</f>
        <v>0.20319925619960683</v>
      </c>
      <c r="V2103" s="1">
        <f t="shared" ref="V2103" si="11023">AVERAGE(V539:V588)</f>
        <v>0.14698329766147492</v>
      </c>
    </row>
    <row r="2104" spans="2:22" x14ac:dyDescent="0.25">
      <c r="B2104" s="1">
        <f t="shared" si="10950"/>
        <v>27.808450000000004</v>
      </c>
      <c r="N2104" s="1">
        <f t="shared" si="10951"/>
        <v>0.32766808985306561</v>
      </c>
      <c r="P2104" s="1">
        <f t="shared" si="10951"/>
        <v>0.55582637247650146</v>
      </c>
      <c r="R2104" s="1">
        <f t="shared" ref="R2104" si="11024">AVERAGE(R540:R589)</f>
        <v>0.40519648774938666</v>
      </c>
      <c r="T2104" s="1">
        <f t="shared" ref="T2104" si="11025">AVERAGE(T540:T589)</f>
        <v>0.2026129545235156</v>
      </c>
      <c r="V2104" s="1">
        <f t="shared" ref="V2104" si="11026">AVERAGE(V540:V589)</f>
        <v>0.14756380154913079</v>
      </c>
    </row>
    <row r="2105" spans="2:22" x14ac:dyDescent="0.25">
      <c r="B2105" s="1">
        <f t="shared" si="10950"/>
        <v>27.587350000000004</v>
      </c>
      <c r="N2105" s="1">
        <f t="shared" si="10951"/>
        <v>0.32739037618278333</v>
      </c>
      <c r="P2105" s="1">
        <f t="shared" si="10951"/>
        <v>0.55497663677858156</v>
      </c>
      <c r="R2105" s="1">
        <f t="shared" ref="R2105" si="11027">AVERAGE(R541:R590)</f>
        <v>0.40894020247184693</v>
      </c>
      <c r="T2105" s="1">
        <f t="shared" ref="T2105" si="11028">AVERAGE(T541:T590)</f>
        <v>0.2018340979642021</v>
      </c>
      <c r="V2105" s="1">
        <f t="shared" ref="V2105" si="11029">AVERAGE(V541:V590)</f>
        <v>0.14816081499898673</v>
      </c>
    </row>
    <row r="2106" spans="2:22" x14ac:dyDescent="0.25">
      <c r="B2106" s="1">
        <f t="shared" si="10950"/>
        <v>27.262150000000002</v>
      </c>
      <c r="N2106" s="1">
        <f t="shared" si="10951"/>
        <v>0.32622567120547735</v>
      </c>
      <c r="P2106" s="1">
        <f t="shared" si="10951"/>
        <v>0.55470060798498977</v>
      </c>
      <c r="R2106" s="1">
        <f t="shared" ref="R2106" si="11030">AVERAGE(R542:R591)</f>
        <v>0.41414616997997383</v>
      </c>
      <c r="T2106" s="1">
        <f t="shared" ref="T2106" si="11031">AVERAGE(T542:T591)</f>
        <v>0.20226239286276787</v>
      </c>
      <c r="V2106" s="1">
        <f t="shared" ref="V2106" si="11032">AVERAGE(V542:V591)</f>
        <v>0.14897971894200401</v>
      </c>
    </row>
    <row r="2107" spans="2:22" x14ac:dyDescent="0.25">
      <c r="B2107" s="1">
        <f t="shared" si="10950"/>
        <v>26.842900000000004</v>
      </c>
      <c r="N2107" s="1">
        <f t="shared" si="10951"/>
        <v>0.32482383260250786</v>
      </c>
      <c r="P2107" s="1">
        <f t="shared" si="10951"/>
        <v>0.55483140594273761</v>
      </c>
      <c r="R2107" s="1">
        <f t="shared" ref="R2107" si="11033">AVERAGE(R543:R592)</f>
        <v>0.42080649047481727</v>
      </c>
      <c r="T2107" s="1">
        <f t="shared" ref="T2107" si="11034">AVERAGE(T543:T592)</f>
        <v>0.20350206018483241</v>
      </c>
      <c r="V2107" s="1">
        <f t="shared" ref="V2107" si="11035">AVERAGE(V543:V592)</f>
        <v>0.14998749425378269</v>
      </c>
    </row>
    <row r="2108" spans="2:22" x14ac:dyDescent="0.25">
      <c r="B2108" s="1">
        <f t="shared" si="10950"/>
        <v>26.241700000000002</v>
      </c>
      <c r="N2108" s="1">
        <f t="shared" si="10951"/>
        <v>0.32416128163704905</v>
      </c>
      <c r="P2108" s="1">
        <f t="shared" si="10951"/>
        <v>0.55635768280142162</v>
      </c>
      <c r="R2108" s="1">
        <f t="shared" ref="R2108" si="11036">AVERAGE(R544:R593)</f>
        <v>0.42701178255013394</v>
      </c>
      <c r="T2108" s="1">
        <f t="shared" ref="T2108" si="11037">AVERAGE(T544:T593)</f>
        <v>0.20469498595213062</v>
      </c>
      <c r="V2108" s="1">
        <f t="shared" ref="V2108" si="11038">AVERAGE(V544:V593)</f>
        <v>0.15084045534756588</v>
      </c>
    </row>
    <row r="2109" spans="2:22" x14ac:dyDescent="0.25">
      <c r="B2109" s="1">
        <f t="shared" si="10950"/>
        <v>25.520949999999999</v>
      </c>
      <c r="N2109" s="1">
        <f t="shared" si="10951"/>
        <v>0.32392203246403567</v>
      </c>
      <c r="P2109" s="1">
        <f t="shared" si="10951"/>
        <v>0.55823756517346512</v>
      </c>
      <c r="R2109" s="1">
        <f t="shared" ref="R2109" si="11039">AVERAGE(R545:R594)</f>
        <v>0.43174850200062392</v>
      </c>
      <c r="T2109" s="1">
        <f t="shared" ref="T2109" si="11040">AVERAGE(T545:T594)</f>
        <v>0.20548959238315884</v>
      </c>
      <c r="V2109" s="1">
        <f t="shared" ref="V2109" si="11041">AVERAGE(V545:V594)</f>
        <v>0.15111286312386624</v>
      </c>
    </row>
    <row r="2110" spans="2:22" x14ac:dyDescent="0.25">
      <c r="B2110" s="1">
        <f t="shared" si="10950"/>
        <v>24.839800000000004</v>
      </c>
      <c r="N2110" s="1">
        <f t="shared" si="10951"/>
        <v>0.32346468959150698</v>
      </c>
      <c r="P2110" s="1">
        <f t="shared" si="10951"/>
        <v>0.56034205921088243</v>
      </c>
      <c r="R2110" s="1">
        <f t="shared" ref="R2110" si="11042">AVERAGE(R546:R595)</f>
        <v>0.4356589024809317</v>
      </c>
      <c r="T2110" s="1">
        <f t="shared" ref="T2110" si="11043">AVERAGE(T546:T595)</f>
        <v>0.20653619676162321</v>
      </c>
      <c r="V2110" s="1">
        <f t="shared" ref="V2110" si="11044">AVERAGE(V546:V595)</f>
        <v>0.15093110965018514</v>
      </c>
    </row>
    <row r="2111" spans="2:22" x14ac:dyDescent="0.25">
      <c r="B2111" s="1">
        <f t="shared" si="10950"/>
        <v>24.459499999999998</v>
      </c>
      <c r="N2111" s="1">
        <f t="shared" si="10951"/>
        <v>0.32265693514885752</v>
      </c>
      <c r="P2111" s="1">
        <f t="shared" si="10951"/>
        <v>0.56409190135127829</v>
      </c>
      <c r="R2111" s="1">
        <f t="shared" ref="R2111" si="11045">AVERAGE(R547:R596)</f>
        <v>0.43955508332312931</v>
      </c>
      <c r="T2111" s="1">
        <f t="shared" ref="T2111" si="11046">AVERAGE(T547:T596)</f>
        <v>0.20797603987257848</v>
      </c>
      <c r="V2111" s="1">
        <f t="shared" ref="V2111" si="11047">AVERAGE(V547:V596)</f>
        <v>0.15029603523358065</v>
      </c>
    </row>
    <row r="2112" spans="2:22" x14ac:dyDescent="0.25">
      <c r="B2112" s="1">
        <f t="shared" si="10950"/>
        <v>24.299750000000003</v>
      </c>
      <c r="N2112" s="1">
        <f t="shared" si="10951"/>
        <v>0.32180648511423954</v>
      </c>
      <c r="P2112" s="1">
        <f t="shared" si="10951"/>
        <v>0.56807176748633392</v>
      </c>
      <c r="R2112" s="1">
        <f t="shared" ref="R2112" si="11048">AVERAGE(R548:R597)</f>
        <v>0.4426051956977694</v>
      </c>
      <c r="T2112" s="1">
        <f t="shared" ref="T2112" si="11049">AVERAGE(T548:T597)</f>
        <v>0.21039847175438331</v>
      </c>
      <c r="V2112" s="1">
        <f t="shared" ref="V2112" si="11050">AVERAGE(V548:V597)</f>
        <v>0.14921584522532588</v>
      </c>
    </row>
    <row r="2113" spans="2:22" x14ac:dyDescent="0.25">
      <c r="B2113" s="1">
        <f t="shared" si="10950"/>
        <v>24.495300000000004</v>
      </c>
      <c r="N2113" s="1">
        <f t="shared" si="10951"/>
        <v>0.32098584506500494</v>
      </c>
      <c r="P2113" s="1">
        <f t="shared" si="10951"/>
        <v>0.57103411571560025</v>
      </c>
      <c r="R2113" s="1">
        <f t="shared" ref="R2113" si="11051">AVERAGE(R549:R598)</f>
        <v>0.44535511571230502</v>
      </c>
      <c r="T2113" s="1">
        <f t="shared" ref="T2113" si="11052">AVERAGE(T549:T598)</f>
        <v>0.21231843192244967</v>
      </c>
      <c r="V2113" s="1">
        <f t="shared" ref="V2113" si="11053">AVERAGE(V549:V598)</f>
        <v>0.1487220412541336</v>
      </c>
    </row>
    <row r="2114" spans="2:22" x14ac:dyDescent="0.25">
      <c r="B2114" s="1">
        <f t="shared" si="10950"/>
        <v>24.840150000000001</v>
      </c>
      <c r="N2114" s="1">
        <f t="shared" si="10951"/>
        <v>0.31908608354488804</v>
      </c>
      <c r="P2114" s="1">
        <f t="shared" si="10951"/>
        <v>0.5726911905320321</v>
      </c>
      <c r="R2114" s="1">
        <f t="shared" ref="R2114" si="11054">AVERAGE(R550:R599)</f>
        <v>0.4473103159524589</v>
      </c>
      <c r="T2114" s="1">
        <f t="shared" ref="T2114" si="11055">AVERAGE(T550:T599)</f>
        <v>0.21248050318299827</v>
      </c>
      <c r="V2114" s="1">
        <f t="shared" ref="V2114" si="11056">AVERAGE(V550:V599)</f>
        <v>0.14837603246551037</v>
      </c>
    </row>
    <row r="2115" spans="2:22" x14ac:dyDescent="0.25">
      <c r="B2115" s="1">
        <f t="shared" si="10950"/>
        <v>25.436500000000002</v>
      </c>
      <c r="N2115" s="1">
        <f t="shared" si="10951"/>
        <v>0.31629740749288404</v>
      </c>
      <c r="P2115" s="1">
        <f t="shared" si="10951"/>
        <v>0.57453228454419181</v>
      </c>
      <c r="R2115" s="1">
        <f t="shared" ref="R2115" si="11057">AVERAGE(R551:R600)</f>
        <v>0.44895505409387326</v>
      </c>
      <c r="T2115" s="1">
        <f t="shared" ref="T2115" si="11058">AVERAGE(T551:T600)</f>
        <v>0.21302565196847995</v>
      </c>
      <c r="V2115" s="1">
        <f t="shared" ref="V2115" si="11059">AVERAGE(V551:V600)</f>
        <v>0.14753987751288888</v>
      </c>
    </row>
    <row r="2116" spans="2:22" x14ac:dyDescent="0.25">
      <c r="B2116" s="1">
        <f t="shared" si="10950"/>
        <v>26.070100000000004</v>
      </c>
      <c r="N2116" s="1">
        <f t="shared" si="10951"/>
        <v>0.31431860143087931</v>
      </c>
      <c r="P2116" s="1">
        <f t="shared" si="10951"/>
        <v>0.57626242580598608</v>
      </c>
      <c r="R2116" s="1">
        <f t="shared" ref="R2116" si="11060">AVERAGE(R552:R601)</f>
        <v>0.44991724960599749</v>
      </c>
      <c r="T2116" s="1">
        <f t="shared" ref="T2116" si="11061">AVERAGE(T552:T601)</f>
        <v>0.21366834834651752</v>
      </c>
      <c r="V2116" s="1">
        <f t="shared" ref="V2116" si="11062">AVERAGE(V552:V601)</f>
        <v>0.14761674089379015</v>
      </c>
    </row>
    <row r="2117" spans="2:22" x14ac:dyDescent="0.25">
      <c r="B2117" s="1">
        <f t="shared" si="10950"/>
        <v>26.640499999999996</v>
      </c>
      <c r="N2117" s="1">
        <f t="shared" si="10951"/>
        <v>0.31373528732979455</v>
      </c>
      <c r="P2117" s="1">
        <f t="shared" si="10951"/>
        <v>0.57767684785942386</v>
      </c>
      <c r="R2117" s="1">
        <f t="shared" ref="R2117" si="11063">AVERAGE(R553:R602)</f>
        <v>0.4511353986041054</v>
      </c>
      <c r="T2117" s="1">
        <f t="shared" ref="T2117" si="11064">AVERAGE(T553:T602)</f>
        <v>0.21454272025687535</v>
      </c>
      <c r="V2117" s="1">
        <f t="shared" ref="V2117" si="11065">AVERAGE(V553:V602)</f>
        <v>0.14781777199998025</v>
      </c>
    </row>
    <row r="2118" spans="2:22" x14ac:dyDescent="0.25">
      <c r="B2118" s="1">
        <f t="shared" si="10950"/>
        <v>27.077549999999995</v>
      </c>
      <c r="N2118" s="1">
        <f t="shared" si="10951"/>
        <v>0.31542772520963147</v>
      </c>
      <c r="P2118" s="1">
        <f t="shared" si="10951"/>
        <v>0.57860235616734923</v>
      </c>
      <c r="R2118" s="1">
        <f t="shared" ref="R2118" si="11066">AVERAGE(R554:R603)</f>
        <v>0.45303767019129354</v>
      </c>
      <c r="T2118" s="1">
        <f t="shared" ref="T2118" si="11067">AVERAGE(T554:T603)</f>
        <v>0.2154861883786269</v>
      </c>
      <c r="V2118" s="1">
        <f t="shared" ref="V2118" si="11068">AVERAGE(V554:V603)</f>
        <v>0.14867127682185988</v>
      </c>
    </row>
    <row r="2119" spans="2:22" x14ac:dyDescent="0.25">
      <c r="B2119" s="1">
        <f t="shared" si="10950"/>
        <v>27.2258</v>
      </c>
      <c r="N2119" s="1">
        <f t="shared" si="10951"/>
        <v>0.31942803292560967</v>
      </c>
      <c r="P2119" s="1">
        <f t="shared" si="10951"/>
        <v>0.58017193166032222</v>
      </c>
      <c r="R2119" s="1">
        <f t="shared" ref="R2119" si="11069">AVERAGE(R555:R604)</f>
        <v>0.45627342784126135</v>
      </c>
      <c r="T2119" s="1">
        <f t="shared" ref="T2119" si="11070">AVERAGE(T555:T604)</f>
        <v>0.21647792223627857</v>
      </c>
      <c r="V2119" s="1">
        <f t="shared" ref="V2119" si="11071">AVERAGE(V555:V604)</f>
        <v>0.14957564493566711</v>
      </c>
    </row>
    <row r="2120" spans="2:22" x14ac:dyDescent="0.25">
      <c r="B2120" s="1">
        <f t="shared" si="10950"/>
        <v>27.320249999999998</v>
      </c>
      <c r="N2120" s="1">
        <f t="shared" si="10951"/>
        <v>0.32336641280098471</v>
      </c>
      <c r="P2120" s="1">
        <f t="shared" si="10951"/>
        <v>0.58270219560158032</v>
      </c>
      <c r="R2120" s="1">
        <f t="shared" ref="R2120" si="11072">AVERAGE(R556:R605)</f>
        <v>0.46134035888786629</v>
      </c>
      <c r="T2120" s="1">
        <f t="shared" ref="T2120" si="11073">AVERAGE(T556:T605)</f>
        <v>0.21753722812419027</v>
      </c>
      <c r="V2120" s="1">
        <f t="shared" ref="V2120" si="11074">AVERAGE(V556:V605)</f>
        <v>0.15050527169104386</v>
      </c>
    </row>
    <row r="2121" spans="2:22" x14ac:dyDescent="0.25">
      <c r="B2121" s="1">
        <f t="shared" si="10950"/>
        <v>27.344049999999992</v>
      </c>
      <c r="N2121" s="1">
        <f t="shared" si="10951"/>
        <v>0.32565716593584121</v>
      </c>
      <c r="P2121" s="1">
        <f t="shared" si="10951"/>
        <v>0.58437099713146545</v>
      </c>
      <c r="R2121" s="1">
        <f t="shared" ref="R2121" si="11075">AVERAGE(R557:R606)</f>
        <v>0.46722570910570327</v>
      </c>
      <c r="T2121" s="1">
        <f t="shared" ref="T2121" si="11076">AVERAGE(T557:T606)</f>
        <v>0.21868341233672203</v>
      </c>
      <c r="V2121" s="1">
        <f t="shared" ref="V2121" si="11077">AVERAGE(V557:V606)</f>
        <v>0.15188075548547508</v>
      </c>
    </row>
    <row r="2122" spans="2:22" x14ac:dyDescent="0.25">
      <c r="B2122" s="1">
        <f t="shared" si="10950"/>
        <v>27.247399999999992</v>
      </c>
      <c r="N2122" s="1">
        <f t="shared" si="10951"/>
        <v>0.32639856912070159</v>
      </c>
      <c r="P2122" s="1">
        <f t="shared" si="10951"/>
        <v>0.58671543776723378</v>
      </c>
      <c r="R2122" s="1">
        <f t="shared" ref="R2122" si="11078">AVERAGE(R558:R607)</f>
        <v>0.47308735992668993</v>
      </c>
      <c r="T2122" s="1">
        <f t="shared" ref="T2122" si="11079">AVERAGE(T558:T607)</f>
        <v>0.22018523881378063</v>
      </c>
      <c r="V2122" s="1">
        <f t="shared" ref="V2122" si="11080">AVERAGE(V558:V607)</f>
        <v>0.15389250001235749</v>
      </c>
    </row>
    <row r="2123" spans="2:22" x14ac:dyDescent="0.25">
      <c r="B2123" s="1">
        <f t="shared" si="10950"/>
        <v>27.156799999999997</v>
      </c>
      <c r="N2123" s="1">
        <f t="shared" si="10951"/>
        <v>0.32742634048772984</v>
      </c>
      <c r="P2123" s="1">
        <f t="shared" si="10951"/>
        <v>0.59112919230005967</v>
      </c>
      <c r="R2123" s="1">
        <f t="shared" ref="R2123" si="11081">AVERAGE(R559:R608)</f>
        <v>0.47833203644967243</v>
      </c>
      <c r="T2123" s="1">
        <f t="shared" ref="T2123" si="11082">AVERAGE(T559:T608)</f>
        <v>0.2224928490501811</v>
      </c>
      <c r="V2123" s="1">
        <f t="shared" ref="V2123" si="11083">AVERAGE(V559:V608)</f>
        <v>0.1564199953535963</v>
      </c>
    </row>
    <row r="2124" spans="2:22" x14ac:dyDescent="0.25">
      <c r="B2124" s="1">
        <f t="shared" si="10950"/>
        <v>27.059100000000001</v>
      </c>
      <c r="N2124" s="1">
        <f t="shared" si="10951"/>
        <v>0.32894357258250634</v>
      </c>
      <c r="P2124" s="1">
        <f t="shared" si="10951"/>
        <v>0.59684822024571982</v>
      </c>
      <c r="R2124" s="1">
        <f t="shared" ref="R2124" si="11084">AVERAGE(R560:R609)</f>
        <v>0.48394326364394025</v>
      </c>
      <c r="T2124" s="1">
        <f t="shared" ref="T2124" si="11085">AVERAGE(T560:T609)</f>
        <v>0.22473390337707733</v>
      </c>
      <c r="V2124" s="1">
        <f t="shared" ref="V2124" si="11086">AVERAGE(V560:V609)</f>
        <v>0.1591262289490725</v>
      </c>
    </row>
    <row r="2125" spans="2:22" x14ac:dyDescent="0.25">
      <c r="B2125" s="1">
        <f t="shared" si="10950"/>
        <v>26.9801</v>
      </c>
      <c r="N2125" s="1">
        <f t="shared" si="10951"/>
        <v>0.33201227017462887</v>
      </c>
      <c r="P2125" s="1">
        <f t="shared" si="10951"/>
        <v>0.60078929802089176</v>
      </c>
      <c r="R2125" s="1">
        <f t="shared" ref="R2125" si="11087">AVERAGE(R561:R610)</f>
        <v>0.49024177334686825</v>
      </c>
      <c r="T2125" s="1">
        <f t="shared" ref="T2125" si="11088">AVERAGE(T561:T610)</f>
        <v>0.22713042417960957</v>
      </c>
      <c r="V2125" s="1">
        <f t="shared" ref="V2125" si="11089">AVERAGE(V561:V610)</f>
        <v>0.16173414661875277</v>
      </c>
    </row>
    <row r="2126" spans="2:22" x14ac:dyDescent="0.25">
      <c r="B2126" s="1">
        <f t="shared" si="10950"/>
        <v>26.985150000000004</v>
      </c>
      <c r="N2126" s="1">
        <f t="shared" si="10951"/>
        <v>0.33590795445803523</v>
      </c>
      <c r="P2126" s="1">
        <f t="shared" si="10951"/>
        <v>0.60241660502624983</v>
      </c>
      <c r="R2126" s="1">
        <f t="shared" ref="R2126" si="11090">AVERAGE(R562:R611)</f>
        <v>0.49702849062491355</v>
      </c>
      <c r="T2126" s="1">
        <f t="shared" ref="T2126" si="11091">AVERAGE(T562:T611)</f>
        <v>0.22978605577486833</v>
      </c>
      <c r="V2126" s="1">
        <f t="shared" ref="V2126" si="11092">AVERAGE(V562:V611)</f>
        <v>0.16415739445496202</v>
      </c>
    </row>
    <row r="2127" spans="2:22" x14ac:dyDescent="0.25">
      <c r="B2127" s="1">
        <f t="shared" si="10950"/>
        <v>27.008400000000005</v>
      </c>
      <c r="N2127" s="1">
        <f t="shared" si="10951"/>
        <v>0.34204304177244405</v>
      </c>
      <c r="P2127" s="1">
        <f t="shared" si="10951"/>
        <v>0.6041007414891123</v>
      </c>
      <c r="R2127" s="1">
        <f t="shared" ref="R2127" si="11093">AVERAGE(R563:R612)</f>
        <v>0.50491406993692001</v>
      </c>
      <c r="T2127" s="1">
        <f t="shared" ref="T2127" si="11094">AVERAGE(T563:T612)</f>
        <v>0.23309962555950151</v>
      </c>
      <c r="V2127" s="1">
        <f t="shared" ref="V2127" si="11095">AVERAGE(V563:V612)</f>
        <v>0.16692403129896646</v>
      </c>
    </row>
    <row r="2128" spans="2:22" x14ac:dyDescent="0.25">
      <c r="B2128" s="1">
        <f t="shared" si="10950"/>
        <v>27.167300000000004</v>
      </c>
      <c r="N2128" s="1">
        <f t="shared" si="10951"/>
        <v>0.34886202784829601</v>
      </c>
      <c r="P2128" s="1">
        <f t="shared" si="10951"/>
        <v>0.60644788828952367</v>
      </c>
      <c r="R2128" s="1">
        <f t="shared" ref="R2128" si="11096">AVERAGE(R564:R613)</f>
        <v>0.5127230211991104</v>
      </c>
      <c r="T2128" s="1">
        <f t="shared" ref="T2128" si="11097">AVERAGE(T564:T613)</f>
        <v>0.23721694686196515</v>
      </c>
      <c r="V2128" s="1">
        <f t="shared" ref="V2128" si="11098">AVERAGE(V564:V613)</f>
        <v>0.17051703598985704</v>
      </c>
    </row>
    <row r="2129" spans="2:22" x14ac:dyDescent="0.25">
      <c r="B2129" s="1">
        <f t="shared" si="10950"/>
        <v>27.454750000000001</v>
      </c>
      <c r="N2129" s="1">
        <f t="shared" si="10951"/>
        <v>0.35418724517270556</v>
      </c>
      <c r="P2129" s="1">
        <f t="shared" si="10951"/>
        <v>0.6105432174493497</v>
      </c>
      <c r="R2129" s="1">
        <f t="shared" ref="R2129" si="11099">AVERAGE(R565:R614)</f>
        <v>0.52030761817111748</v>
      </c>
      <c r="T2129" s="1">
        <f t="shared" ref="T2129" si="11100">AVERAGE(T565:T614)</f>
        <v>0.24197950484435576</v>
      </c>
      <c r="V2129" s="1">
        <f t="shared" ref="V2129" si="11101">AVERAGE(V565:V614)</f>
        <v>0.17495588387945055</v>
      </c>
    </row>
    <row r="2130" spans="2:22" x14ac:dyDescent="0.25">
      <c r="B2130" s="1">
        <f t="shared" si="10950"/>
        <v>27.872500000000002</v>
      </c>
      <c r="N2130" s="1">
        <f t="shared" si="10951"/>
        <v>0.35821313177936759</v>
      </c>
      <c r="P2130" s="1">
        <f t="shared" si="10951"/>
        <v>0.61504988363492041</v>
      </c>
      <c r="R2130" s="1">
        <f t="shared" ref="R2130" si="11102">AVERAGE(R566:R615)</f>
        <v>0.52717175347887379</v>
      </c>
      <c r="T2130" s="1">
        <f t="shared" ref="T2130" si="11103">AVERAGE(T566:T615)</f>
        <v>0.24682081218532012</v>
      </c>
      <c r="V2130" s="1">
        <f t="shared" ref="V2130" si="11104">AVERAGE(V566:V615)</f>
        <v>0.17979837573588661</v>
      </c>
    </row>
    <row r="2131" spans="2:22" x14ac:dyDescent="0.25">
      <c r="B2131" s="1">
        <f t="shared" si="10950"/>
        <v>28.154600000000006</v>
      </c>
      <c r="N2131" s="1">
        <f t="shared" si="10951"/>
        <v>0.36196342026309714</v>
      </c>
      <c r="P2131" s="1">
        <f t="shared" si="10951"/>
        <v>0.61882408125710375</v>
      </c>
      <c r="R2131" s="1">
        <f t="shared" ref="R2131" si="11105">AVERAGE(R567:R616)</f>
        <v>0.53328540788636924</v>
      </c>
      <c r="T2131" s="1">
        <f t="shared" ref="T2131" si="11106">AVERAGE(T567:T616)</f>
        <v>0.2504437907400916</v>
      </c>
      <c r="V2131" s="1">
        <f t="shared" ref="V2131" si="11107">AVERAGE(V567:V616)</f>
        <v>0.18446198104860442</v>
      </c>
    </row>
    <row r="2132" spans="2:22" x14ac:dyDescent="0.25">
      <c r="B2132" s="1">
        <f t="shared" si="10950"/>
        <v>28.258650000000006</v>
      </c>
      <c r="N2132" s="1">
        <f t="shared" si="10951"/>
        <v>0.36572447880606196</v>
      </c>
      <c r="P2132" s="1">
        <f t="shared" si="10951"/>
        <v>0.62325677894243081</v>
      </c>
      <c r="R2132" s="1">
        <f t="shared" ref="R2132" si="11108">AVERAGE(R568:R617)</f>
        <v>0.53801422753790906</v>
      </c>
      <c r="T2132" s="1">
        <f t="shared" ref="T2132" si="11109">AVERAGE(T568:T617)</f>
        <v>0.25452300751421303</v>
      </c>
      <c r="V2132" s="1">
        <f t="shared" ref="V2132" si="11110">AVERAGE(V568:V617)</f>
        <v>0.18838389180799486</v>
      </c>
    </row>
    <row r="2133" spans="2:22" x14ac:dyDescent="0.25">
      <c r="B2133" s="1">
        <f t="shared" si="10950"/>
        <v>28.136300000000006</v>
      </c>
      <c r="N2133" s="1">
        <f t="shared" si="10951"/>
        <v>0.36879933071774751</v>
      </c>
      <c r="P2133" s="1">
        <f t="shared" si="10951"/>
        <v>0.62705623410128264</v>
      </c>
      <c r="R2133" s="1">
        <f t="shared" ref="R2133" si="11111">AVERAGE(R569:R618)</f>
        <v>0.54207156427868908</v>
      </c>
      <c r="T2133" s="1">
        <f t="shared" ref="T2133" si="11112">AVERAGE(T569:T618)</f>
        <v>0.25909910733791608</v>
      </c>
      <c r="V2133" s="1">
        <f t="shared" ref="V2133" si="11113">AVERAGE(V569:V618)</f>
        <v>0.19061905915267399</v>
      </c>
    </row>
    <row r="2134" spans="2:22" x14ac:dyDescent="0.25">
      <c r="B2134" s="1">
        <f t="shared" si="10950"/>
        <v>27.857250000000001</v>
      </c>
      <c r="N2134" s="1">
        <f t="shared" si="10951"/>
        <v>0.37142991768597589</v>
      </c>
      <c r="P2134" s="1">
        <f t="shared" si="10951"/>
        <v>0.63002489671471607</v>
      </c>
      <c r="R2134" s="1">
        <f t="shared" ref="R2134" si="11114">AVERAGE(R570:R619)</f>
        <v>0.54654443044424506</v>
      </c>
      <c r="T2134" s="1">
        <f t="shared" ref="T2134" si="11115">AVERAGE(T570:T619)</f>
        <v>0.26375700488246029</v>
      </c>
      <c r="V2134" s="1">
        <f t="shared" ref="V2134" si="11116">AVERAGE(V570:V619)</f>
        <v>0.1915448798113758</v>
      </c>
    </row>
    <row r="2135" spans="2:22" x14ac:dyDescent="0.25">
      <c r="B2135" s="1">
        <f t="shared" si="10950"/>
        <v>27.357150000000001</v>
      </c>
      <c r="N2135" s="1">
        <f t="shared" si="10951"/>
        <v>0.37467170551580897</v>
      </c>
      <c r="P2135" s="1">
        <f t="shared" si="10951"/>
        <v>0.63351584910425951</v>
      </c>
      <c r="R2135" s="1">
        <f t="shared" ref="R2135" si="11117">AVERAGE(R571:R620)</f>
        <v>0.55122585130208424</v>
      </c>
      <c r="T2135" s="1">
        <f t="shared" ref="T2135" si="11118">AVERAGE(T571:T620)</f>
        <v>0.26814359818520839</v>
      </c>
      <c r="V2135" s="1">
        <f t="shared" ref="V2135" si="11119">AVERAGE(V571:V620)</f>
        <v>0.19161259867429209</v>
      </c>
    </row>
    <row r="2136" spans="2:22" x14ac:dyDescent="0.25">
      <c r="B2136" s="1">
        <f t="shared" si="10950"/>
        <v>26.773749999999996</v>
      </c>
      <c r="N2136" s="1">
        <f t="shared" si="10951"/>
        <v>0.37819543811062395</v>
      </c>
      <c r="P2136" s="1">
        <f t="shared" si="10951"/>
        <v>0.63717097548214829</v>
      </c>
      <c r="R2136" s="1">
        <f t="shared" ref="R2136" si="11120">AVERAGE(R572:R621)</f>
        <v>0.5557824553365116</v>
      </c>
      <c r="T2136" s="1">
        <f t="shared" ref="T2136" si="11121">AVERAGE(T572:T621)</f>
        <v>0.27185040670233257</v>
      </c>
      <c r="V2136" s="1">
        <f t="shared" ref="V2136" si="11122">AVERAGE(V572:V621)</f>
        <v>0.19114944119580637</v>
      </c>
    </row>
    <row r="2137" spans="2:22" x14ac:dyDescent="0.25">
      <c r="B2137" s="1">
        <f t="shared" si="10950"/>
        <v>26.250399999999996</v>
      </c>
      <c r="N2137" s="1">
        <f t="shared" si="10951"/>
        <v>0.38197572890222331</v>
      </c>
      <c r="P2137" s="1">
        <f t="shared" si="10951"/>
        <v>0.64031734290714237</v>
      </c>
      <c r="R2137" s="1">
        <f t="shared" ref="R2137" si="11123">AVERAGE(R573:R622)</f>
        <v>0.56046861607372089</v>
      </c>
      <c r="T2137" s="1">
        <f t="shared" ref="T2137" si="11124">AVERAGE(T573:T622)</f>
        <v>0.27525898377763219</v>
      </c>
      <c r="V2137" s="1">
        <f t="shared" ref="V2137" si="11125">AVERAGE(V573:V622)</f>
        <v>0.19038970475564365</v>
      </c>
    </row>
    <row r="2138" spans="2:22" x14ac:dyDescent="0.25">
      <c r="B2138" s="1">
        <f t="shared" si="10950"/>
        <v>25.838299999999997</v>
      </c>
      <c r="N2138" s="1">
        <f t="shared" si="10951"/>
        <v>0.38454438802984853</v>
      </c>
      <c r="P2138" s="1">
        <f t="shared" si="10951"/>
        <v>0.64224503418787993</v>
      </c>
      <c r="R2138" s="1">
        <f t="shared" ref="R2138" si="11126">AVERAGE(R574:R623)</f>
        <v>0.56532620244814769</v>
      </c>
      <c r="T2138" s="1">
        <f t="shared" ref="T2138" si="11127">AVERAGE(T574:T623)</f>
        <v>0.27860100494342754</v>
      </c>
      <c r="V2138" s="1">
        <f t="shared" ref="V2138" si="11128">AVERAGE(V574:V623)</f>
        <v>0.18931248053700564</v>
      </c>
    </row>
    <row r="2139" spans="2:22" x14ac:dyDescent="0.25">
      <c r="B2139" s="1">
        <f t="shared" si="10950"/>
        <v>25.6493</v>
      </c>
      <c r="N2139" s="1">
        <f t="shared" si="10951"/>
        <v>0.38621759366105091</v>
      </c>
      <c r="P2139" s="1">
        <f t="shared" si="10951"/>
        <v>0.64289000342780855</v>
      </c>
      <c r="R2139" s="1">
        <f t="shared" ref="R2139" si="11129">AVERAGE(R575:R624)</f>
        <v>0.57015692950614405</v>
      </c>
      <c r="T2139" s="1">
        <f t="shared" ref="T2139" si="11130">AVERAGE(T575:T624)</f>
        <v>0.28234591798889386</v>
      </c>
      <c r="V2139" s="1">
        <f t="shared" ref="V2139" si="11131">AVERAGE(V575:V624)</f>
        <v>0.18817712684187893</v>
      </c>
    </row>
    <row r="2140" spans="2:22" x14ac:dyDescent="0.25">
      <c r="B2140" s="1">
        <f t="shared" si="10950"/>
        <v>25.558299999999999</v>
      </c>
      <c r="N2140" s="1">
        <f t="shared" si="10951"/>
        <v>0.38709150703900308</v>
      </c>
      <c r="P2140" s="1">
        <f t="shared" si="10951"/>
        <v>0.64452993920150092</v>
      </c>
      <c r="R2140" s="1">
        <f t="shared" ref="R2140" si="11132">AVERAGE(R576:R625)</f>
        <v>0.57441018126088694</v>
      </c>
      <c r="T2140" s="1">
        <f t="shared" ref="T2140" si="11133">AVERAGE(T576:T625)</f>
        <v>0.28542273163742787</v>
      </c>
      <c r="V2140" s="1">
        <f t="shared" ref="V2140" si="11134">AVERAGE(V576:V625)</f>
        <v>0.18702279209320488</v>
      </c>
    </row>
    <row r="2141" spans="2:22" x14ac:dyDescent="0.25">
      <c r="B2141" s="1">
        <f t="shared" si="10950"/>
        <v>25.516500000000001</v>
      </c>
      <c r="N2141" s="1">
        <f t="shared" si="10951"/>
        <v>0.38751250096161249</v>
      </c>
      <c r="P2141" s="1">
        <f t="shared" si="10951"/>
        <v>0.64670840173916178</v>
      </c>
      <c r="R2141" s="1">
        <f t="shared" ref="R2141" si="11135">AVERAGE(R577:R626)</f>
        <v>0.57811360700870162</v>
      </c>
      <c r="T2141" s="1">
        <f t="shared" ref="T2141" si="11136">AVERAGE(T577:T626)</f>
        <v>0.28782230080222743</v>
      </c>
      <c r="V2141" s="1">
        <f t="shared" ref="V2141" si="11137">AVERAGE(V577:V626)</f>
        <v>0.1865478208860791</v>
      </c>
    </row>
    <row r="2142" spans="2:22" x14ac:dyDescent="0.25">
      <c r="B2142" s="1">
        <f t="shared" si="10950"/>
        <v>25.469799999999999</v>
      </c>
      <c r="N2142" s="1">
        <f t="shared" si="10951"/>
        <v>0.38792060927763683</v>
      </c>
      <c r="P2142" s="1">
        <f t="shared" si="10951"/>
        <v>0.64911328005195845</v>
      </c>
      <c r="R2142" s="1">
        <f t="shared" ref="R2142" si="11138">AVERAGE(R578:R627)</f>
        <v>0.58248614572759128</v>
      </c>
      <c r="T2142" s="1">
        <f t="shared" ref="T2142" si="11139">AVERAGE(T578:T627)</f>
        <v>0.29004049241211832</v>
      </c>
      <c r="V2142" s="1">
        <f t="shared" ref="V2142" si="11140">AVERAGE(V578:V627)</f>
        <v>0.18688181822675434</v>
      </c>
    </row>
    <row r="2143" spans="2:22" x14ac:dyDescent="0.25">
      <c r="B2143" s="1">
        <f t="shared" si="10950"/>
        <v>25.258500000000005</v>
      </c>
      <c r="N2143" s="1">
        <f t="shared" si="10951"/>
        <v>0.38921763212554822</v>
      </c>
      <c r="P2143" s="1">
        <f t="shared" si="10951"/>
        <v>0.65341517977953767</v>
      </c>
      <c r="R2143" s="1">
        <f t="shared" ref="R2143" si="11141">AVERAGE(R579:R628)</f>
        <v>0.58680891571309512</v>
      </c>
      <c r="T2143" s="1">
        <f t="shared" ref="T2143" si="11142">AVERAGE(T579:T628)</f>
        <v>0.29325499042306197</v>
      </c>
      <c r="V2143" s="1">
        <f t="shared" ref="V2143" si="11143">AVERAGE(V579:V628)</f>
        <v>0.18768169168639737</v>
      </c>
    </row>
    <row r="2144" spans="2:22" x14ac:dyDescent="0.25">
      <c r="B2144" s="1">
        <f t="shared" ref="B2144:B2207" si="11144">AVERAGE(B580:B599)</f>
        <v>24.970600000000001</v>
      </c>
      <c r="N2144" s="1">
        <f t="shared" ref="N2144:P2207" si="11145">AVERAGE(N580:N629)</f>
        <v>0.39165166551273178</v>
      </c>
      <c r="P2144" s="1">
        <f t="shared" si="11145"/>
        <v>0.65941655090295692</v>
      </c>
      <c r="R2144" s="1">
        <f t="shared" ref="R2144" si="11146">AVERAGE(R580:R629)</f>
        <v>0.59108349692500328</v>
      </c>
      <c r="T2144" s="1">
        <f t="shared" ref="T2144" si="11147">AVERAGE(T580:T629)</f>
        <v>0.29697907299303461</v>
      </c>
      <c r="V2144" s="1">
        <f t="shared" ref="V2144" si="11148">AVERAGE(V580:V629)</f>
        <v>0.1889822892930052</v>
      </c>
    </row>
    <row r="2145" spans="2:22" x14ac:dyDescent="0.25">
      <c r="B2145" s="1">
        <f t="shared" si="11144"/>
        <v>24.61195</v>
      </c>
      <c r="N2145" s="1">
        <f t="shared" si="11145"/>
        <v>0.39377144395722757</v>
      </c>
      <c r="P2145" s="1">
        <f t="shared" si="11145"/>
        <v>0.66524833570874431</v>
      </c>
      <c r="R2145" s="1">
        <f t="shared" ref="R2145" si="11149">AVERAGE(R581:R630)</f>
        <v>0.5943311042733963</v>
      </c>
      <c r="T2145" s="1">
        <f t="shared" ref="T2145" si="11150">AVERAGE(T581:T630)</f>
        <v>0.30028248157010989</v>
      </c>
      <c r="V2145" s="1">
        <f t="shared" ref="V2145" si="11151">AVERAGE(V581:V630)</f>
        <v>0.19117900023232021</v>
      </c>
    </row>
    <row r="2146" spans="2:22" x14ac:dyDescent="0.25">
      <c r="B2146" s="1">
        <f t="shared" si="11144"/>
        <v>24.357399999999998</v>
      </c>
      <c r="N2146" s="1">
        <f t="shared" si="11145"/>
        <v>0.39573313331794763</v>
      </c>
      <c r="P2146" s="1">
        <f t="shared" si="11145"/>
        <v>0.67004997384040832</v>
      </c>
      <c r="R2146" s="1">
        <f t="shared" ref="R2146" si="11152">AVERAGE(R582:R631)</f>
        <v>0.59899198565396516</v>
      </c>
      <c r="T2146" s="1">
        <f t="shared" ref="T2146" si="11153">AVERAGE(T582:T631)</f>
        <v>0.30347970552820508</v>
      </c>
      <c r="V2146" s="1">
        <f t="shared" ref="V2146" si="11154">AVERAGE(V582:V631)</f>
        <v>0.19387875852046649</v>
      </c>
    </row>
    <row r="2147" spans="2:22" x14ac:dyDescent="0.25">
      <c r="B2147" s="1">
        <f t="shared" si="11144"/>
        <v>24.189950000000003</v>
      </c>
      <c r="N2147" s="1">
        <f t="shared" si="11145"/>
        <v>0.39768405261943229</v>
      </c>
      <c r="P2147" s="1">
        <f t="shared" si="11145"/>
        <v>0.6755768640964116</v>
      </c>
      <c r="R2147" s="1">
        <f t="shared" ref="R2147" si="11155">AVERAGE(R583:R632)</f>
        <v>0.60490103526865246</v>
      </c>
      <c r="T2147" s="1">
        <f t="shared" ref="T2147" si="11156">AVERAGE(T583:T632)</f>
        <v>0.3067968317354835</v>
      </c>
      <c r="V2147" s="1">
        <f t="shared" ref="V2147" si="11157">AVERAGE(V583:V632)</f>
        <v>0.19686016796255199</v>
      </c>
    </row>
    <row r="2148" spans="2:22" x14ac:dyDescent="0.25">
      <c r="B2148" s="1">
        <f t="shared" si="11144"/>
        <v>23.977499999999999</v>
      </c>
      <c r="N2148" s="1">
        <f t="shared" si="11145"/>
        <v>0.39942572505577367</v>
      </c>
      <c r="P2148" s="1">
        <f t="shared" si="11145"/>
        <v>0.68121560915766111</v>
      </c>
      <c r="R2148" s="1">
        <f t="shared" ref="R2148" si="11158">AVERAGE(R584:R633)</f>
        <v>0.61112054698207929</v>
      </c>
      <c r="T2148" s="1">
        <f t="shared" ref="T2148" si="11159">AVERAGE(T584:T633)</f>
        <v>0.30976542852352584</v>
      </c>
      <c r="V2148" s="1">
        <f t="shared" ref="V2148" si="11160">AVERAGE(V584:V633)</f>
        <v>0.20004957811642704</v>
      </c>
    </row>
    <row r="2149" spans="2:22" x14ac:dyDescent="0.25">
      <c r="B2149" s="1">
        <f t="shared" si="11144"/>
        <v>23.722750000000001</v>
      </c>
      <c r="N2149" s="1">
        <f t="shared" si="11145"/>
        <v>0.40135741210862386</v>
      </c>
      <c r="P2149" s="1">
        <f t="shared" si="11145"/>
        <v>0.685919825362175</v>
      </c>
      <c r="R2149" s="1">
        <f t="shared" ref="R2149" si="11161">AVERAGE(R585:R634)</f>
        <v>0.61709674488784261</v>
      </c>
      <c r="T2149" s="1">
        <f t="shared" ref="T2149" si="11162">AVERAGE(T585:T634)</f>
        <v>0.31133431897046654</v>
      </c>
      <c r="V2149" s="1">
        <f t="shared" ref="V2149" si="11163">AVERAGE(V585:V634)</f>
        <v>0.20355425170656477</v>
      </c>
    </row>
    <row r="2150" spans="2:22" x14ac:dyDescent="0.25">
      <c r="B2150" s="1">
        <f t="shared" si="11144"/>
        <v>23.331250000000001</v>
      </c>
      <c r="N2150" s="1">
        <f t="shared" si="11145"/>
        <v>0.40413531810139253</v>
      </c>
      <c r="P2150" s="1">
        <f t="shared" si="11145"/>
        <v>0.68962817297804391</v>
      </c>
      <c r="R2150" s="1">
        <f t="shared" ref="R2150" si="11164">AVERAGE(R586:R635)</f>
        <v>0.62227190318006409</v>
      </c>
      <c r="T2150" s="1">
        <f t="shared" ref="T2150" si="11165">AVERAGE(T586:T635)</f>
        <v>0.31275333160592816</v>
      </c>
      <c r="V2150" s="1">
        <f t="shared" ref="V2150" si="11166">AVERAGE(V586:V635)</f>
        <v>0.20756459242636191</v>
      </c>
    </row>
    <row r="2151" spans="2:22" x14ac:dyDescent="0.25">
      <c r="B2151" s="1">
        <f t="shared" si="11144"/>
        <v>22.895249999999997</v>
      </c>
      <c r="N2151" s="1">
        <f t="shared" si="11145"/>
        <v>0.40721901684744993</v>
      </c>
      <c r="P2151" s="1">
        <f t="shared" si="11145"/>
        <v>0.69262028901838391</v>
      </c>
      <c r="R2151" s="1">
        <f t="shared" ref="R2151" si="11167">AVERAGE(R587:R636)</f>
        <v>0.62682929719438651</v>
      </c>
      <c r="T2151" s="1">
        <f t="shared" ref="T2151" si="11168">AVERAGE(T587:T636)</f>
        <v>0.3146143567701587</v>
      </c>
      <c r="V2151" s="1">
        <f t="shared" ref="V2151" si="11169">AVERAGE(V587:V636)</f>
        <v>0.21196004092789672</v>
      </c>
    </row>
    <row r="2152" spans="2:22" x14ac:dyDescent="0.25">
      <c r="B2152" s="1">
        <f t="shared" si="11144"/>
        <v>22.447199999999999</v>
      </c>
      <c r="N2152" s="1">
        <f t="shared" si="11145"/>
        <v>0.4101807831371645</v>
      </c>
      <c r="P2152" s="1">
        <f t="shared" si="11145"/>
        <v>0.69471576250699096</v>
      </c>
      <c r="R2152" s="1">
        <f t="shared" ref="R2152" si="11170">AVERAGE(R588:R637)</f>
        <v>0.63057143195705689</v>
      </c>
      <c r="T2152" s="1">
        <f t="shared" ref="T2152" si="11171">AVERAGE(T588:T637)</f>
        <v>0.31746711579204079</v>
      </c>
      <c r="V2152" s="1">
        <f t="shared" ref="V2152" si="11172">AVERAGE(V588:V637)</f>
        <v>0.21556565022465857</v>
      </c>
    </row>
    <row r="2153" spans="2:22" x14ac:dyDescent="0.25">
      <c r="B2153" s="1">
        <f t="shared" si="11144"/>
        <v>22.175150000000002</v>
      </c>
      <c r="N2153" s="1">
        <f t="shared" si="11145"/>
        <v>0.41233479498422965</v>
      </c>
      <c r="P2153" s="1">
        <f t="shared" si="11145"/>
        <v>0.69583791877897871</v>
      </c>
      <c r="R2153" s="1">
        <f t="shared" ref="R2153" si="11173">AVERAGE(R589:R638)</f>
        <v>0.63312227703804957</v>
      </c>
      <c r="T2153" s="1">
        <f t="shared" ref="T2153" si="11174">AVERAGE(T589:T638)</f>
        <v>0.32027160907802288</v>
      </c>
      <c r="V2153" s="1">
        <f t="shared" ref="V2153" si="11175">AVERAGE(V589:V638)</f>
        <v>0.2185038085681662</v>
      </c>
    </row>
    <row r="2154" spans="2:22" x14ac:dyDescent="0.25">
      <c r="B2154" s="1">
        <f t="shared" si="11144"/>
        <v>22.22015</v>
      </c>
      <c r="N2154" s="1">
        <f t="shared" si="11145"/>
        <v>0.41357854450342346</v>
      </c>
      <c r="P2154" s="1">
        <f t="shared" si="11145"/>
        <v>0.69701419834382738</v>
      </c>
      <c r="R2154" s="1">
        <f t="shared" ref="R2154" si="11176">AVERAGE(R590:R639)</f>
        <v>0.63551749607972485</v>
      </c>
      <c r="T2154" s="1">
        <f t="shared" ref="T2154" si="11177">AVERAGE(T590:T639)</f>
        <v>0.32248776844640226</v>
      </c>
      <c r="V2154" s="1">
        <f t="shared" ref="V2154" si="11178">AVERAGE(V590:V639)</f>
        <v>0.22086833376996345</v>
      </c>
    </row>
    <row r="2155" spans="2:22" x14ac:dyDescent="0.25">
      <c r="B2155" s="1">
        <f t="shared" si="11144"/>
        <v>22.412399999999998</v>
      </c>
      <c r="N2155" s="1">
        <f t="shared" si="11145"/>
        <v>0.41408492960997006</v>
      </c>
      <c r="P2155" s="1">
        <f t="shared" si="11145"/>
        <v>0.69773313608399945</v>
      </c>
      <c r="R2155" s="1">
        <f t="shared" ref="R2155" si="11179">AVERAGE(R591:R640)</f>
        <v>0.63686125188113973</v>
      </c>
      <c r="T2155" s="1">
        <f t="shared" ref="T2155" si="11180">AVERAGE(T591:T640)</f>
        <v>0.32531105996636644</v>
      </c>
      <c r="V2155" s="1">
        <f t="shared" ref="V2155" si="11181">AVERAGE(V591:V640)</f>
        <v>0.22307547440276412</v>
      </c>
    </row>
    <row r="2156" spans="2:22" x14ac:dyDescent="0.25">
      <c r="B2156" s="1">
        <f t="shared" si="11144"/>
        <v>22.762999999999998</v>
      </c>
      <c r="N2156" s="1">
        <f t="shared" si="11145"/>
        <v>0.41483921840141563</v>
      </c>
      <c r="P2156" s="1">
        <f t="shared" si="11145"/>
        <v>0.69854047520251139</v>
      </c>
      <c r="R2156" s="1">
        <f t="shared" ref="R2156" si="11182">AVERAGE(R592:R641)</f>
        <v>0.63697737892570649</v>
      </c>
      <c r="T2156" s="1">
        <f t="shared" ref="T2156" si="11183">AVERAGE(T592:T641)</f>
        <v>0.3281648351090044</v>
      </c>
      <c r="V2156" s="1">
        <f t="shared" ref="V2156" si="11184">AVERAGE(V592:V641)</f>
        <v>0.22502320730375122</v>
      </c>
    </row>
    <row r="2157" spans="2:22" x14ac:dyDescent="0.25">
      <c r="B2157" s="1">
        <f t="shared" si="11144"/>
        <v>23.068099999999998</v>
      </c>
      <c r="N2157" s="1">
        <f t="shared" si="11145"/>
        <v>0.41563851065466578</v>
      </c>
      <c r="P2157" s="1">
        <f t="shared" si="11145"/>
        <v>0.70022010139096869</v>
      </c>
      <c r="R2157" s="1">
        <f t="shared" ref="R2157" si="11185">AVERAGE(R593:R642)</f>
        <v>0.63569761149578752</v>
      </c>
      <c r="T2157" s="1">
        <f t="shared" ref="T2157" si="11186">AVERAGE(T593:T642)</f>
        <v>0.33103131176108974</v>
      </c>
      <c r="V2157" s="1">
        <f t="shared" ref="V2157" si="11187">AVERAGE(V593:V642)</f>
        <v>0.22643344026652559</v>
      </c>
    </row>
    <row r="2158" spans="2:22" x14ac:dyDescent="0.25">
      <c r="B2158" s="1">
        <f t="shared" si="11144"/>
        <v>23.252200000000002</v>
      </c>
      <c r="N2158" s="1">
        <f t="shared" si="11145"/>
        <v>0.41614931917839842</v>
      </c>
      <c r="P2158" s="1">
        <f t="shared" si="11145"/>
        <v>0.70168323440798153</v>
      </c>
      <c r="R2158" s="1">
        <f t="shared" ref="R2158" si="11188">AVERAGE(R594:R643)</f>
        <v>0.63527418227206123</v>
      </c>
      <c r="T2158" s="1">
        <f t="shared" ref="T2158" si="11189">AVERAGE(T594:T643)</f>
        <v>0.33393538488113939</v>
      </c>
      <c r="V2158" s="1">
        <f t="shared" ref="V2158" si="11190">AVERAGE(V594:V643)</f>
        <v>0.22755549733820377</v>
      </c>
    </row>
    <row r="2159" spans="2:22" x14ac:dyDescent="0.25">
      <c r="B2159" s="1">
        <f t="shared" si="11144"/>
        <v>23.318549999999998</v>
      </c>
      <c r="N2159" s="1">
        <f t="shared" si="11145"/>
        <v>0.41642703284868077</v>
      </c>
      <c r="P2159" s="1">
        <f t="shared" si="11145"/>
        <v>0.70276660232008525</v>
      </c>
      <c r="R2159" s="1">
        <f t="shared" ref="R2159" si="11191">AVERAGE(R595:R644)</f>
        <v>0.63560044396870108</v>
      </c>
      <c r="T2159" s="1">
        <f t="shared" ref="T2159" si="11192">AVERAGE(T595:T644)</f>
        <v>0.33707367383539877</v>
      </c>
      <c r="V2159" s="1">
        <f t="shared" ref="V2159" si="11193">AVERAGE(V595:V644)</f>
        <v>0.22840564093185109</v>
      </c>
    </row>
    <row r="2160" spans="2:22" x14ac:dyDescent="0.25">
      <c r="B2160" s="1">
        <f t="shared" si="11144"/>
        <v>23.442450000000001</v>
      </c>
      <c r="N2160" s="1">
        <f t="shared" si="11145"/>
        <v>0.41697611354719599</v>
      </c>
      <c r="P2160" s="1">
        <f t="shared" si="11145"/>
        <v>0.70379133666492277</v>
      </c>
      <c r="R2160" s="1">
        <f t="shared" ref="R2160" si="11194">AVERAGE(R596:R645)</f>
        <v>0.6359140659870206</v>
      </c>
      <c r="T2160" s="1">
        <f t="shared" ref="T2160" si="11195">AVERAGE(T596:T645)</f>
        <v>0.33953319412478983</v>
      </c>
      <c r="V2160" s="1">
        <f t="shared" ref="V2160" si="11196">AVERAGE(V596:V645)</f>
        <v>0.22972605989906431</v>
      </c>
    </row>
    <row r="2161" spans="2:22" x14ac:dyDescent="0.25">
      <c r="B2161" s="1">
        <f t="shared" si="11144"/>
        <v>23.706150000000001</v>
      </c>
      <c r="N2161" s="1">
        <f t="shared" si="11145"/>
        <v>0.41704458035233488</v>
      </c>
      <c r="P2161" s="1">
        <f t="shared" si="11145"/>
        <v>0.7044236771365171</v>
      </c>
      <c r="R2161" s="1">
        <f t="shared" ref="R2161" si="11197">AVERAGE(R597:R646)</f>
        <v>0.63447551259820434</v>
      </c>
      <c r="T2161" s="1">
        <f t="shared" ref="T2161" si="11198">AVERAGE(T597:T646)</f>
        <v>0.34174833737241328</v>
      </c>
      <c r="V2161" s="1">
        <f t="shared" ref="V2161" si="11199">AVERAGE(V597:V646)</f>
        <v>0.23104524312060384</v>
      </c>
    </row>
    <row r="2162" spans="2:22" x14ac:dyDescent="0.25">
      <c r="B2162" s="1">
        <f t="shared" si="11144"/>
        <v>24.205000000000002</v>
      </c>
      <c r="N2162" s="1">
        <f t="shared" si="11145"/>
        <v>0.41651896299715374</v>
      </c>
      <c r="P2162" s="1">
        <f t="shared" si="11145"/>
        <v>0.70448772303306939</v>
      </c>
      <c r="R2162" s="1">
        <f t="shared" ref="R2162" si="11200">AVERAGE(R598:R647)</f>
        <v>0.6338269391043998</v>
      </c>
      <c r="T2162" s="1">
        <f t="shared" ref="T2162" si="11201">AVERAGE(T598:T647)</f>
        <v>0.34358802400077215</v>
      </c>
      <c r="V2162" s="1">
        <f t="shared" ref="V2162" si="11202">AVERAGE(V598:V647)</f>
        <v>0.23311452396605162</v>
      </c>
    </row>
    <row r="2163" spans="2:22" x14ac:dyDescent="0.25">
      <c r="B2163" s="1">
        <f t="shared" si="11144"/>
        <v>24.951899999999998</v>
      </c>
      <c r="N2163" s="1">
        <f t="shared" si="11145"/>
        <v>0.41476882837141327</v>
      </c>
      <c r="P2163" s="1">
        <f t="shared" si="11145"/>
        <v>0.70366955925598507</v>
      </c>
      <c r="R2163" s="1">
        <f t="shared" ref="R2163" si="11203">AVERAGE(R599:R648)</f>
        <v>0.63450079195484466</v>
      </c>
      <c r="T2163" s="1">
        <f t="shared" ref="T2163" si="11204">AVERAGE(T599:T648)</f>
        <v>0.34471591803969986</v>
      </c>
      <c r="V2163" s="1">
        <f t="shared" ref="V2163" si="11205">AVERAGE(V599:V648)</f>
        <v>0.23536358109210259</v>
      </c>
    </row>
    <row r="2164" spans="2:22" x14ac:dyDescent="0.25">
      <c r="B2164" s="1">
        <f t="shared" si="11144"/>
        <v>25.730049999999999</v>
      </c>
      <c r="N2164" s="1">
        <f t="shared" si="11145"/>
        <v>0.41259346872836383</v>
      </c>
      <c r="P2164" s="1">
        <f t="shared" si="11145"/>
        <v>0.70223709610492691</v>
      </c>
      <c r="R2164" s="1">
        <f t="shared" ref="R2164" si="11206">AVERAGE(R600:R649)</f>
        <v>0.63618423911111455</v>
      </c>
      <c r="T2164" s="1">
        <f t="shared" ref="T2164" si="11207">AVERAGE(T600:T649)</f>
        <v>0.34617049490161406</v>
      </c>
      <c r="V2164" s="1">
        <f t="shared" ref="V2164" si="11208">AVERAGE(V600:V649)</f>
        <v>0.2374292535601833</v>
      </c>
    </row>
    <row r="2165" spans="2:22" x14ac:dyDescent="0.25">
      <c r="B2165" s="1">
        <f t="shared" si="11144"/>
        <v>26.53415</v>
      </c>
      <c r="N2165" s="1">
        <f t="shared" si="11145"/>
        <v>0.41064254942687911</v>
      </c>
      <c r="P2165" s="1">
        <f t="shared" si="11145"/>
        <v>0.69999188150607083</v>
      </c>
      <c r="R2165" s="1">
        <f t="shared" ref="R2165" si="11209">AVERAGE(R601:R650)</f>
        <v>0.6386971651571467</v>
      </c>
      <c r="T2165" s="1">
        <f t="shared" ref="T2165" si="11210">AVERAGE(T601:T650)</f>
        <v>0.34697221417793289</v>
      </c>
      <c r="V2165" s="1">
        <f t="shared" ref="V2165" si="11211">AVERAGE(V601:V650)</f>
        <v>0.24016252527099904</v>
      </c>
    </row>
    <row r="2166" spans="2:22" x14ac:dyDescent="0.25">
      <c r="B2166" s="1">
        <f t="shared" si="11144"/>
        <v>27.227499999999999</v>
      </c>
      <c r="N2166" s="1">
        <f t="shared" si="11145"/>
        <v>0.40862316332025556</v>
      </c>
      <c r="P2166" s="1">
        <f t="shared" si="11145"/>
        <v>0.69706200725252121</v>
      </c>
      <c r="R2166" s="1">
        <f t="shared" ref="R2166" si="11212">AVERAGE(R602:R651)</f>
        <v>0.64128513929320485</v>
      </c>
      <c r="T2166" s="1">
        <f t="shared" ref="T2166" si="11213">AVERAGE(T602:T651)</f>
        <v>0.34835718676807548</v>
      </c>
      <c r="V2166" s="1">
        <f t="shared" ref="V2166" si="11214">AVERAGE(V602:V651)</f>
        <v>0.24331006836145069</v>
      </c>
    </row>
    <row r="2167" spans="2:22" x14ac:dyDescent="0.25">
      <c r="B2167" s="1">
        <f t="shared" si="11144"/>
        <v>27.757250000000006</v>
      </c>
      <c r="N2167" s="1">
        <f t="shared" si="11145"/>
        <v>0.40638356796676672</v>
      </c>
      <c r="P2167" s="1">
        <f t="shared" si="11145"/>
        <v>0.69368471377798613</v>
      </c>
      <c r="R2167" s="1">
        <f t="shared" ref="R2167" si="11215">AVERAGE(R603:R652)</f>
        <v>0.64426415347729393</v>
      </c>
      <c r="T2167" s="1">
        <f t="shared" ref="T2167" si="11216">AVERAGE(T603:T652)</f>
        <v>0.35107886621246059</v>
      </c>
      <c r="V2167" s="1">
        <f t="shared" ref="V2167" si="11217">AVERAGE(V603:V652)</f>
        <v>0.24641638697622922</v>
      </c>
    </row>
    <row r="2168" spans="2:22" x14ac:dyDescent="0.25">
      <c r="B2168" s="1">
        <f t="shared" si="11144"/>
        <v>28.133050000000004</v>
      </c>
      <c r="N2168" s="1">
        <f t="shared" si="11145"/>
        <v>0.40242172474805765</v>
      </c>
      <c r="P2168" s="1">
        <f t="shared" si="11145"/>
        <v>0.69004762849771761</v>
      </c>
      <c r="R2168" s="1">
        <f t="shared" ref="R2168" si="11218">AVERAGE(R604:R653)</f>
        <v>0.64615141544647703</v>
      </c>
      <c r="T2168" s="1">
        <f t="shared" ref="T2168" si="11219">AVERAGE(T604:T653)</f>
        <v>0.35497010064676082</v>
      </c>
      <c r="V2168" s="1">
        <f t="shared" ref="V2168" si="11220">AVERAGE(V604:V653)</f>
        <v>0.24933917264355659</v>
      </c>
    </row>
    <row r="2169" spans="2:22" x14ac:dyDescent="0.25">
      <c r="B2169" s="1">
        <f t="shared" si="11144"/>
        <v>28.247000000000003</v>
      </c>
      <c r="N2169" s="1">
        <f t="shared" si="11145"/>
        <v>0.39692784060312342</v>
      </c>
      <c r="P2169" s="1">
        <f t="shared" si="11145"/>
        <v>0.6856050082086993</v>
      </c>
      <c r="R2169" s="1">
        <f t="shared" ref="R2169" si="11221">AVERAGE(R605:R654)</f>
        <v>0.64706700214479529</v>
      </c>
      <c r="T2169" s="1">
        <f t="shared" ref="T2169" si="11222">AVERAGE(T605:T654)</f>
        <v>0.35980023065941147</v>
      </c>
      <c r="V2169" s="1">
        <f t="shared" ref="V2169" si="11223">AVERAGE(V605:V654)</f>
        <v>0.25201826926403936</v>
      </c>
    </row>
    <row r="2170" spans="2:22" x14ac:dyDescent="0.25">
      <c r="B2170" s="1">
        <f t="shared" si="11144"/>
        <v>28.171100000000003</v>
      </c>
      <c r="N2170" s="1">
        <f t="shared" si="11145"/>
        <v>0.39247672897915237</v>
      </c>
      <c r="P2170" s="1">
        <f t="shared" si="11145"/>
        <v>0.68051110429558515</v>
      </c>
      <c r="R2170" s="1">
        <f t="shared" ref="R2170" si="11224">AVERAGE(R606:R655)</f>
        <v>0.64590178179965319</v>
      </c>
      <c r="T2170" s="1">
        <f t="shared" ref="T2170" si="11225">AVERAGE(T606:T655)</f>
        <v>0.36543055576724726</v>
      </c>
      <c r="V2170" s="1">
        <f t="shared" ref="V2170" si="11226">AVERAGE(V606:V655)</f>
        <v>0.25427078647797663</v>
      </c>
    </row>
    <row r="2171" spans="2:22" x14ac:dyDescent="0.25">
      <c r="B2171" s="1">
        <f t="shared" si="11144"/>
        <v>28.048949999999998</v>
      </c>
      <c r="N2171" s="1">
        <f t="shared" si="11145"/>
        <v>0.38905338872220946</v>
      </c>
      <c r="P2171" s="1">
        <f t="shared" si="11145"/>
        <v>0.67600624221977657</v>
      </c>
      <c r="R2171" s="1">
        <f t="shared" ref="R2171" si="11227">AVERAGE(R607:R656)</f>
        <v>0.643184250960813</v>
      </c>
      <c r="T2171" s="1">
        <f t="shared" ref="T2171" si="11228">AVERAGE(T607:T656)</f>
        <v>0.37069406128224275</v>
      </c>
      <c r="V2171" s="1">
        <f t="shared" ref="V2171" si="11229">AVERAGE(V607:V656)</f>
        <v>0.2558930733983501</v>
      </c>
    </row>
    <row r="2172" spans="2:22" x14ac:dyDescent="0.25">
      <c r="B2172" s="1">
        <f t="shared" si="11144"/>
        <v>27.888300000000005</v>
      </c>
      <c r="N2172" s="1">
        <f t="shared" si="11145"/>
        <v>0.38594218786060464</v>
      </c>
      <c r="P2172" s="1">
        <f t="shared" si="11145"/>
        <v>0.67174493496184307</v>
      </c>
      <c r="R2172" s="1">
        <f t="shared" ref="R2172" si="11230">AVERAGE(R608:R657)</f>
        <v>0.64072504354764159</v>
      </c>
      <c r="T2172" s="1">
        <f t="shared" ref="T2172" si="11231">AVERAGE(T608:T657)</f>
        <v>0.37455481209386926</v>
      </c>
      <c r="V2172" s="1">
        <f t="shared" ref="V2172" si="11232">AVERAGE(V608:V657)</f>
        <v>0.25699338134617195</v>
      </c>
    </row>
    <row r="2173" spans="2:22" x14ac:dyDescent="0.25">
      <c r="B2173" s="1">
        <f t="shared" si="11144"/>
        <v>27.493949999999995</v>
      </c>
      <c r="N2173" s="1">
        <f t="shared" si="11145"/>
        <v>0.38272194014924227</v>
      </c>
      <c r="P2173" s="1">
        <f t="shared" si="11145"/>
        <v>0.66629111115120243</v>
      </c>
      <c r="R2173" s="1">
        <f t="shared" ref="R2173" si="11233">AVERAGE(R609:R658)</f>
        <v>0.64006699029509695</v>
      </c>
      <c r="T2173" s="1">
        <f t="shared" ref="T2173" si="11234">AVERAGE(T609:T658)</f>
        <v>0.37756049728949781</v>
      </c>
      <c r="V2173" s="1">
        <f t="shared" ref="V2173" si="11235">AVERAGE(V609:V658)</f>
        <v>0.25814855640190409</v>
      </c>
    </row>
    <row r="2174" spans="2:22" x14ac:dyDescent="0.25">
      <c r="B2174" s="1">
        <f t="shared" si="11144"/>
        <v>26.839900000000007</v>
      </c>
      <c r="N2174" s="1">
        <f t="shared" si="11145"/>
        <v>0.37888818370643895</v>
      </c>
      <c r="P2174" s="1">
        <f t="shared" si="11145"/>
        <v>0.65967724476357148</v>
      </c>
      <c r="R2174" s="1">
        <f t="shared" ref="R2174" si="11236">AVERAGE(R610:R659)</f>
        <v>0.64064841549782559</v>
      </c>
      <c r="T2174" s="1">
        <f t="shared" ref="T2174" si="11237">AVERAGE(T610:T659)</f>
        <v>0.38092182474965319</v>
      </c>
      <c r="V2174" s="1">
        <f t="shared" ref="V2174" si="11238">AVERAGE(V610:V659)</f>
        <v>0.25934179242438482</v>
      </c>
    </row>
    <row r="2175" spans="2:22" x14ac:dyDescent="0.25">
      <c r="B2175" s="1">
        <f t="shared" si="11144"/>
        <v>26.014549999999996</v>
      </c>
      <c r="N2175" s="1">
        <f t="shared" si="11145"/>
        <v>0.37382567889837681</v>
      </c>
      <c r="P2175" s="1">
        <f t="shared" si="11145"/>
        <v>0.65384365584802173</v>
      </c>
      <c r="R2175" s="1">
        <f t="shared" ref="R2175" si="11239">AVERAGE(R611:R660)</f>
        <v>0.64304916439876603</v>
      </c>
      <c r="T2175" s="1">
        <f t="shared" ref="T2175" si="11240">AVERAGE(T611:T660)</f>
        <v>0.38397018701702512</v>
      </c>
      <c r="V2175" s="1">
        <f t="shared" ref="V2175" si="11241">AVERAGE(V611:V660)</f>
        <v>0.26179746622707084</v>
      </c>
    </row>
    <row r="2176" spans="2:22" x14ac:dyDescent="0.25">
      <c r="B2176" s="1">
        <f t="shared" si="11144"/>
        <v>25.060849999999995</v>
      </c>
      <c r="N2176" s="1">
        <f t="shared" si="11145"/>
        <v>0.36886145088083711</v>
      </c>
      <c r="P2176" s="1">
        <f t="shared" si="11145"/>
        <v>0.65058362950801918</v>
      </c>
      <c r="R2176" s="1">
        <f t="shared" ref="R2176" si="11242">AVERAGE(R612:R661)</f>
        <v>0.64460937469141399</v>
      </c>
      <c r="T2176" s="1">
        <f t="shared" ref="T2176" si="11243">AVERAGE(T612:T661)</f>
        <v>0.38745395702825325</v>
      </c>
      <c r="V2176" s="1">
        <f t="shared" ref="V2176" si="11244">AVERAGE(V612:V661)</f>
        <v>0.26511865629958431</v>
      </c>
    </row>
    <row r="2177" spans="2:22" x14ac:dyDescent="0.25">
      <c r="B2177" s="1">
        <f t="shared" si="11144"/>
        <v>24.120449999999998</v>
      </c>
      <c r="N2177" s="1">
        <f t="shared" si="11145"/>
        <v>0.36327775213477964</v>
      </c>
      <c r="P2177" s="1">
        <f t="shared" si="11145"/>
        <v>0.6483699868299988</v>
      </c>
      <c r="R2177" s="1">
        <f t="shared" ref="R2177" si="11245">AVERAGE(R613:R662)</f>
        <v>0.64477290052968128</v>
      </c>
      <c r="T2177" s="1">
        <f t="shared" ref="T2177" si="11246">AVERAGE(T613:T662)</f>
        <v>0.3890294522601066</v>
      </c>
      <c r="V2177" s="1">
        <f t="shared" ref="V2177" si="11247">AVERAGE(V613:V662)</f>
        <v>0.26847296435615187</v>
      </c>
    </row>
    <row r="2178" spans="2:22" x14ac:dyDescent="0.25">
      <c r="B2178" s="1">
        <f t="shared" si="11144"/>
        <v>23.264199999999995</v>
      </c>
      <c r="N2178" s="1">
        <f t="shared" si="11145"/>
        <v>0.35668743749519188</v>
      </c>
      <c r="P2178" s="1">
        <f t="shared" si="11145"/>
        <v>0.64696187916072811</v>
      </c>
      <c r="R2178" s="1">
        <f t="shared" ref="R2178" si="11248">AVERAGE(R614:R663)</f>
        <v>0.64383993427367259</v>
      </c>
      <c r="T2178" s="1">
        <f t="shared" ref="T2178" si="11249">AVERAGE(T614:T663)</f>
        <v>0.38936629629065123</v>
      </c>
      <c r="V2178" s="1">
        <f t="shared" ref="V2178" si="11250">AVERAGE(V614:V663)</f>
        <v>0.27084707894437665</v>
      </c>
    </row>
    <row r="2179" spans="2:22" x14ac:dyDescent="0.25">
      <c r="B2179" s="1">
        <f t="shared" si="11144"/>
        <v>22.429449999999996</v>
      </c>
      <c r="N2179" s="1">
        <f t="shared" si="11145"/>
        <v>0.35173186398953754</v>
      </c>
      <c r="P2179" s="1">
        <f t="shared" si="11145"/>
        <v>0.64509372350213778</v>
      </c>
      <c r="R2179" s="1">
        <f t="shared" ref="R2179" si="11251">AVERAGE(R615:R664)</f>
        <v>0.64137124710176108</v>
      </c>
      <c r="T2179" s="1">
        <f t="shared" ref="T2179" si="11252">AVERAGE(T615:T664)</f>
        <v>0.38966046324945269</v>
      </c>
      <c r="V2179" s="1">
        <f t="shared" ref="V2179" si="11253">AVERAGE(V615:V664)</f>
        <v>0.27208776760072567</v>
      </c>
    </row>
    <row r="2180" spans="2:22" x14ac:dyDescent="0.25">
      <c r="B2180" s="1">
        <f t="shared" si="11144"/>
        <v>21.517400000000002</v>
      </c>
      <c r="N2180" s="1">
        <f t="shared" si="11145"/>
        <v>0.34825294253404093</v>
      </c>
      <c r="P2180" s="1">
        <f t="shared" si="11145"/>
        <v>0.6433112630572444</v>
      </c>
      <c r="R2180" s="1">
        <f t="shared" ref="R2180" si="11254">AVERAGE(R616:R665)</f>
        <v>0.63929202001809027</v>
      </c>
      <c r="T2180" s="1">
        <f t="shared" ref="T2180" si="11255">AVERAGE(T616:T665)</f>
        <v>0.39056430266172837</v>
      </c>
      <c r="V2180" s="1">
        <f t="shared" ref="V2180" si="11256">AVERAGE(V616:V665)</f>
        <v>0.27270020315658877</v>
      </c>
    </row>
    <row r="2181" spans="2:22" x14ac:dyDescent="0.25">
      <c r="B2181" s="1">
        <f t="shared" si="11144"/>
        <v>20.579049999999995</v>
      </c>
      <c r="N2181" s="1">
        <f t="shared" si="11145"/>
        <v>0.34539176090468487</v>
      </c>
      <c r="P2181" s="1">
        <f t="shared" si="11145"/>
        <v>0.64157300330152078</v>
      </c>
      <c r="R2181" s="1">
        <f t="shared" ref="R2181" si="11257">AVERAGE(R617:R666)</f>
        <v>0.63896259840187031</v>
      </c>
      <c r="T2181" s="1">
        <f t="shared" ref="T2181" si="11258">AVERAGE(T617:T666)</f>
        <v>0.39222464397669016</v>
      </c>
      <c r="V2181" s="1">
        <f t="shared" ref="V2181" si="11259">AVERAGE(V617:V666)</f>
        <v>0.27295427246709214</v>
      </c>
    </row>
    <row r="2182" spans="2:22" x14ac:dyDescent="0.25">
      <c r="B2182" s="1">
        <f t="shared" si="11144"/>
        <v>19.752099999999995</v>
      </c>
      <c r="N2182" s="1">
        <f t="shared" si="11145"/>
        <v>0.34266078159858432</v>
      </c>
      <c r="P2182" s="1">
        <f t="shared" si="11145"/>
        <v>0.63727020151906044</v>
      </c>
      <c r="R2182" s="1">
        <f t="shared" ref="R2182" si="11260">AVERAGE(R618:R667)</f>
        <v>0.64070450407037127</v>
      </c>
      <c r="T2182" s="1">
        <f t="shared" ref="T2182" si="11261">AVERAGE(T618:T667)</f>
        <v>0.39412275754850706</v>
      </c>
      <c r="V2182" s="1">
        <f t="shared" ref="V2182" si="11262">AVERAGE(V618:V667)</f>
        <v>0.27322712511183506</v>
      </c>
    </row>
    <row r="2183" spans="2:22" x14ac:dyDescent="0.25">
      <c r="B2183" s="1">
        <f t="shared" si="11144"/>
        <v>19.082949999999997</v>
      </c>
      <c r="N2183" s="1">
        <f t="shared" si="11145"/>
        <v>0.33997269020693888</v>
      </c>
      <c r="P2183" s="1">
        <f t="shared" si="11145"/>
        <v>0.63290786411445266</v>
      </c>
      <c r="R2183" s="1">
        <f t="shared" ref="R2183" si="11263">AVERAGE(R619:R668)</f>
        <v>0.6421051384242269</v>
      </c>
      <c r="T2183" s="1">
        <f t="shared" ref="T2183" si="11264">AVERAGE(T619:T668)</f>
        <v>0.39549756893109184</v>
      </c>
      <c r="V2183" s="1">
        <f t="shared" ref="V2183" si="11265">AVERAGE(V619:V668)</f>
        <v>0.27317126940738584</v>
      </c>
    </row>
    <row r="2184" spans="2:22" x14ac:dyDescent="0.25">
      <c r="B2184" s="1">
        <f t="shared" si="11144"/>
        <v>18.542349999999995</v>
      </c>
      <c r="N2184" s="1">
        <f t="shared" si="11145"/>
        <v>0.33784868066774359</v>
      </c>
      <c r="P2184" s="1">
        <f t="shared" si="11145"/>
        <v>0.62872954590557284</v>
      </c>
      <c r="R2184" s="1">
        <f t="shared" ref="R2184" si="11266">AVERAGE(R620:R669)</f>
        <v>0.64249775843204759</v>
      </c>
      <c r="T2184" s="1">
        <f t="shared" ref="T2184" si="11267">AVERAGE(T620:T669)</f>
        <v>0.39704054829875984</v>
      </c>
      <c r="V2184" s="1">
        <f t="shared" ref="V2184" si="11268">AVERAGE(V620:V669)</f>
        <v>0.2733595970480508</v>
      </c>
    </row>
    <row r="2185" spans="2:22" x14ac:dyDescent="0.25">
      <c r="B2185" s="1">
        <f t="shared" si="11144"/>
        <v>17.955699999999997</v>
      </c>
      <c r="N2185" s="1">
        <f t="shared" si="11145"/>
        <v>0.33508346795907373</v>
      </c>
      <c r="P2185" s="1">
        <f t="shared" si="11145"/>
        <v>0.62388280502985782</v>
      </c>
      <c r="R2185" s="1">
        <f t="shared" ref="R2185" si="11269">AVERAGE(R621:R670)</f>
        <v>0.64288010870123347</v>
      </c>
      <c r="T2185" s="1">
        <f t="shared" ref="T2185" si="11270">AVERAGE(T621:T670)</f>
        <v>0.3992760139614992</v>
      </c>
      <c r="V2185" s="1">
        <f t="shared" ref="V2185" si="11271">AVERAGE(V621:V670)</f>
        <v>0.27459929710786091</v>
      </c>
    </row>
    <row r="2186" spans="2:22" x14ac:dyDescent="0.25">
      <c r="B2186" s="1">
        <f t="shared" si="11144"/>
        <v>17.336000000000002</v>
      </c>
      <c r="N2186" s="1">
        <f t="shared" si="11145"/>
        <v>0.33187168243711057</v>
      </c>
      <c r="P2186" s="1">
        <f t="shared" si="11145"/>
        <v>0.61801944830323474</v>
      </c>
      <c r="R2186" s="1">
        <f t="shared" ref="R2186" si="11272">AVERAGE(R622:R671)</f>
        <v>0.64193766268648444</v>
      </c>
      <c r="T2186" s="1">
        <f t="shared" ref="T2186" si="11273">AVERAGE(T622:T671)</f>
        <v>0.40165678489231665</v>
      </c>
      <c r="V2186" s="1">
        <f t="shared" ref="V2186" si="11274">AVERAGE(V622:V671)</f>
        <v>0.27709896345652901</v>
      </c>
    </row>
    <row r="2187" spans="2:22" x14ac:dyDescent="0.25">
      <c r="B2187" s="1">
        <f t="shared" si="11144"/>
        <v>16.729399999999998</v>
      </c>
      <c r="N2187" s="1">
        <f t="shared" si="11145"/>
        <v>0.32834564197245941</v>
      </c>
      <c r="P2187" s="1">
        <f t="shared" si="11145"/>
        <v>0.61178354291075066</v>
      </c>
      <c r="R2187" s="1">
        <f t="shared" ref="R2187" si="11275">AVERAGE(R623:R672)</f>
        <v>0.64083090085357308</v>
      </c>
      <c r="T2187" s="1">
        <f t="shared" ref="T2187" si="11276">AVERAGE(T623:T672)</f>
        <v>0.40384804930217916</v>
      </c>
      <c r="V2187" s="1">
        <f t="shared" ref="V2187" si="11277">AVERAGE(V623:V672)</f>
        <v>0.28068806319109085</v>
      </c>
    </row>
    <row r="2188" spans="2:22" x14ac:dyDescent="0.25">
      <c r="B2188" s="1">
        <f t="shared" si="11144"/>
        <v>16.202449999999999</v>
      </c>
      <c r="N2188" s="1">
        <f t="shared" si="11145"/>
        <v>0.32653569505346558</v>
      </c>
      <c r="P2188" s="1">
        <f t="shared" si="11145"/>
        <v>0.60610149921521217</v>
      </c>
      <c r="R2188" s="1">
        <f t="shared" ref="R2188" si="11278">AVERAGE(R624:R673)</f>
        <v>0.6406642150957258</v>
      </c>
      <c r="T2188" s="1">
        <f t="shared" ref="T2188" si="11279">AVERAGE(T624:T673)</f>
        <v>0.40592398400625945</v>
      </c>
      <c r="V2188" s="1">
        <f t="shared" ref="V2188" si="11280">AVERAGE(V624:V673)</f>
        <v>0.28415373664776805</v>
      </c>
    </row>
    <row r="2189" spans="2:22" x14ac:dyDescent="0.25">
      <c r="B2189" s="1">
        <f t="shared" si="11144"/>
        <v>15.801150000000002</v>
      </c>
      <c r="N2189" s="1">
        <f t="shared" si="11145"/>
        <v>0.3256338949149935</v>
      </c>
      <c r="P2189" s="1">
        <f t="shared" si="11145"/>
        <v>0.60260603655126377</v>
      </c>
      <c r="R2189" s="1">
        <f t="shared" ref="R2189" si="11281">AVERAGE(R625:R674)</f>
        <v>0.64026132534926972</v>
      </c>
      <c r="T2189" s="1">
        <f t="shared" ref="T2189" si="11282">AVERAGE(T625:T674)</f>
        <v>0.4085349062882635</v>
      </c>
      <c r="V2189" s="1">
        <f t="shared" ref="V2189" si="11283">AVERAGE(V625:V674)</f>
        <v>0.28702111147908876</v>
      </c>
    </row>
    <row r="2190" spans="2:22" x14ac:dyDescent="0.25">
      <c r="B2190" s="1">
        <f t="shared" si="11144"/>
        <v>15.550349999999998</v>
      </c>
      <c r="N2190" s="1">
        <f t="shared" si="11145"/>
        <v>0.32520232325563503</v>
      </c>
      <c r="P2190" s="1">
        <f t="shared" si="11145"/>
        <v>0.60040592469645848</v>
      </c>
      <c r="R2190" s="1">
        <f t="shared" ref="R2190" si="11284">AVERAGE(R626:R675)</f>
        <v>0.64045487042354754</v>
      </c>
      <c r="T2190" s="1">
        <f t="shared" ref="T2190" si="11285">AVERAGE(T626:T675)</f>
        <v>0.41136886707616355</v>
      </c>
      <c r="V2190" s="1">
        <f t="shared" ref="V2190" si="11286">AVERAGE(V626:V675)</f>
        <v>0.29015165070907095</v>
      </c>
    </row>
    <row r="2191" spans="2:22" x14ac:dyDescent="0.25">
      <c r="B2191" s="1">
        <f t="shared" si="11144"/>
        <v>15.444700000000001</v>
      </c>
      <c r="N2191" s="1">
        <f t="shared" si="11145"/>
        <v>0.32551638587583659</v>
      </c>
      <c r="P2191" s="1">
        <f t="shared" si="11145"/>
        <v>0.59997384040845037</v>
      </c>
      <c r="R2191" s="1">
        <f t="shared" ref="R2191" si="11287">AVERAGE(R627:R676)</f>
        <v>0.64266128427031521</v>
      </c>
      <c r="T2191" s="1">
        <f t="shared" ref="T2191" si="11288">AVERAGE(T627:T676)</f>
        <v>0.41358096196151967</v>
      </c>
      <c r="V2191" s="1">
        <f t="shared" ref="V2191" si="11289">AVERAGE(V627:V676)</f>
        <v>0.29362750671009907</v>
      </c>
    </row>
    <row r="2192" spans="2:22" x14ac:dyDescent="0.25">
      <c r="B2192" s="1">
        <f t="shared" si="11144"/>
        <v>15.422650000000001</v>
      </c>
      <c r="N2192" s="1">
        <f t="shared" si="11145"/>
        <v>0.32612547119009155</v>
      </c>
      <c r="P2192" s="1">
        <f t="shared" si="11145"/>
        <v>0.60048079525158304</v>
      </c>
      <c r="R2192" s="1">
        <f t="shared" ref="R2192" si="11290">AVERAGE(R628:R677)</f>
        <v>0.64501621433734502</v>
      </c>
      <c r="T2192" s="1">
        <f t="shared" ref="T2192" si="11291">AVERAGE(T628:T677)</f>
        <v>0.41592362836399505</v>
      </c>
      <c r="V2192" s="1">
        <f t="shared" ref="V2192" si="11292">AVERAGE(V628:V677)</f>
        <v>0.29649048228682157</v>
      </c>
    </row>
    <row r="2193" spans="2:22" x14ac:dyDescent="0.25">
      <c r="B2193" s="1">
        <f t="shared" si="11144"/>
        <v>15.663650000000001</v>
      </c>
      <c r="N2193" s="1">
        <f t="shared" si="11145"/>
        <v>0.32539464574198024</v>
      </c>
      <c r="P2193" s="1">
        <f t="shared" si="11145"/>
        <v>0.59879305056919663</v>
      </c>
      <c r="R2193" s="1">
        <f t="shared" ref="R2193" si="11293">AVERAGE(R629:R678)</f>
        <v>0.64746199209230115</v>
      </c>
      <c r="T2193" s="1">
        <f t="shared" ref="T2193" si="11294">AVERAGE(T629:T678)</f>
        <v>0.41831710080425971</v>
      </c>
      <c r="V2193" s="1">
        <f t="shared" ref="V2193" si="11295">AVERAGE(V629:V678)</f>
        <v>0.29872817055267498</v>
      </c>
    </row>
    <row r="2194" spans="2:22" x14ac:dyDescent="0.25">
      <c r="B2194" s="1">
        <f t="shared" si="11144"/>
        <v>16.098400000000002</v>
      </c>
      <c r="N2194" s="1">
        <f t="shared" si="11145"/>
        <v>0.32332179398415273</v>
      </c>
      <c r="P2194" s="1">
        <f t="shared" si="11145"/>
        <v>0.59594165509029573</v>
      </c>
      <c r="R2194" s="1">
        <f t="shared" ref="R2194" si="11296">AVERAGE(R630:R679)</f>
        <v>0.64938085325728456</v>
      </c>
      <c r="T2194" s="1">
        <f t="shared" ref="T2194" si="11297">AVERAGE(T630:T679)</f>
        <v>0.42123489155451244</v>
      </c>
      <c r="V2194" s="1">
        <f t="shared" ref="V2194" si="11298">AVERAGE(V630:V679)</f>
        <v>0.30052148467428219</v>
      </c>
    </row>
    <row r="2195" spans="2:22" x14ac:dyDescent="0.25">
      <c r="B2195" s="1">
        <f t="shared" si="11144"/>
        <v>16.620799999999999</v>
      </c>
      <c r="N2195" s="1">
        <f t="shared" si="11145"/>
        <v>0.32115720440033863</v>
      </c>
      <c r="P2195" s="1">
        <f t="shared" si="11145"/>
        <v>0.59343123635641992</v>
      </c>
      <c r="R2195" s="1">
        <f t="shared" ref="R2195" si="11299">AVERAGE(R631:R680)</f>
        <v>0.65141426150704451</v>
      </c>
      <c r="T2195" s="1">
        <f t="shared" ref="T2195" si="11300">AVERAGE(T631:T680)</f>
        <v>0.42400585285555337</v>
      </c>
      <c r="V2195" s="1">
        <f t="shared" ref="V2195" si="11301">AVERAGE(V631:V680)</f>
        <v>0.30138551804930142</v>
      </c>
    </row>
    <row r="2196" spans="2:22" x14ac:dyDescent="0.25">
      <c r="B2196" s="1">
        <f t="shared" si="11144"/>
        <v>17.206799999999998</v>
      </c>
      <c r="N2196" s="1">
        <f t="shared" si="11145"/>
        <v>0.319214747288253</v>
      </c>
      <c r="P2196" s="1">
        <f t="shared" si="11145"/>
        <v>0.58999170109509469</v>
      </c>
      <c r="R2196" s="1">
        <f t="shared" ref="R2196" si="11302">AVERAGE(R632:R681)</f>
        <v>0.65182426107255553</v>
      </c>
      <c r="T2196" s="1">
        <f t="shared" ref="T2196" si="11303">AVERAGE(T632:T681)</f>
        <v>0.42645876836003188</v>
      </c>
      <c r="V2196" s="1">
        <f t="shared" ref="V2196" si="11304">AVERAGE(V632:V681)</f>
        <v>0.30250757512097953</v>
      </c>
    </row>
    <row r="2197" spans="2:22" x14ac:dyDescent="0.25">
      <c r="B2197" s="1">
        <f t="shared" si="11144"/>
        <v>17.725649999999995</v>
      </c>
      <c r="N2197" s="1">
        <f t="shared" si="11145"/>
        <v>0.31715055004231102</v>
      </c>
      <c r="P2197" s="1">
        <f t="shared" si="11145"/>
        <v>0.58506738349961207</v>
      </c>
      <c r="R2197" s="1">
        <f t="shared" ref="R2197" si="11305">AVERAGE(R633:R682)</f>
        <v>0.65148772963728063</v>
      </c>
      <c r="T2197" s="1">
        <f t="shared" ref="T2197" si="11306">AVERAGE(T633:T682)</f>
        <v>0.42821106860339292</v>
      </c>
      <c r="V2197" s="1">
        <f t="shared" ref="V2197" si="11307">AVERAGE(V633:V682)</f>
        <v>0.3040601659853589</v>
      </c>
    </row>
    <row r="2198" spans="2:22" x14ac:dyDescent="0.25">
      <c r="B2198" s="1">
        <f t="shared" si="11144"/>
        <v>18.096949999999996</v>
      </c>
      <c r="N2198" s="1">
        <f t="shared" si="11145"/>
        <v>0.31484479575351954</v>
      </c>
      <c r="P2198" s="1">
        <f t="shared" si="11145"/>
        <v>0.57964422955492612</v>
      </c>
      <c r="R2198" s="1">
        <f t="shared" ref="R2198" si="11308">AVERAGE(R634:R683)</f>
        <v>0.65228244941166236</v>
      </c>
      <c r="T2198" s="1">
        <f t="shared" ref="T2198" si="11309">AVERAGE(T634:T683)</f>
        <v>0.42976116081635141</v>
      </c>
      <c r="V2198" s="1">
        <f t="shared" ref="V2198" si="11310">AVERAGE(V634:V683)</f>
        <v>0.30498054936309671</v>
      </c>
    </row>
    <row r="2199" spans="2:22" x14ac:dyDescent="0.25">
      <c r="B2199" s="1">
        <f t="shared" si="11144"/>
        <v>18.374699999999997</v>
      </c>
      <c r="N2199" s="1">
        <f t="shared" si="11145"/>
        <v>0.31283829525348111</v>
      </c>
      <c r="P2199" s="1">
        <f t="shared" si="11145"/>
        <v>0.57480470511825932</v>
      </c>
      <c r="R2199" s="1">
        <f t="shared" ref="R2199" si="11311">AVERAGE(R635:R684)</f>
        <v>0.65455048169024077</v>
      </c>
      <c r="T2199" s="1">
        <f t="shared" ref="T2199" si="11312">AVERAGE(T635:T684)</f>
        <v>0.43190669979220331</v>
      </c>
      <c r="V2199" s="1">
        <f t="shared" ref="V2199" si="11313">AVERAGE(V635:V684)</f>
        <v>0.30579663580597805</v>
      </c>
    </row>
    <row r="2200" spans="2:22" x14ac:dyDescent="0.25">
      <c r="B2200" s="1">
        <f t="shared" si="11144"/>
        <v>18.588699999999999</v>
      </c>
      <c r="N2200" s="1">
        <f t="shared" si="11145"/>
        <v>0.31016078159858457</v>
      </c>
      <c r="P2200" s="1">
        <f t="shared" si="11145"/>
        <v>0.57096195132511862</v>
      </c>
      <c r="R2200" s="1">
        <f t="shared" ref="R2200" si="11314">AVERAGE(R636:R685)</f>
        <v>0.6566502482511819</v>
      </c>
      <c r="T2200" s="1">
        <f t="shared" ref="T2200" si="11315">AVERAGE(T636:T685)</f>
        <v>0.43419551179462168</v>
      </c>
      <c r="V2200" s="1">
        <f t="shared" ref="V2200" si="11316">AVERAGE(V636:V685)</f>
        <v>0.30637595337778728</v>
      </c>
    </row>
    <row r="2201" spans="2:22" x14ac:dyDescent="0.25">
      <c r="B2201" s="1">
        <f t="shared" si="11144"/>
        <v>18.768450000000001</v>
      </c>
      <c r="N2201" s="1">
        <f t="shared" si="11145"/>
        <v>0.30771174705746601</v>
      </c>
      <c r="P2201" s="1">
        <f t="shared" si="11145"/>
        <v>0.56748362770390937</v>
      </c>
      <c r="R2201" s="1">
        <f t="shared" ref="R2201" si="11317">AVERAGE(R637:R686)</f>
        <v>0.65778860927989369</v>
      </c>
      <c r="T2201" s="1">
        <f t="shared" ref="T2201" si="11318">AVERAGE(T637:T686)</f>
        <v>0.43624350317791766</v>
      </c>
      <c r="V2201" s="1">
        <f t="shared" ref="V2201" si="11319">AVERAGE(V637:V686)</f>
        <v>0.30657564987864983</v>
      </c>
    </row>
    <row r="2202" spans="2:22" x14ac:dyDescent="0.25">
      <c r="B2202" s="1">
        <f t="shared" si="11144"/>
        <v>18.757000000000001</v>
      </c>
      <c r="N2202" s="1">
        <f t="shared" si="11145"/>
        <v>0.30458112162474044</v>
      </c>
      <c r="P2202" s="1">
        <f t="shared" si="11145"/>
        <v>0.56437965685832314</v>
      </c>
      <c r="R2202" s="1">
        <f t="shared" ref="R2202" si="11320">AVERAGE(R638:R687)</f>
        <v>0.65891828052976043</v>
      </c>
      <c r="T2202" s="1">
        <f t="shared" ref="T2202" si="11321">AVERAGE(T638:T687)</f>
        <v>0.43739375187347274</v>
      </c>
      <c r="V2202" s="1">
        <f t="shared" ref="V2202" si="11322">AVERAGE(V638:V687)</f>
        <v>0.30731808587938136</v>
      </c>
    </row>
    <row r="2203" spans="2:22" x14ac:dyDescent="0.25">
      <c r="B2203" s="1">
        <f t="shared" si="11144"/>
        <v>18.527200000000001</v>
      </c>
      <c r="N2203" s="1">
        <f t="shared" si="11145"/>
        <v>0.30164493422570965</v>
      </c>
      <c r="P2203" s="1">
        <f t="shared" si="11145"/>
        <v>0.5622977141929314</v>
      </c>
      <c r="R2203" s="1">
        <f t="shared" ref="R2203" si="11323">AVERAGE(R639:R688)</f>
        <v>0.66057881826907505</v>
      </c>
      <c r="T2203" s="1">
        <f t="shared" ref="T2203" si="11324">AVERAGE(T639:T688)</f>
        <v>0.43800393238732488</v>
      </c>
      <c r="V2203" s="1">
        <f t="shared" ref="V2203" si="11325">AVERAGE(V639:V688)</f>
        <v>0.30886227367317987</v>
      </c>
    </row>
    <row r="2204" spans="2:22" x14ac:dyDescent="0.25">
      <c r="B2204" s="1">
        <f t="shared" si="11144"/>
        <v>18.248950000000001</v>
      </c>
      <c r="N2204" s="1">
        <f t="shared" si="11145"/>
        <v>0.29985845065005001</v>
      </c>
      <c r="P2204" s="1">
        <f t="shared" si="11145"/>
        <v>0.56009850439300723</v>
      </c>
      <c r="R2204" s="1">
        <f t="shared" ref="R2204" si="11326">AVERAGE(R640:R689)</f>
        <v>0.66114681381358831</v>
      </c>
      <c r="T2204" s="1">
        <f t="shared" ref="T2204" si="11327">AVERAGE(T640:T689)</f>
        <v>0.43868676553521607</v>
      </c>
      <c r="V2204" s="1">
        <f t="shared" ref="V2204" si="11328">AVERAGE(V640:V689)</f>
        <v>0.31091558868452407</v>
      </c>
    </row>
    <row r="2205" spans="2:22" x14ac:dyDescent="0.25">
      <c r="B2205" s="1">
        <f t="shared" si="11144"/>
        <v>18.199050000000003</v>
      </c>
      <c r="N2205" s="1">
        <f t="shared" si="11145"/>
        <v>0.29947822909454574</v>
      </c>
      <c r="P2205" s="1">
        <f t="shared" si="11145"/>
        <v>0.55792004185534638</v>
      </c>
      <c r="R2205" s="1">
        <f t="shared" ref="R2205" si="11329">AVERAGE(R641:R690)</f>
        <v>0.66226621532482</v>
      </c>
      <c r="T2205" s="1">
        <f t="shared" ref="T2205" si="11330">AVERAGE(T641:T690)</f>
        <v>0.44033796176337581</v>
      </c>
      <c r="V2205" s="1">
        <f t="shared" ref="V2205" si="11331">AVERAGE(V641:V690)</f>
        <v>0.31413742480487578</v>
      </c>
    </row>
    <row r="2206" spans="2:22" x14ac:dyDescent="0.25">
      <c r="B2206" s="1">
        <f t="shared" si="11144"/>
        <v>18.400299999999998</v>
      </c>
      <c r="N2206" s="1">
        <f t="shared" si="11145"/>
        <v>0.29920474651896301</v>
      </c>
      <c r="P2206" s="1">
        <f t="shared" si="11145"/>
        <v>0.55477908675963827</v>
      </c>
      <c r="R2206" s="1">
        <f t="shared" ref="R2206" si="11332">AVERAGE(R642:R691)</f>
        <v>0.66324026053536944</v>
      </c>
      <c r="T2206" s="1">
        <f t="shared" ref="T2206" si="11333">AVERAGE(T642:T691)</f>
        <v>0.44453403242441319</v>
      </c>
      <c r="V2206" s="1">
        <f t="shared" ref="V2206" si="11334">AVERAGE(V642:V691)</f>
        <v>0.31756340611051526</v>
      </c>
    </row>
    <row r="2207" spans="2:22" x14ac:dyDescent="0.25">
      <c r="B2207" s="1">
        <f t="shared" si="11144"/>
        <v>18.784399999999998</v>
      </c>
      <c r="N2207" s="1">
        <f t="shared" si="11145"/>
        <v>0.29866835910454648</v>
      </c>
      <c r="P2207" s="1">
        <f t="shared" si="11145"/>
        <v>0.55144058164498722</v>
      </c>
      <c r="R2207" s="1">
        <f t="shared" ref="R2207" si="11335">AVERAGE(R643:R692)</f>
        <v>0.6650508944547362</v>
      </c>
      <c r="T2207" s="1">
        <f t="shared" ref="T2207" si="11336">AVERAGE(T643:T692)</f>
        <v>0.44998958476225304</v>
      </c>
      <c r="V2207" s="1">
        <f t="shared" ref="V2207" si="11337">AVERAGE(V643:V692)</f>
        <v>0.32109269575447219</v>
      </c>
    </row>
    <row r="2208" spans="2:22" x14ac:dyDescent="0.25">
      <c r="B2208" s="1">
        <f t="shared" ref="B2208:B2271" si="11338">AVERAGE(B644:B663)</f>
        <v>19.198550000000001</v>
      </c>
      <c r="N2208" s="1">
        <f t="shared" ref="N2208:P2271" si="11339">AVERAGE(N644:N693)</f>
        <v>0.29820024617278251</v>
      </c>
      <c r="P2208" s="1">
        <f t="shared" si="11339"/>
        <v>0.54907990402136053</v>
      </c>
      <c r="R2208" s="1">
        <f t="shared" ref="R2208" si="11340">AVERAGE(R644:R693)</f>
        <v>0.6662421841364139</v>
      </c>
      <c r="T2208" s="1">
        <f t="shared" ref="T2208" si="11341">AVERAGE(T644:T693)</f>
        <v>0.4552632514848064</v>
      </c>
      <c r="V2208" s="1">
        <f t="shared" ref="V2208" si="11342">AVERAGE(V644:V693)</f>
        <v>0.32438274503600967</v>
      </c>
    </row>
    <row r="2209" spans="2:22" x14ac:dyDescent="0.25">
      <c r="B2209" s="1">
        <f t="shared" si="11338"/>
        <v>19.635000000000002</v>
      </c>
      <c r="N2209" s="1">
        <f t="shared" si="11339"/>
        <v>0.29781560120009232</v>
      </c>
      <c r="P2209" s="1">
        <f t="shared" si="11339"/>
        <v>0.54711522849050132</v>
      </c>
      <c r="R2209" s="1">
        <f t="shared" ref="R2209" si="11343">AVERAGE(R645:R694)</f>
        <v>0.66698713517740982</v>
      </c>
      <c r="T2209" s="1">
        <f t="shared" ref="T2209" si="11344">AVERAGE(T645:T694)</f>
        <v>0.45954569241008592</v>
      </c>
      <c r="V2209" s="1">
        <f t="shared" ref="V2209" si="11345">AVERAGE(V645:V694)</f>
        <v>0.32769553203794238</v>
      </c>
    </row>
    <row r="2210" spans="2:22" x14ac:dyDescent="0.25">
      <c r="B2210" s="1">
        <f t="shared" si="11338"/>
        <v>20.043200000000002</v>
      </c>
      <c r="N2210" s="1">
        <f t="shared" si="11339"/>
        <v>0.29629625355796602</v>
      </c>
      <c r="P2210" s="1">
        <f t="shared" si="11339"/>
        <v>0.545247974886792</v>
      </c>
      <c r="R2210" s="1">
        <f t="shared" ref="R2210" si="11346">AVERAGE(R646:R695)</f>
        <v>0.66877011980045109</v>
      </c>
      <c r="T2210" s="1">
        <f t="shared" ref="T2210" si="11347">AVERAGE(T646:T695)</f>
        <v>0.46332769386313866</v>
      </c>
      <c r="V2210" s="1">
        <f t="shared" ref="V2210" si="11348">AVERAGE(V646:V695)</f>
        <v>0.33083630324210239</v>
      </c>
    </row>
    <row r="2211" spans="2:22" x14ac:dyDescent="0.25">
      <c r="B2211" s="1">
        <f t="shared" si="11338"/>
        <v>20.372049999999998</v>
      </c>
      <c r="N2211" s="1">
        <f t="shared" si="11339"/>
        <v>0.29521924763443341</v>
      </c>
      <c r="P2211" s="1">
        <f t="shared" si="11339"/>
        <v>0.54324451099604887</v>
      </c>
      <c r="R2211" s="1">
        <f t="shared" ref="R2211" si="11349">AVERAGE(R647:R696)</f>
        <v>0.67185025141110155</v>
      </c>
      <c r="T2211" s="1">
        <f t="shared" ref="T2211" si="11350">AVERAGE(T647:T696)</f>
        <v>0.4670233250519491</v>
      </c>
      <c r="V2211" s="1">
        <f t="shared" ref="V2211" si="11351">AVERAGE(V647:V696)</f>
        <v>0.33345460117544135</v>
      </c>
    </row>
    <row r="2212" spans="2:22" x14ac:dyDescent="0.25">
      <c r="B2212" s="1">
        <f t="shared" si="11338"/>
        <v>20.7578</v>
      </c>
      <c r="N2212" s="1">
        <f t="shared" si="11339"/>
        <v>0.29520636202784833</v>
      </c>
      <c r="P2212" s="1">
        <f t="shared" si="11339"/>
        <v>0.54217286979739832</v>
      </c>
      <c r="R2212" s="1">
        <f t="shared" ref="R2212" si="11352">AVERAGE(R648:R697)</f>
        <v>0.67517290684952069</v>
      </c>
      <c r="T2212" s="1">
        <f t="shared" ref="T2212" si="11353">AVERAGE(T648:T697)</f>
        <v>0.46982019743226283</v>
      </c>
      <c r="V2212" s="1">
        <f t="shared" ref="V2212" si="11354">AVERAGE(V648:V697)</f>
        <v>0.3352632385434019</v>
      </c>
    </row>
    <row r="2213" spans="2:22" x14ac:dyDescent="0.25">
      <c r="B2213" s="1">
        <f t="shared" si="11338"/>
        <v>21.078749999999999</v>
      </c>
      <c r="N2213" s="1">
        <f t="shared" si="11339"/>
        <v>0.29554408031387025</v>
      </c>
      <c r="P2213" s="1">
        <f t="shared" si="11339"/>
        <v>0.54256887189016567</v>
      </c>
      <c r="R2213" s="1">
        <f t="shared" ref="R2213" si="11355">AVERAGE(R649:R698)</f>
        <v>0.67844895347413414</v>
      </c>
      <c r="T2213" s="1">
        <f t="shared" ref="T2213" si="11356">AVERAGE(T649:T698)</f>
        <v>0.47340253115680264</v>
      </c>
      <c r="V2213" s="1">
        <f t="shared" ref="V2213" si="11357">AVERAGE(V649:V698)</f>
        <v>0.33641643640605617</v>
      </c>
    </row>
    <row r="2214" spans="2:22" x14ac:dyDescent="0.25">
      <c r="B2214" s="1">
        <f t="shared" si="11338"/>
        <v>21.295000000000002</v>
      </c>
      <c r="N2214" s="1">
        <f t="shared" si="11339"/>
        <v>0.29616585891222402</v>
      </c>
      <c r="P2214" s="1">
        <f t="shared" si="11339"/>
        <v>0.54312183153223037</v>
      </c>
      <c r="R2214" s="1">
        <f t="shared" ref="R2214" si="11358">AVERAGE(R650:R699)</f>
        <v>0.68274960402257756</v>
      </c>
      <c r="T2214" s="1">
        <f t="shared" ref="T2214" si="11359">AVERAGE(T650:T699)</f>
        <v>0.47827737048270813</v>
      </c>
      <c r="V2214" s="1">
        <f t="shared" ref="V2214" si="11360">AVERAGE(V650:V699)</f>
        <v>0.33800857113199245</v>
      </c>
    </row>
    <row r="2215" spans="2:22" x14ac:dyDescent="0.25">
      <c r="B2215" s="1">
        <f t="shared" si="11338"/>
        <v>21.490950000000005</v>
      </c>
      <c r="N2215" s="1">
        <f t="shared" si="11339"/>
        <v>0.29699707669820746</v>
      </c>
      <c r="P2215" s="1">
        <f t="shared" si="11339"/>
        <v>0.54368561583286712</v>
      </c>
      <c r="R2215" s="1">
        <f t="shared" ref="R2215" si="11361">AVERAGE(R651:R700)</f>
        <v>0.68740574552377653</v>
      </c>
      <c r="T2215" s="1">
        <f t="shared" ref="T2215" si="11362">AVERAGE(T651:T700)</f>
        <v>0.48275693883461096</v>
      </c>
      <c r="V2215" s="1">
        <f t="shared" ref="V2215" si="11363">AVERAGE(V651:V700)</f>
        <v>0.34004359710736642</v>
      </c>
    </row>
    <row r="2216" spans="2:22" x14ac:dyDescent="0.25">
      <c r="B2216" s="1">
        <f t="shared" si="11338"/>
        <v>21.668050000000001</v>
      </c>
      <c r="N2216" s="1">
        <f t="shared" si="11339"/>
        <v>0.29719151473190242</v>
      </c>
      <c r="P2216" s="1">
        <f t="shared" si="11339"/>
        <v>0.54473109743996806</v>
      </c>
      <c r="R2216" s="1">
        <f t="shared" ref="R2216" si="11364">AVERAGE(R652:R701)</f>
        <v>0.6919591896386238</v>
      </c>
      <c r="T2216" s="1">
        <f t="shared" ref="T2216" si="11365">AVERAGE(T652:T701)</f>
        <v>0.48626306350246651</v>
      </c>
      <c r="V2216" s="1">
        <f t="shared" ref="V2216" si="11366">AVERAGE(V652:V701)</f>
        <v>0.34228079107495046</v>
      </c>
    </row>
    <row r="2217" spans="2:22" x14ac:dyDescent="0.25">
      <c r="B2217" s="1">
        <f t="shared" si="11338"/>
        <v>21.880550000000007</v>
      </c>
      <c r="N2217" s="1">
        <f t="shared" si="11339"/>
        <v>0.2975784675744288</v>
      </c>
      <c r="P2217" s="1">
        <f t="shared" si="11339"/>
        <v>0.54653971747641106</v>
      </c>
      <c r="R2217" s="1">
        <f t="shared" ref="R2217" si="11367">AVERAGE(R653:R702)</f>
        <v>0.69622903097116196</v>
      </c>
      <c r="T2217" s="1">
        <f t="shared" ref="T2217" si="11368">AVERAGE(T653:T702)</f>
        <v>0.48933733684911102</v>
      </c>
      <c r="V2217" s="1">
        <f t="shared" ref="V2217" si="11369">AVERAGE(V653:V702)</f>
        <v>0.34476859426515155</v>
      </c>
    </row>
    <row r="2218" spans="2:22" x14ac:dyDescent="0.25">
      <c r="B2218" s="1">
        <f t="shared" si="11338"/>
        <v>22.111800000000002</v>
      </c>
      <c r="N2218" s="1">
        <f t="shared" si="11339"/>
        <v>0.29807639049157619</v>
      </c>
      <c r="P2218" s="1">
        <f t="shared" si="11339"/>
        <v>0.54832307997618557</v>
      </c>
      <c r="R2218" s="1">
        <f t="shared" ref="R2218" si="11370">AVERAGE(R654:R703)</f>
        <v>0.70066950796102245</v>
      </c>
      <c r="T2218" s="1">
        <f t="shared" ref="T2218" si="11371">AVERAGE(T654:T703)</f>
        <v>0.49200262159154984</v>
      </c>
      <c r="V2218" s="1">
        <f t="shared" ref="V2218" si="11372">AVERAGE(V654:V703)</f>
        <v>0.34691533164942384</v>
      </c>
    </row>
    <row r="2219" spans="2:22" x14ac:dyDescent="0.25">
      <c r="B2219" s="1">
        <f t="shared" si="11338"/>
        <v>22.295700000000004</v>
      </c>
      <c r="N2219" s="1">
        <f t="shared" si="11339"/>
        <v>0.29818101392414798</v>
      </c>
      <c r="P2219" s="1">
        <f t="shared" si="11339"/>
        <v>0.54941907665662371</v>
      </c>
      <c r="R2219" s="1">
        <f t="shared" ref="R2219" si="11373">AVERAGE(R655:R704)</f>
        <v>0.70382468766169926</v>
      </c>
      <c r="T2219" s="1">
        <f t="shared" ref="T2219" si="11374">AVERAGE(T655:T704)</f>
        <v>0.49424672428071337</v>
      </c>
      <c r="V2219" s="1">
        <f t="shared" ref="V2219" si="11375">AVERAGE(V655:V704)</f>
        <v>0.34940511203270275</v>
      </c>
    </row>
    <row r="2220" spans="2:22" x14ac:dyDescent="0.25">
      <c r="B2220" s="1">
        <f t="shared" si="11338"/>
        <v>22.393900000000002</v>
      </c>
      <c r="N2220" s="1">
        <f t="shared" si="11339"/>
        <v>0.29841814754981144</v>
      </c>
      <c r="P2220" s="1">
        <f t="shared" si="11339"/>
        <v>0.55175990907286787</v>
      </c>
      <c r="R2220" s="1">
        <f t="shared" ref="R2220" si="11376">AVERAGE(R656:R705)</f>
        <v>0.70694036836762508</v>
      </c>
      <c r="T2220" s="1">
        <f t="shared" ref="T2220" si="11377">AVERAGE(T656:T705)</f>
        <v>0.49688508182312374</v>
      </c>
      <c r="V2220" s="1">
        <f t="shared" ref="V2220" si="11378">AVERAGE(V656:V705)</f>
        <v>0.35247717577740756</v>
      </c>
    </row>
    <row r="2221" spans="2:22" x14ac:dyDescent="0.25">
      <c r="B2221" s="1">
        <f t="shared" si="11338"/>
        <v>22.442200000000003</v>
      </c>
      <c r="N2221" s="1">
        <f t="shared" si="11339"/>
        <v>0.29844372644049533</v>
      </c>
      <c r="P2221" s="1">
        <f t="shared" si="11339"/>
        <v>0.55404210792184583</v>
      </c>
      <c r="R2221" s="1">
        <f t="shared" ref="R2221" si="11379">AVERAGE(R657:R706)</f>
        <v>0.70999917052111028</v>
      </c>
      <c r="T2221" s="1">
        <f t="shared" ref="T2221" si="11380">AVERAGE(T657:T706)</f>
        <v>0.50004470931325462</v>
      </c>
      <c r="V2221" s="1">
        <f t="shared" ref="V2221" si="11381">AVERAGE(V657:V706)</f>
        <v>0.35658380580009585</v>
      </c>
    </row>
    <row r="2222" spans="2:22" x14ac:dyDescent="0.25">
      <c r="B2222" s="1">
        <f t="shared" si="11338"/>
        <v>22.4756</v>
      </c>
      <c r="N2222" s="1">
        <f t="shared" si="11339"/>
        <v>0.29838391414724208</v>
      </c>
      <c r="P2222" s="1">
        <f t="shared" si="11339"/>
        <v>0.55613126702628579</v>
      </c>
      <c r="R2222" s="1">
        <f t="shared" ref="R2222" si="11382">AVERAGE(R658:R707)</f>
        <v>0.71248918715018728</v>
      </c>
      <c r="T2222" s="1">
        <f t="shared" ref="T2222" si="11383">AVERAGE(T658:T707)</f>
        <v>0.50551905988507662</v>
      </c>
      <c r="V2222" s="1">
        <f t="shared" ref="V2222" si="11384">AVERAGE(V658:V707)</f>
        <v>0.36196819684934278</v>
      </c>
    </row>
    <row r="2223" spans="2:22" x14ac:dyDescent="0.25">
      <c r="B2223" s="1">
        <f t="shared" si="11338"/>
        <v>22.547949999999997</v>
      </c>
      <c r="N2223" s="1">
        <f t="shared" si="11339"/>
        <v>0.29756538964535728</v>
      </c>
      <c r="P2223" s="1">
        <f t="shared" si="11339"/>
        <v>0.55909271320067111</v>
      </c>
      <c r="R2223" s="1">
        <f t="shared" ref="R2223" si="11385">AVERAGE(R659:R708)</f>
        <v>0.71364018785721939</v>
      </c>
      <c r="T2223" s="1">
        <f t="shared" ref="T2223" si="11386">AVERAGE(T659:T708)</f>
        <v>0.5111874895212547</v>
      </c>
      <c r="V2223" s="1">
        <f t="shared" ref="V2223" si="11387">AVERAGE(V659:V708)</f>
        <v>0.36615589178822283</v>
      </c>
    </row>
    <row r="2224" spans="2:22" x14ac:dyDescent="0.25">
      <c r="B2224" s="1">
        <f t="shared" si="11338"/>
        <v>22.636249999999997</v>
      </c>
      <c r="N2224" s="1">
        <f t="shared" si="11339"/>
        <v>0.29580679283021771</v>
      </c>
      <c r="P2224" s="1">
        <f t="shared" si="11339"/>
        <v>0.56237168269317495</v>
      </c>
      <c r="R2224" s="1">
        <f t="shared" ref="R2224" si="11388">AVERAGE(R660:R709)</f>
        <v>0.71413945515086652</v>
      </c>
      <c r="T2224" s="1">
        <f t="shared" ref="T2224" si="11389">AVERAGE(T660:T709)</f>
        <v>0.51591854776021573</v>
      </c>
      <c r="V2224" s="1">
        <f t="shared" ref="V2224" si="11390">AVERAGE(V660:V709)</f>
        <v>0.36932434369547279</v>
      </c>
    </row>
    <row r="2225" spans="2:22" x14ac:dyDescent="0.25">
      <c r="B2225" s="1">
        <f t="shared" si="11338"/>
        <v>22.614749999999994</v>
      </c>
      <c r="N2225" s="1">
        <f t="shared" si="11339"/>
        <v>0.2939220324640357</v>
      </c>
      <c r="P2225" s="1">
        <f t="shared" si="11339"/>
        <v>0.56577784192390257</v>
      </c>
      <c r="R2225" s="1">
        <f t="shared" ref="R2225" si="11391">AVERAGE(R661:R710)</f>
        <v>0.71370417622871518</v>
      </c>
      <c r="T2225" s="1">
        <f t="shared" ref="T2225" si="11392">AVERAGE(T661:T710)</f>
        <v>0.52028685088935966</v>
      </c>
      <c r="V2225" s="1">
        <f t="shared" ref="V2225" si="11393">AVERAGE(V661:V710)</f>
        <v>0.37117895080249336</v>
      </c>
    </row>
    <row r="2226" spans="2:22" x14ac:dyDescent="0.25">
      <c r="B2226" s="1">
        <f t="shared" si="11338"/>
        <v>22.418249999999997</v>
      </c>
      <c r="N2226" s="1">
        <f t="shared" si="11339"/>
        <v>0.29172744057235173</v>
      </c>
      <c r="P2226" s="1">
        <f t="shared" si="11339"/>
        <v>0.56900539428818842</v>
      </c>
      <c r="R2226" s="1">
        <f t="shared" ref="R2226" si="11394">AVERAGE(R662:R711)</f>
        <v>0.71368205679165475</v>
      </c>
      <c r="T2226" s="1">
        <f t="shared" ref="T2226" si="11395">AVERAGE(T662:T711)</f>
        <v>0.52396368384418801</v>
      </c>
      <c r="V2226" s="1">
        <f t="shared" ref="V2226" si="11396">AVERAGE(V662:V711)</f>
        <v>0.37219176795662046</v>
      </c>
    </row>
    <row r="2227" spans="2:22" x14ac:dyDescent="0.25">
      <c r="B2227" s="1">
        <f t="shared" si="11338"/>
        <v>22.055599999999998</v>
      </c>
      <c r="N2227" s="1">
        <f t="shared" si="11339"/>
        <v>0.28946438187552886</v>
      </c>
      <c r="P2227" s="1">
        <f t="shared" si="11339"/>
        <v>0.57166375002255132</v>
      </c>
      <c r="R2227" s="1">
        <f t="shared" ref="R2227" si="11397">AVERAGE(R663:R712)</f>
        <v>0.71420581346204737</v>
      </c>
      <c r="T2227" s="1">
        <f t="shared" ref="T2227" si="11398">AVERAGE(T663:T712)</f>
        <v>0.52849202599236889</v>
      </c>
      <c r="V2227" s="1">
        <f t="shared" ref="V2227" si="11399">AVERAGE(V663:V712)</f>
        <v>0.3731101741412805</v>
      </c>
    </row>
    <row r="2228" spans="2:22" x14ac:dyDescent="0.25">
      <c r="B2228" s="1">
        <f t="shared" si="11338"/>
        <v>21.712749999999996</v>
      </c>
      <c r="N2228" s="1">
        <f t="shared" si="11339"/>
        <v>0.28813947226709746</v>
      </c>
      <c r="P2228" s="1">
        <f t="shared" si="11339"/>
        <v>0.57218243157913729</v>
      </c>
      <c r="R2228" s="1">
        <f t="shared" ref="R2228" si="11400">AVERAGE(R664:R713)</f>
        <v>0.71581895240766114</v>
      </c>
      <c r="T2228" s="1">
        <f t="shared" ref="T2228" si="11401">AVERAGE(T664:T713)</f>
        <v>0.53341411493341861</v>
      </c>
      <c r="V2228" s="1">
        <f t="shared" ref="V2228" si="11402">AVERAGE(V664:V713)</f>
        <v>0.37504831765584001</v>
      </c>
    </row>
    <row r="2229" spans="2:22" x14ac:dyDescent="0.25">
      <c r="B2229" s="1">
        <f t="shared" si="11338"/>
        <v>21.295499999999997</v>
      </c>
      <c r="N2229" s="1">
        <f t="shared" si="11339"/>
        <v>0.28792580198476803</v>
      </c>
      <c r="P2229" s="1">
        <f t="shared" si="11339"/>
        <v>0.57123256778942422</v>
      </c>
      <c r="R2229" s="1">
        <f t="shared" ref="R2229" si="11403">AVERAGE(R665:R714)</f>
        <v>0.71821733136891663</v>
      </c>
      <c r="T2229" s="1">
        <f t="shared" ref="T2229" si="11404">AVERAGE(T665:T714)</f>
        <v>0.53680643407662576</v>
      </c>
      <c r="V2229" s="1">
        <f t="shared" ref="V2229" si="11405">AVERAGE(V665:V714)</f>
        <v>0.37725486513071727</v>
      </c>
    </row>
    <row r="2230" spans="2:22" x14ac:dyDescent="0.25">
      <c r="B2230" s="1">
        <f t="shared" si="11338"/>
        <v>20.832549999999994</v>
      </c>
      <c r="N2230" s="1">
        <f t="shared" si="11339"/>
        <v>0.28774848065235781</v>
      </c>
      <c r="P2230" s="1">
        <f t="shared" si="11339"/>
        <v>0.5695565498204912</v>
      </c>
      <c r="R2230" s="1">
        <f t="shared" ref="R2230" si="11406">AVERAGE(R666:R715)</f>
        <v>0.72032499772880765</v>
      </c>
      <c r="T2230" s="1">
        <f t="shared" ref="T2230" si="11407">AVERAGE(T666:T715)</f>
        <v>0.53945952536999497</v>
      </c>
      <c r="V2230" s="1">
        <f t="shared" ref="V2230" si="11408">AVERAGE(V666:V715)</f>
        <v>0.37941742005961243</v>
      </c>
    </row>
    <row r="2231" spans="2:22" x14ac:dyDescent="0.25">
      <c r="B2231" s="1">
        <f t="shared" si="11338"/>
        <v>20.400649999999995</v>
      </c>
      <c r="N2231" s="1">
        <f t="shared" si="11339"/>
        <v>0.2873401800138472</v>
      </c>
      <c r="P2231" s="1">
        <f t="shared" si="11339"/>
        <v>0.56688285915315095</v>
      </c>
      <c r="R2231" s="1">
        <f t="shared" ref="R2231" si="11409">AVERAGE(R667:R716)</f>
        <v>0.72160318519893651</v>
      </c>
      <c r="T2231" s="1">
        <f t="shared" ref="T2231" si="11410">AVERAGE(T667:T716)</f>
        <v>0.5426481123016661</v>
      </c>
      <c r="V2231" s="1">
        <f t="shared" ref="V2231" si="11411">AVERAGE(V667:V716)</f>
        <v>0.38144206577132778</v>
      </c>
    </row>
    <row r="2232" spans="2:22" x14ac:dyDescent="0.25">
      <c r="B2232" s="1">
        <f t="shared" si="11338"/>
        <v>19.93995</v>
      </c>
      <c r="N2232" s="1">
        <f t="shared" si="11339"/>
        <v>0.28706015847372873</v>
      </c>
      <c r="P2232" s="1">
        <f t="shared" si="11339"/>
        <v>0.5642344260224792</v>
      </c>
      <c r="R2232" s="1">
        <f t="shared" ref="R2232" si="11412">AVERAGE(R668:R717)</f>
        <v>0.72123584454775613</v>
      </c>
      <c r="T2232" s="1">
        <f t="shared" ref="T2232" si="11413">AVERAGE(T668:T717)</f>
        <v>0.54516097893073623</v>
      </c>
      <c r="V2232" s="1">
        <f t="shared" ref="V2232" si="11414">AVERAGE(V668:V717)</f>
        <v>0.38365701631678595</v>
      </c>
    </row>
    <row r="2233" spans="2:22" x14ac:dyDescent="0.25">
      <c r="B2233" s="1">
        <f t="shared" si="11338"/>
        <v>19.387450000000001</v>
      </c>
      <c r="N2233" s="1">
        <f t="shared" si="11339"/>
        <v>0.28750673128702209</v>
      </c>
      <c r="P2233" s="1">
        <f t="shared" si="11339"/>
        <v>0.56154269425751846</v>
      </c>
      <c r="R2233" s="1">
        <f t="shared" ref="R2233" si="11415">AVERAGE(R669:R718)</f>
        <v>0.72053829230046096</v>
      </c>
      <c r="T2233" s="1">
        <f t="shared" ref="T2233" si="11416">AVERAGE(T669:T718)</f>
        <v>0.54678677214000126</v>
      </c>
      <c r="V2233" s="1">
        <f t="shared" ref="V2233" si="11417">AVERAGE(V669:V718)</f>
        <v>0.38698463226680252</v>
      </c>
    </row>
    <row r="2234" spans="2:22" x14ac:dyDescent="0.25">
      <c r="B2234" s="1">
        <f t="shared" si="11338"/>
        <v>18.746299999999998</v>
      </c>
      <c r="N2234" s="1">
        <f t="shared" si="11339"/>
        <v>0.28784848834525734</v>
      </c>
      <c r="P2234" s="1">
        <f t="shared" si="11339"/>
        <v>0.56014360713705802</v>
      </c>
      <c r="R2234" s="1">
        <f t="shared" ref="R2234" si="11418">AVERAGE(R670:R719)</f>
        <v>0.72177066093667919</v>
      </c>
      <c r="T2234" s="1">
        <f t="shared" ref="T2234" si="11419">AVERAGE(T670:T719)</f>
        <v>0.54695087564206135</v>
      </c>
      <c r="V2234" s="1">
        <f t="shared" ref="V2234" si="11420">AVERAGE(V670:V719)</f>
        <v>0.39044027146860971</v>
      </c>
    </row>
    <row r="2235" spans="2:22" x14ac:dyDescent="0.25">
      <c r="B2235" s="1">
        <f t="shared" si="11338"/>
        <v>18.066650000000003</v>
      </c>
      <c r="N2235" s="1">
        <f t="shared" si="11339"/>
        <v>0.28862624048003693</v>
      </c>
      <c r="P2235" s="1">
        <f t="shared" si="11339"/>
        <v>0.55946345775676987</v>
      </c>
      <c r="R2235" s="1">
        <f t="shared" ref="R2235" si="11421">AVERAGE(R671:R720)</f>
        <v>0.72390044673363063</v>
      </c>
      <c r="T2235" s="1">
        <f t="shared" ref="T2235" si="11422">AVERAGE(T671:T720)</f>
        <v>0.54629446163382067</v>
      </c>
      <c r="V2235" s="1">
        <f t="shared" ref="V2235" si="11423">AVERAGE(V671:V720)</f>
        <v>0.39310453914100857</v>
      </c>
    </row>
    <row r="2236" spans="2:22" x14ac:dyDescent="0.25">
      <c r="B2236" s="1">
        <f t="shared" si="11338"/>
        <v>17.449950000000001</v>
      </c>
      <c r="N2236" s="1">
        <f t="shared" si="11339"/>
        <v>0.29072697899838451</v>
      </c>
      <c r="P2236" s="1">
        <f t="shared" si="11339"/>
        <v>0.55943278789081508</v>
      </c>
      <c r="R2236" s="1">
        <f t="shared" ref="R2236" si="11424">AVERAGE(R672:R721)</f>
        <v>0.7275335642707893</v>
      </c>
      <c r="T2236" s="1">
        <f t="shared" ref="T2236" si="11425">AVERAGE(T672:T721)</f>
        <v>0.54688838421558028</v>
      </c>
      <c r="V2236" s="1">
        <f t="shared" ref="V2236" si="11426">AVERAGE(V672:V721)</f>
        <v>0.39479553352083718</v>
      </c>
    </row>
    <row r="2237" spans="2:22" x14ac:dyDescent="0.25">
      <c r="B2237" s="1">
        <f t="shared" si="11338"/>
        <v>16.965800000000002</v>
      </c>
      <c r="N2237" s="1">
        <f t="shared" si="11339"/>
        <v>0.29357123624894227</v>
      </c>
      <c r="P2237" s="1">
        <f t="shared" si="11339"/>
        <v>0.5604052030525537</v>
      </c>
      <c r="R2237" s="1">
        <f t="shared" ref="R2237" si="11427">AVERAGE(R673:R722)</f>
        <v>0.73115641206931303</v>
      </c>
      <c r="T2237" s="1">
        <f t="shared" ref="T2237" si="11428">AVERAGE(T673:T722)</f>
        <v>0.54818698654148068</v>
      </c>
      <c r="V2237" s="1">
        <f t="shared" ref="V2237" si="11429">AVERAGE(V673:V722)</f>
        <v>0.39623196429189306</v>
      </c>
    </row>
    <row r="2238" spans="2:22" x14ac:dyDescent="0.25">
      <c r="B2238" s="1">
        <f t="shared" si="11338"/>
        <v>16.603000000000002</v>
      </c>
      <c r="N2238" s="1">
        <f t="shared" si="11339"/>
        <v>0.29611200861604742</v>
      </c>
      <c r="P2238" s="1">
        <f t="shared" si="11339"/>
        <v>0.56313752728716004</v>
      </c>
      <c r="R2238" s="1">
        <f t="shared" ref="R2238" si="11430">AVERAGE(R674:R723)</f>
        <v>0.73364247879891464</v>
      </c>
      <c r="T2238" s="1">
        <f t="shared" ref="T2238" si="11431">AVERAGE(T674:T723)</f>
        <v>0.54945256494281802</v>
      </c>
      <c r="V2238" s="1">
        <f t="shared" ref="V2238" si="11432">AVERAGE(V674:V723)</f>
        <v>0.39862683940743521</v>
      </c>
    </row>
    <row r="2239" spans="2:22" x14ac:dyDescent="0.25">
      <c r="B2239" s="1">
        <f t="shared" si="11338"/>
        <v>16.370399999999997</v>
      </c>
      <c r="N2239" s="1">
        <f t="shared" si="11339"/>
        <v>0.29749884606508192</v>
      </c>
      <c r="P2239" s="1">
        <f t="shared" si="11339"/>
        <v>0.56541070558732776</v>
      </c>
      <c r="R2239" s="1">
        <f t="shared" ref="R2239" si="11433">AVERAGE(R675:R724)</f>
        <v>0.73579438403292652</v>
      </c>
      <c r="T2239" s="1">
        <f t="shared" ref="T2239" si="11434">AVERAGE(T675:T724)</f>
        <v>0.55018467994736509</v>
      </c>
      <c r="V2239" s="1">
        <f t="shared" ref="V2239" si="11435">AVERAGE(V675:V724)</f>
        <v>0.40090061144695932</v>
      </c>
    </row>
    <row r="2240" spans="2:22" x14ac:dyDescent="0.25">
      <c r="B2240" s="1">
        <f t="shared" si="11338"/>
        <v>16.157349999999997</v>
      </c>
      <c r="N2240" s="1">
        <f t="shared" si="11339"/>
        <v>0.29780444649588422</v>
      </c>
      <c r="P2240" s="1">
        <f t="shared" si="11339"/>
        <v>0.56645979541395286</v>
      </c>
      <c r="R2240" s="1">
        <f t="shared" ref="R2240" si="11436">AVERAGE(R676:R725)</f>
        <v>0.73668074147512952</v>
      </c>
      <c r="T2240" s="1">
        <f t="shared" ref="T2240" si="11437">AVERAGE(T676:T725)</f>
        <v>0.55119216367673152</v>
      </c>
      <c r="V2240" s="1">
        <f t="shared" ref="V2240" si="11438">AVERAGE(V676:V725)</f>
        <v>0.40236670011418285</v>
      </c>
    </row>
    <row r="2241" spans="2:22" x14ac:dyDescent="0.25">
      <c r="B2241" s="1">
        <f t="shared" si="11338"/>
        <v>15.8429</v>
      </c>
      <c r="N2241" s="1">
        <f t="shared" si="11339"/>
        <v>0.2968749519193784</v>
      </c>
      <c r="P2241" s="1">
        <f t="shared" si="11339"/>
        <v>0.56645889335907185</v>
      </c>
      <c r="R2241" s="1">
        <f t="shared" ref="R2241" si="11439">AVERAGE(R677:R726)</f>
        <v>0.73585837240442242</v>
      </c>
      <c r="T2241" s="1">
        <f t="shared" ref="T2241" si="11440">AVERAGE(T677:T726)</f>
        <v>0.55257103954233944</v>
      </c>
      <c r="V2241" s="1">
        <f t="shared" ref="V2241" si="11441">AVERAGE(V677:V726)</f>
        <v>0.4038224085177477</v>
      </c>
    </row>
    <row r="2242" spans="2:22" x14ac:dyDescent="0.25">
      <c r="B2242" s="1">
        <f t="shared" si="11338"/>
        <v>15.436785</v>
      </c>
      <c r="N2242" s="1">
        <f t="shared" si="11339"/>
        <v>0.29572736364335717</v>
      </c>
      <c r="P2242" s="1">
        <f t="shared" si="11339"/>
        <v>0.56569665698461091</v>
      </c>
      <c r="R2242" s="1">
        <f t="shared" ref="R2242" si="11442">AVERAGE(R678:R727)</f>
        <v>0.73403904870621051</v>
      </c>
      <c r="T2242" s="1">
        <f t="shared" ref="T2242" si="11443">AVERAGE(T678:T727)</f>
        <v>0.55470336894836592</v>
      </c>
      <c r="V2242" s="1">
        <f t="shared" ref="V2242" si="11444">AVERAGE(V678:V727)</f>
        <v>0.40495534015135398</v>
      </c>
    </row>
    <row r="2243" spans="2:22" x14ac:dyDescent="0.25">
      <c r="B2243" s="1">
        <f t="shared" si="11338"/>
        <v>14.979639999999998</v>
      </c>
      <c r="N2243" s="1">
        <f t="shared" si="11339"/>
        <v>0.29444957304408026</v>
      </c>
      <c r="P2243" s="1">
        <f t="shared" si="11339"/>
        <v>0.56566779122841826</v>
      </c>
      <c r="R2243" s="1">
        <f t="shared" ref="R2243" si="11445">AVERAGE(R679:R728)</f>
        <v>0.73167937875981071</v>
      </c>
      <c r="T2243" s="1">
        <f t="shared" ref="T2243" si="11446">AVERAGE(T679:T728)</f>
        <v>0.5569759230186917</v>
      </c>
      <c r="V2243" s="1">
        <f t="shared" ref="V2243" si="11447">AVERAGE(V679:V728)</f>
        <v>0.40623557266925991</v>
      </c>
    </row>
    <row r="2244" spans="2:22" x14ac:dyDescent="0.25">
      <c r="B2244" s="1">
        <f t="shared" si="11338"/>
        <v>14.498324999999999</v>
      </c>
      <c r="N2244" s="1">
        <f t="shared" si="11339"/>
        <v>0.29358200630817755</v>
      </c>
      <c r="P2244" s="1">
        <f t="shared" si="11339"/>
        <v>0.56529794872720052</v>
      </c>
      <c r="R2244" s="1">
        <f t="shared" ref="R2244" si="11448">AVERAGE(R680:R729)</f>
        <v>0.73007176967346199</v>
      </c>
      <c r="T2244" s="1">
        <f t="shared" ref="T2244" si="11449">AVERAGE(T680:T729)</f>
        <v>0.55957211154973663</v>
      </c>
      <c r="V2244" s="1">
        <f t="shared" ref="V2244" si="11450">AVERAGE(V680:V729)</f>
        <v>0.40733093763438716</v>
      </c>
    </row>
    <row r="2245" spans="2:22" x14ac:dyDescent="0.25">
      <c r="B2245" s="1">
        <f t="shared" si="11338"/>
        <v>13.959605</v>
      </c>
      <c r="N2245" s="1">
        <f t="shared" si="11339"/>
        <v>0.2930092699438418</v>
      </c>
      <c r="P2245" s="1">
        <f t="shared" si="11339"/>
        <v>0.56489021992097999</v>
      </c>
      <c r="R2245" s="1">
        <f t="shared" ref="R2245" si="11451">AVERAGE(R681:R730)</f>
        <v>0.7292746799593951</v>
      </c>
      <c r="T2245" s="1">
        <f t="shared" ref="T2245" si="11452">AVERAGE(T681:T730)</f>
        <v>0.56166481224628739</v>
      </c>
      <c r="V2245" s="1">
        <f t="shared" ref="V2245" si="11453">AVERAGE(V681:V730)</f>
        <v>0.40913166623003633</v>
      </c>
    </row>
    <row r="2246" spans="2:22" x14ac:dyDescent="0.25">
      <c r="B2246" s="1">
        <f t="shared" si="11338"/>
        <v>13.414295000000001</v>
      </c>
      <c r="N2246" s="1">
        <f t="shared" si="11339"/>
        <v>0.29240018462958689</v>
      </c>
      <c r="P2246" s="1">
        <f t="shared" si="11339"/>
        <v>0.56556946724638724</v>
      </c>
      <c r="R2246" s="1">
        <f t="shared" ref="R2246" si="11454">AVERAGE(R682:R731)</f>
        <v>0.72934419819015628</v>
      </c>
      <c r="T2246" s="1">
        <f t="shared" ref="T2246" si="11455">AVERAGE(T682:T731)</f>
        <v>0.56348824094255368</v>
      </c>
      <c r="V2246" s="1">
        <f t="shared" ref="V2246" si="11456">AVERAGE(V682:V731)</f>
        <v>0.4109961593024461</v>
      </c>
    </row>
    <row r="2247" spans="2:22" x14ac:dyDescent="0.25">
      <c r="B2247" s="1">
        <f t="shared" si="11338"/>
        <v>12.957329999999999</v>
      </c>
      <c r="N2247" s="1">
        <f t="shared" si="11339"/>
        <v>0.29279117624432649</v>
      </c>
      <c r="P2247" s="1">
        <f t="shared" si="11339"/>
        <v>0.56754496743581873</v>
      </c>
      <c r="R2247" s="1">
        <f t="shared" ref="R2247" si="11457">AVERAGE(R683:R732)</f>
        <v>0.73023924541120433</v>
      </c>
      <c r="T2247" s="1">
        <f t="shared" ref="T2247" si="11458">AVERAGE(T683:T732)</f>
        <v>0.56542750740498005</v>
      </c>
      <c r="V2247" s="1">
        <f t="shared" ref="V2247" si="11459">AVERAGE(V683:V732)</f>
        <v>0.4125927427128076</v>
      </c>
    </row>
    <row r="2248" spans="2:22" x14ac:dyDescent="0.25">
      <c r="B2248" s="1">
        <f t="shared" si="11338"/>
        <v>12.505220000000001</v>
      </c>
      <c r="N2248" s="1">
        <f t="shared" si="11339"/>
        <v>0.2929663820293868</v>
      </c>
      <c r="P2248" s="1">
        <f t="shared" si="11339"/>
        <v>0.57033412112792947</v>
      </c>
      <c r="R2248" s="1">
        <f t="shared" ref="R2248" si="11460">AVERAGE(R684:R733)</f>
        <v>0.73091546820133446</v>
      </c>
      <c r="T2248" s="1">
        <f t="shared" ref="T2248" si="11461">AVERAGE(T684:T733)</f>
        <v>0.56778033501501324</v>
      </c>
      <c r="V2248" s="1">
        <f t="shared" ref="V2248" si="11462">AVERAGE(V684:V733)</f>
        <v>0.41458525903700794</v>
      </c>
    </row>
    <row r="2249" spans="2:22" x14ac:dyDescent="0.25">
      <c r="B2249" s="1">
        <f t="shared" si="11338"/>
        <v>12.205070000000001</v>
      </c>
      <c r="N2249" s="1">
        <f t="shared" si="11339"/>
        <v>0.29302407877529041</v>
      </c>
      <c r="P2249" s="1">
        <f t="shared" si="11339"/>
        <v>0.57428963178119741</v>
      </c>
      <c r="R2249" s="1">
        <f t="shared" ref="R2249" si="11463">AVERAGE(R685:R734)</f>
        <v>0.73123304011912904</v>
      </c>
      <c r="T2249" s="1">
        <f t="shared" ref="T2249" si="11464">AVERAGE(T685:T734)</f>
        <v>0.56965050526604577</v>
      </c>
      <c r="V2249" s="1">
        <f t="shared" ref="V2249" si="11465">AVERAGE(V685:V734)</f>
        <v>0.41681849861843623</v>
      </c>
    </row>
    <row r="2250" spans="2:22" x14ac:dyDescent="0.25">
      <c r="B2250" s="1">
        <f t="shared" si="11338"/>
        <v>12.054919999999999</v>
      </c>
      <c r="N2250" s="1">
        <f t="shared" si="11339"/>
        <v>0.29313081775521188</v>
      </c>
      <c r="P2250" s="1">
        <f t="shared" si="11339"/>
        <v>0.57792852117122795</v>
      </c>
      <c r="R2250" s="1">
        <f t="shared" ref="R2250" si="11466">AVERAGE(R686:R735)</f>
        <v>0.7334283942473665</v>
      </c>
      <c r="T2250" s="1">
        <f t="shared" ref="T2250" si="11467">AVERAGE(T686:T735)</f>
        <v>0.57049845803675314</v>
      </c>
      <c r="V2250" s="1">
        <f t="shared" ref="V2250" si="11468">AVERAGE(V686:V735)</f>
        <v>0.41929987593113432</v>
      </c>
    </row>
    <row r="2251" spans="2:22" x14ac:dyDescent="0.25">
      <c r="B2251" s="1">
        <f t="shared" si="11338"/>
        <v>11.97927</v>
      </c>
      <c r="N2251" s="1">
        <f t="shared" si="11339"/>
        <v>0.29305388876067384</v>
      </c>
      <c r="P2251" s="1">
        <f t="shared" si="11339"/>
        <v>0.58160529686626139</v>
      </c>
      <c r="R2251" s="1">
        <f t="shared" ref="R2251" si="11469">AVERAGE(R687:R736)</f>
        <v>0.73751496024426189</v>
      </c>
      <c r="T2251" s="1">
        <f t="shared" ref="T2251" si="11470">AVERAGE(T687:T736)</f>
        <v>0.57160298129829745</v>
      </c>
      <c r="V2251" s="1">
        <f t="shared" ref="V2251" si="11471">AVERAGE(V687:V736)</f>
        <v>0.4218015194728803</v>
      </c>
    </row>
    <row r="2252" spans="2:22" x14ac:dyDescent="0.25">
      <c r="B2252" s="1">
        <f t="shared" si="11338"/>
        <v>11.929119999999999</v>
      </c>
      <c r="N2252" s="1">
        <f t="shared" si="11339"/>
        <v>0.29348969151473187</v>
      </c>
      <c r="P2252" s="1">
        <f t="shared" si="11339"/>
        <v>0.58554366847679018</v>
      </c>
      <c r="R2252" s="1">
        <f t="shared" ref="R2252" si="11472">AVERAGE(R688:R737)</f>
        <v>0.74056349265911181</v>
      </c>
      <c r="T2252" s="1">
        <f t="shared" ref="T2252" si="11473">AVERAGE(T688:T737)</f>
        <v>0.57350312711162599</v>
      </c>
      <c r="V2252" s="1">
        <f t="shared" ref="V2252" si="11474">AVERAGE(V688:V737)</f>
        <v>0.42395913141908081</v>
      </c>
    </row>
    <row r="2253" spans="2:22" x14ac:dyDescent="0.25">
      <c r="B2253" s="1">
        <f t="shared" si="11338"/>
        <v>11.980119999999999</v>
      </c>
      <c r="N2253" s="1">
        <f t="shared" si="11339"/>
        <v>0.29454323409493033</v>
      </c>
      <c r="P2253" s="1">
        <f t="shared" si="11339"/>
        <v>0.58849519204748402</v>
      </c>
      <c r="R2253" s="1">
        <f t="shared" ref="R2253" si="11475">AVERAGE(R689:R738)</f>
        <v>0.74236859671921351</v>
      </c>
      <c r="T2253" s="1">
        <f t="shared" ref="T2253" si="11476">AVERAGE(T689:T738)</f>
        <v>0.57528438679652683</v>
      </c>
      <c r="V2253" s="1">
        <f t="shared" ref="V2253" si="11477">AVERAGE(V689:V738)</f>
        <v>0.42551814816096339</v>
      </c>
    </row>
    <row r="2254" spans="2:22" x14ac:dyDescent="0.25">
      <c r="B2254" s="1">
        <f t="shared" si="11338"/>
        <v>12.154169999999999</v>
      </c>
      <c r="N2254" s="1">
        <f t="shared" si="11339"/>
        <v>0.29560100776982845</v>
      </c>
      <c r="P2254" s="1">
        <f t="shared" si="11339"/>
        <v>0.59127893341030868</v>
      </c>
      <c r="R2254" s="1">
        <f t="shared" ref="R2254" si="11478">AVERAGE(R690:R739)</f>
        <v>0.74503872876435295</v>
      </c>
      <c r="T2254" s="1">
        <f t="shared" ref="T2254" si="11479">AVERAGE(T690:T739)</f>
        <v>0.57810005741082271</v>
      </c>
      <c r="V2254" s="1">
        <f t="shared" ref="V2254" si="11480">AVERAGE(V690:V739)</f>
        <v>0.42673461620210879</v>
      </c>
    </row>
    <row r="2255" spans="2:22" x14ac:dyDescent="0.25">
      <c r="B2255" s="1">
        <f t="shared" si="11338"/>
        <v>12.363669999999999</v>
      </c>
      <c r="N2255" s="1">
        <f t="shared" si="11339"/>
        <v>0.29637029771520884</v>
      </c>
      <c r="P2255" s="1">
        <f t="shared" si="11339"/>
        <v>0.59392285626657515</v>
      </c>
      <c r="R2255" s="1">
        <f t="shared" ref="R2255" si="11481">AVERAGE(R691:R740)</f>
        <v>0.7472293430132203</v>
      </c>
      <c r="T2255" s="1">
        <f t="shared" ref="T2255" si="11482">AVERAGE(T691:T740)</f>
        <v>0.5799742921448785</v>
      </c>
      <c r="V2255" s="1">
        <f t="shared" ref="V2255" si="11483">AVERAGE(V691:V740)</f>
        <v>0.42816462109566167</v>
      </c>
    </row>
    <row r="2256" spans="2:22" x14ac:dyDescent="0.25">
      <c r="B2256" s="1">
        <f t="shared" si="11338"/>
        <v>12.527219999999998</v>
      </c>
      <c r="N2256" s="1">
        <f t="shared" si="11339"/>
        <v>0.29669513039464573</v>
      </c>
      <c r="P2256" s="1">
        <f t="shared" si="11339"/>
        <v>0.59524346461238697</v>
      </c>
      <c r="R2256" s="1">
        <f t="shared" ref="R2256" si="11484">AVERAGE(R692:R741)</f>
        <v>0.74926512120266542</v>
      </c>
      <c r="T2256" s="1">
        <f t="shared" ref="T2256" si="11485">AVERAGE(T692:T741)</f>
        <v>0.57999817098263962</v>
      </c>
      <c r="V2256" s="1">
        <f t="shared" ref="V2256" si="11486">AVERAGE(V692:V741)</f>
        <v>0.43012154794446084</v>
      </c>
    </row>
    <row r="2257" spans="2:22" x14ac:dyDescent="0.25">
      <c r="B2257" s="1">
        <f t="shared" si="11338"/>
        <v>12.627169999999998</v>
      </c>
      <c r="N2257" s="1">
        <f t="shared" si="11339"/>
        <v>0.29712881760135401</v>
      </c>
      <c r="P2257" s="1">
        <f t="shared" si="11339"/>
        <v>0.59522452145988569</v>
      </c>
      <c r="R2257" s="1">
        <f t="shared" ref="R2257" si="11487">AVERAGE(R693:R742)</f>
        <v>0.75176066769100713</v>
      </c>
      <c r="T2257" s="1">
        <f t="shared" ref="T2257" si="11488">AVERAGE(T693:T742)</f>
        <v>0.57934531339704409</v>
      </c>
      <c r="V2257" s="1">
        <f t="shared" ref="V2257" si="11489">AVERAGE(V693:V742)</f>
        <v>0.43255695551809886</v>
      </c>
    </row>
    <row r="2258" spans="2:22" x14ac:dyDescent="0.25">
      <c r="B2258" s="1">
        <f t="shared" si="11338"/>
        <v>12.665569999999999</v>
      </c>
      <c r="N2258" s="1">
        <f t="shared" si="11339"/>
        <v>0.2976502038618356</v>
      </c>
      <c r="P2258" s="1">
        <f t="shared" si="11339"/>
        <v>0.59477259196449517</v>
      </c>
      <c r="R2258" s="1">
        <f t="shared" ref="R2258" si="11490">AVERAGE(R694:R743)</f>
        <v>0.75516074115913734</v>
      </c>
      <c r="T2258" s="1">
        <f t="shared" ref="T2258" si="11491">AVERAGE(T694:T743)</f>
        <v>0.58006015434874281</v>
      </c>
      <c r="V2258" s="1">
        <f t="shared" ref="V2258" si="11492">AVERAGE(V694:V743)</f>
        <v>0.43464487140830532</v>
      </c>
    </row>
    <row r="2259" spans="2:22" x14ac:dyDescent="0.25">
      <c r="B2259" s="1">
        <f t="shared" si="11338"/>
        <v>12.647069999999999</v>
      </c>
      <c r="N2259" s="1">
        <f t="shared" si="11339"/>
        <v>0.29782983306408184</v>
      </c>
      <c r="P2259" s="1">
        <f t="shared" si="11339"/>
        <v>0.59422594670659779</v>
      </c>
      <c r="R2259" s="1">
        <f t="shared" ref="R2259" si="11493">AVERAGE(R695:R744)</f>
        <v>0.75852526553199207</v>
      </c>
      <c r="T2259" s="1">
        <f t="shared" ref="T2259" si="11494">AVERAGE(T695:T744)</f>
        <v>0.58205378327160406</v>
      </c>
      <c r="V2259" s="1">
        <f t="shared" ref="V2259" si="11495">AVERAGE(V695:V744)</f>
        <v>0.43668039168194889</v>
      </c>
    </row>
    <row r="2260" spans="2:22" x14ac:dyDescent="0.25">
      <c r="B2260" s="1">
        <f t="shared" si="11338"/>
        <v>12.760070000000001</v>
      </c>
      <c r="N2260" s="1">
        <f t="shared" si="11339"/>
        <v>0.29867393645665052</v>
      </c>
      <c r="P2260" s="1">
        <f t="shared" si="11339"/>
        <v>0.59334734525248523</v>
      </c>
      <c r="R2260" s="1">
        <f t="shared" ref="R2260" si="11496">AVERAGE(R696:R745)</f>
        <v>0.76020792270836712</v>
      </c>
      <c r="T2260" s="1">
        <f t="shared" ref="T2260" si="11497">AVERAGE(T696:T745)</f>
        <v>0.58511332286728956</v>
      </c>
      <c r="V2260" s="1">
        <f t="shared" ref="V2260" si="11498">AVERAGE(V696:V745)</f>
        <v>0.43902929705843119</v>
      </c>
    </row>
    <row r="2261" spans="2:22" x14ac:dyDescent="0.25">
      <c r="B2261" s="1">
        <f t="shared" si="11338"/>
        <v>13.09262</v>
      </c>
      <c r="N2261" s="1">
        <f t="shared" si="11339"/>
        <v>0.29930648511423957</v>
      </c>
      <c r="P2261" s="1">
        <f t="shared" si="11339"/>
        <v>0.59285482328744887</v>
      </c>
      <c r="R2261" s="1">
        <f t="shared" ref="R2261" si="11499">AVERAGE(R697:R746)</f>
        <v>0.76003254717167434</v>
      </c>
      <c r="T2261" s="1">
        <f t="shared" ref="T2261" si="11500">AVERAGE(T697:T746)</f>
        <v>0.58789749373815592</v>
      </c>
      <c r="V2261" s="1">
        <f t="shared" ref="V2261" si="11501">AVERAGE(V697:V746)</f>
        <v>0.44145778445629674</v>
      </c>
    </row>
    <row r="2262" spans="2:22" x14ac:dyDescent="0.25">
      <c r="B2262" s="1">
        <f t="shared" si="11338"/>
        <v>13.661484999999999</v>
      </c>
      <c r="N2262" s="1">
        <f t="shared" si="11339"/>
        <v>0.29904588814524197</v>
      </c>
      <c r="P2262" s="1">
        <f t="shared" si="11339"/>
        <v>0.59162261631997692</v>
      </c>
      <c r="R2262" s="1">
        <f t="shared" ref="R2262" si="11502">AVERAGE(R698:R747)</f>
        <v>0.75830012126191404</v>
      </c>
      <c r="T2262" s="1">
        <f t="shared" ref="T2262" si="11503">AVERAGE(T698:T747)</f>
        <v>0.58934190939251219</v>
      </c>
      <c r="V2262" s="1">
        <f t="shared" ref="V2262" si="11504">AVERAGE(V698:V747)</f>
        <v>0.44311269506245471</v>
      </c>
    </row>
    <row r="2263" spans="2:22" x14ac:dyDescent="0.25">
      <c r="B2263" s="1">
        <f t="shared" si="11338"/>
        <v>14.415780000000002</v>
      </c>
      <c r="N2263" s="1">
        <f t="shared" si="11339"/>
        <v>0.29886202784829602</v>
      </c>
      <c r="P2263" s="1">
        <f t="shared" si="11339"/>
        <v>0.58984827436901266</v>
      </c>
      <c r="R2263" s="1">
        <f t="shared" ref="R2263" si="11505">AVERAGE(R699:R748)</f>
        <v>0.75611898677178657</v>
      </c>
      <c r="T2263" s="1">
        <f t="shared" ref="T2263" si="11506">AVERAGE(T699:T748)</f>
        <v>0.58969653553628321</v>
      </c>
      <c r="V2263" s="1">
        <f t="shared" ref="V2263" si="11507">AVERAGE(V699:V748)</f>
        <v>0.44471372715724139</v>
      </c>
    </row>
    <row r="2264" spans="2:22" x14ac:dyDescent="0.25">
      <c r="B2264" s="1">
        <f t="shared" si="11338"/>
        <v>15.213845000000001</v>
      </c>
      <c r="N2264" s="1">
        <f t="shared" si="11339"/>
        <v>0.29853719516885918</v>
      </c>
      <c r="P2264" s="1">
        <f t="shared" si="11339"/>
        <v>0.58856284616356058</v>
      </c>
      <c r="R2264" s="1">
        <f t="shared" ref="R2264" si="11508">AVERAGE(R700:R749)</f>
        <v>0.75259409648024456</v>
      </c>
      <c r="T2264" s="1">
        <f t="shared" ref="T2264" si="11509">AVERAGE(T700:T749)</f>
        <v>0.58879726866740845</v>
      </c>
      <c r="V2264" s="1">
        <f t="shared" ref="V2264" si="11510">AVERAGE(V700:V749)</f>
        <v>0.4463711092547466</v>
      </c>
    </row>
    <row r="2265" spans="2:22" x14ac:dyDescent="0.25">
      <c r="B2265" s="1">
        <f t="shared" si="11338"/>
        <v>16.002265000000001</v>
      </c>
      <c r="N2265" s="1">
        <f t="shared" si="11339"/>
        <v>0.29830640818524501</v>
      </c>
      <c r="P2265" s="1">
        <f t="shared" si="11339"/>
        <v>0.58729816522037204</v>
      </c>
      <c r="R2265" s="1">
        <f t="shared" ref="R2265" si="11511">AVERAGE(R701:R750)</f>
        <v>0.74846803148859864</v>
      </c>
      <c r="T2265" s="1">
        <f t="shared" ref="T2265" si="11512">AVERAGE(T701:T750)</f>
        <v>0.58755302880194282</v>
      </c>
      <c r="V2265" s="1">
        <f t="shared" ref="V2265" si="11513">AVERAGE(V701:V750)</f>
        <v>0.44788860494199417</v>
      </c>
    </row>
    <row r="2266" spans="2:22" x14ac:dyDescent="0.25">
      <c r="B2266" s="1">
        <f t="shared" si="11338"/>
        <v>16.695425</v>
      </c>
      <c r="N2266" s="1">
        <f t="shared" si="11339"/>
        <v>0.29813543349488425</v>
      </c>
      <c r="P2266" s="1">
        <f t="shared" si="11339"/>
        <v>0.58673889119414024</v>
      </c>
      <c r="R2266" s="1">
        <f t="shared" ref="R2266" si="11514">AVERAGE(R702:R751)</f>
        <v>0.74571100165500792</v>
      </c>
      <c r="T2266" s="1">
        <f t="shared" ref="T2266" si="11515">AVERAGE(T702:T751)</f>
        <v>0.58680211556341366</v>
      </c>
      <c r="V2266" s="1">
        <f t="shared" ref="V2266" si="11516">AVERAGE(V702:V751)</f>
        <v>0.44918564360106172</v>
      </c>
    </row>
    <row r="2267" spans="2:22" x14ac:dyDescent="0.25">
      <c r="B2267" s="1">
        <f t="shared" si="11338"/>
        <v>17.275790000000001</v>
      </c>
      <c r="N2267" s="1">
        <f t="shared" si="11339"/>
        <v>0.29749634587275942</v>
      </c>
      <c r="P2267" s="1">
        <f t="shared" si="11339"/>
        <v>0.58574663082501943</v>
      </c>
      <c r="R2267" s="1">
        <f t="shared" ref="R2267" si="11517">AVERAGE(R703:R752)</f>
        <v>0.7440907528903391</v>
      </c>
      <c r="T2267" s="1">
        <f t="shared" ref="T2267" si="11518">AVERAGE(T703:T752)</f>
        <v>0.58644139269510798</v>
      </c>
      <c r="V2267" s="1">
        <f t="shared" ref="V2267" si="11519">AVERAGE(V703:V752)</f>
        <v>0.45040606602836286</v>
      </c>
    </row>
    <row r="2268" spans="2:22" x14ac:dyDescent="0.25">
      <c r="B2268" s="1">
        <f t="shared" si="11338"/>
        <v>17.725050000000003</v>
      </c>
      <c r="N2268" s="1">
        <f t="shared" si="11339"/>
        <v>0.29651127009769984</v>
      </c>
      <c r="P2268" s="1">
        <f t="shared" si="11339"/>
        <v>0.58399935052048568</v>
      </c>
      <c r="R2268" s="1">
        <f t="shared" ref="R2268" si="11520">AVERAGE(R704:R753)</f>
        <v>0.74370287276188818</v>
      </c>
      <c r="T2268" s="1">
        <f t="shared" ref="T2268" si="11521">AVERAGE(T704:T753)</f>
        <v>0.58642513476301539</v>
      </c>
      <c r="V2268" s="1">
        <f t="shared" ref="V2268" si="11522">AVERAGE(V704:V753)</f>
        <v>0.45131211475628619</v>
      </c>
    </row>
    <row r="2269" spans="2:22" x14ac:dyDescent="0.25">
      <c r="B2269" s="1">
        <f t="shared" si="11338"/>
        <v>17.879850000000001</v>
      </c>
      <c r="N2269" s="1">
        <f t="shared" si="11339"/>
        <v>0.29542580198476809</v>
      </c>
      <c r="P2269" s="1">
        <f t="shared" si="11339"/>
        <v>0.58225297227083295</v>
      </c>
      <c r="R2269" s="1">
        <f t="shared" ref="R2269" si="11523">AVERAGE(R705:R754)</f>
        <v>0.74583028861915457</v>
      </c>
      <c r="T2269" s="1">
        <f t="shared" ref="T2269" si="11524">AVERAGE(T705:T754)</f>
        <v>0.58614062095139408</v>
      </c>
      <c r="V2269" s="1">
        <f t="shared" ref="V2269" si="11525">AVERAGE(V705:V754)</f>
        <v>0.45142876914787911</v>
      </c>
    </row>
    <row r="2270" spans="2:22" x14ac:dyDescent="0.25">
      <c r="B2270" s="1">
        <f t="shared" si="11338"/>
        <v>17.707065000000007</v>
      </c>
      <c r="N2270" s="1">
        <f t="shared" si="11339"/>
        <v>0.29443207169782293</v>
      </c>
      <c r="P2270" s="1">
        <f t="shared" si="11339"/>
        <v>0.57918327951072546</v>
      </c>
      <c r="R2270" s="1">
        <f t="shared" ref="R2270" si="11526">AVERAGE(R706:R755)</f>
        <v>0.75085140083184865</v>
      </c>
      <c r="T2270" s="1">
        <f t="shared" ref="T2270" si="11527">AVERAGE(T706:T755)</f>
        <v>0.58474802745558296</v>
      </c>
      <c r="V2270" s="1">
        <f t="shared" ref="V2270" si="11528">AVERAGE(V706:V755)</f>
        <v>0.45134968142476528</v>
      </c>
    </row>
    <row r="2271" spans="2:22" x14ac:dyDescent="0.25">
      <c r="B2271" s="1">
        <f t="shared" si="11338"/>
        <v>17.302835000000002</v>
      </c>
      <c r="N2271" s="1">
        <f t="shared" si="11339"/>
        <v>0.29440437725978919</v>
      </c>
      <c r="P2271" s="1">
        <f t="shared" si="11339"/>
        <v>0.57580869220083353</v>
      </c>
      <c r="R2271" s="1">
        <f t="shared" ref="R2271" si="11529">AVERAGE(R707:R756)</f>
        <v>0.7568749975313126</v>
      </c>
      <c r="T2271" s="1">
        <f t="shared" ref="T2271" si="11530">AVERAGE(T707:T756)</f>
        <v>0.58291697785364827</v>
      </c>
      <c r="V2271" s="1">
        <f t="shared" ref="V2271" si="11531">AVERAGE(V707:V756)</f>
        <v>0.45073081999139913</v>
      </c>
    </row>
    <row r="2272" spans="2:22" x14ac:dyDescent="0.25">
      <c r="B2272" s="1">
        <f t="shared" ref="B2272:B2335" si="11532">AVERAGE(B708:B727)</f>
        <v>16.830835000000004</v>
      </c>
      <c r="N2272" s="1">
        <f t="shared" ref="N2272:P2335" si="11533">AVERAGE(N708:N757)</f>
        <v>0.29500480806215856</v>
      </c>
      <c r="P2272" s="1">
        <f t="shared" si="11533"/>
        <v>0.57269570080643706</v>
      </c>
      <c r="R2272" s="1">
        <f t="shared" ref="R2272" si="11534">AVERAGE(R708:R757)</f>
        <v>0.76318061705329598</v>
      </c>
      <c r="T2272" s="1">
        <f t="shared" ref="T2272" si="11535">AVERAGE(T708:T757)</f>
        <v>0.58016176642432205</v>
      </c>
      <c r="V2272" s="1">
        <f t="shared" ref="V2272" si="11536">AVERAGE(V708:V757)</f>
        <v>0.44895184051960624</v>
      </c>
    </row>
    <row r="2273" spans="2:22" x14ac:dyDescent="0.25">
      <c r="B2273" s="1">
        <f t="shared" si="11532"/>
        <v>16.408345000000004</v>
      </c>
      <c r="N2273" s="1">
        <f t="shared" si="11533"/>
        <v>0.2960925840449265</v>
      </c>
      <c r="P2273" s="1">
        <f t="shared" si="11533"/>
        <v>0.56910281621533854</v>
      </c>
      <c r="R2273" s="1">
        <f t="shared" ref="R2273" si="11537">AVERAGE(R709:R758)</f>
        <v>0.76793787598105623</v>
      </c>
      <c r="T2273" s="1">
        <f t="shared" ref="T2273" si="11538">AVERAGE(T709:T758)</f>
        <v>0.5780954848674219</v>
      </c>
      <c r="V2273" s="1">
        <f t="shared" ref="V2273" si="11539">AVERAGE(V709:V758)</f>
        <v>0.44746499132506529</v>
      </c>
    </row>
    <row r="2274" spans="2:22" x14ac:dyDescent="0.25">
      <c r="B2274" s="1">
        <f t="shared" si="11532"/>
        <v>16.038340000000002</v>
      </c>
      <c r="N2274" s="1">
        <f t="shared" si="11533"/>
        <v>0.29891972459419952</v>
      </c>
      <c r="P2274" s="1">
        <f t="shared" si="11533"/>
        <v>0.56545129805697381</v>
      </c>
      <c r="R2274" s="1">
        <f t="shared" ref="R2274" si="11540">AVERAGE(R710:R759)</f>
        <v>0.77194070410908022</v>
      </c>
      <c r="T2274" s="1">
        <f t="shared" ref="T2274" si="11541">AVERAGE(T710:T759)</f>
        <v>0.5762751045334229</v>
      </c>
      <c r="V2274" s="1">
        <f t="shared" ref="V2274" si="11542">AVERAGE(V710:V759)</f>
        <v>0.44657673733484254</v>
      </c>
    </row>
    <row r="2275" spans="2:22" x14ac:dyDescent="0.25">
      <c r="B2275" s="1">
        <f t="shared" si="11532"/>
        <v>15.707240000000002</v>
      </c>
      <c r="N2275" s="1">
        <f t="shared" si="11533"/>
        <v>0.30294138010616201</v>
      </c>
      <c r="P2275" s="1">
        <f t="shared" si="11533"/>
        <v>0.56241588338234494</v>
      </c>
      <c r="R2275" s="1">
        <f t="shared" ref="R2275" si="11543">AVERAGE(R711:R760)</f>
        <v>0.77541977556671171</v>
      </c>
      <c r="T2275" s="1">
        <f t="shared" ref="T2275" si="11544">AVERAGE(T711:T760)</f>
        <v>0.57546220792879044</v>
      </c>
      <c r="V2275" s="1">
        <f t="shared" ref="V2275" si="11545">AVERAGE(V711:V760)</f>
        <v>0.44659304917773474</v>
      </c>
    </row>
    <row r="2276" spans="2:22" x14ac:dyDescent="0.25">
      <c r="B2276" s="1">
        <f t="shared" si="11532"/>
        <v>15.370239999999999</v>
      </c>
      <c r="N2276" s="1">
        <f t="shared" si="11533"/>
        <v>0.30658492960996997</v>
      </c>
      <c r="P2276" s="1">
        <f t="shared" si="11533"/>
        <v>0.56039708455862469</v>
      </c>
      <c r="R2276" s="1">
        <f t="shared" ref="R2276" si="11546">AVERAGE(R712:R761)</f>
        <v>0.77778023549300657</v>
      </c>
      <c r="T2276" s="1">
        <f t="shared" ref="T2276" si="11547">AVERAGE(T712:T761)</f>
        <v>0.57523764524176069</v>
      </c>
      <c r="V2276" s="1">
        <f t="shared" ref="V2276" si="11548">AVERAGE(V712:V761)</f>
        <v>0.44671563514856133</v>
      </c>
    </row>
    <row r="2277" spans="2:22" x14ac:dyDescent="0.25">
      <c r="B2277" s="1">
        <f t="shared" si="11532"/>
        <v>15.092039999999997</v>
      </c>
      <c r="N2277" s="1">
        <f t="shared" si="11533"/>
        <v>0.31021770905454266</v>
      </c>
      <c r="P2277" s="1">
        <f t="shared" si="11533"/>
        <v>0.55919825362175057</v>
      </c>
      <c r="R2277" s="1">
        <f t="shared" ref="R2277" si="11549">AVERAGE(R713:R762)</f>
        <v>0.77736549604812533</v>
      </c>
      <c r="T2277" s="1">
        <f t="shared" ref="T2277" si="11550">AVERAGE(T713:T762)</f>
        <v>0.57591336554436134</v>
      </c>
      <c r="V2277" s="1">
        <f t="shared" ref="V2277" si="11551">AVERAGE(V713:V762)</f>
        <v>0.44761179791109557</v>
      </c>
    </row>
    <row r="2278" spans="2:22" x14ac:dyDescent="0.25">
      <c r="B2278" s="1">
        <f t="shared" si="11532"/>
        <v>14.913540000000001</v>
      </c>
      <c r="N2278" s="1">
        <f t="shared" si="11533"/>
        <v>0.31422224786522035</v>
      </c>
      <c r="P2278" s="1">
        <f t="shared" si="11533"/>
        <v>0.55823305489906017</v>
      </c>
      <c r="R2278" s="1">
        <f t="shared" ref="R2278" si="11552">AVERAGE(R714:R763)</f>
        <v>0.77660632536901919</v>
      </c>
      <c r="T2278" s="1">
        <f t="shared" ref="T2278" si="11553">AVERAGE(T714:T763)</f>
        <v>0.57575535876683592</v>
      </c>
      <c r="V2278" s="1">
        <f t="shared" ref="V2278" si="11554">AVERAGE(V714:V763)</f>
        <v>0.44857666813308489</v>
      </c>
    </row>
    <row r="2279" spans="2:22" x14ac:dyDescent="0.25">
      <c r="B2279" s="1">
        <f t="shared" si="11532"/>
        <v>14.865339999999998</v>
      </c>
      <c r="N2279" s="1">
        <f t="shared" si="11533"/>
        <v>0.31651530886991297</v>
      </c>
      <c r="P2279" s="1">
        <f t="shared" si="11533"/>
        <v>0.55781991376355355</v>
      </c>
      <c r="R2279" s="1">
        <f t="shared" ref="R2279" si="11555">AVERAGE(R715:R764)</f>
        <v>0.77740736498256113</v>
      </c>
      <c r="T2279" s="1">
        <f t="shared" ref="T2279" si="11556">AVERAGE(T715:T764)</f>
        <v>0.57722009683630804</v>
      </c>
      <c r="V2279" s="1">
        <f t="shared" ref="V2279" si="11557">AVERAGE(V715:V764)</f>
        <v>0.45061119981018949</v>
      </c>
    </row>
    <row r="2280" spans="2:22" x14ac:dyDescent="0.25">
      <c r="B2280" s="1">
        <f t="shared" si="11532"/>
        <v>14.865539999999999</v>
      </c>
      <c r="N2280" s="1">
        <f t="shared" si="11533"/>
        <v>0.31769482267866755</v>
      </c>
      <c r="P2280" s="1">
        <f t="shared" si="11533"/>
        <v>0.55710548629778645</v>
      </c>
      <c r="R2280" s="1">
        <f t="shared" ref="R2280" si="11558">AVERAGE(R716:R765)</f>
        <v>0.7795592702165729</v>
      </c>
      <c r="T2280" s="1">
        <f t="shared" ref="T2280" si="11559">AVERAGE(T716:T765)</f>
        <v>0.57921270963841343</v>
      </c>
      <c r="V2280" s="1">
        <f t="shared" ref="V2280" si="11560">AVERAGE(V716:V765)</f>
        <v>0.4533802587157143</v>
      </c>
    </row>
    <row r="2281" spans="2:22" x14ac:dyDescent="0.25">
      <c r="B2281" s="1">
        <f t="shared" si="11532"/>
        <v>14.789989999999998</v>
      </c>
      <c r="N2281" s="1">
        <f t="shared" si="11533"/>
        <v>0.31877836756673583</v>
      </c>
      <c r="P2281" s="1">
        <f t="shared" si="11533"/>
        <v>0.556226884843674</v>
      </c>
      <c r="R2281" s="1">
        <f t="shared" ref="R2281" si="11561">AVERAGE(R717:R766)</f>
        <v>0.78227522109562297</v>
      </c>
      <c r="T2281" s="1">
        <f t="shared" ref="T2281" si="11562">AVERAGE(T717:T766)</f>
        <v>0.58151523927103499</v>
      </c>
      <c r="V2281" s="1">
        <f t="shared" ref="V2281" si="11563">AVERAGE(V717:V766)</f>
        <v>0.45625312025782605</v>
      </c>
    </row>
    <row r="2282" spans="2:22" x14ac:dyDescent="0.25">
      <c r="B2282" s="1">
        <f t="shared" si="11532"/>
        <v>14.576890000000001</v>
      </c>
      <c r="N2282" s="1">
        <f t="shared" si="11533"/>
        <v>0.31915878144472642</v>
      </c>
      <c r="P2282" s="1">
        <f t="shared" si="11533"/>
        <v>0.55412599902578075</v>
      </c>
      <c r="R2282" s="1">
        <f t="shared" ref="R2282" si="11564">AVERAGE(R718:R767)</f>
        <v>0.78570294386007855</v>
      </c>
      <c r="T2282" s="1">
        <f t="shared" ref="T2282" si="11565">AVERAGE(T718:T767)</f>
        <v>0.58436291768913806</v>
      </c>
      <c r="V2282" s="1">
        <f t="shared" ref="V2282" si="11566">AVERAGE(V718:V767)</f>
        <v>0.45884423178634465</v>
      </c>
    </row>
    <row r="2283" spans="2:22" x14ac:dyDescent="0.25">
      <c r="B2283" s="1">
        <f t="shared" si="11532"/>
        <v>14.234539999999999</v>
      </c>
      <c r="N2283" s="1">
        <f t="shared" si="11533"/>
        <v>0.31974632664051073</v>
      </c>
      <c r="P2283" s="1">
        <f t="shared" si="11533"/>
        <v>0.55270255642353294</v>
      </c>
      <c r="R2283" s="1">
        <f t="shared" ref="R2283" si="11567">AVERAGE(R719:R768)</f>
        <v>0.78946245818043925</v>
      </c>
      <c r="T2283" s="1">
        <f t="shared" ref="T2283" si="11568">AVERAGE(T719:T768)</f>
        <v>0.58796862219106116</v>
      </c>
      <c r="V2283" s="1">
        <f t="shared" ref="V2283" si="11569">AVERAGE(V719:V768)</f>
        <v>0.46163800560534257</v>
      </c>
    </row>
    <row r="2284" spans="2:22" x14ac:dyDescent="0.25">
      <c r="B2284" s="1">
        <f t="shared" si="11532"/>
        <v>13.890839999999997</v>
      </c>
      <c r="N2284" s="1">
        <f t="shared" si="11533"/>
        <v>0.31995153473344101</v>
      </c>
      <c r="P2284" s="1">
        <f t="shared" si="11533"/>
        <v>0.55092821447256857</v>
      </c>
      <c r="R2284" s="1">
        <f t="shared" ref="R2284" si="11570">AVERAGE(R720:R769)</f>
        <v>0.7916902014843723</v>
      </c>
      <c r="T2284" s="1">
        <f t="shared" ref="T2284" si="11571">AVERAGE(T720:T769)</f>
        <v>0.5920219278859099</v>
      </c>
      <c r="V2284" s="1">
        <f t="shared" ref="V2284" si="11572">AVERAGE(V720:V769)</f>
        <v>0.46423158862520836</v>
      </c>
    </row>
    <row r="2285" spans="2:22" x14ac:dyDescent="0.25">
      <c r="B2285" s="1">
        <f t="shared" si="11532"/>
        <v>13.498589999999998</v>
      </c>
      <c r="N2285" s="1">
        <f t="shared" si="11533"/>
        <v>0.31932129394568809</v>
      </c>
      <c r="P2285" s="1">
        <f t="shared" si="11533"/>
        <v>0.54925400061339746</v>
      </c>
      <c r="R2285" s="1">
        <f t="shared" ref="R2285" si="11573">AVERAGE(R721:R770)</f>
        <v>0.79371491995528731</v>
      </c>
      <c r="T2285" s="1">
        <f t="shared" ref="T2285" si="11574">AVERAGE(T721:T770)</f>
        <v>0.59583542908239207</v>
      </c>
      <c r="V2285" s="1">
        <f t="shared" ref="V2285" si="11575">AVERAGE(V721:V770)</f>
        <v>0.46639661504545082</v>
      </c>
    </row>
    <row r="2286" spans="2:22" x14ac:dyDescent="0.25">
      <c r="B2286" s="1">
        <f t="shared" si="11532"/>
        <v>13.103390000000001</v>
      </c>
      <c r="N2286" s="1">
        <f t="shared" si="11533"/>
        <v>0.31776348180629277</v>
      </c>
      <c r="P2286" s="1">
        <f t="shared" si="11533"/>
        <v>0.54728481480813296</v>
      </c>
      <c r="R2286" s="1">
        <f t="shared" ref="R2286" si="11576">AVERAGE(R722:R771)</f>
        <v>0.7957364785066221</v>
      </c>
      <c r="T2286" s="1">
        <f t="shared" ref="T2286" si="11577">AVERAGE(T722:T771)</f>
        <v>0.59821010328867485</v>
      </c>
      <c r="V2286" s="1">
        <f t="shared" ref="V2286" si="11578">AVERAGE(V722:V771)</f>
        <v>0.46939057966358072</v>
      </c>
    </row>
    <row r="2287" spans="2:22" x14ac:dyDescent="0.25">
      <c r="B2287" s="1">
        <f t="shared" si="11532"/>
        <v>12.65939</v>
      </c>
      <c r="N2287" s="1">
        <f t="shared" si="11533"/>
        <v>0.31550696207400564</v>
      </c>
      <c r="P2287" s="1">
        <f t="shared" si="11533"/>
        <v>0.54442800699994598</v>
      </c>
      <c r="R2287" s="1">
        <f t="shared" ref="R2287" si="11579">AVERAGE(R723:R772)</f>
        <v>0.79606432016305195</v>
      </c>
      <c r="T2287" s="1">
        <f t="shared" ref="T2287" si="11580">AVERAGE(T723:T772)</f>
        <v>0.59935527138045086</v>
      </c>
      <c r="V2287" s="1">
        <f t="shared" ref="V2287" si="11581">AVERAGE(V723:V772)</f>
        <v>0.47194214733054229</v>
      </c>
    </row>
    <row r="2288" spans="2:22" x14ac:dyDescent="0.25">
      <c r="B2288" s="1">
        <f t="shared" si="11532"/>
        <v>12.25113</v>
      </c>
      <c r="N2288" s="1">
        <f t="shared" si="11533"/>
        <v>0.3130408108316024</v>
      </c>
      <c r="P2288" s="1">
        <f t="shared" si="11533"/>
        <v>0.5401883490591568</v>
      </c>
      <c r="R2288" s="1">
        <f t="shared" ref="R2288" si="11582">AVERAGE(R724:R773)</f>
        <v>0.79575701798389242</v>
      </c>
      <c r="T2288" s="1">
        <f t="shared" ref="T2288" si="11583">AVERAGE(T724:T773)</f>
        <v>0.60017223246810647</v>
      </c>
      <c r="V2288" s="1">
        <f t="shared" ref="V2288" si="11584">AVERAGE(V724:V773)</f>
        <v>0.47349226670357436</v>
      </c>
    </row>
    <row r="2289" spans="2:22" x14ac:dyDescent="0.25">
      <c r="B2289" s="1">
        <f t="shared" si="11532"/>
        <v>11.958390000000001</v>
      </c>
      <c r="N2289" s="1">
        <f t="shared" si="11533"/>
        <v>0.31222882529425333</v>
      </c>
      <c r="P2289" s="1">
        <f t="shared" si="11533"/>
        <v>0.53553013765357482</v>
      </c>
      <c r="R2289" s="1">
        <f t="shared" ref="R2289" si="11585">AVERAGE(R725:R774)</f>
        <v>0.79446856077512817</v>
      </c>
      <c r="T2289" s="1">
        <f t="shared" ref="T2289" si="11586">AVERAGE(T725:T774)</f>
        <v>0.60041254502685104</v>
      </c>
      <c r="V2289" s="1">
        <f t="shared" ref="V2289" si="11587">AVERAGE(V725:V774)</f>
        <v>0.47543288170948123</v>
      </c>
    </row>
    <row r="2290" spans="2:22" x14ac:dyDescent="0.25">
      <c r="B2290" s="1">
        <f t="shared" si="11532"/>
        <v>11.868615000000002</v>
      </c>
      <c r="N2290" s="1">
        <f t="shared" si="11533"/>
        <v>0.31301523194091851</v>
      </c>
      <c r="P2290" s="1">
        <f t="shared" si="11533"/>
        <v>0.53191470169045085</v>
      </c>
      <c r="R2290" s="1">
        <f t="shared" ref="R2290" si="11588">AVERAGE(R726:R775)</f>
        <v>0.79366989110127151</v>
      </c>
      <c r="T2290" s="1">
        <f t="shared" ref="T2290" si="11589">AVERAGE(T726:T775)</f>
        <v>0.60001320956982529</v>
      </c>
      <c r="V2290" s="1">
        <f t="shared" ref="V2290" si="11590">AVERAGE(V726:V775)</f>
        <v>0.47803041911550276</v>
      </c>
    </row>
    <row r="2291" spans="2:22" x14ac:dyDescent="0.25">
      <c r="B2291" s="1">
        <f t="shared" si="11532"/>
        <v>11.885285000000001</v>
      </c>
      <c r="N2291" s="1">
        <f t="shared" si="11533"/>
        <v>0.31462862527886748</v>
      </c>
      <c r="P2291" s="1">
        <f t="shared" si="11533"/>
        <v>0.52884771509498651</v>
      </c>
      <c r="R2291" s="1">
        <f t="shared" ref="R2291" si="11591">AVERAGE(R727:R776)</f>
        <v>0.79421813714840961</v>
      </c>
      <c r="T2291" s="1">
        <f t="shared" ref="T2291" si="11592">AVERAGE(T727:T776)</f>
        <v>0.6000320078038075</v>
      </c>
      <c r="V2291" s="1">
        <f t="shared" ref="V2291" si="11593">AVERAGE(V727:V776)</f>
        <v>0.48015046439322417</v>
      </c>
    </row>
    <row r="2292" spans="2:22" x14ac:dyDescent="0.25">
      <c r="B2292" s="1">
        <f t="shared" si="11532"/>
        <v>11.949565000000002</v>
      </c>
      <c r="N2292" s="1">
        <f t="shared" si="11533"/>
        <v>0.3163660666205092</v>
      </c>
      <c r="P2292" s="1">
        <f t="shared" si="11533"/>
        <v>0.52605946345775678</v>
      </c>
      <c r="R2292" s="1">
        <f t="shared" ref="R2292" si="11594">AVERAGE(R728:R777)</f>
        <v>0.79579809693843284</v>
      </c>
      <c r="T2292" s="1">
        <f t="shared" ref="T2292" si="11595">AVERAGE(T728:T777)</f>
        <v>0.59978407433939451</v>
      </c>
      <c r="V2292" s="1">
        <f t="shared" ref="V2292" si="11596">AVERAGE(V728:V777)</f>
        <v>0.48243659388948479</v>
      </c>
    </row>
    <row r="2293" spans="2:22" x14ac:dyDescent="0.25">
      <c r="B2293" s="1">
        <f t="shared" si="11532"/>
        <v>11.938400000000001</v>
      </c>
      <c r="N2293" s="1">
        <f t="shared" si="11533"/>
        <v>0.31934918070620816</v>
      </c>
      <c r="P2293" s="1">
        <f t="shared" si="11533"/>
        <v>0.52282379259954193</v>
      </c>
      <c r="R2293" s="1">
        <f t="shared" ref="R2293" si="11597">AVERAGE(R729:R778)</f>
        <v>0.79783861500724806</v>
      </c>
      <c r="T2293" s="1">
        <f t="shared" ref="T2293" si="11598">AVERAGE(T729:T778)</f>
        <v>0.59969770407515233</v>
      </c>
      <c r="V2293" s="1">
        <f t="shared" ref="V2293" si="11599">AVERAGE(V729:V778)</f>
        <v>0.48620957258028641</v>
      </c>
    </row>
    <row r="2294" spans="2:22" x14ac:dyDescent="0.25">
      <c r="B2294" s="1">
        <f t="shared" si="11532"/>
        <v>11.847455</v>
      </c>
      <c r="N2294" s="1">
        <f t="shared" si="11533"/>
        <v>0.32239845372720977</v>
      </c>
      <c r="P2294" s="1">
        <f t="shared" si="11533"/>
        <v>0.51914431073986544</v>
      </c>
      <c r="R2294" s="1">
        <f t="shared" ref="R2294" si="11600">AVERAGE(R730:R779)</f>
        <v>0.79897697603595985</v>
      </c>
      <c r="T2294" s="1">
        <f t="shared" ref="T2294" si="11601">AVERAGE(T730:T779)</f>
        <v>0.59964181743358391</v>
      </c>
      <c r="V2294" s="1">
        <f t="shared" ref="V2294" si="11602">AVERAGE(V730:V779)</f>
        <v>0.49074278200952021</v>
      </c>
    </row>
    <row r="2295" spans="2:22" x14ac:dyDescent="0.25">
      <c r="B2295" s="1">
        <f t="shared" si="11532"/>
        <v>11.775875000000001</v>
      </c>
      <c r="N2295" s="1">
        <f t="shared" si="11533"/>
        <v>0.32504827294407251</v>
      </c>
      <c r="P2295" s="1">
        <f t="shared" si="11533"/>
        <v>0.51458532537119572</v>
      </c>
      <c r="R2295" s="1">
        <f t="shared" ref="R2295" si="11603">AVERAGE(R731:R780)</f>
        <v>0.79991310221154865</v>
      </c>
      <c r="T2295" s="1">
        <f t="shared" ref="T2295" si="11604">AVERAGE(T731:T780)</f>
        <v>0.60131689249950471</v>
      </c>
      <c r="V2295" s="1">
        <f t="shared" ref="V2295" si="11605">AVERAGE(V731:V780)</f>
        <v>0.49378370496324897</v>
      </c>
    </row>
    <row r="2296" spans="2:22" x14ac:dyDescent="0.25">
      <c r="B2296" s="1">
        <f t="shared" si="11532"/>
        <v>11.755325000000003</v>
      </c>
      <c r="N2296" s="1">
        <f t="shared" si="11533"/>
        <v>0.32700150011539336</v>
      </c>
      <c r="P2296" s="1">
        <f t="shared" si="11533"/>
        <v>0.51006603041729071</v>
      </c>
      <c r="R2296" s="1">
        <f t="shared" ref="R2296" si="11606">AVERAGE(R732:R781)</f>
        <v>0.80146936260472157</v>
      </c>
      <c r="T2296" s="1">
        <f t="shared" ref="T2296" si="11607">AVERAGE(T732:T781)</f>
        <v>0.60442977843486934</v>
      </c>
      <c r="V2296" s="1">
        <f t="shared" ref="V2296" si="11608">AVERAGE(V732:V781)</f>
        <v>0.4961642454289768</v>
      </c>
    </row>
    <row r="2297" spans="2:22" x14ac:dyDescent="0.25">
      <c r="B2297" s="1">
        <f t="shared" si="11532"/>
        <v>11.692824999999999</v>
      </c>
      <c r="N2297" s="1">
        <f t="shared" si="11533"/>
        <v>0.32748230633125613</v>
      </c>
      <c r="P2297" s="1">
        <f t="shared" si="11533"/>
        <v>0.50493063197964971</v>
      </c>
      <c r="R2297" s="1">
        <f t="shared" ref="R2297" si="11609">AVERAGE(R733:R782)</f>
        <v>0.80226171243941835</v>
      </c>
      <c r="T2297" s="1">
        <f t="shared" ref="T2297" si="11610">AVERAGE(T733:T782)</f>
        <v>0.60679835591661724</v>
      </c>
      <c r="V2297" s="1">
        <f t="shared" ref="V2297" si="11611">AVERAGE(V733:V782)</f>
        <v>0.49835398676269244</v>
      </c>
    </row>
    <row r="2298" spans="2:22" x14ac:dyDescent="0.25">
      <c r="B2298" s="1">
        <f t="shared" si="11532"/>
        <v>11.611625</v>
      </c>
      <c r="N2298" s="1">
        <f t="shared" si="11533"/>
        <v>0.3282110162320177</v>
      </c>
      <c r="P2298" s="1">
        <f t="shared" si="11533"/>
        <v>0.49993054177416157</v>
      </c>
      <c r="R2298" s="1">
        <f t="shared" ref="R2298" si="11612">AVERAGE(R734:R783)</f>
        <v>0.80163525838267402</v>
      </c>
      <c r="T2298" s="1">
        <f t="shared" ref="T2298" si="11613">AVERAGE(T734:T783)</f>
        <v>0.60877064630360689</v>
      </c>
      <c r="V2298" s="1">
        <f t="shared" ref="V2298" si="11614">AVERAGE(V734:V783)</f>
        <v>0.50070783512186923</v>
      </c>
    </row>
    <row r="2299" spans="2:22" x14ac:dyDescent="0.25">
      <c r="B2299" s="1">
        <f t="shared" si="11532"/>
        <v>11.575275000000001</v>
      </c>
      <c r="N2299" s="1">
        <f t="shared" si="11533"/>
        <v>0.32929013770290011</v>
      </c>
      <c r="P2299" s="1">
        <f t="shared" si="11533"/>
        <v>0.49470042757401367</v>
      </c>
      <c r="R2299" s="1">
        <f t="shared" ref="R2299" si="11615">AVERAGE(R735:R784)</f>
        <v>0.80035628093265032</v>
      </c>
      <c r="T2299" s="1">
        <f t="shared" ref="T2299" si="11616">AVERAGE(T735:T784)</f>
        <v>0.61102135377768318</v>
      </c>
      <c r="V2299" s="1">
        <f t="shared" ref="V2299" si="11617">AVERAGE(V735:V784)</f>
        <v>0.50324655103382487</v>
      </c>
    </row>
    <row r="2300" spans="2:22" x14ac:dyDescent="0.25">
      <c r="B2300" s="1">
        <f t="shared" si="11532"/>
        <v>11.523675000000001</v>
      </c>
      <c r="N2300" s="1">
        <f t="shared" si="11533"/>
        <v>0.32911704746518949</v>
      </c>
      <c r="P2300" s="1">
        <f t="shared" si="11533"/>
        <v>0.49042739360262672</v>
      </c>
      <c r="R2300" s="1">
        <f t="shared" ref="R2300" si="11618">AVERAGE(R736:R785)</f>
        <v>0.79889007824750857</v>
      </c>
      <c r="T2300" s="1">
        <f t="shared" ref="T2300" si="11619">AVERAGE(T736:T785)</f>
        <v>0.61519557784247103</v>
      </c>
      <c r="V2300" s="1">
        <f t="shared" ref="V2300" si="11620">AVERAGE(V736:V785)</f>
        <v>0.50614313889287077</v>
      </c>
    </row>
    <row r="2301" spans="2:22" x14ac:dyDescent="0.25">
      <c r="B2301" s="1">
        <f t="shared" si="11532"/>
        <v>11.529025000000001</v>
      </c>
      <c r="N2301" s="1">
        <f t="shared" si="11533"/>
        <v>0.32910646972844054</v>
      </c>
      <c r="P2301" s="1">
        <f t="shared" si="11533"/>
        <v>0.48748128236121879</v>
      </c>
      <c r="R2301" s="1">
        <f t="shared" ref="R2301" si="11621">AVERAGE(R737:R786)</f>
        <v>0.79744125512005715</v>
      </c>
      <c r="T2301" s="1">
        <f t="shared" ref="T2301" si="11622">AVERAGE(T737:T786)</f>
        <v>0.61941552734126948</v>
      </c>
      <c r="V2301" s="1">
        <f t="shared" ref="V2301" si="11623">AVERAGE(V737:V786)</f>
        <v>0.50882470700470084</v>
      </c>
    </row>
    <row r="2302" spans="2:22" x14ac:dyDescent="0.25">
      <c r="B2302" s="1">
        <f t="shared" si="11532"/>
        <v>11.586275000000001</v>
      </c>
      <c r="N2302" s="1">
        <f t="shared" si="11533"/>
        <v>0.3294697669051464</v>
      </c>
      <c r="P2302" s="1">
        <f t="shared" si="11533"/>
        <v>0.48467769579101189</v>
      </c>
      <c r="R2302" s="1">
        <f t="shared" ref="R2302" si="11624">AVERAGE(R738:R787)</f>
        <v>0.79866651393722021</v>
      </c>
      <c r="T2302" s="1">
        <f t="shared" ref="T2302" si="11625">AVERAGE(T738:T787)</f>
        <v>0.62345816376818253</v>
      </c>
      <c r="V2302" s="1">
        <f t="shared" ref="V2302" si="11626">AVERAGE(V738:V787)</f>
        <v>0.51234707647288535</v>
      </c>
    </row>
    <row r="2303" spans="2:22" x14ac:dyDescent="0.25">
      <c r="B2303" s="1">
        <f t="shared" si="11532"/>
        <v>11.724725000000001</v>
      </c>
      <c r="N2303" s="1">
        <f t="shared" si="11533"/>
        <v>0.32981594738056763</v>
      </c>
      <c r="P2303" s="1">
        <f t="shared" si="11533"/>
        <v>0.48253802161323484</v>
      </c>
      <c r="R2303" s="1">
        <f t="shared" ref="R2303" si="11627">AVERAGE(R739:R788)</f>
        <v>0.8007733903172165</v>
      </c>
      <c r="T2303" s="1">
        <f t="shared" ref="T2303" si="11628">AVERAGE(T739:T788)</f>
        <v>0.62951779989533985</v>
      </c>
      <c r="V2303" s="1">
        <f t="shared" ref="V2303" si="11629">AVERAGE(V739:V788)</f>
        <v>0.51632469464724406</v>
      </c>
    </row>
    <row r="2304" spans="2:22" x14ac:dyDescent="0.25">
      <c r="B2304" s="1">
        <f t="shared" si="11532"/>
        <v>11.910025000000001</v>
      </c>
      <c r="N2304" s="1">
        <f t="shared" si="11533"/>
        <v>0.32988210631587039</v>
      </c>
      <c r="P2304" s="1">
        <f t="shared" si="11533"/>
        <v>0.48106586804741197</v>
      </c>
      <c r="R2304" s="1">
        <f t="shared" ref="R2304" si="11630">AVERAGE(R740:R789)</f>
        <v>0.80244498777506124</v>
      </c>
      <c r="T2304" s="1">
        <f t="shared" ref="T2304" si="11631">AVERAGE(T740:T789)</f>
        <v>0.63589040121528073</v>
      </c>
      <c r="V2304" s="1">
        <f t="shared" ref="V2304" si="11632">AVERAGE(V740:V789)</f>
        <v>0.52155931332084415</v>
      </c>
    </row>
    <row r="2305" spans="2:22" x14ac:dyDescent="0.25">
      <c r="B2305" s="1">
        <f t="shared" si="11532"/>
        <v>12.188125000000001</v>
      </c>
      <c r="N2305" s="1">
        <f t="shared" si="11533"/>
        <v>0.32940130010000762</v>
      </c>
      <c r="P2305" s="1">
        <f t="shared" si="11533"/>
        <v>0.47873315412509693</v>
      </c>
      <c r="R2305" s="1">
        <f t="shared" ref="R2305" si="11633">AVERAGE(R741:R790)</f>
        <v>0.80516014867421648</v>
      </c>
      <c r="T2305" s="1">
        <f t="shared" ref="T2305" si="11634">AVERAGE(T741:T790)</f>
        <v>0.64259933850538831</v>
      </c>
      <c r="V2305" s="1">
        <f t="shared" ref="V2305" si="11635">AVERAGE(V741:V790)</f>
        <v>0.52631594556787464</v>
      </c>
    </row>
    <row r="2306" spans="2:22" x14ac:dyDescent="0.25">
      <c r="B2306" s="1">
        <f t="shared" si="11532"/>
        <v>12.500474999999998</v>
      </c>
      <c r="N2306" s="1">
        <f t="shared" si="11533"/>
        <v>0.3289162627894453</v>
      </c>
      <c r="P2306" s="1">
        <f t="shared" si="11533"/>
        <v>0.47680095256995431</v>
      </c>
      <c r="R2306" s="1">
        <f t="shared" ref="R2306" si="11636">AVERAGE(R742:R791)</f>
        <v>0.80726860501400255</v>
      </c>
      <c r="T2306" s="1">
        <f t="shared" ref="T2306" si="11637">AVERAGE(T742:T791)</f>
        <v>0.64960244275429713</v>
      </c>
      <c r="V2306" s="1">
        <f t="shared" ref="V2306" si="11638">AVERAGE(V742:V791)</f>
        <v>0.53020805014161654</v>
      </c>
    </row>
    <row r="2307" spans="2:22" x14ac:dyDescent="0.25">
      <c r="B2307" s="1">
        <f t="shared" si="11532"/>
        <v>12.853324999999998</v>
      </c>
      <c r="N2307" s="1">
        <f t="shared" si="11533"/>
        <v>0.32911723978767587</v>
      </c>
      <c r="P2307" s="1">
        <f t="shared" si="11533"/>
        <v>0.47578433671904591</v>
      </c>
      <c r="R2307" s="1">
        <f t="shared" ref="R2307" si="11639">AVERAGE(R743:R792)</f>
        <v>0.80738236211888426</v>
      </c>
      <c r="T2307" s="1">
        <f t="shared" ref="T2307" si="11640">AVERAGE(T743:T792)</f>
        <v>0.65698913258851721</v>
      </c>
      <c r="V2307" s="1">
        <f t="shared" ref="V2307" si="11641">AVERAGE(V743:V792)</f>
        <v>0.53392171304008273</v>
      </c>
    </row>
    <row r="2308" spans="2:22" x14ac:dyDescent="0.25">
      <c r="B2308" s="1">
        <f t="shared" si="11532"/>
        <v>13.203934999999998</v>
      </c>
      <c r="N2308" s="1">
        <f t="shared" si="11533"/>
        <v>0.33052984844988065</v>
      </c>
      <c r="P2308" s="1">
        <f t="shared" si="11533"/>
        <v>0.47486875101481174</v>
      </c>
      <c r="R2308" s="1">
        <f t="shared" ref="R2308" si="11642">AVERAGE(R744:R793)</f>
        <v>0.80455423409474225</v>
      </c>
      <c r="T2308" s="1">
        <f t="shared" ref="T2308" si="11643">AVERAGE(T744:T793)</f>
        <v>0.66301472867035538</v>
      </c>
      <c r="V2308" s="1">
        <f t="shared" ref="V2308" si="11644">AVERAGE(V744:V793)</f>
        <v>0.53803921762469908</v>
      </c>
    </row>
    <row r="2309" spans="2:22" x14ac:dyDescent="0.25">
      <c r="B2309" s="1">
        <f t="shared" si="11532"/>
        <v>13.525324999999999</v>
      </c>
      <c r="N2309" s="1">
        <f t="shared" si="11533"/>
        <v>0.33341468574505728</v>
      </c>
      <c r="P2309" s="1">
        <f t="shared" si="11533"/>
        <v>0.47441140919013514</v>
      </c>
      <c r="R2309" s="1">
        <f t="shared" ref="R2309" si="11645">AVERAGE(R745:R794)</f>
        <v>0.80140774417291083</v>
      </c>
      <c r="T2309" s="1">
        <f t="shared" ref="T2309" si="11646">AVERAGE(T745:T794)</f>
        <v>0.66642279768527712</v>
      </c>
      <c r="V2309" s="1">
        <f t="shared" ref="V2309" si="11647">AVERAGE(V745:V794)</f>
        <v>0.54140934322588941</v>
      </c>
    </row>
    <row r="2310" spans="2:22" x14ac:dyDescent="0.25">
      <c r="B2310" s="1">
        <f t="shared" si="11532"/>
        <v>13.780734999999998</v>
      </c>
      <c r="N2310" s="1">
        <f t="shared" si="11533"/>
        <v>0.33673551811677815</v>
      </c>
      <c r="P2310" s="1">
        <f t="shared" si="11533"/>
        <v>0.47324234606433457</v>
      </c>
      <c r="R2310" s="1">
        <f t="shared" ref="R2310" si="11648">AVERAGE(R746:R795)</f>
        <v>0.8001706356573226</v>
      </c>
      <c r="T2310" s="1">
        <f t="shared" ref="T2310" si="11649">AVERAGE(T746:T795)</f>
        <v>0.66780878639617558</v>
      </c>
      <c r="V2310" s="1">
        <f t="shared" ref="V2310" si="11650">AVERAGE(V746:V795)</f>
        <v>0.54405235607270153</v>
      </c>
    </row>
    <row r="2311" spans="2:22" x14ac:dyDescent="0.25">
      <c r="B2311" s="1">
        <f t="shared" si="11532"/>
        <v>13.927624999999997</v>
      </c>
      <c r="N2311" s="1">
        <f t="shared" si="11533"/>
        <v>0.34079986922070921</v>
      </c>
      <c r="P2311" s="1">
        <f t="shared" si="11533"/>
        <v>0.4710720020206029</v>
      </c>
      <c r="R2311" s="1">
        <f t="shared" ref="R2311" si="11651">AVERAGE(R747:R796)</f>
        <v>0.80003949899475058</v>
      </c>
      <c r="T2311" s="1">
        <f t="shared" ref="T2311" si="11652">AVERAGE(T747:T796)</f>
        <v>0.66819135586073064</v>
      </c>
      <c r="V2311" s="1">
        <f t="shared" ref="V2311" si="11653">AVERAGE(V747:V796)</f>
        <v>0.54563015614882338</v>
      </c>
    </row>
    <row r="2312" spans="2:22" x14ac:dyDescent="0.25">
      <c r="B2312" s="1">
        <f t="shared" si="11532"/>
        <v>14.020679999999999</v>
      </c>
      <c r="N2312" s="1">
        <f t="shared" si="11533"/>
        <v>0.34388126009693054</v>
      </c>
      <c r="P2312" s="1">
        <f t="shared" si="11533"/>
        <v>0.4696846416135958</v>
      </c>
      <c r="R2312" s="1">
        <f t="shared" ref="R2312" si="11654">AVERAGE(R748:R797)</f>
        <v>0.80049768733385729</v>
      </c>
      <c r="T2312" s="1">
        <f t="shared" ref="T2312" si="11655">AVERAGE(T748:T797)</f>
        <v>0.66993959162106842</v>
      </c>
      <c r="V2312" s="1">
        <f t="shared" ref="V2312" si="11656">AVERAGE(V748:V797)</f>
        <v>0.54775613300577841</v>
      </c>
    </row>
    <row r="2313" spans="2:22" x14ac:dyDescent="0.25">
      <c r="B2313" s="1">
        <f t="shared" si="11532"/>
        <v>14.197035</v>
      </c>
      <c r="N2313" s="1">
        <f t="shared" si="11533"/>
        <v>0.34490056927455959</v>
      </c>
      <c r="P2313" s="1">
        <f t="shared" si="11533"/>
        <v>0.46886377167186843</v>
      </c>
      <c r="R2313" s="1">
        <f t="shared" ref="R2313" si="11657">AVERAGE(R749:R798)</f>
        <v>0.80128055740981396</v>
      </c>
      <c r="T2313" s="1">
        <f t="shared" ref="T2313" si="11658">AVERAGE(T749:T798)</f>
        <v>0.67304333246963099</v>
      </c>
      <c r="V2313" s="1">
        <f t="shared" ref="V2313" si="11659">AVERAGE(V749:V798)</f>
        <v>0.550475762084357</v>
      </c>
    </row>
    <row r="2314" spans="2:22" x14ac:dyDescent="0.25">
      <c r="B2314" s="1">
        <f t="shared" si="11532"/>
        <v>14.463884999999999</v>
      </c>
      <c r="N2314" s="1">
        <f t="shared" si="11533"/>
        <v>0.34486845141933997</v>
      </c>
      <c r="P2314" s="1">
        <f t="shared" si="11533"/>
        <v>0.46788323801620085</v>
      </c>
      <c r="R2314" s="1">
        <f t="shared" ref="R2314" si="11660">AVERAGE(R750:R799)</f>
        <v>0.80155863033285779</v>
      </c>
      <c r="T2314" s="1">
        <f t="shared" ref="T2314" si="11661">AVERAGE(T750:T799)</f>
        <v>0.67609626728040373</v>
      </c>
      <c r="V2314" s="1">
        <f t="shared" ref="V2314" si="11662">AVERAGE(V750:V799)</f>
        <v>0.55218899988631154</v>
      </c>
    </row>
    <row r="2315" spans="2:22" x14ac:dyDescent="0.25">
      <c r="B2315" s="1">
        <f t="shared" si="11532"/>
        <v>14.745614999999997</v>
      </c>
      <c r="N2315" s="1">
        <f t="shared" si="11533"/>
        <v>0.3451292407108239</v>
      </c>
      <c r="P2315" s="1">
        <f t="shared" si="11533"/>
        <v>0.46607371592487679</v>
      </c>
      <c r="R2315" s="1">
        <f t="shared" ref="R2315" si="11663">AVERAGE(R751:R800)</f>
        <v>0.80107358267732076</v>
      </c>
      <c r="T2315" s="1">
        <f t="shared" ref="T2315" si="11664">AVERAGE(T751:T800)</f>
        <v>0.67939561137445581</v>
      </c>
      <c r="V2315" s="1">
        <f t="shared" ref="V2315" si="11665">AVERAGE(V751:V800)</f>
        <v>0.55308120826268981</v>
      </c>
    </row>
    <row r="2316" spans="2:22" x14ac:dyDescent="0.25">
      <c r="B2316" s="1">
        <f t="shared" si="11532"/>
        <v>15.003865000000001</v>
      </c>
      <c r="N2316" s="1">
        <f t="shared" si="11533"/>
        <v>0.34479594584198786</v>
      </c>
      <c r="P2316" s="1">
        <f t="shared" si="11533"/>
        <v>0.46270724710891414</v>
      </c>
      <c r="R2316" s="1">
        <f t="shared" ref="R2316" si="11666">AVERAGE(R752:R801)</f>
        <v>0.79905518404556597</v>
      </c>
      <c r="T2316" s="1">
        <f t="shared" ref="T2316" si="11667">AVERAGE(T752:T801)</f>
        <v>0.6825125617928437</v>
      </c>
      <c r="V2316" s="1">
        <f t="shared" ref="V2316" si="11668">AVERAGE(V752:V801)</f>
        <v>0.5537638341728166</v>
      </c>
    </row>
    <row r="2317" spans="2:22" x14ac:dyDescent="0.25">
      <c r="B2317" s="1">
        <f t="shared" si="11532"/>
        <v>15.343665000000001</v>
      </c>
      <c r="N2317" s="1">
        <f t="shared" si="11533"/>
        <v>0.34425532733287167</v>
      </c>
      <c r="P2317" s="1">
        <f t="shared" si="11533"/>
        <v>0.45893124537696883</v>
      </c>
      <c r="R2317" s="1">
        <f t="shared" ref="R2317" si="11669">AVERAGE(R753:R802)</f>
        <v>0.79539599717187182</v>
      </c>
      <c r="T2317" s="1">
        <f t="shared" ref="T2317" si="11670">AVERAGE(T753:T802)</f>
        <v>0.6844802796364321</v>
      </c>
      <c r="V2317" s="1">
        <f t="shared" ref="V2317" si="11671">AVERAGE(V753:V802)</f>
        <v>0.55536980925029777</v>
      </c>
    </row>
    <row r="2318" spans="2:22" x14ac:dyDescent="0.25">
      <c r="B2318" s="1">
        <f t="shared" si="11532"/>
        <v>15.708114999999998</v>
      </c>
      <c r="N2318" s="1">
        <f t="shared" si="11533"/>
        <v>0.34406088929917678</v>
      </c>
      <c r="P2318" s="1">
        <f t="shared" si="11533"/>
        <v>0.4566697937902543</v>
      </c>
      <c r="R2318" s="1">
        <f t="shared" ref="R2318" si="11672">AVERAGE(R754:R803)</f>
        <v>0.79109534662342851</v>
      </c>
      <c r="T2318" s="1">
        <f t="shared" ref="T2318" si="11673">AVERAGE(T754:T803)</f>
        <v>0.68599226732104868</v>
      </c>
      <c r="V2318" s="1">
        <f t="shared" ref="V2318" si="11674">AVERAGE(V754:V803)</f>
        <v>0.5585614931762124</v>
      </c>
    </row>
    <row r="2319" spans="2:22" x14ac:dyDescent="0.25">
      <c r="B2319" s="1">
        <f t="shared" si="11532"/>
        <v>15.984014999999999</v>
      </c>
      <c r="N2319" s="1">
        <f t="shared" si="11533"/>
        <v>0.3437937533656435</v>
      </c>
      <c r="P2319" s="1">
        <f t="shared" si="11533"/>
        <v>0.45521568132205176</v>
      </c>
      <c r="R2319" s="1">
        <f t="shared" ref="R2319" si="11675">AVERAGE(R755:R804)</f>
        <v>0.78566502482511824</v>
      </c>
      <c r="T2319" s="1">
        <f t="shared" ref="T2319" si="11676">AVERAGE(T755:T804)</f>
        <v>0.68883537319575072</v>
      </c>
      <c r="V2319" s="1">
        <f t="shared" ref="V2319" si="11677">AVERAGE(V755:V804)</f>
        <v>0.56263747670619413</v>
      </c>
    </row>
    <row r="2320" spans="2:22" x14ac:dyDescent="0.25">
      <c r="B2320" s="1">
        <f t="shared" si="11532"/>
        <v>16.264715000000002</v>
      </c>
      <c r="N2320" s="1">
        <f t="shared" si="11533"/>
        <v>0.34323178706054314</v>
      </c>
      <c r="P2320" s="1">
        <f t="shared" si="11533"/>
        <v>0.45318335167511598</v>
      </c>
      <c r="R2320" s="1">
        <f t="shared" ref="R2320" si="11678">AVERAGE(R756:R805)</f>
        <v>0.77848252761967218</v>
      </c>
      <c r="T2320" s="1">
        <f t="shared" ref="T2320" si="11679">AVERAGE(T756:T805)</f>
        <v>0.69263871318467496</v>
      </c>
      <c r="V2320" s="1">
        <f t="shared" ref="V2320" si="11680">AVERAGE(V756:V805)</f>
        <v>0.56668231944519964</v>
      </c>
    </row>
    <row r="2321" spans="2:22" x14ac:dyDescent="0.25">
      <c r="B2321" s="1">
        <f t="shared" si="11532"/>
        <v>16.456515000000003</v>
      </c>
      <c r="N2321" s="1">
        <f t="shared" si="11533"/>
        <v>0.34238768366797451</v>
      </c>
      <c r="P2321" s="1">
        <f t="shared" si="11533"/>
        <v>0.45132962889462197</v>
      </c>
      <c r="R2321" s="1">
        <f t="shared" ref="R2321" si="11681">AVERAGE(R757:R806)</f>
        <v>0.7709927282350667</v>
      </c>
      <c r="T2321" s="1">
        <f t="shared" ref="T2321" si="11682">AVERAGE(T757:T806)</f>
        <v>0.69687136419292073</v>
      </c>
      <c r="V2321" s="1">
        <f t="shared" ref="V2321" si="11683">AVERAGE(V757:V806)</f>
        <v>0.57063423410954639</v>
      </c>
    </row>
    <row r="2322" spans="2:22" x14ac:dyDescent="0.25">
      <c r="B2322" s="1">
        <f t="shared" si="11532"/>
        <v>16.610065000000002</v>
      </c>
      <c r="N2322" s="1">
        <f t="shared" si="11533"/>
        <v>0.34030194630356186</v>
      </c>
      <c r="P2322" s="1">
        <f t="shared" si="11533"/>
        <v>0.44961662667556701</v>
      </c>
      <c r="R2322" s="1">
        <f t="shared" ref="R2322" si="11684">AVERAGE(R758:R807)</f>
        <v>0.76444221494562981</v>
      </c>
      <c r="T2322" s="1">
        <f t="shared" ref="T2322" si="11685">AVERAGE(T758:T807)</f>
        <v>0.70075294548004097</v>
      </c>
      <c r="V2322" s="1">
        <f t="shared" ref="V2322" si="11686">AVERAGE(V758:V807)</f>
        <v>0.57417439831543149</v>
      </c>
    </row>
    <row r="2323" spans="2:22" x14ac:dyDescent="0.25">
      <c r="B2323" s="1">
        <f t="shared" si="11532"/>
        <v>16.771915000000003</v>
      </c>
      <c r="N2323" s="1">
        <f t="shared" si="11533"/>
        <v>0.33770136164320336</v>
      </c>
      <c r="P2323" s="1">
        <f t="shared" si="11533"/>
        <v>0.44818686968915189</v>
      </c>
      <c r="R2323" s="1">
        <f t="shared" ref="R2323" si="11687">AVERAGE(R759:R808)</f>
        <v>0.76116932824059635</v>
      </c>
      <c r="T2323" s="1">
        <f t="shared" ref="T2323" si="11688">AVERAGE(T759:T808)</f>
        <v>0.70463960737094011</v>
      </c>
      <c r="V2323" s="1">
        <f t="shared" ref="V2323" si="11689">AVERAGE(V759:V808)</f>
        <v>0.57731714671266932</v>
      </c>
    </row>
    <row r="2324" spans="2:22" x14ac:dyDescent="0.25">
      <c r="B2324" s="1">
        <f t="shared" si="11532"/>
        <v>16.950265000000005</v>
      </c>
      <c r="N2324" s="1">
        <f t="shared" si="11533"/>
        <v>0.33463266405108089</v>
      </c>
      <c r="P2324" s="1">
        <f t="shared" si="11533"/>
        <v>0.44662360858034605</v>
      </c>
      <c r="R2324" s="1">
        <f t="shared" ref="R2324" si="11690">AVERAGE(R760:R809)</f>
        <v>0.75976948386663568</v>
      </c>
      <c r="T2324" s="1">
        <f t="shared" ref="T2324" si="11691">AVERAGE(T760:T809)</f>
        <v>0.70768238097415503</v>
      </c>
      <c r="V2324" s="1">
        <f t="shared" ref="V2324" si="11692">AVERAGE(V760:V809)</f>
        <v>0.5798612999055891</v>
      </c>
    </row>
    <row r="2325" spans="2:22" x14ac:dyDescent="0.25">
      <c r="B2325" s="1">
        <f t="shared" si="11532"/>
        <v>17.119914999999999</v>
      </c>
      <c r="N2325" s="1">
        <f t="shared" si="11533"/>
        <v>0.33056408185245023</v>
      </c>
      <c r="P2325" s="1">
        <f t="shared" si="11533"/>
        <v>0.44480416388533078</v>
      </c>
      <c r="R2325" s="1">
        <f t="shared" ref="R2325" si="11693">AVERAGE(R761:R810)</f>
        <v>0.75740902394034082</v>
      </c>
      <c r="T2325" s="1">
        <f t="shared" ref="T2325" si="11694">AVERAGE(T761:T810)</f>
        <v>0.708618736250616</v>
      </c>
      <c r="V2325" s="1">
        <f t="shared" ref="V2325" si="11695">AVERAGE(V761:V810)</f>
        <v>0.58181872105265764</v>
      </c>
    </row>
    <row r="2326" spans="2:22" x14ac:dyDescent="0.25">
      <c r="B2326" s="1">
        <f t="shared" si="11532"/>
        <v>17.279315</v>
      </c>
      <c r="N2326" s="1">
        <f t="shared" si="11533"/>
        <v>0.32665570428494506</v>
      </c>
      <c r="P2326" s="1">
        <f t="shared" si="11533"/>
        <v>0.44226487939526238</v>
      </c>
      <c r="R2326" s="1">
        <f t="shared" ref="R2326" si="11696">AVERAGE(R762:R811)</f>
        <v>0.75556284092569836</v>
      </c>
      <c r="T2326" s="1">
        <f t="shared" ref="T2326" si="11697">AVERAGE(T762:T811)</f>
        <v>0.70906989386618702</v>
      </c>
      <c r="V2326" s="1">
        <f t="shared" ref="V2326" si="11698">AVERAGE(V762:V811)</f>
        <v>0.583914051416906</v>
      </c>
    </row>
    <row r="2327" spans="2:22" x14ac:dyDescent="0.25">
      <c r="B2327" s="1">
        <f t="shared" si="11532"/>
        <v>17.511064999999995</v>
      </c>
      <c r="N2327" s="1">
        <f t="shared" si="11533"/>
        <v>0.32208266020463117</v>
      </c>
      <c r="P2327" s="1">
        <f t="shared" si="11533"/>
        <v>0.43912663046419742</v>
      </c>
      <c r="R2327" s="1">
        <f t="shared" ref="R2327" si="11699">AVERAGE(R763:R812)</f>
        <v>0.75553756156905794</v>
      </c>
      <c r="T2327" s="1">
        <f t="shared" ref="T2327" si="11700">AVERAGE(T763:T812)</f>
        <v>0.70875794479415943</v>
      </c>
      <c r="V2327" s="1">
        <f t="shared" ref="V2327" si="11701">AVERAGE(V763:V812)</f>
        <v>0.58553584403900993</v>
      </c>
    </row>
    <row r="2328" spans="2:22" x14ac:dyDescent="0.25">
      <c r="B2328" s="1">
        <f t="shared" si="11532"/>
        <v>17.910615</v>
      </c>
      <c r="N2328" s="1">
        <f t="shared" si="11533"/>
        <v>0.31729383029463809</v>
      </c>
      <c r="P2328" s="1">
        <f t="shared" si="11533"/>
        <v>0.43672355626116288</v>
      </c>
      <c r="R2328" s="1">
        <f t="shared" ref="R2328" si="11702">AVERAGE(R764:R813)</f>
        <v>0.754985365622445</v>
      </c>
      <c r="T2328" s="1">
        <f t="shared" ref="T2328" si="11703">AVERAGE(T764:T813)</f>
        <v>0.70845768111082319</v>
      </c>
      <c r="V2328" s="1">
        <f t="shared" ref="V2328" si="11704">AVERAGE(V764:V813)</f>
        <v>0.58667371865531093</v>
      </c>
    </row>
    <row r="2329" spans="2:22" x14ac:dyDescent="0.25">
      <c r="B2329" s="1">
        <f t="shared" si="11532"/>
        <v>18.485714999999995</v>
      </c>
      <c r="N2329" s="1">
        <f t="shared" si="11533"/>
        <v>0.31382548657589043</v>
      </c>
      <c r="P2329" s="1">
        <f t="shared" si="11533"/>
        <v>0.43415901423442593</v>
      </c>
      <c r="R2329" s="1">
        <f t="shared" ref="R2329" si="11705">AVERAGE(R765:R814)</f>
        <v>0.75304833491987622</v>
      </c>
      <c r="T2329" s="1">
        <f t="shared" ref="T2329" si="11706">AVERAGE(T765:T814)</f>
        <v>0.70759601070991285</v>
      </c>
      <c r="V2329" s="1">
        <f t="shared" ref="V2329" si="11707">AVERAGE(V765:V814)</f>
        <v>0.58735486167062911</v>
      </c>
    </row>
    <row r="2330" spans="2:22" x14ac:dyDescent="0.25">
      <c r="B2330" s="1">
        <f t="shared" si="11532"/>
        <v>19.093914999999999</v>
      </c>
      <c r="N2330" s="1">
        <f t="shared" si="11533"/>
        <v>0.31126125086545114</v>
      </c>
      <c r="P2330" s="1">
        <f t="shared" si="11533"/>
        <v>0.43224665788666572</v>
      </c>
      <c r="R2330" s="1">
        <f t="shared" ref="R2330" si="11708">AVERAGE(R766:R815)</f>
        <v>0.74995793357059026</v>
      </c>
      <c r="T2330" s="1">
        <f t="shared" ref="T2330" si="11709">AVERAGE(T766:T815)</f>
        <v>0.70632992424819774</v>
      </c>
      <c r="V2330" s="1">
        <f t="shared" ref="V2330" si="11710">AVERAGE(V766:V815)</f>
        <v>0.58710820683416776</v>
      </c>
    </row>
    <row r="2331" spans="2:22" x14ac:dyDescent="0.25">
      <c r="B2331" s="1">
        <f t="shared" si="11532"/>
        <v>19.726584999999996</v>
      </c>
      <c r="N2331" s="1">
        <f t="shared" si="11533"/>
        <v>0.30903031002384801</v>
      </c>
      <c r="P2331" s="1">
        <f t="shared" si="11533"/>
        <v>0.4315051687744681</v>
      </c>
      <c r="R2331" s="1">
        <f t="shared" ref="R2331" si="11711">AVERAGE(R767:R816)</f>
        <v>0.74709109653159289</v>
      </c>
      <c r="T2331" s="1">
        <f t="shared" ref="T2331" si="11712">AVERAGE(T767:T816)</f>
        <v>0.70510956322049323</v>
      </c>
      <c r="V2331" s="1">
        <f t="shared" ref="V2331" si="11713">AVERAGE(V767:V816)</f>
        <v>0.58749721957223422</v>
      </c>
    </row>
    <row r="2332" spans="2:22" x14ac:dyDescent="0.25">
      <c r="B2332" s="1">
        <f t="shared" si="11532"/>
        <v>20.362199999999998</v>
      </c>
      <c r="N2332" s="1">
        <f t="shared" si="11533"/>
        <v>0.30741268559119933</v>
      </c>
      <c r="P2332" s="1">
        <f t="shared" si="11533"/>
        <v>0.43192823251366597</v>
      </c>
      <c r="R2332" s="1">
        <f t="shared" ref="R2332" si="11714">AVERAGE(R768:R817)</f>
        <v>0.74482385423290964</v>
      </c>
      <c r="T2332" s="1">
        <f t="shared" ref="T2332" si="11715">AVERAGE(T768:T817)</f>
        <v>0.70451310033684389</v>
      </c>
      <c r="V2332" s="1">
        <f t="shared" ref="V2332" si="11716">AVERAGE(V768:V817)</f>
        <v>0.58859653892351715</v>
      </c>
    </row>
    <row r="2333" spans="2:22" x14ac:dyDescent="0.25">
      <c r="B2333" s="1">
        <f t="shared" si="11532"/>
        <v>20.865449999999999</v>
      </c>
      <c r="N2333" s="1">
        <f t="shared" si="11533"/>
        <v>0.30551523194091862</v>
      </c>
      <c r="P2333" s="1">
        <f t="shared" si="11533"/>
        <v>0.43100813653502668</v>
      </c>
      <c r="R2333" s="1">
        <f t="shared" ref="R2333" si="11717">AVERAGE(R769:R818)</f>
        <v>0.74397462584577223</v>
      </c>
      <c r="T2333" s="1">
        <f t="shared" ref="T2333" si="11718">AVERAGE(T769:T818)</f>
        <v>0.70278620311237805</v>
      </c>
      <c r="V2333" s="1">
        <f t="shared" ref="V2333" si="11719">AVERAGE(V769:V818)</f>
        <v>0.59021289426465717</v>
      </c>
    </row>
    <row r="2334" spans="2:22" x14ac:dyDescent="0.25">
      <c r="B2334" s="1">
        <f t="shared" si="11532"/>
        <v>21.156249999999996</v>
      </c>
      <c r="N2334" s="1">
        <f t="shared" si="11533"/>
        <v>0.30395530425417344</v>
      </c>
      <c r="P2334" s="1">
        <f t="shared" si="11533"/>
        <v>0.42960724530480421</v>
      </c>
      <c r="R2334" s="1">
        <f t="shared" ref="R2334" si="11720">AVERAGE(R770:R819)</f>
        <v>0.74349510804950025</v>
      </c>
      <c r="T2334" s="1">
        <f t="shared" ref="T2334" si="11721">AVERAGE(T770:T819)</f>
        <v>0.70103390286901712</v>
      </c>
      <c r="V2334" s="1">
        <f t="shared" ref="V2334" si="11722">AVERAGE(V770:V819)</f>
        <v>0.59313024265102054</v>
      </c>
    </row>
    <row r="2335" spans="2:22" x14ac:dyDescent="0.25">
      <c r="B2335" s="1">
        <f t="shared" si="11532"/>
        <v>21.169850000000004</v>
      </c>
      <c r="N2335" s="1">
        <f t="shared" si="11533"/>
        <v>0.3032008231402416</v>
      </c>
      <c r="P2335" s="1">
        <f t="shared" si="11533"/>
        <v>0.42790326363455944</v>
      </c>
      <c r="R2335" s="1">
        <f t="shared" ref="R2335" si="11723">AVERAGE(R771:R820)</f>
        <v>0.74309932812209933</v>
      </c>
      <c r="T2335" s="1">
        <f t="shared" ref="T2335" si="11724">AVERAGE(T771:T820)</f>
        <v>0.70069451853658304</v>
      </c>
      <c r="V2335" s="1">
        <f t="shared" ref="V2335" si="11725">AVERAGE(V771:V820)</f>
        <v>0.59663036869707919</v>
      </c>
    </row>
    <row r="2336" spans="2:22" x14ac:dyDescent="0.25">
      <c r="B2336" s="1">
        <f t="shared" ref="B2336:B2399" si="11726">AVERAGE(B772:B791)</f>
        <v>21.090499999999999</v>
      </c>
      <c r="N2336" s="1">
        <f t="shared" ref="N2336:P2399" si="11727">AVERAGE(N772:N821)</f>
        <v>0.30239729979229174</v>
      </c>
      <c r="P2336" s="1">
        <f t="shared" si="11727"/>
        <v>0.42672788612459178</v>
      </c>
      <c r="R2336" s="1">
        <f t="shared" ref="R2336" si="11728">AVERAGE(R772:R821)</f>
        <v>0.74175478234078951</v>
      </c>
      <c r="T2336" s="1">
        <f t="shared" ref="T2336" si="11729">AVERAGE(T772:T821)</f>
        <v>0.70187474279443396</v>
      </c>
      <c r="V2336" s="1">
        <f t="shared" ref="V2336" si="11730">AVERAGE(V772:V821)</f>
        <v>0.59933665172238226</v>
      </c>
    </row>
    <row r="2337" spans="2:22" x14ac:dyDescent="0.25">
      <c r="B2337" s="1">
        <f t="shared" si="11726"/>
        <v>20.789200000000001</v>
      </c>
      <c r="N2337" s="1">
        <f t="shared" si="11727"/>
        <v>0.30171551657819834</v>
      </c>
      <c r="P2337" s="1">
        <f t="shared" si="11727"/>
        <v>0.42618755525086144</v>
      </c>
      <c r="R2337" s="1">
        <f t="shared" ref="R2337" si="11731">AVERAGE(R773:R822)</f>
        <v>0.74025066062068734</v>
      </c>
      <c r="T2337" s="1">
        <f t="shared" ref="T2337" si="11732">AVERAGE(T773:T822)</f>
        <v>0.70437541597443487</v>
      </c>
      <c r="V2337" s="1">
        <f t="shared" ref="V2337" si="11733">AVERAGE(V773:V822)</f>
        <v>0.6016885228884814</v>
      </c>
    </row>
    <row r="2338" spans="2:22" x14ac:dyDescent="0.25">
      <c r="B2338" s="1">
        <f t="shared" si="11726"/>
        <v>20.376099999999997</v>
      </c>
      <c r="N2338" s="1">
        <f t="shared" si="11727"/>
        <v>0.30067485960458495</v>
      </c>
      <c r="P2338" s="1">
        <f t="shared" si="11727"/>
        <v>0.42692814230817794</v>
      </c>
      <c r="R2338" s="1">
        <f t="shared" ref="R2338" si="11734">AVERAGE(R774:R823)</f>
        <v>0.73869677016719948</v>
      </c>
      <c r="T2338" s="1">
        <f t="shared" ref="T2338" si="11735">AVERAGE(T774:T823)</f>
        <v>0.70668048590894561</v>
      </c>
      <c r="V2338" s="1">
        <f t="shared" ref="V2338" si="11736">AVERAGE(V774:V823)</f>
        <v>0.60312643655434561</v>
      </c>
    </row>
    <row r="2339" spans="2:22" x14ac:dyDescent="0.25">
      <c r="B2339" s="1">
        <f t="shared" si="11726"/>
        <v>19.931249999999999</v>
      </c>
      <c r="N2339" s="1">
        <f t="shared" si="11727"/>
        <v>0.30000596199707669</v>
      </c>
      <c r="P2339" s="1">
        <f t="shared" si="11727"/>
        <v>0.42812787529993324</v>
      </c>
      <c r="R2339" s="1">
        <f t="shared" ref="R2339" si="11737">AVERAGE(R775:R824)</f>
        <v>0.73908070039617513</v>
      </c>
      <c r="T2339" s="1">
        <f t="shared" ref="T2339" si="11738">AVERAGE(T775:T824)</f>
        <v>0.71003876500683361</v>
      </c>
      <c r="V2339" s="1">
        <f t="shared" ref="V2339" si="11739">AVERAGE(V775:V824)</f>
        <v>0.60480359058262945</v>
      </c>
    </row>
    <row r="2340" spans="2:22" x14ac:dyDescent="0.25">
      <c r="B2340" s="1">
        <f t="shared" si="11726"/>
        <v>19.47505</v>
      </c>
      <c r="N2340" s="1">
        <f t="shared" si="11727"/>
        <v>0.29867893684129543</v>
      </c>
      <c r="P2340" s="1">
        <f t="shared" si="11727"/>
        <v>0.42745313824893105</v>
      </c>
      <c r="R2340" s="1">
        <f t="shared" ref="R2340" si="11740">AVERAGE(R776:R825)</f>
        <v>0.74133451303664333</v>
      </c>
      <c r="T2340" s="1">
        <f t="shared" ref="T2340" si="11741">AVERAGE(T776:T825)</f>
        <v>0.71324767435362035</v>
      </c>
      <c r="V2340" s="1">
        <f t="shared" ref="V2340" si="11742">AVERAGE(V776:V825)</f>
        <v>0.60779310651633411</v>
      </c>
    </row>
    <row r="2341" spans="2:22" x14ac:dyDescent="0.25">
      <c r="B2341" s="1">
        <f t="shared" si="11726"/>
        <v>19.080400000000001</v>
      </c>
      <c r="N2341" s="1">
        <f t="shared" si="11727"/>
        <v>0.29696938226017383</v>
      </c>
      <c r="P2341" s="1">
        <f t="shared" si="11727"/>
        <v>0.42596294358548775</v>
      </c>
      <c r="R2341" s="1">
        <f t="shared" ref="R2341" si="11743">AVERAGE(R777:R826)</f>
        <v>0.74407653325222878</v>
      </c>
      <c r="T2341" s="1">
        <f t="shared" ref="T2341" si="11744">AVERAGE(T777:T826)</f>
        <v>0.71604505479431213</v>
      </c>
      <c r="V2341" s="1">
        <f t="shared" ref="V2341" si="11745">AVERAGE(V777:V826)</f>
        <v>0.61129273826412334</v>
      </c>
    </row>
    <row r="2342" spans="2:22" x14ac:dyDescent="0.25">
      <c r="B2342" s="1">
        <f t="shared" si="11726"/>
        <v>18.6845</v>
      </c>
      <c r="N2342" s="1">
        <f t="shared" si="11727"/>
        <v>0.29490076159704587</v>
      </c>
      <c r="P2342" s="1">
        <f t="shared" si="11727"/>
        <v>0.42400728860343861</v>
      </c>
      <c r="R2342" s="1">
        <f t="shared" ref="R2342" si="11746">AVERAGE(R778:R827)</f>
        <v>0.74548269746534956</v>
      </c>
      <c r="T2342" s="1">
        <f t="shared" ref="T2342" si="11747">AVERAGE(T778:T827)</f>
        <v>0.7191914727146177</v>
      </c>
      <c r="V2342" s="1">
        <f t="shared" ref="V2342" si="11748">AVERAGE(V778:V827)</f>
        <v>0.61606914244193234</v>
      </c>
    </row>
    <row r="2343" spans="2:22" x14ac:dyDescent="0.25">
      <c r="B2343" s="1">
        <f t="shared" si="11726"/>
        <v>18.2438</v>
      </c>
      <c r="N2343" s="1">
        <f t="shared" si="11727"/>
        <v>0.29176378952227089</v>
      </c>
      <c r="P2343" s="1">
        <f t="shared" si="11727"/>
        <v>0.42211658157282295</v>
      </c>
      <c r="R2343" s="1">
        <f t="shared" ref="R2343" si="11749">AVERAGE(R779:R828)</f>
        <v>0.74650177152991459</v>
      </c>
      <c r="T2343" s="1">
        <f t="shared" ref="T2343" si="11750">AVERAGE(T779:T828)</f>
        <v>0.72270877471078687</v>
      </c>
      <c r="V2343" s="1">
        <f t="shared" ref="V2343" si="11751">AVERAGE(V779:V828)</f>
        <v>0.6196528048955301</v>
      </c>
    </row>
    <row r="2344" spans="2:22" x14ac:dyDescent="0.25">
      <c r="B2344" s="1">
        <f t="shared" si="11726"/>
        <v>17.735850000000003</v>
      </c>
      <c r="N2344" s="1">
        <f t="shared" si="11727"/>
        <v>0.28852007846757438</v>
      </c>
      <c r="P2344" s="1">
        <f t="shared" si="11727"/>
        <v>0.42063991773259479</v>
      </c>
      <c r="R2344" s="1">
        <f t="shared" ref="R2344" si="11752">AVERAGE(R780:R829)</f>
        <v>0.74781787803500388</v>
      </c>
      <c r="T2344" s="1">
        <f t="shared" ref="T2344" si="11753">AVERAGE(T780:T829)</f>
        <v>0.72550767933261229</v>
      </c>
      <c r="V2344" s="1">
        <f t="shared" ref="V2344" si="11754">AVERAGE(V780:V829)</f>
        <v>0.622407034852971</v>
      </c>
    </row>
    <row r="2345" spans="2:22" x14ac:dyDescent="0.25">
      <c r="B2345" s="1">
        <f t="shared" si="11726"/>
        <v>17.270650000000003</v>
      </c>
      <c r="N2345" s="1">
        <f t="shared" si="11727"/>
        <v>0.28539791522424796</v>
      </c>
      <c r="P2345" s="1">
        <f t="shared" si="11727"/>
        <v>0.41968554366847671</v>
      </c>
      <c r="R2345" s="1">
        <f t="shared" ref="R2345" si="11755">AVERAGE(R781:R830)</f>
        <v>0.74937018852870196</v>
      </c>
      <c r="T2345" s="1">
        <f t="shared" ref="T2345" si="11756">AVERAGE(T781:T830)</f>
        <v>0.72724016522123502</v>
      </c>
      <c r="V2345" s="1">
        <f t="shared" ref="V2345" si="11757">AVERAGE(V781:V830)</f>
        <v>0.62522947797159756</v>
      </c>
    </row>
    <row r="2346" spans="2:22" x14ac:dyDescent="0.25">
      <c r="B2346" s="1">
        <f t="shared" si="11726"/>
        <v>16.846750000000007</v>
      </c>
      <c r="N2346" s="1">
        <f t="shared" si="11727"/>
        <v>0.28392549426878988</v>
      </c>
      <c r="P2346" s="1">
        <f t="shared" si="11727"/>
        <v>0.41850385177434185</v>
      </c>
      <c r="R2346" s="1">
        <f t="shared" ref="R2346" si="11758">AVERAGE(R782:R831)</f>
        <v>0.75162242120938005</v>
      </c>
      <c r="T2346" s="1">
        <f t="shared" ref="T2346" si="11759">AVERAGE(T782:T831)</f>
        <v>0.72795703841444559</v>
      </c>
      <c r="V2346" s="1">
        <f t="shared" ref="V2346" si="11760">AVERAGE(V782:V831)</f>
        <v>0.62916705798612993</v>
      </c>
    </row>
    <row r="2347" spans="2:22" x14ac:dyDescent="0.25">
      <c r="B2347" s="1">
        <f t="shared" si="11726"/>
        <v>16.294950000000004</v>
      </c>
      <c r="N2347" s="1">
        <f t="shared" si="11727"/>
        <v>0.28427167474421106</v>
      </c>
      <c r="P2347" s="1">
        <f t="shared" si="11727"/>
        <v>0.41754135921629465</v>
      </c>
      <c r="R2347" s="1">
        <f t="shared" ref="R2347" si="11761">AVERAGE(R783:R832)</f>
        <v>0.75303411528176578</v>
      </c>
      <c r="T2347" s="1">
        <f t="shared" ref="T2347" si="11762">AVERAGE(T783:T832)</f>
        <v>0.72974033034085795</v>
      </c>
      <c r="V2347" s="1">
        <f t="shared" ref="V2347" si="11763">AVERAGE(V783:V832)</f>
        <v>0.63383422224638786</v>
      </c>
    </row>
    <row r="2348" spans="2:22" x14ac:dyDescent="0.25">
      <c r="B2348" s="1">
        <f t="shared" si="11726"/>
        <v>15.548845000000004</v>
      </c>
      <c r="N2348" s="1">
        <f t="shared" si="11727"/>
        <v>0.28526752057850602</v>
      </c>
      <c r="P2348" s="1">
        <f t="shared" si="11727"/>
        <v>0.41658247487777156</v>
      </c>
      <c r="R2348" s="1">
        <f t="shared" ref="R2348" si="11764">AVERAGE(R784:R833)</f>
        <v>0.7539813011758848</v>
      </c>
      <c r="T2348" s="1">
        <f t="shared" ref="T2348" si="11765">AVERAGE(T784:T833)</f>
        <v>0.73219527808684803</v>
      </c>
      <c r="V2348" s="1">
        <f t="shared" ref="V2348" si="11766">AVERAGE(V784:V833)</f>
        <v>0.63758396891852476</v>
      </c>
    </row>
    <row r="2349" spans="2:22" x14ac:dyDescent="0.25">
      <c r="B2349" s="1">
        <f t="shared" si="11726"/>
        <v>14.723024999999998</v>
      </c>
      <c r="N2349" s="1">
        <f t="shared" si="11727"/>
        <v>0.28570774674974991</v>
      </c>
      <c r="P2349" s="1">
        <f t="shared" si="11727"/>
        <v>0.4160737159248768</v>
      </c>
      <c r="R2349" s="1">
        <f t="shared" ref="R2349" si="11767">AVERAGE(R785:R834)</f>
        <v>0.75407293884370619</v>
      </c>
      <c r="T2349" s="1">
        <f t="shared" ref="T2349" si="11768">AVERAGE(T785:T834)</f>
        <v>0.73488291748591417</v>
      </c>
      <c r="V2349" s="1">
        <f t="shared" ref="V2349" si="11769">AVERAGE(V785:V834)</f>
        <v>0.64017458614877387</v>
      </c>
    </row>
    <row r="2350" spans="2:22" x14ac:dyDescent="0.25">
      <c r="B2350" s="1">
        <f t="shared" si="11726"/>
        <v>13.989469999999997</v>
      </c>
      <c r="N2350" s="1">
        <f t="shared" si="11727"/>
        <v>0.28701784752673276</v>
      </c>
      <c r="P2350" s="1">
        <f t="shared" si="11727"/>
        <v>0.41610528784571243</v>
      </c>
      <c r="R2350" s="1">
        <f t="shared" ref="R2350" si="11770">AVERAGE(R786:R835)</f>
        <v>0.75268020428880067</v>
      </c>
      <c r="T2350" s="1">
        <f t="shared" ref="T2350" si="11771">AVERAGE(T786:T835)</f>
        <v>0.73616678606085573</v>
      </c>
      <c r="V2350" s="1">
        <f t="shared" ref="V2350" si="11772">AVERAGE(V786:V835)</f>
        <v>0.64099314408300245</v>
      </c>
    </row>
    <row r="2351" spans="2:22" x14ac:dyDescent="0.25">
      <c r="B2351" s="1">
        <f t="shared" si="11726"/>
        <v>13.518419999999997</v>
      </c>
      <c r="N2351" s="1">
        <f t="shared" si="11727"/>
        <v>0.28726786675898142</v>
      </c>
      <c r="P2351" s="1">
        <f t="shared" si="11727"/>
        <v>0.41581843439354843</v>
      </c>
      <c r="R2351" s="1">
        <f t="shared" ref="R2351" si="11773">AVERAGE(R787:R836)</f>
        <v>0.7504816902409831</v>
      </c>
      <c r="T2351" s="1">
        <f t="shared" ref="T2351" si="11774">AVERAGE(T787:T836)</f>
        <v>0.73733024432623562</v>
      </c>
      <c r="V2351" s="1">
        <f t="shared" ref="V2351" si="11775">AVERAGE(V787:V836)</f>
        <v>0.64108211777150559</v>
      </c>
    </row>
    <row r="2352" spans="2:22" x14ac:dyDescent="0.25">
      <c r="B2352" s="1">
        <f t="shared" si="11726"/>
        <v>13.255619999999999</v>
      </c>
      <c r="N2352" s="1">
        <f t="shared" si="11727"/>
        <v>0.28714189553042535</v>
      </c>
      <c r="P2352" s="1">
        <f t="shared" si="11727"/>
        <v>0.41566779122841829</v>
      </c>
      <c r="R2352" s="1">
        <f t="shared" ref="R2352" si="11776">AVERAGE(R788:R837)</f>
        <v>0.74724119271164524</v>
      </c>
      <c r="T2352" s="1">
        <f t="shared" ref="T2352" si="11777">AVERAGE(T788:T837)</f>
        <v>0.73792721527026273</v>
      </c>
      <c r="V2352" s="1">
        <f t="shared" ref="V2352" si="11778">AVERAGE(V788:V837)</f>
        <v>0.63997488964791127</v>
      </c>
    </row>
    <row r="2353" spans="2:22" x14ac:dyDescent="0.25">
      <c r="B2353" s="1">
        <f t="shared" si="11726"/>
        <v>13.174919999999997</v>
      </c>
      <c r="N2353" s="1">
        <f t="shared" si="11727"/>
        <v>0.28688764520347715</v>
      </c>
      <c r="P2353" s="1">
        <f t="shared" si="11727"/>
        <v>0.41586714535712338</v>
      </c>
      <c r="R2353" s="1">
        <f t="shared" ref="R2353" si="11779">AVERAGE(R789:R838)</f>
        <v>0.74581922890062424</v>
      </c>
      <c r="T2353" s="1">
        <f t="shared" ref="T2353" si="11780">AVERAGE(T789:T838)</f>
        <v>0.73643758224227374</v>
      </c>
      <c r="V2353" s="1">
        <f t="shared" ref="V2353" si="11781">AVERAGE(V789:V838)</f>
        <v>0.63805503516932172</v>
      </c>
    </row>
    <row r="2354" spans="2:22" x14ac:dyDescent="0.25">
      <c r="B2354" s="1">
        <f t="shared" si="11726"/>
        <v>13.204719999999998</v>
      </c>
      <c r="N2354" s="1">
        <f t="shared" si="11727"/>
        <v>0.28639837679821523</v>
      </c>
      <c r="P2354" s="1">
        <f t="shared" si="11727"/>
        <v>0.41548106586804734</v>
      </c>
      <c r="R2354" s="1">
        <f t="shared" ref="R2354" si="11782">AVERAGE(R790:R839)</f>
        <v>0.74387824829858074</v>
      </c>
      <c r="T2354" s="1">
        <f t="shared" ref="T2354" si="11783">AVERAGE(T790:T839)</f>
        <v>0.73378499900928218</v>
      </c>
      <c r="V2354" s="1">
        <f t="shared" ref="V2354" si="11784">AVERAGE(V790:V839)</f>
        <v>0.63407939418804082</v>
      </c>
    </row>
    <row r="2355" spans="2:22" x14ac:dyDescent="0.25">
      <c r="B2355" s="1">
        <f t="shared" si="11726"/>
        <v>13.414019999999999</v>
      </c>
      <c r="N2355" s="1">
        <f t="shared" si="11727"/>
        <v>0.28579986922070927</v>
      </c>
      <c r="P2355" s="1">
        <f t="shared" si="11727"/>
        <v>0.41553158094138437</v>
      </c>
      <c r="R2355" s="1">
        <f t="shared" ref="R2355" si="11785">AVERAGE(R791:R840)</f>
        <v>0.7397158442317644</v>
      </c>
      <c r="T2355" s="1">
        <f t="shared" ref="T2355" si="11786">AVERAGE(T791:T840)</f>
        <v>0.73078490247781047</v>
      </c>
      <c r="V2355" s="1">
        <f t="shared" ref="V2355" si="11787">AVERAGE(V791:V840)</f>
        <v>0.62993717468995125</v>
      </c>
    </row>
    <row r="2356" spans="2:22" x14ac:dyDescent="0.25">
      <c r="B2356" s="1">
        <f t="shared" si="11726"/>
        <v>13.739219999999998</v>
      </c>
      <c r="N2356" s="1">
        <f t="shared" si="11727"/>
        <v>0.28536387414416492</v>
      </c>
      <c r="P2356" s="1">
        <f t="shared" si="11727"/>
        <v>0.41530516516624866</v>
      </c>
      <c r="R2356" s="1">
        <f t="shared" ref="R2356" si="11788">AVERAGE(R792:R841)</f>
        <v>0.7352524578249483</v>
      </c>
      <c r="T2356" s="1">
        <f t="shared" ref="T2356" si="11789">AVERAGE(T792:T841)</f>
        <v>0.72757548507064584</v>
      </c>
      <c r="V2356" s="1">
        <f t="shared" ref="V2356" si="11790">AVERAGE(V792:V841)</f>
        <v>0.62585822537035285</v>
      </c>
    </row>
    <row r="2357" spans="2:22" x14ac:dyDescent="0.25">
      <c r="B2357" s="1">
        <f t="shared" si="11726"/>
        <v>14.159519999999997</v>
      </c>
      <c r="N2357" s="1">
        <f t="shared" si="11727"/>
        <v>0.2836735518116778</v>
      </c>
      <c r="P2357" s="1">
        <f t="shared" si="11727"/>
        <v>0.41358494650814548</v>
      </c>
      <c r="R2357" s="1">
        <f t="shared" ref="R2357" si="11791">AVERAGE(R793:R842)</f>
        <v>0.73192901240663433</v>
      </c>
      <c r="T2357" s="1">
        <f t="shared" ref="T2357" si="11792">AVERAGE(T793:T842)</f>
        <v>0.72378687883268045</v>
      </c>
      <c r="V2357" s="1">
        <f t="shared" ref="V2357" si="11793">AVERAGE(V793:V842)</f>
        <v>0.6220061589564374</v>
      </c>
    </row>
    <row r="2358" spans="2:22" x14ac:dyDescent="0.25">
      <c r="B2358" s="1">
        <f t="shared" si="11726"/>
        <v>14.61687</v>
      </c>
      <c r="N2358" s="1">
        <f t="shared" si="11727"/>
        <v>0.28116470497730595</v>
      </c>
      <c r="P2358" s="1">
        <f t="shared" si="11727"/>
        <v>0.41104196359306483</v>
      </c>
      <c r="R2358" s="1">
        <f t="shared" ref="R2358" si="11794">AVERAGE(R794:R843)</f>
        <v>0.73113113271267249</v>
      </c>
      <c r="T2358" s="1">
        <f t="shared" ref="T2358" si="11795">AVERAGE(T794:T843)</f>
        <v>0.72004348996834788</v>
      </c>
      <c r="V2358" s="1">
        <f t="shared" ref="V2358" si="11796">AVERAGE(V794:V843)</f>
        <v>0.62042638168723763</v>
      </c>
    </row>
    <row r="2359" spans="2:22" x14ac:dyDescent="0.25">
      <c r="B2359" s="1">
        <f t="shared" si="11726"/>
        <v>14.952719999999999</v>
      </c>
      <c r="N2359" s="1">
        <f t="shared" si="11727"/>
        <v>0.27825621201630901</v>
      </c>
      <c r="P2359" s="1">
        <f t="shared" si="11727"/>
        <v>0.40802377816666358</v>
      </c>
      <c r="R2359" s="1">
        <f t="shared" ref="R2359" si="11797">AVERAGE(R795:R844)</f>
        <v>0.73126463931492969</v>
      </c>
      <c r="T2359" s="1">
        <f t="shared" ref="T2359" si="11798">AVERAGE(T795:T844)</f>
        <v>0.71752401855436521</v>
      </c>
      <c r="V2359" s="1">
        <f t="shared" ref="V2359" si="11799">AVERAGE(V795:V844)</f>
        <v>0.62197452386719188</v>
      </c>
    </row>
    <row r="2360" spans="2:22" x14ac:dyDescent="0.25">
      <c r="B2360" s="1">
        <f t="shared" si="11726"/>
        <v>15.136470000000003</v>
      </c>
      <c r="N2360" s="1">
        <f t="shared" si="11727"/>
        <v>0.27468959150703903</v>
      </c>
      <c r="P2360" s="1">
        <f t="shared" si="11727"/>
        <v>0.40638294033809003</v>
      </c>
      <c r="R2360" s="1">
        <f t="shared" ref="R2360" si="11800">AVERAGE(R796:R845)</f>
        <v>0.73059157644437978</v>
      </c>
      <c r="T2360" s="1">
        <f t="shared" ref="T2360" si="11801">AVERAGE(T796:T845)</f>
        <v>0.71725881103710387</v>
      </c>
      <c r="V2360" s="1">
        <f t="shared" ref="V2360" si="11802">AVERAGE(V796:V845)</f>
        <v>0.62440745994948277</v>
      </c>
    </row>
    <row r="2361" spans="2:22" x14ac:dyDescent="0.25">
      <c r="B2361" s="1">
        <f t="shared" si="11726"/>
        <v>15.267670000000001</v>
      </c>
      <c r="N2361" s="1">
        <f t="shared" si="11727"/>
        <v>0.27024694207246719</v>
      </c>
      <c r="P2361" s="1">
        <f t="shared" si="11727"/>
        <v>0.40469447401179887</v>
      </c>
      <c r="R2361" s="1">
        <f t="shared" ref="R2361" si="11803">AVERAGE(R797:R846)</f>
        <v>0.7299832919252206</v>
      </c>
      <c r="T2361" s="1">
        <f t="shared" ref="T2361" si="11804">AVERAGE(T797:T846)</f>
        <v>0.71834351994391044</v>
      </c>
      <c r="V2361" s="1">
        <f t="shared" ref="V2361" si="11805">AVERAGE(V797:V846)</f>
        <v>0.62757986624288831</v>
      </c>
    </row>
    <row r="2362" spans="2:22" x14ac:dyDescent="0.25">
      <c r="B2362" s="1">
        <f t="shared" si="11726"/>
        <v>15.265170000000001</v>
      </c>
      <c r="N2362" s="1">
        <f t="shared" si="11727"/>
        <v>0.26668474498038314</v>
      </c>
      <c r="P2362" s="1">
        <f t="shared" si="11727"/>
        <v>0.40233000775767197</v>
      </c>
      <c r="R2362" s="1">
        <f t="shared" ref="R2362" si="11806">AVERAGE(R798:R847)</f>
        <v>0.72899818699614116</v>
      </c>
      <c r="T2362" s="1">
        <f t="shared" ref="T2362" si="11807">AVERAGE(T798:T847)</f>
        <v>0.71974373434538985</v>
      </c>
      <c r="V2362" s="1">
        <f t="shared" ref="V2362" si="11808">AVERAGE(V798:V847)</f>
        <v>0.62946363694780694</v>
      </c>
    </row>
    <row r="2363" spans="2:22" x14ac:dyDescent="0.25">
      <c r="B2363" s="1">
        <f t="shared" si="11726"/>
        <v>15.110219999999998</v>
      </c>
      <c r="N2363" s="1">
        <f t="shared" si="11727"/>
        <v>0.26468459112239406</v>
      </c>
      <c r="P2363" s="1">
        <f t="shared" si="11727"/>
        <v>0.39954193653141856</v>
      </c>
      <c r="R2363" s="1">
        <f t="shared" ref="R2363" si="11809">AVERAGE(R799:R848)</f>
        <v>0.72757385324543489</v>
      </c>
      <c r="T2363" s="1">
        <f t="shared" ref="T2363" si="11810">AVERAGE(T799:T848)</f>
        <v>0.72169011365310665</v>
      </c>
      <c r="V2363" s="1">
        <f t="shared" ref="V2363" si="11811">AVERAGE(V799:V848)</f>
        <v>0.63121691290958781</v>
      </c>
    </row>
    <row r="2364" spans="2:22" x14ac:dyDescent="0.25">
      <c r="B2364" s="1">
        <f t="shared" si="11726"/>
        <v>14.801155</v>
      </c>
      <c r="N2364" s="1">
        <f t="shared" si="11727"/>
        <v>0.26384491114701136</v>
      </c>
      <c r="P2364" s="1">
        <f t="shared" si="11727"/>
        <v>0.39652916343430339</v>
      </c>
      <c r="R2364" s="1">
        <f t="shared" ref="R2364" si="11812">AVERAGE(R800:R849)</f>
        <v>0.72635649422722193</v>
      </c>
      <c r="T2364" s="1">
        <f t="shared" ref="T2364" si="11813">AVERAGE(T800:T849)</f>
        <v>0.72436301930121383</v>
      </c>
      <c r="V2364" s="1">
        <f t="shared" ref="V2364" si="11814">AVERAGE(V800:V849)</f>
        <v>0.63340171126060885</v>
      </c>
    </row>
    <row r="2365" spans="2:22" x14ac:dyDescent="0.25">
      <c r="B2365" s="1">
        <f t="shared" si="11726"/>
        <v>14.378099999999998</v>
      </c>
      <c r="N2365" s="1">
        <f t="shared" si="11727"/>
        <v>0.26274213401030855</v>
      </c>
      <c r="P2365" s="1">
        <f t="shared" si="11727"/>
        <v>0.39396444099659023</v>
      </c>
      <c r="R2365" s="1">
        <f t="shared" ref="R2365" si="11815">AVERAGE(R801:R850)</f>
        <v>0.7253374201626569</v>
      </c>
      <c r="T2365" s="1">
        <f t="shared" ref="T2365" si="11816">AVERAGE(T801:T850)</f>
        <v>0.72620321398995047</v>
      </c>
      <c r="V2365" s="1">
        <f t="shared" ref="V2365" si="11817">AVERAGE(V801:V850)</f>
        <v>0.63703480354115272</v>
      </c>
    </row>
    <row r="2366" spans="2:22" x14ac:dyDescent="0.25">
      <c r="B2366" s="1">
        <f t="shared" si="11726"/>
        <v>13.99851</v>
      </c>
      <c r="N2366" s="1">
        <f t="shared" si="11727"/>
        <v>0.26259885375798142</v>
      </c>
      <c r="P2366" s="1">
        <f t="shared" si="11727"/>
        <v>0.39127207779321294</v>
      </c>
      <c r="R2366" s="1">
        <f t="shared" ref="R2366" si="11818">AVERAGE(R802:R851)</f>
        <v>0.7247796943567788</v>
      </c>
      <c r="T2366" s="1">
        <f t="shared" ref="T2366" si="11819">AVERAGE(T802:T851)</f>
        <v>0.72671279854897963</v>
      </c>
      <c r="V2366" s="1">
        <f t="shared" ref="V2366" si="11820">AVERAGE(V802:V851)</f>
        <v>0.64018348351762422</v>
      </c>
    </row>
    <row r="2367" spans="2:22" x14ac:dyDescent="0.25">
      <c r="B2367" s="1">
        <f t="shared" si="11726"/>
        <v>13.747619999999998</v>
      </c>
      <c r="N2367" s="1">
        <f t="shared" si="11727"/>
        <v>0.26262885606585123</v>
      </c>
      <c r="P2367" s="1">
        <f t="shared" si="11727"/>
        <v>0.38911282902451771</v>
      </c>
      <c r="R2367" s="1">
        <f t="shared" ref="R2367" si="11821">AVERAGE(R803:R852)</f>
        <v>0.72499535886811683</v>
      </c>
      <c r="T2367" s="1">
        <f t="shared" ref="T2367" si="11822">AVERAGE(T803:T852)</f>
        <v>0.7271918994853348</v>
      </c>
      <c r="V2367" s="1">
        <f t="shared" ref="V2367" si="11823">AVERAGE(V803:V852)</f>
        <v>0.64140884892761985</v>
      </c>
    </row>
    <row r="2368" spans="2:22" x14ac:dyDescent="0.25">
      <c r="B2368" s="1">
        <f t="shared" si="11726"/>
        <v>13.571785</v>
      </c>
      <c r="N2368" s="1">
        <f t="shared" si="11727"/>
        <v>0.26291099315331951</v>
      </c>
      <c r="P2368" s="1">
        <f t="shared" si="11727"/>
        <v>0.38590025077125695</v>
      </c>
      <c r="R2368" s="1">
        <f t="shared" ref="R2368" si="11824">AVERAGE(R804:R853)</f>
        <v>0.72535084982087228</v>
      </c>
      <c r="T2368" s="1">
        <f t="shared" ref="T2368" si="11825">AVERAGE(T804:T853)</f>
        <v>0.72712991611923172</v>
      </c>
      <c r="V2368" s="1">
        <f t="shared" ref="V2368" si="11826">AVERAGE(V804:V853)</f>
        <v>0.64097139495914635</v>
      </c>
    </row>
    <row r="2369" spans="2:22" x14ac:dyDescent="0.25">
      <c r="B2369" s="1">
        <f t="shared" si="11726"/>
        <v>13.424169999999998</v>
      </c>
      <c r="N2369" s="1">
        <f t="shared" si="11727"/>
        <v>0.26392818678359875</v>
      </c>
      <c r="P2369" s="1">
        <f t="shared" si="11727"/>
        <v>0.38227877104043012</v>
      </c>
      <c r="R2369" s="1">
        <f t="shared" ref="R2369" si="11827">AVERAGE(R805:R854)</f>
        <v>0.72437364469074284</v>
      </c>
      <c r="T2369" s="1">
        <f t="shared" ref="T2369" si="11828">AVERAGE(T805:T854)</f>
        <v>0.72522011715872325</v>
      </c>
      <c r="V2369" s="1">
        <f t="shared" ref="V2369" si="11829">AVERAGE(V805:V854)</f>
        <v>0.64035895940328313</v>
      </c>
    </row>
    <row r="2370" spans="2:22" x14ac:dyDescent="0.25">
      <c r="B2370" s="1">
        <f t="shared" si="11726"/>
        <v>13.272945000000002</v>
      </c>
      <c r="N2370" s="1">
        <f t="shared" si="11727"/>
        <v>0.2649348026771291</v>
      </c>
      <c r="P2370" s="1">
        <f t="shared" si="11727"/>
        <v>0.37938894802359768</v>
      </c>
      <c r="R2370" s="1">
        <f t="shared" ref="R2370" si="11830">AVERAGE(R806:R855)</f>
        <v>0.7231381161349445</v>
      </c>
      <c r="T2370" s="1">
        <f t="shared" ref="T2370" si="11831">AVERAGE(T806:T855)</f>
        <v>0.72242629314067697</v>
      </c>
      <c r="V2370" s="1">
        <f t="shared" ref="V2370" si="11832">AVERAGE(V806:V855)</f>
        <v>0.64035895940328313</v>
      </c>
    </row>
    <row r="2371" spans="2:22" x14ac:dyDescent="0.25">
      <c r="B2371" s="1">
        <f t="shared" si="11726"/>
        <v>12.956155000000001</v>
      </c>
      <c r="N2371" s="1">
        <f t="shared" si="11727"/>
        <v>0.26538579890760838</v>
      </c>
      <c r="P2371" s="1">
        <f t="shared" si="11727"/>
        <v>0.37646033664688161</v>
      </c>
      <c r="R2371" s="1">
        <f t="shared" ref="R2371" si="11833">AVERAGE(R807:R856)</f>
        <v>0.72220751981862097</v>
      </c>
      <c r="T2371" s="1">
        <f t="shared" ref="T2371" si="11834">AVERAGE(T807:T856)</f>
        <v>0.72004247384759235</v>
      </c>
      <c r="V2371" s="1">
        <f t="shared" ref="V2371" si="11835">AVERAGE(V807:V856)</f>
        <v>0.64030310369883381</v>
      </c>
    </row>
    <row r="2372" spans="2:22" x14ac:dyDescent="0.25">
      <c r="B2372" s="1">
        <f t="shared" si="11726"/>
        <v>12.434950000000002</v>
      </c>
      <c r="N2372" s="1">
        <f t="shared" si="11727"/>
        <v>0.26600565428109862</v>
      </c>
      <c r="P2372" s="1">
        <f t="shared" si="11727"/>
        <v>0.37339316964044089</v>
      </c>
      <c r="R2372" s="1">
        <f t="shared" ref="R2372" si="11836">AVERAGE(R808:R857)</f>
        <v>0.72025705945783713</v>
      </c>
      <c r="T2372" s="1">
        <f t="shared" ref="T2372" si="11837">AVERAGE(T808:T857)</f>
        <v>0.71764036438090328</v>
      </c>
      <c r="V2372" s="1">
        <f t="shared" ref="V2372" si="11838">AVERAGE(V808:V857)</f>
        <v>0.6400539773710251</v>
      </c>
    </row>
    <row r="2373" spans="2:22" x14ac:dyDescent="0.25">
      <c r="B2373" s="1">
        <f t="shared" si="11726"/>
        <v>11.774820000000002</v>
      </c>
      <c r="N2373" s="1">
        <f t="shared" si="11727"/>
        <v>0.26671493961073939</v>
      </c>
      <c r="P2373" s="1">
        <f t="shared" si="11727"/>
        <v>0.37002967760558547</v>
      </c>
      <c r="R2373" s="1">
        <f t="shared" ref="R2373" si="11839">AVERAGE(R809:R858)</f>
        <v>0.71781128170288089</v>
      </c>
      <c r="T2373" s="1">
        <f t="shared" ref="T2373" si="11840">AVERAGE(T809:T858)</f>
        <v>0.71470123509477901</v>
      </c>
      <c r="V2373" s="1">
        <f t="shared" ref="V2373" si="11841">AVERAGE(V809:V858)</f>
        <v>0.6406585041545767</v>
      </c>
    </row>
    <row r="2374" spans="2:22" x14ac:dyDescent="0.25">
      <c r="B2374" s="1">
        <f t="shared" si="11726"/>
        <v>11.154150000000001</v>
      </c>
      <c r="N2374" s="1">
        <f t="shared" si="11727"/>
        <v>0.26740518501423194</v>
      </c>
      <c r="P2374" s="1">
        <f t="shared" si="11727"/>
        <v>0.36668431687383857</v>
      </c>
      <c r="R2374" s="1">
        <f t="shared" ref="R2374" si="11842">AVERAGE(R810:R859)</f>
        <v>0.71486465669448729</v>
      </c>
      <c r="T2374" s="1">
        <f t="shared" ref="T2374" si="11843">AVERAGE(T810:T859)</f>
        <v>0.71240886666971548</v>
      </c>
      <c r="V2374" s="1">
        <f t="shared" ref="V2374" si="11844">AVERAGE(V810:V859)</f>
        <v>0.64244341520560344</v>
      </c>
    </row>
    <row r="2375" spans="2:22" x14ac:dyDescent="0.25">
      <c r="B2375" s="1">
        <f t="shared" si="11726"/>
        <v>10.577020000000001</v>
      </c>
      <c r="N2375" s="1">
        <f t="shared" si="11727"/>
        <v>0.26848642203246409</v>
      </c>
      <c r="P2375" s="1">
        <f t="shared" si="11727"/>
        <v>0.36268063648992394</v>
      </c>
      <c r="R2375" s="1">
        <f t="shared" ref="R2375" si="11845">AVERAGE(R811:R860)</f>
        <v>0.71308720193071096</v>
      </c>
      <c r="T2375" s="1">
        <f t="shared" ref="T2375" si="11846">AVERAGE(T811:T860)</f>
        <v>0.71239159261686691</v>
      </c>
      <c r="V2375" s="1">
        <f t="shared" ref="V2375" si="11847">AVERAGE(V811:V860)</f>
        <v>0.64534988903003832</v>
      </c>
    </row>
    <row r="2376" spans="2:22" x14ac:dyDescent="0.25">
      <c r="B2376" s="1">
        <f t="shared" si="11726"/>
        <v>9.9396300000000011</v>
      </c>
      <c r="N2376" s="1">
        <f t="shared" si="11727"/>
        <v>0.27025578890683905</v>
      </c>
      <c r="P2376" s="1">
        <f t="shared" si="11727"/>
        <v>0.35849392917065076</v>
      </c>
      <c r="R2376" s="1">
        <f t="shared" ref="R2376" si="11848">AVERAGE(R812:R861)</f>
        <v>0.7119930797761197</v>
      </c>
      <c r="T2376" s="1">
        <f t="shared" ref="T2376" si="11849">AVERAGE(T812:T861)</f>
        <v>0.71310541744780975</v>
      </c>
      <c r="V2376" s="1">
        <f t="shared" ref="V2376" si="11850">AVERAGE(V812:V861)</f>
        <v>0.64834681943778516</v>
      </c>
    </row>
    <row r="2377" spans="2:22" x14ac:dyDescent="0.25">
      <c r="B2377" s="1">
        <f t="shared" si="11726"/>
        <v>9.3312349999999995</v>
      </c>
      <c r="N2377" s="1">
        <f t="shared" si="11727"/>
        <v>0.27278809908454504</v>
      </c>
      <c r="P2377" s="1">
        <f t="shared" si="11727"/>
        <v>0.35464404914394992</v>
      </c>
      <c r="R2377" s="1">
        <f t="shared" ref="R2377" si="11851">AVERAGE(R813:R862)</f>
        <v>0.71168024773769512</v>
      </c>
      <c r="T2377" s="1">
        <f t="shared" ref="T2377" si="11852">AVERAGE(T813:T862)</f>
        <v>0.71366580804462842</v>
      </c>
      <c r="V2377" s="1">
        <f t="shared" ref="V2377" si="11853">AVERAGE(V813:V862)</f>
        <v>0.65084154280375872</v>
      </c>
    </row>
    <row r="2378" spans="2:22" x14ac:dyDescent="0.25">
      <c r="B2378" s="1">
        <f t="shared" si="11726"/>
        <v>8.8143849999999997</v>
      </c>
      <c r="N2378" s="1">
        <f t="shared" si="11727"/>
        <v>0.27473055619663056</v>
      </c>
      <c r="P2378" s="1">
        <f t="shared" si="11727"/>
        <v>0.3508411661765502</v>
      </c>
      <c r="R2378" s="1">
        <f t="shared" ref="R2378" si="11854">AVERAGE(R814:R863)</f>
        <v>0.7109447764554393</v>
      </c>
      <c r="T2378" s="1">
        <f t="shared" ref="T2378" si="11855">AVERAGE(T814:T863)</f>
        <v>0.71456202655123591</v>
      </c>
      <c r="V2378" s="1">
        <f t="shared" ref="V2378" si="11856">AVERAGE(V814:V863)</f>
        <v>0.65326360432412134</v>
      </c>
    </row>
    <row r="2379" spans="2:22" x14ac:dyDescent="0.25">
      <c r="B2379" s="1">
        <f t="shared" si="11726"/>
        <v>8.4817850000000021</v>
      </c>
      <c r="N2379" s="1">
        <f t="shared" si="11727"/>
        <v>0.27616451265481967</v>
      </c>
      <c r="P2379" s="1">
        <f t="shared" si="11727"/>
        <v>0.34694401847408401</v>
      </c>
      <c r="R2379" s="1">
        <f t="shared" ref="R2379" si="11857">AVERAGE(R815:R864)</f>
        <v>0.71003234967670092</v>
      </c>
      <c r="T2379" s="1">
        <f t="shared" ref="T2379" si="11858">AVERAGE(T815:T864)</f>
        <v>0.71576206516382457</v>
      </c>
      <c r="V2379" s="1">
        <f t="shared" ref="V2379" si="11859">AVERAGE(V815:V864)</f>
        <v>0.65456855175550044</v>
      </c>
    </row>
    <row r="2380" spans="2:22" x14ac:dyDescent="0.25">
      <c r="B2380" s="1">
        <f t="shared" si="11726"/>
        <v>8.3278350000000003</v>
      </c>
      <c r="N2380" s="1">
        <f t="shared" si="11727"/>
        <v>0.27753000230786989</v>
      </c>
      <c r="P2380" s="1">
        <f t="shared" si="11727"/>
        <v>0.34332488408594769</v>
      </c>
      <c r="R2380" s="1">
        <f t="shared" ref="R2380" si="11860">AVERAGE(R816:R865)</f>
        <v>0.70945171445386734</v>
      </c>
      <c r="T2380" s="1">
        <f t="shared" ref="T2380" si="11861">AVERAGE(T816:T865)</f>
        <v>0.71739700345989155</v>
      </c>
      <c r="V2380" s="1">
        <f t="shared" ref="V2380" si="11862">AVERAGE(V816:V865)</f>
        <v>0.65670194308649732</v>
      </c>
    </row>
    <row r="2381" spans="2:22" x14ac:dyDescent="0.25">
      <c r="B2381" s="1">
        <f t="shared" si="11726"/>
        <v>8.1631850000000004</v>
      </c>
      <c r="N2381" s="1">
        <f t="shared" si="11727"/>
        <v>0.27891030079236867</v>
      </c>
      <c r="P2381" s="1">
        <f t="shared" si="11727"/>
        <v>0.33936883219975106</v>
      </c>
      <c r="R2381" s="1">
        <f t="shared" ref="R2381" si="11863">AVERAGE(R817:R866)</f>
        <v>0.70810558871276752</v>
      </c>
      <c r="T2381" s="1">
        <f t="shared" ref="T2381" si="11864">AVERAGE(T817:T866)</f>
        <v>0.71691231385937926</v>
      </c>
      <c r="V2381" s="1">
        <f t="shared" ref="V2381" si="11865">AVERAGE(V817:V866)</f>
        <v>0.65852689229735006</v>
      </c>
    </row>
    <row r="2382" spans="2:22" x14ac:dyDescent="0.25">
      <c r="B2382" s="1">
        <f t="shared" si="11726"/>
        <v>8.1725850000000015</v>
      </c>
      <c r="N2382" s="1">
        <f t="shared" si="11727"/>
        <v>0.28006423571043931</v>
      </c>
      <c r="P2382" s="1">
        <f t="shared" si="11727"/>
        <v>0.3358367461076332</v>
      </c>
      <c r="R2382" s="1">
        <f t="shared" ref="R2382" si="11866">AVERAGE(R818:R867)</f>
        <v>0.70557133320957011</v>
      </c>
      <c r="T2382" s="1">
        <f t="shared" ref="T2382" si="11867">AVERAGE(T818:T867)</f>
        <v>0.71478760535902108</v>
      </c>
      <c r="V2382" s="1">
        <f t="shared" ref="V2382" si="11868">AVERAGE(V818:V867)</f>
        <v>0.65931233224752472</v>
      </c>
    </row>
    <row r="2383" spans="2:22" x14ac:dyDescent="0.25">
      <c r="B2383" s="1">
        <f t="shared" si="11726"/>
        <v>8.3945350000000012</v>
      </c>
      <c r="N2383" s="1">
        <f t="shared" si="11727"/>
        <v>0.28113701053927231</v>
      </c>
      <c r="P2383" s="1">
        <f t="shared" si="11727"/>
        <v>0.33327301593028918</v>
      </c>
      <c r="R2383" s="1">
        <f t="shared" ref="R2383" si="11869">AVERAGE(R819:R868)</f>
        <v>0.70143183855970903</v>
      </c>
      <c r="T2383" s="1">
        <f t="shared" ref="T2383" si="11870">AVERAGE(T819:T868)</f>
        <v>0.7162040776925932</v>
      </c>
      <c r="V2383" s="1">
        <f t="shared" ref="V2383" si="11871">AVERAGE(V819:V868)</f>
        <v>0.65880468792478764</v>
      </c>
    </row>
    <row r="2384" spans="2:22" x14ac:dyDescent="0.25">
      <c r="B2384" s="1">
        <f t="shared" si="11726"/>
        <v>8.8586500000000008</v>
      </c>
      <c r="N2384" s="1">
        <f t="shared" si="11727"/>
        <v>0.28208573736441273</v>
      </c>
      <c r="P2384" s="1">
        <f t="shared" si="11727"/>
        <v>0.33051985422793123</v>
      </c>
      <c r="R2384" s="1">
        <f t="shared" ref="R2384" si="11872">AVERAGE(R820:R869)</f>
        <v>0.6975364476974063</v>
      </c>
      <c r="T2384" s="1">
        <f t="shared" ref="T2384" si="11873">AVERAGE(T820:T869)</f>
        <v>0.71926310922790082</v>
      </c>
      <c r="V2384" s="1">
        <f t="shared" ref="V2384" si="11874">AVERAGE(V820:V869)</f>
        <v>0.6561873785879877</v>
      </c>
    </row>
    <row r="2385" spans="2:22" x14ac:dyDescent="0.25">
      <c r="B2385" s="1">
        <f t="shared" si="11726"/>
        <v>9.4250049999999987</v>
      </c>
      <c r="N2385" s="1">
        <f t="shared" si="11727"/>
        <v>0.28239576121240101</v>
      </c>
      <c r="P2385" s="1">
        <f t="shared" si="11727"/>
        <v>0.328385231557488</v>
      </c>
      <c r="R2385" s="1">
        <f t="shared" ref="R2385" si="11875">AVERAGE(R821:R870)</f>
        <v>0.69362525723720347</v>
      </c>
      <c r="T2385" s="1">
        <f t="shared" ref="T2385" si="11876">AVERAGE(T821:T870)</f>
        <v>0.7208909346786776</v>
      </c>
      <c r="V2385" s="1">
        <f t="shared" ref="V2385" si="11877">AVERAGE(V821:V870)</f>
        <v>0.65360911881447503</v>
      </c>
    </row>
    <row r="2386" spans="2:22" x14ac:dyDescent="0.25">
      <c r="B2386" s="1">
        <f t="shared" si="11726"/>
        <v>10.015544999999999</v>
      </c>
      <c r="N2386" s="1">
        <f t="shared" si="11727"/>
        <v>0.28295772751750142</v>
      </c>
      <c r="P2386" s="1">
        <f t="shared" si="11727"/>
        <v>0.32569449205289658</v>
      </c>
      <c r="R2386" s="1">
        <f t="shared" ref="R2386" si="11878">AVERAGE(R822:R871)</f>
        <v>0.68935936580414037</v>
      </c>
      <c r="T2386" s="1">
        <f t="shared" ref="T2386" si="11879">AVERAGE(T822:T871)</f>
        <v>0.72176683077016901</v>
      </c>
      <c r="V2386" s="1">
        <f t="shared" ref="V2386" si="11880">AVERAGE(V822:V871)</f>
        <v>0.65108819764021997</v>
      </c>
    </row>
    <row r="2387" spans="2:22" x14ac:dyDescent="0.25">
      <c r="B2387" s="1">
        <f t="shared" si="11726"/>
        <v>10.582635</v>
      </c>
      <c r="N2387" s="1">
        <f t="shared" si="11727"/>
        <v>0.28413089468420655</v>
      </c>
      <c r="P2387" s="1">
        <f t="shared" si="11727"/>
        <v>0.32234362878637535</v>
      </c>
      <c r="R2387" s="1">
        <f t="shared" ref="R2387" si="11881">AVERAGE(R823:R872)</f>
        <v>0.68448202993233831</v>
      </c>
      <c r="T2387" s="1">
        <f t="shared" ref="T2387" si="11882">AVERAGE(T823:T872)</f>
        <v>0.72271487143532165</v>
      </c>
      <c r="V2387" s="1">
        <f t="shared" ref="V2387" si="11883">AVERAGE(V823:V872)</f>
        <v>0.64930625237881046</v>
      </c>
    </row>
    <row r="2388" spans="2:22" x14ac:dyDescent="0.25">
      <c r="B2388" s="1">
        <f t="shared" si="11726"/>
        <v>11.195225000000001</v>
      </c>
      <c r="N2388" s="1">
        <f t="shared" si="11727"/>
        <v>0.28603277175167324</v>
      </c>
      <c r="P2388" s="1">
        <f t="shared" si="11727"/>
        <v>0.31827229428638443</v>
      </c>
      <c r="R2388" s="1">
        <f t="shared" ref="R2388" si="11884">AVERAGE(R824:R873)</f>
        <v>0.68036070482006239</v>
      </c>
      <c r="T2388" s="1">
        <f t="shared" ref="T2388" si="11885">AVERAGE(T824:T873)</f>
        <v>0.72410797299151075</v>
      </c>
      <c r="V2388" s="1">
        <f t="shared" ref="V2388" si="11886">AVERAGE(V824:V873)</f>
        <v>0.64961815458684069</v>
      </c>
    </row>
    <row r="2389" spans="2:22" x14ac:dyDescent="0.25">
      <c r="B2389" s="1">
        <f t="shared" si="11726"/>
        <v>11.827360000000002</v>
      </c>
      <c r="N2389" s="1">
        <f t="shared" si="11727"/>
        <v>0.28714189553042546</v>
      </c>
      <c r="P2389" s="1">
        <f t="shared" si="11727"/>
        <v>0.31434772411553519</v>
      </c>
      <c r="R2389" s="1">
        <f t="shared" ref="R2389" si="11887">AVERAGE(R825:R874)</f>
        <v>0.67654905182663116</v>
      </c>
      <c r="T2389" s="1">
        <f t="shared" ref="T2389" si="11888">AVERAGE(T825:T874)</f>
        <v>0.72473237919594391</v>
      </c>
      <c r="V2389" s="1">
        <f t="shared" ref="V2389" si="11889">AVERAGE(V825:V874)</f>
        <v>0.65064876647866854</v>
      </c>
    </row>
    <row r="2390" spans="2:22" x14ac:dyDescent="0.25">
      <c r="B2390" s="1">
        <f t="shared" si="11726"/>
        <v>12.401290000000001</v>
      </c>
      <c r="N2390" s="1">
        <f t="shared" si="11727"/>
        <v>0.28845603507962159</v>
      </c>
      <c r="P2390" s="1">
        <f t="shared" si="11727"/>
        <v>0.31112314853235667</v>
      </c>
      <c r="R2390" s="1">
        <f t="shared" ref="R2390" si="11890">AVERAGE(R826:R875)</f>
        <v>0.67170410513052436</v>
      </c>
      <c r="T2390" s="1">
        <f t="shared" ref="T2390" si="11891">AVERAGE(T826:T875)</f>
        <v>0.72590752285001581</v>
      </c>
      <c r="V2390" s="1">
        <f t="shared" ref="V2390" si="11892">AVERAGE(V826:V875)</f>
        <v>0.6513358410732204</v>
      </c>
    </row>
    <row r="2391" spans="2:22" x14ac:dyDescent="0.25">
      <c r="B2391" s="1">
        <f t="shared" si="11726"/>
        <v>12.956580000000002</v>
      </c>
      <c r="N2391" s="1">
        <f t="shared" si="11727"/>
        <v>0.2893236018155243</v>
      </c>
      <c r="P2391" s="1">
        <f t="shared" si="11727"/>
        <v>0.30825524544913313</v>
      </c>
      <c r="R2391" s="1">
        <f t="shared" ref="R2391" si="11893">AVERAGE(R827:R876)</f>
        <v>0.66586457374659813</v>
      </c>
      <c r="T2391" s="1">
        <f t="shared" ref="T2391" si="11894">AVERAGE(T827:T876)</f>
        <v>0.72723508461745612</v>
      </c>
      <c r="V2391" s="1">
        <f t="shared" ref="V2391" si="11895">AVERAGE(V827:V876)</f>
        <v>0.65185584285269416</v>
      </c>
    </row>
    <row r="2392" spans="2:22" x14ac:dyDescent="0.25">
      <c r="B2392" s="1">
        <f t="shared" si="11726"/>
        <v>13.447935000000001</v>
      </c>
      <c r="N2392" s="1">
        <f t="shared" si="11727"/>
        <v>0.28969766905146555</v>
      </c>
      <c r="P2392" s="1">
        <f t="shared" si="11727"/>
        <v>0.3054418264807231</v>
      </c>
      <c r="R2392" s="1">
        <f t="shared" ref="R2392" si="11896">AVERAGE(R828:R877)</f>
        <v>0.6599302447752704</v>
      </c>
      <c r="T2392" s="1">
        <f t="shared" ref="T2392" si="11897">AVERAGE(T828:T877)</f>
        <v>0.7270557393040592</v>
      </c>
      <c r="V2392" s="1">
        <f t="shared" ref="V2392" si="11898">AVERAGE(V828:V877)</f>
        <v>0.65076196078237525</v>
      </c>
    </row>
    <row r="2393" spans="2:22" x14ac:dyDescent="0.25">
      <c r="B2393" s="1">
        <f t="shared" si="11726"/>
        <v>13.809565000000001</v>
      </c>
      <c r="N2393" s="1">
        <f t="shared" si="11727"/>
        <v>0.29038137549042242</v>
      </c>
      <c r="P2393" s="1">
        <f t="shared" si="11727"/>
        <v>0.30251574085767374</v>
      </c>
      <c r="R2393" s="1">
        <f t="shared" ref="R2393" si="11899">AVERAGE(R829:R878)</f>
        <v>0.65379131101113475</v>
      </c>
      <c r="T2393" s="1">
        <f t="shared" ref="T2393" si="11900">AVERAGE(T829:T878)</f>
        <v>0.72527905216255917</v>
      </c>
      <c r="V2393" s="1">
        <f t="shared" ref="V2393" si="11901">AVERAGE(V829:V878)</f>
        <v>0.64949062563331961</v>
      </c>
    </row>
    <row r="2394" spans="2:22" x14ac:dyDescent="0.25">
      <c r="B2394" s="1">
        <f t="shared" si="11726"/>
        <v>14.008634999999998</v>
      </c>
      <c r="N2394" s="1">
        <f t="shared" si="11727"/>
        <v>0.29125317332102474</v>
      </c>
      <c r="P2394" s="1">
        <f t="shared" si="11727"/>
        <v>0.29958740009742191</v>
      </c>
      <c r="R2394" s="1">
        <f t="shared" ref="R2394" si="11902">AVERAGE(R830:R879)</f>
        <v>0.64847869621718113</v>
      </c>
      <c r="T2394" s="1">
        <f t="shared" ref="T2394" si="11903">AVERAGE(T830:T879)</f>
        <v>0.72266609763904366</v>
      </c>
      <c r="V2394" s="1">
        <f t="shared" ref="V2394" si="11904">AVERAGE(V830:V879)</f>
        <v>0.64771757774076033</v>
      </c>
    </row>
    <row r="2395" spans="2:22" x14ac:dyDescent="0.25">
      <c r="B2395" s="1">
        <f t="shared" si="11726"/>
        <v>14.123114999999999</v>
      </c>
      <c r="N2395" s="1">
        <f t="shared" si="11727"/>
        <v>0.29212304792676369</v>
      </c>
      <c r="P2395" s="1">
        <f t="shared" si="11727"/>
        <v>0.29654964008010243</v>
      </c>
      <c r="R2395" s="1">
        <f t="shared" ref="R2395" si="11905">AVERAGE(R831:R880)</f>
        <v>0.64319926057881827</v>
      </c>
      <c r="T2395" s="1">
        <f t="shared" ref="T2395" si="11906">AVERAGE(T831:T880)</f>
        <v>0.72029243955351674</v>
      </c>
      <c r="V2395" s="1">
        <f t="shared" ref="V2395" si="11907">AVERAGE(V831:V880)</f>
        <v>0.6471911500837837</v>
      </c>
    </row>
    <row r="2396" spans="2:22" x14ac:dyDescent="0.25">
      <c r="B2396" s="1">
        <f t="shared" si="11726"/>
        <v>14.163395</v>
      </c>
      <c r="N2396" s="1">
        <f t="shared" si="11727"/>
        <v>0.29193284098776839</v>
      </c>
      <c r="P2396" s="1">
        <f t="shared" si="11727"/>
        <v>0.29389092352378721</v>
      </c>
      <c r="R2396" s="1">
        <f t="shared" ref="R2396" si="11908">AVERAGE(R832:R881)</f>
        <v>0.63587061709279491</v>
      </c>
      <c r="T2396" s="1">
        <f t="shared" ref="T2396" si="11909">AVERAGE(T832:T881)</f>
        <v>0.71849085745349994</v>
      </c>
      <c r="V2396" s="1">
        <f t="shared" ref="V2396" si="11910">AVERAGE(V832:V881)</f>
        <v>0.64548829254548779</v>
      </c>
    </row>
    <row r="2397" spans="2:22" x14ac:dyDescent="0.25">
      <c r="B2397" s="1">
        <f t="shared" si="11726"/>
        <v>14.144394999999999</v>
      </c>
      <c r="N2397" s="1">
        <f t="shared" si="11727"/>
        <v>0.29059946918993779</v>
      </c>
      <c r="P2397" s="1">
        <f t="shared" si="11727"/>
        <v>0.29053140053040827</v>
      </c>
      <c r="R2397" s="1">
        <f t="shared" ref="R2397" si="11911">AVERAGE(R833:R882)</f>
        <v>0.62805850591102452</v>
      </c>
      <c r="T2397" s="1">
        <f t="shared" ref="T2397" si="11912">AVERAGE(T833:T882)</f>
        <v>0.71707590930106146</v>
      </c>
      <c r="V2397" s="1">
        <f t="shared" ref="V2397" si="11913">AVERAGE(V833:V882)</f>
        <v>0.64401478940422241</v>
      </c>
    </row>
    <row r="2398" spans="2:22" x14ac:dyDescent="0.25">
      <c r="B2398" s="1">
        <f t="shared" si="11726"/>
        <v>14.032165000000001</v>
      </c>
      <c r="N2398" s="1">
        <f t="shared" si="11727"/>
        <v>0.28963131779367651</v>
      </c>
      <c r="P2398" s="1">
        <f t="shared" si="11727"/>
        <v>0.28654774576485237</v>
      </c>
      <c r="R2398" s="1">
        <f t="shared" ref="R2398" si="11914">AVERAGE(R834:R883)</f>
        <v>0.6205931959031642</v>
      </c>
      <c r="T2398" s="1">
        <f t="shared" ref="T2398" si="11915">AVERAGE(T834:T883)</f>
        <v>0.71682950001778223</v>
      </c>
      <c r="V2398" s="1">
        <f t="shared" ref="V2398" si="11916">AVERAGE(V834:V883)</f>
        <v>0.64463266224104954</v>
      </c>
    </row>
    <row r="2399" spans="2:22" x14ac:dyDescent="0.25">
      <c r="B2399" s="1">
        <f t="shared" si="11726"/>
        <v>13.886159999999999</v>
      </c>
      <c r="N2399" s="1">
        <f t="shared" si="11727"/>
        <v>0.28850507731363956</v>
      </c>
      <c r="P2399" s="1">
        <f t="shared" si="11727"/>
        <v>0.28216899096141007</v>
      </c>
      <c r="R2399" s="1">
        <f t="shared" ref="R2399" si="11917">AVERAGE(R835:R884)</f>
        <v>0.6137590798314182</v>
      </c>
      <c r="T2399" s="1">
        <f t="shared" ref="T2399" si="11918">AVERAGE(T835:T884)</f>
        <v>0.71804071595868468</v>
      </c>
      <c r="V2399" s="1">
        <f t="shared" ref="V2399" si="11919">AVERAGE(V835:V884)</f>
        <v>0.64697464744175948</v>
      </c>
    </row>
    <row r="2400" spans="2:22" x14ac:dyDescent="0.25">
      <c r="B2400" s="1">
        <f t="shared" ref="B2400:B2463" si="11920">AVERAGE(B836:B855)</f>
        <v>13.742069999999998</v>
      </c>
      <c r="N2400" s="1">
        <f t="shared" ref="N2400:P2463" si="11921">AVERAGE(N836:N885)</f>
        <v>0.28702419416878228</v>
      </c>
      <c r="P2400" s="1">
        <f t="shared" si="11921"/>
        <v>0.27723538220065314</v>
      </c>
      <c r="R2400" s="1">
        <f t="shared" ref="R2400" si="11922">AVERAGE(R836:R885)</f>
        <v>0.60756721741431674</v>
      </c>
      <c r="T2400" s="1">
        <f t="shared" ref="T2400" si="11923">AVERAGE(T836:T885)</f>
        <v>0.71942975303185053</v>
      </c>
      <c r="V2400" s="1">
        <f t="shared" ref="V2400" si="11924">AVERAGE(V836:V885)</f>
        <v>0.64978868748980512</v>
      </c>
    </row>
    <row r="2401" spans="2:22" x14ac:dyDescent="0.25">
      <c r="B2401" s="1">
        <f t="shared" si="11920"/>
        <v>13.759169999999997</v>
      </c>
      <c r="N2401" s="1">
        <f t="shared" si="11921"/>
        <v>0.28652838679898457</v>
      </c>
      <c r="P2401" s="1">
        <f t="shared" si="11921"/>
        <v>0.2721930758267333</v>
      </c>
      <c r="R2401" s="1">
        <f t="shared" ref="R2401" si="11925">AVERAGE(R837:R886)</f>
        <v>0.60192123110466822</v>
      </c>
      <c r="T2401" s="1">
        <f t="shared" ref="T2401" si="11926">AVERAGE(T837:T886)</f>
        <v>0.72015069070808391</v>
      </c>
      <c r="V2401" s="1">
        <f t="shared" ref="V2401" si="11927">AVERAGE(V837:V886)</f>
        <v>0.65322999204179799</v>
      </c>
    </row>
    <row r="2402" spans="2:22" x14ac:dyDescent="0.25">
      <c r="B2402" s="1">
        <f t="shared" si="11920"/>
        <v>13.813269999999997</v>
      </c>
      <c r="N2402" s="1">
        <f t="shared" si="11921"/>
        <v>0.28626971305485044</v>
      </c>
      <c r="P2402" s="1">
        <f t="shared" si="11921"/>
        <v>0.26691578415630807</v>
      </c>
      <c r="R2402" s="1">
        <f t="shared" ref="R2402" si="11928">AVERAGE(R838:R887)</f>
        <v>0.59597031255554533</v>
      </c>
      <c r="T2402" s="1">
        <f t="shared" ref="T2402" si="11929">AVERAGE(T838:T887)</f>
        <v>0.72132075375837668</v>
      </c>
      <c r="V2402" s="1">
        <f t="shared" ref="V2402" si="11930">AVERAGE(V838:V887)</f>
        <v>0.65767620497560642</v>
      </c>
    </row>
    <row r="2403" spans="2:22" x14ac:dyDescent="0.25">
      <c r="B2403" s="1">
        <f t="shared" si="11920"/>
        <v>13.820569999999998</v>
      </c>
      <c r="N2403" s="1">
        <f t="shared" si="11921"/>
        <v>0.28572909454573431</v>
      </c>
      <c r="P2403" s="1">
        <f t="shared" si="11921"/>
        <v>0.2614242544516408</v>
      </c>
      <c r="R2403" s="1">
        <f t="shared" ref="R2403" si="11931">AVERAGE(R839:R888)</f>
        <v>0.58785721903377541</v>
      </c>
      <c r="T2403" s="1">
        <f t="shared" ref="T2403" si="11932">AVERAGE(T839:T888)</f>
        <v>0.72305019128473236</v>
      </c>
      <c r="V2403" s="1">
        <f t="shared" ref="V2403" si="11933">AVERAGE(V839:V888)</f>
        <v>0.66282432145205084</v>
      </c>
    </row>
    <row r="2404" spans="2:22" x14ac:dyDescent="0.25">
      <c r="B2404" s="1">
        <f t="shared" si="11920"/>
        <v>13.752119999999996</v>
      </c>
      <c r="N2404" s="1">
        <f t="shared" si="11921"/>
        <v>0.28504942687899076</v>
      </c>
      <c r="P2404" s="1">
        <f t="shared" si="11921"/>
        <v>0.25634370095076581</v>
      </c>
      <c r="R2404" s="1">
        <f t="shared" ref="R2404" si="11934">AVERAGE(R840:R889)</f>
        <v>0.57973385577337044</v>
      </c>
      <c r="T2404" s="1">
        <f t="shared" ref="T2404" si="11935">AVERAGE(T840:T889)</f>
        <v>0.7247887738978902</v>
      </c>
      <c r="V2404" s="1">
        <f t="shared" ref="V2404" si="11936">AVERAGE(V840:V889)</f>
        <v>0.66848551953219615</v>
      </c>
    </row>
    <row r="2405" spans="2:22" x14ac:dyDescent="0.25">
      <c r="B2405" s="1">
        <f t="shared" si="11920"/>
        <v>13.58117</v>
      </c>
      <c r="N2405" s="1">
        <f t="shared" si="11921"/>
        <v>0.28456227402107859</v>
      </c>
      <c r="P2405" s="1">
        <f t="shared" si="11921"/>
        <v>0.25173961283804502</v>
      </c>
      <c r="R2405" s="1">
        <f t="shared" ref="R2405" si="11937">AVERAGE(R841:R890)</f>
        <v>0.57403336085096623</v>
      </c>
      <c r="T2405" s="1">
        <f t="shared" ref="T2405" si="11938">AVERAGE(T841:T890)</f>
        <v>0.72610363415588319</v>
      </c>
      <c r="V2405" s="1">
        <f t="shared" ref="V2405" si="11939">AVERAGE(V841:V890)</f>
        <v>0.67333112546772977</v>
      </c>
    </row>
    <row r="2406" spans="2:22" x14ac:dyDescent="0.25">
      <c r="B2406" s="1">
        <f t="shared" si="11920"/>
        <v>13.312719999999999</v>
      </c>
      <c r="N2406" s="1">
        <f t="shared" si="11921"/>
        <v>0.28439341487806757</v>
      </c>
      <c r="P2406" s="1">
        <f t="shared" si="11921"/>
        <v>0.24833381442926986</v>
      </c>
      <c r="R2406" s="1">
        <f t="shared" ref="R2406" si="11940">AVERAGE(R842:R891)</f>
        <v>0.57006371187853255</v>
      </c>
      <c r="T2406" s="1">
        <f t="shared" ref="T2406" si="11941">AVERAGE(T842:T891)</f>
        <v>0.72648163107703723</v>
      </c>
      <c r="V2406" s="1">
        <f t="shared" ref="V2406" si="11942">AVERAGE(V842:V891)</f>
        <v>0.67787866954677811</v>
      </c>
    </row>
    <row r="2407" spans="2:22" x14ac:dyDescent="0.25">
      <c r="B2407" s="1">
        <f t="shared" si="11920"/>
        <v>13.006969999999995</v>
      </c>
      <c r="N2407" s="1">
        <f t="shared" si="11921"/>
        <v>0.28547042080160012</v>
      </c>
      <c r="P2407" s="1">
        <f t="shared" si="11921"/>
        <v>0.24696440491439492</v>
      </c>
      <c r="R2407" s="1">
        <f t="shared" ref="R2407" si="11943">AVERAGE(R843:R892)</f>
        <v>0.56598030580121728</v>
      </c>
      <c r="T2407" s="1">
        <f t="shared" ref="T2407" si="11944">AVERAGE(T843:T892)</f>
        <v>0.72575713697815847</v>
      </c>
      <c r="V2407" s="1">
        <f t="shared" ref="V2407" si="11945">AVERAGE(V843:V892)</f>
        <v>0.68136198945167503</v>
      </c>
    </row>
    <row r="2408" spans="2:22" x14ac:dyDescent="0.25">
      <c r="B2408" s="1">
        <f t="shared" si="11920"/>
        <v>12.676170000000001</v>
      </c>
      <c r="N2408" s="1">
        <f t="shared" si="11921"/>
        <v>0.28655608123701826</v>
      </c>
      <c r="P2408" s="1">
        <f t="shared" si="11921"/>
        <v>0.24604629345649387</v>
      </c>
      <c r="R2408" s="1">
        <f t="shared" ref="R2408" si="11946">AVERAGE(R844:R893)</f>
        <v>0.56188110012600168</v>
      </c>
      <c r="T2408" s="1">
        <f t="shared" ref="T2408" si="11947">AVERAGE(T844:T893)</f>
        <v>0.72389458763279435</v>
      </c>
      <c r="V2408" s="1">
        <f t="shared" ref="V2408" si="11948">AVERAGE(V844:V893)</f>
        <v>0.68353541894249825</v>
      </c>
    </row>
    <row r="2409" spans="2:22" x14ac:dyDescent="0.25">
      <c r="B2409" s="1">
        <f t="shared" si="11920"/>
        <v>12.337070000000001</v>
      </c>
      <c r="N2409" s="1">
        <f t="shared" si="11921"/>
        <v>0.28606046618970693</v>
      </c>
      <c r="P2409" s="1">
        <f t="shared" si="11921"/>
        <v>0.24482951162748737</v>
      </c>
      <c r="R2409" s="1">
        <f t="shared" ref="R2409" si="11949">AVERAGE(R845:R894)</f>
        <v>0.55845179740175599</v>
      </c>
      <c r="T2409" s="1">
        <f t="shared" ref="T2409" si="11950">AVERAGE(T845:T894)</f>
        <v>0.72248116366148962</v>
      </c>
      <c r="V2409" s="1">
        <f t="shared" ref="V2409" si="11951">AVERAGE(V845:V894)</f>
        <v>0.68498124138067396</v>
      </c>
    </row>
    <row r="2410" spans="2:22" x14ac:dyDescent="0.25">
      <c r="B2410" s="1">
        <f t="shared" si="11920"/>
        <v>12.02332</v>
      </c>
      <c r="N2410" s="1">
        <f t="shared" si="11921"/>
        <v>0.28585756596661283</v>
      </c>
      <c r="P2410" s="1">
        <f t="shared" si="11921"/>
        <v>0.24274684731819082</v>
      </c>
      <c r="R2410" s="1">
        <f t="shared" ref="R2410" si="11952">AVERAGE(R846:R895)</f>
        <v>0.55600522966690491</v>
      </c>
      <c r="T2410" s="1">
        <f t="shared" ref="T2410" si="11953">AVERAGE(T846:T895)</f>
        <v>0.72084368506353291</v>
      </c>
      <c r="V2410" s="1">
        <f t="shared" ref="V2410" si="11954">AVERAGE(V846:V895)</f>
        <v>0.68650219715580774</v>
      </c>
    </row>
    <row r="2411" spans="2:22" x14ac:dyDescent="0.25">
      <c r="B2411" s="1">
        <f t="shared" si="11920"/>
        <v>11.749369999999999</v>
      </c>
      <c r="N2411" s="1">
        <f t="shared" si="11921"/>
        <v>0.28587891376259716</v>
      </c>
      <c r="P2411" s="1">
        <f t="shared" si="11921"/>
        <v>0.24106902523949553</v>
      </c>
      <c r="R2411" s="1">
        <f t="shared" ref="R2411" si="11955">AVERAGE(R847:R896)</f>
        <v>0.55350257335950792</v>
      </c>
      <c r="T2411" s="1">
        <f t="shared" ref="T2411" si="11956">AVERAGE(T847:T896)</f>
        <v>0.71987989452666568</v>
      </c>
      <c r="V2411" s="1">
        <f t="shared" ref="V2411" si="11957">AVERAGE(V847:V896)</f>
        <v>0.68849718497135559</v>
      </c>
    </row>
    <row r="2412" spans="2:22" x14ac:dyDescent="0.25">
      <c r="B2412" s="1">
        <f t="shared" si="11920"/>
        <v>11.54987</v>
      </c>
      <c r="N2412" s="1">
        <f t="shared" si="11921"/>
        <v>0.28655627355950464</v>
      </c>
      <c r="P2412" s="1">
        <f t="shared" si="11921"/>
        <v>0.23989328690757547</v>
      </c>
      <c r="R2412" s="1">
        <f t="shared" ref="R2412" si="11958">AVERAGE(R848:R897)</f>
        <v>0.55124718075924961</v>
      </c>
      <c r="T2412" s="1">
        <f t="shared" ref="T2412" si="11959">AVERAGE(T848:T897)</f>
        <v>0.71859500983096836</v>
      </c>
      <c r="V2412" s="1">
        <f t="shared" ref="V2412" si="11960">AVERAGE(V848:V897)</f>
        <v>0.6908994745609397</v>
      </c>
    </row>
    <row r="2413" spans="2:22" x14ac:dyDescent="0.25">
      <c r="B2413" s="1">
        <f t="shared" si="11920"/>
        <v>11.486569999999999</v>
      </c>
      <c r="N2413" s="1">
        <f t="shared" si="11921"/>
        <v>0.28695591968612971</v>
      </c>
      <c r="P2413" s="1">
        <f t="shared" si="11921"/>
        <v>0.23879079543199411</v>
      </c>
      <c r="R2413" s="1">
        <f t="shared" ref="R2413" si="11961">AVERAGE(R849:R898)</f>
        <v>0.54991685461605</v>
      </c>
      <c r="T2413" s="1">
        <f t="shared" ref="T2413" si="11962">AVERAGE(T849:T898)</f>
        <v>0.71600644220559173</v>
      </c>
      <c r="V2413" s="1">
        <f t="shared" ref="V2413" si="11963">AVERAGE(V849:V898)</f>
        <v>0.69235814875412127</v>
      </c>
    </row>
    <row r="2414" spans="2:22" x14ac:dyDescent="0.25">
      <c r="B2414" s="1">
        <f t="shared" si="11920"/>
        <v>11.58137</v>
      </c>
      <c r="N2414" s="1">
        <f t="shared" si="11921"/>
        <v>0.2873147934456497</v>
      </c>
      <c r="P2414" s="1">
        <f t="shared" si="11921"/>
        <v>0.23757599812372587</v>
      </c>
      <c r="R2414" s="1">
        <f t="shared" ref="R2414" si="11964">AVERAGE(R850:R899)</f>
        <v>0.54950764503043392</v>
      </c>
      <c r="T2414" s="1">
        <f t="shared" ref="T2414" si="11965">AVERAGE(T850:T899)</f>
        <v>0.71393660422604621</v>
      </c>
      <c r="V2414" s="1">
        <f t="shared" ref="V2414" si="11966">AVERAGE(V850:V899)</f>
        <v>0.69366111899242244</v>
      </c>
    </row>
    <row r="2415" spans="2:22" x14ac:dyDescent="0.25">
      <c r="B2415" s="1">
        <f t="shared" si="11920"/>
        <v>11.74597</v>
      </c>
      <c r="N2415" s="1">
        <f t="shared" si="11921"/>
        <v>0.28755000384644974</v>
      </c>
      <c r="P2415" s="1">
        <f t="shared" si="11921"/>
        <v>0.23723015028234315</v>
      </c>
      <c r="R2415" s="1">
        <f t="shared" ref="R2415" si="11967">AVERAGE(R851:R900)</f>
        <v>0.54882826232072401</v>
      </c>
      <c r="T2415" s="1">
        <f t="shared" ref="T2415" si="11968">AVERAGE(T851:T900)</f>
        <v>0.71348798691236481</v>
      </c>
      <c r="V2415" s="1">
        <f t="shared" ref="V2415" si="11969">AVERAGE(V851:V900)</f>
        <v>0.6936047689897038</v>
      </c>
    </row>
    <row r="2416" spans="2:22" x14ac:dyDescent="0.25">
      <c r="B2416" s="1">
        <f t="shared" si="11920"/>
        <v>11.967929999999999</v>
      </c>
      <c r="N2416" s="1">
        <f t="shared" si="11921"/>
        <v>0.28838564504961922</v>
      </c>
      <c r="P2416" s="1">
        <f t="shared" si="11921"/>
        <v>0.23726027891536919</v>
      </c>
      <c r="R2416" s="1">
        <f t="shared" ref="R2416" si="11970">AVERAGE(R852:R901)</f>
        <v>0.54724277267143551</v>
      </c>
      <c r="T2416" s="1">
        <f t="shared" ref="T2416" si="11971">AVERAGE(T852:T901)</f>
        <v>0.71429021424906158</v>
      </c>
      <c r="V2416" s="1">
        <f t="shared" ref="V2416" si="11972">AVERAGE(V852:V901)</f>
        <v>0.69347031986041019</v>
      </c>
    </row>
    <row r="2417" spans="2:22" x14ac:dyDescent="0.25">
      <c r="B2417" s="1">
        <f t="shared" si="11920"/>
        <v>12.210425000000003</v>
      </c>
      <c r="N2417" s="1">
        <f t="shared" si="11921"/>
        <v>0.28878740672359415</v>
      </c>
      <c r="P2417" s="1">
        <f t="shared" si="11921"/>
        <v>0.23718910678525681</v>
      </c>
      <c r="R2417" s="1">
        <f t="shared" ref="R2417" si="11973">AVERAGE(R853:R902)</f>
        <v>0.54391932725312142</v>
      </c>
      <c r="T2417" s="1">
        <f t="shared" ref="T2417" si="11974">AVERAGE(T853:T902)</f>
        <v>0.71445990641527846</v>
      </c>
      <c r="V2417" s="1">
        <f t="shared" ref="V2417" si="11975">AVERAGE(V853:V902)</f>
        <v>0.69479602781910654</v>
      </c>
    </row>
    <row r="2418" spans="2:22" x14ac:dyDescent="0.25">
      <c r="B2418" s="1">
        <f t="shared" si="11920"/>
        <v>12.414505000000002</v>
      </c>
      <c r="N2418" s="1">
        <f t="shared" si="11921"/>
        <v>0.28905223478729136</v>
      </c>
      <c r="P2418" s="1">
        <f t="shared" si="11921"/>
        <v>0.23762101066228872</v>
      </c>
      <c r="R2418" s="1">
        <f t="shared" ref="R2418" si="11976">AVERAGE(R854:R903)</f>
        <v>0.53943461138914028</v>
      </c>
      <c r="T2418" s="1">
        <f t="shared" ref="T2418" si="11977">AVERAGE(T854:T903)</f>
        <v>0.71442840667184893</v>
      </c>
      <c r="V2418" s="1">
        <f t="shared" ref="V2418" si="11978">AVERAGE(V854:V903)</f>
        <v>0.69679200423119325</v>
      </c>
    </row>
    <row r="2419" spans="2:22" x14ac:dyDescent="0.25">
      <c r="B2419" s="1">
        <f t="shared" si="11920"/>
        <v>12.494860000000001</v>
      </c>
      <c r="N2419" s="1">
        <f t="shared" si="11921"/>
        <v>0.28876798215247329</v>
      </c>
      <c r="P2419" s="1">
        <f t="shared" si="11921"/>
        <v>0.23791372747117939</v>
      </c>
      <c r="R2419" s="1">
        <f t="shared" ref="R2419" si="11979">AVERAGE(R855:R904)</f>
        <v>0.53585679244463236</v>
      </c>
      <c r="T2419" s="1">
        <f t="shared" ref="T2419" si="11980">AVERAGE(T855:T904)</f>
        <v>0.71580779059783484</v>
      </c>
      <c r="V2419" s="1">
        <f t="shared" ref="V2419" si="11981">AVERAGE(V855:V904)</f>
        <v>0.6998353986762692</v>
      </c>
    </row>
    <row r="2420" spans="2:22" x14ac:dyDescent="0.25">
      <c r="B2420" s="1">
        <f t="shared" si="11920"/>
        <v>12.382415</v>
      </c>
      <c r="N2420" s="1">
        <f t="shared" si="11921"/>
        <v>0.28770578506038924</v>
      </c>
      <c r="P2420" s="1">
        <f t="shared" si="11921"/>
        <v>0.23776344512800165</v>
      </c>
      <c r="R2420" s="1">
        <f t="shared" ref="R2420" si="11982">AVERAGE(R856:R905)</f>
        <v>0.53360218982426899</v>
      </c>
      <c r="T2420" s="1">
        <f t="shared" ref="T2420" si="11983">AVERAGE(T856:T905)</f>
        <v>0.7161151671264615</v>
      </c>
      <c r="V2420" s="1">
        <f t="shared" ref="V2420" si="11984">AVERAGE(V856:V905)</f>
        <v>0.70309282427202224</v>
      </c>
    </row>
    <row r="2421" spans="2:22" x14ac:dyDescent="0.25">
      <c r="B2421" s="1">
        <f t="shared" si="11920"/>
        <v>12.053480000000002</v>
      </c>
      <c r="N2421" s="1">
        <f t="shared" si="11921"/>
        <v>0.28684033387183627</v>
      </c>
      <c r="P2421" s="1">
        <f t="shared" si="11921"/>
        <v>0.23726731494344122</v>
      </c>
      <c r="R2421" s="1">
        <f t="shared" ref="R2421" si="11985">AVERAGE(R857:R906)</f>
        <v>0.53197562122043995</v>
      </c>
      <c r="T2421" s="1">
        <f t="shared" ref="T2421" si="11986">AVERAGE(T857:T906)</f>
        <v>0.71552429290696917</v>
      </c>
      <c r="V2421" s="1">
        <f t="shared" ref="V2421" si="11987">AVERAGE(V857:V906)</f>
        <v>0.70608827178496059</v>
      </c>
    </row>
    <row r="2422" spans="2:22" x14ac:dyDescent="0.25">
      <c r="B2422" s="1">
        <f t="shared" si="11920"/>
        <v>11.627590000000001</v>
      </c>
      <c r="N2422" s="1">
        <f t="shared" si="11921"/>
        <v>0.28612431725517351</v>
      </c>
      <c r="P2422" s="1">
        <f t="shared" si="11921"/>
        <v>0.23676514099117796</v>
      </c>
      <c r="R2422" s="1">
        <f t="shared" ref="R2422" si="11988">AVERAGE(R858:R907)</f>
        <v>0.53080013113666258</v>
      </c>
      <c r="T2422" s="1">
        <f t="shared" ref="T2422" si="11989">AVERAGE(T858:T907)</f>
        <v>0.71412255432435612</v>
      </c>
      <c r="V2422" s="1">
        <f t="shared" ref="V2422" si="11990">AVERAGE(V858:V907)</f>
        <v>0.70860968725748497</v>
      </c>
    </row>
    <row r="2423" spans="2:22" x14ac:dyDescent="0.25">
      <c r="B2423" s="1">
        <f t="shared" si="11920"/>
        <v>11.148579999999999</v>
      </c>
      <c r="N2423" s="1">
        <f t="shared" si="11921"/>
        <v>0.28554100315408881</v>
      </c>
      <c r="P2423" s="1">
        <f t="shared" si="11921"/>
        <v>0.23620893395154169</v>
      </c>
      <c r="R2423" s="1">
        <f t="shared" ref="R2423" si="11991">AVERAGE(R859:R908)</f>
        <v>0.52909377456343742</v>
      </c>
      <c r="T2423" s="1">
        <f t="shared" ref="T2423" si="11992">AVERAGE(T859:T908)</f>
        <v>0.71286662907019893</v>
      </c>
      <c r="V2423" s="1">
        <f t="shared" ref="V2423" si="11993">AVERAGE(V859:V908)</f>
        <v>0.7104949408572121</v>
      </c>
    </row>
    <row r="2424" spans="2:22" x14ac:dyDescent="0.25">
      <c r="B2424" s="1">
        <f t="shared" si="11920"/>
        <v>10.673189999999998</v>
      </c>
      <c r="N2424" s="1">
        <f t="shared" si="11921"/>
        <v>0.28494268789906918</v>
      </c>
      <c r="P2424" s="1">
        <f t="shared" si="11921"/>
        <v>0.23567374479063313</v>
      </c>
      <c r="R2424" s="1">
        <f t="shared" ref="R2424" si="11994">AVERAGE(R860:R909)</f>
        <v>0.52677834349115837</v>
      </c>
      <c r="T2424" s="1">
        <f t="shared" ref="T2424" si="11995">AVERAGE(T860:T909)</f>
        <v>0.71171942873691119</v>
      </c>
      <c r="V2424" s="1">
        <f t="shared" ref="V2424" si="11996">AVERAGE(V860:V909)</f>
        <v>0.71144943081554279</v>
      </c>
    </row>
    <row r="2425" spans="2:22" x14ac:dyDescent="0.25">
      <c r="B2425" s="1">
        <f t="shared" si="11920"/>
        <v>10.287839999999997</v>
      </c>
      <c r="N2425" s="1">
        <f t="shared" si="11921"/>
        <v>0.28462208631433189</v>
      </c>
      <c r="P2425" s="1">
        <f t="shared" si="11921"/>
        <v>0.23556649046528</v>
      </c>
      <c r="R2425" s="1">
        <f t="shared" ref="R2425" si="11997">AVERAGE(R861:R910)</f>
        <v>0.5249629696924214</v>
      </c>
      <c r="T2425" s="1">
        <f t="shared" ref="T2425" si="11998">AVERAGE(T861:T910)</f>
        <v>0.71035071407886119</v>
      </c>
      <c r="V2425" s="1">
        <f t="shared" ref="V2425" si="11999">AVERAGE(V861:V910)</f>
        <v>0.71149984923902776</v>
      </c>
    </row>
    <row r="2426" spans="2:22" x14ac:dyDescent="0.25">
      <c r="B2426" s="1">
        <f t="shared" si="11920"/>
        <v>9.9544749999999986</v>
      </c>
      <c r="N2426" s="1">
        <f t="shared" si="11921"/>
        <v>0.28390183860296947</v>
      </c>
      <c r="P2426" s="1">
        <f t="shared" si="11921"/>
        <v>0.23494704937848429</v>
      </c>
      <c r="R2426" s="1">
        <f t="shared" ref="R2426" si="12000">AVERAGE(R862:R911)</f>
        <v>0.52258671016822633</v>
      </c>
      <c r="T2426" s="1">
        <f t="shared" ref="T2426" si="12001">AVERAGE(T862:T911)</f>
        <v>0.70806444237833233</v>
      </c>
      <c r="V2426" s="1">
        <f t="shared" ref="V2426" si="12002">AVERAGE(V862:V911)</f>
        <v>0.71090669131567363</v>
      </c>
    </row>
    <row r="2427" spans="2:22" x14ac:dyDescent="0.25">
      <c r="B2427" s="1">
        <f t="shared" si="11920"/>
        <v>9.6608049999999999</v>
      </c>
      <c r="N2427" s="1">
        <f t="shared" si="11921"/>
        <v>0.28292099392260944</v>
      </c>
      <c r="P2427" s="1">
        <f t="shared" si="11921"/>
        <v>0.23404697901820357</v>
      </c>
      <c r="R2427" s="1">
        <f t="shared" ref="R2427" si="12003">AVERAGE(R863:R912)</f>
        <v>0.52028154883458222</v>
      </c>
      <c r="T2427" s="1">
        <f t="shared" ref="T2427" si="12004">AVERAGE(T863:T912)</f>
        <v>0.70646862473136307</v>
      </c>
      <c r="V2427" s="1">
        <f t="shared" ref="V2427" si="12005">AVERAGE(V863:V912)</f>
        <v>0.71016376101667278</v>
      </c>
    </row>
    <row r="2428" spans="2:22" x14ac:dyDescent="0.25">
      <c r="B2428" s="1">
        <f t="shared" si="11920"/>
        <v>9.3820149999999991</v>
      </c>
      <c r="N2428" s="1">
        <f t="shared" si="11921"/>
        <v>0.28228209862297104</v>
      </c>
      <c r="P2428" s="1">
        <f t="shared" si="11921"/>
        <v>0.23333634018293681</v>
      </c>
      <c r="R2428" s="1">
        <f t="shared" ref="R2428" si="12006">AVERAGE(R864:R913)</f>
        <v>0.5186802595873935</v>
      </c>
      <c r="T2428" s="1">
        <f t="shared" ref="T2428" si="12007">AVERAGE(T864:T913)</f>
        <v>0.70573092106265922</v>
      </c>
      <c r="V2428" s="1">
        <f t="shared" ref="V2428" si="12008">AVERAGE(V864:V913)</f>
        <v>0.71022554830035556</v>
      </c>
    </row>
    <row r="2429" spans="2:22" x14ac:dyDescent="0.25">
      <c r="B2429" s="1">
        <f t="shared" si="11920"/>
        <v>9.081315</v>
      </c>
      <c r="N2429" s="1">
        <f t="shared" si="11921"/>
        <v>0.28156185091160857</v>
      </c>
      <c r="P2429" s="1">
        <f t="shared" si="11921"/>
        <v>0.23275595807248919</v>
      </c>
      <c r="R2429" s="1">
        <f t="shared" ref="R2429" si="12009">AVERAGE(R865:R914)</f>
        <v>0.51683565653254115</v>
      </c>
      <c r="T2429" s="1">
        <f t="shared" ref="T2429" si="12010">AVERAGE(T865:T914)</f>
        <v>0.70515122417148068</v>
      </c>
      <c r="V2429" s="1">
        <f t="shared" ref="V2429" si="12011">AVERAGE(V865:V914)</f>
        <v>0.71055227945646982</v>
      </c>
    </row>
    <row r="2430" spans="2:22" x14ac:dyDescent="0.25">
      <c r="B2430" s="1">
        <f t="shared" si="11920"/>
        <v>8.7209150000000015</v>
      </c>
      <c r="N2430" s="1">
        <f t="shared" si="11921"/>
        <v>0.28146145857373644</v>
      </c>
      <c r="P2430" s="1">
        <f t="shared" si="11921"/>
        <v>0.23229085857583581</v>
      </c>
      <c r="R2430" s="1">
        <f t="shared" ref="R2430" si="12012">AVERAGE(R866:R915)</f>
        <v>0.51408336657832054</v>
      </c>
      <c r="T2430" s="1">
        <f t="shared" ref="T2430" si="12013">AVERAGE(T866:T915)</f>
        <v>0.7052071108130491</v>
      </c>
      <c r="V2430" s="1">
        <f t="shared" ref="V2430" si="12014">AVERAGE(V866:V915)</f>
        <v>0.71098627333705722</v>
      </c>
    </row>
    <row r="2431" spans="2:22" x14ac:dyDescent="0.25">
      <c r="B2431" s="1">
        <f t="shared" si="11920"/>
        <v>8.2878000000000007</v>
      </c>
      <c r="N2431" s="1">
        <f t="shared" si="11921"/>
        <v>0.28077986768212942</v>
      </c>
      <c r="P2431" s="1">
        <f t="shared" si="11921"/>
        <v>0.23178074654061959</v>
      </c>
      <c r="R2431" s="1">
        <f t="shared" ref="R2431" si="12015">AVERAGE(R867:R916)</f>
        <v>0.5114163944527611</v>
      </c>
      <c r="T2431" s="1">
        <f t="shared" ref="T2431" si="12016">AVERAGE(T867:T916)</f>
        <v>0.70702901532818185</v>
      </c>
      <c r="V2431" s="1">
        <f t="shared" ref="V2431" si="12017">AVERAGE(V867:V916)</f>
        <v>0.71239749489637061</v>
      </c>
    </row>
    <row r="2432" spans="2:22" x14ac:dyDescent="0.25">
      <c r="B2432" s="1">
        <f t="shared" si="11920"/>
        <v>7.854445000000001</v>
      </c>
      <c r="N2432" s="1">
        <f t="shared" si="11921"/>
        <v>0.28010885452727136</v>
      </c>
      <c r="P2432" s="1">
        <f t="shared" si="11921"/>
        <v>0.23113532627325054</v>
      </c>
      <c r="R2432" s="1">
        <f t="shared" ref="R2432" si="12018">AVERAGE(R868:R917)</f>
        <v>0.50873757262877661</v>
      </c>
      <c r="T2432" s="1">
        <f t="shared" ref="T2432" si="12019">AVERAGE(T868:T917)</f>
        <v>0.70988279047081992</v>
      </c>
      <c r="V2432" s="1">
        <f t="shared" ref="V2432" si="12020">AVERAGE(V868:V917)</f>
        <v>0.71437666516729548</v>
      </c>
    </row>
    <row r="2433" spans="2:22" x14ac:dyDescent="0.25">
      <c r="B2433" s="1">
        <f t="shared" si="11920"/>
        <v>7.4355050000000009</v>
      </c>
      <c r="N2433" s="1">
        <f t="shared" si="11921"/>
        <v>0.27900819293791829</v>
      </c>
      <c r="P2433" s="1">
        <f t="shared" si="11921"/>
        <v>0.23044778004293787</v>
      </c>
      <c r="R2433" s="1">
        <f t="shared" ref="R2433" si="12021">AVERAGE(R869:R918)</f>
        <v>0.50644663093324271</v>
      </c>
      <c r="T2433" s="1">
        <f t="shared" ref="T2433" si="12022">AVERAGE(T869:T918)</f>
        <v>0.70994070935389986</v>
      </c>
      <c r="V2433" s="1">
        <f t="shared" ref="V2433" si="12023">AVERAGE(V869:V918)</f>
        <v>0.71585016830856096</v>
      </c>
    </row>
    <row r="2434" spans="2:22" x14ac:dyDescent="0.25">
      <c r="B2434" s="1">
        <f t="shared" si="11920"/>
        <v>7.0355749999999997</v>
      </c>
      <c r="N2434" s="1">
        <f t="shared" si="11921"/>
        <v>0.27771963227940616</v>
      </c>
      <c r="P2434" s="1">
        <f t="shared" si="11921"/>
        <v>0.22949060960868864</v>
      </c>
      <c r="R2434" s="1">
        <f t="shared" ref="R2434" si="12024">AVERAGE(R870:R919)</f>
        <v>0.50455067918521468</v>
      </c>
      <c r="T2434" s="1">
        <f t="shared" ref="T2434" si="12025">AVERAGE(T870:T919)</f>
        <v>0.7079181209894988</v>
      </c>
      <c r="V2434" s="1">
        <f t="shared" ref="V2434" si="12026">AVERAGE(V870:V919)</f>
        <v>0.71817188728022285</v>
      </c>
    </row>
    <row r="2435" spans="2:22" x14ac:dyDescent="0.25">
      <c r="B2435" s="1">
        <f t="shared" si="11920"/>
        <v>6.6782200000000014</v>
      </c>
      <c r="N2435" s="1">
        <f t="shared" si="11921"/>
        <v>0.27708496807446731</v>
      </c>
      <c r="P2435" s="1">
        <f t="shared" si="11921"/>
        <v>0.22879097584297028</v>
      </c>
      <c r="R2435" s="1">
        <f t="shared" ref="R2435" si="12027">AVERAGE(R871:R920)</f>
        <v>0.50278744405954856</v>
      </c>
      <c r="T2435" s="1">
        <f t="shared" ref="T2435" si="12028">AVERAGE(T871:T920)</f>
        <v>0.70629842450476843</v>
      </c>
      <c r="V2435" s="1">
        <f t="shared" ref="V2435" si="12029">AVERAGE(V871:V920)</f>
        <v>0.72021581062444706</v>
      </c>
    </row>
    <row r="2436" spans="2:22" x14ac:dyDescent="0.25">
      <c r="B2436" s="1">
        <f t="shared" si="11920"/>
        <v>6.4342600000000001</v>
      </c>
      <c r="N2436" s="1">
        <f t="shared" si="11921"/>
        <v>0.27632414031848607</v>
      </c>
      <c r="P2436" s="1">
        <f t="shared" si="11921"/>
        <v>0.22848725396453123</v>
      </c>
      <c r="R2436" s="1">
        <f t="shared" ref="R2436" si="12030">AVERAGE(R872:R921)</f>
        <v>0.50301653822910208</v>
      </c>
      <c r="T2436" s="1">
        <f t="shared" ref="T2436" si="12031">AVERAGE(T872:T921)</f>
        <v>0.70551905988507702</v>
      </c>
      <c r="V2436" s="1">
        <f t="shared" ref="V2436" si="12032">AVERAGE(V872:V921)</f>
        <v>0.72288650417434885</v>
      </c>
    </row>
    <row r="2437" spans="2:22" x14ac:dyDescent="0.25">
      <c r="B2437" s="1">
        <f t="shared" si="11920"/>
        <v>6.3142600000000009</v>
      </c>
      <c r="N2437" s="1">
        <f t="shared" si="11921"/>
        <v>0.27501634741133929</v>
      </c>
      <c r="P2437" s="1">
        <f t="shared" si="11921"/>
        <v>0.22846118457846973</v>
      </c>
      <c r="R2437" s="1">
        <f t="shared" ref="R2437" si="12033">AVERAGE(R873:R922)</f>
        <v>0.50502387714232677</v>
      </c>
      <c r="T2437" s="1">
        <f t="shared" ref="T2437" si="12034">AVERAGE(T873:T922)</f>
        <v>0.70418794169499122</v>
      </c>
      <c r="V2437" s="1">
        <f t="shared" ref="V2437" si="12035">AVERAGE(V873:V922)</f>
        <v>0.72529966832586112</v>
      </c>
    </row>
    <row r="2438" spans="2:22" x14ac:dyDescent="0.25">
      <c r="B2438" s="1">
        <f t="shared" si="11920"/>
        <v>6.2940600000000009</v>
      </c>
      <c r="N2438" s="1">
        <f t="shared" si="11921"/>
        <v>0.27303119470728515</v>
      </c>
      <c r="P2438" s="1">
        <f t="shared" si="11921"/>
        <v>0.22814744989085134</v>
      </c>
      <c r="R2438" s="1">
        <f t="shared" ref="R2438" si="12036">AVERAGE(R874:R923)</f>
        <v>0.50644347101366283</v>
      </c>
      <c r="T2438" s="1">
        <f t="shared" ref="T2438" si="12037">AVERAGE(T874:T923)</f>
        <v>0.70206323319463304</v>
      </c>
      <c r="V2438" s="1">
        <f t="shared" ref="V2438" si="12038">AVERAGE(V874:V923)</f>
        <v>0.72697781095068403</v>
      </c>
    </row>
    <row r="2439" spans="2:22" x14ac:dyDescent="0.25">
      <c r="B2439" s="1">
        <f t="shared" si="11920"/>
        <v>6.5138100000000012</v>
      </c>
      <c r="N2439" s="1">
        <f t="shared" si="11921"/>
        <v>0.27136645126548192</v>
      </c>
      <c r="P2439" s="1">
        <f t="shared" si="11921"/>
        <v>0.22784174349167402</v>
      </c>
      <c r="R2439" s="1">
        <f t="shared" ref="R2439" si="12039">AVERAGE(R875:R924)</f>
        <v>0.50517002342290385</v>
      </c>
      <c r="T2439" s="1">
        <f t="shared" ref="T2439" si="12040">AVERAGE(T875:T924)</f>
        <v>0.69898133894232017</v>
      </c>
      <c r="V2439" s="1">
        <f t="shared" ref="V2439" si="12041">AVERAGE(V875:V924)</f>
        <v>0.72732134824796002</v>
      </c>
    </row>
    <row r="2440" spans="2:22" x14ac:dyDescent="0.25">
      <c r="B2440" s="1">
        <f t="shared" si="11920"/>
        <v>7.0332449999999991</v>
      </c>
      <c r="N2440" s="1">
        <f t="shared" si="11921"/>
        <v>0.26971036233556422</v>
      </c>
      <c r="P2440" s="1">
        <f t="shared" si="11921"/>
        <v>0.22758817586461963</v>
      </c>
      <c r="R2440" s="1">
        <f t="shared" ref="R2440" si="12042">AVERAGE(R876:R925)</f>
        <v>0.50277164446164835</v>
      </c>
      <c r="T2440" s="1">
        <f t="shared" ref="T2440" si="12043">AVERAGE(T876:T925)</f>
        <v>0.69572772028227858</v>
      </c>
      <c r="V2440" s="1">
        <f t="shared" ref="V2440" si="12044">AVERAGE(V876:V925)</f>
        <v>0.72619583108839547</v>
      </c>
    </row>
    <row r="2441" spans="2:22" x14ac:dyDescent="0.25">
      <c r="B2441" s="1">
        <f t="shared" si="11920"/>
        <v>7.6620800000000004</v>
      </c>
      <c r="N2441" s="1">
        <f t="shared" si="11921"/>
        <v>0.26851796292022456</v>
      </c>
      <c r="P2441" s="1">
        <f t="shared" si="11921"/>
        <v>0.22728544624654964</v>
      </c>
      <c r="R2441" s="1">
        <f t="shared" ref="R2441" si="12045">AVERAGE(R877:R926)</f>
        <v>0.50108898728527362</v>
      </c>
      <c r="T2441" s="1">
        <f t="shared" ref="T2441" si="12046">AVERAGE(T877:T926)</f>
        <v>0.69271644642249297</v>
      </c>
      <c r="V2441" s="1">
        <f t="shared" ref="V2441" si="12047">AVERAGE(V877:V926)</f>
        <v>0.72439856258063262</v>
      </c>
    </row>
    <row r="2442" spans="2:22" x14ac:dyDescent="0.25">
      <c r="B2442" s="1">
        <f t="shared" si="11920"/>
        <v>8.3425700000000003</v>
      </c>
      <c r="N2442" s="1">
        <f t="shared" si="11921"/>
        <v>0.26807119778444488</v>
      </c>
      <c r="P2442" s="1">
        <f t="shared" si="11921"/>
        <v>0.22624808313337788</v>
      </c>
      <c r="R2442" s="1">
        <f t="shared" ref="R2442" si="12048">AVERAGE(R878:R927)</f>
        <v>0.50023580899866094</v>
      </c>
      <c r="T2442" s="1">
        <f t="shared" ref="T2442" si="12049">AVERAGE(T878:T927)</f>
        <v>0.69075685754495098</v>
      </c>
      <c r="V2442" s="1">
        <f t="shared" ref="V2442" si="12050">AVERAGE(V878:V927)</f>
        <v>0.72264479232058221</v>
      </c>
    </row>
    <row r="2443" spans="2:22" x14ac:dyDescent="0.25">
      <c r="B2443" s="1">
        <f t="shared" si="11920"/>
        <v>9.0497300000000003</v>
      </c>
      <c r="N2443" s="1">
        <f t="shared" si="11921"/>
        <v>0.26779348411416254</v>
      </c>
      <c r="P2443" s="1">
        <f t="shared" si="11921"/>
        <v>0.22527088708077003</v>
      </c>
      <c r="R2443" s="1">
        <f t="shared" ref="R2443" si="12051">AVERAGE(R879:R928)</f>
        <v>0.4986661189472727</v>
      </c>
      <c r="T2443" s="1">
        <f t="shared" ref="T2443" si="12052">AVERAGE(T879:T928)</f>
        <v>0.68883181677310579</v>
      </c>
      <c r="V2443" s="1">
        <f t="shared" ref="V2443" si="12053">AVERAGE(V879:V928)</f>
        <v>0.72084702951454982</v>
      </c>
    </row>
    <row r="2444" spans="2:22" x14ac:dyDescent="0.25">
      <c r="B2444" s="1">
        <f t="shared" si="11920"/>
        <v>9.7003199999999996</v>
      </c>
      <c r="N2444" s="1">
        <f t="shared" si="11921"/>
        <v>0.2671353565658896</v>
      </c>
      <c r="P2444" s="1">
        <f t="shared" si="11921"/>
        <v>0.22492503923938734</v>
      </c>
      <c r="R2444" s="1">
        <f t="shared" ref="R2444" si="12054">AVERAGE(R880:R929)</f>
        <v>0.4966421904562528</v>
      </c>
      <c r="T2444" s="1">
        <f t="shared" ref="T2444" si="12055">AVERAGE(T880:T929)</f>
        <v>0.68885061500708789</v>
      </c>
      <c r="V2444" s="1">
        <f t="shared" ref="V2444" si="12056">AVERAGE(V880:V929)</f>
        <v>0.71999782508761456</v>
      </c>
    </row>
    <row r="2445" spans="2:22" x14ac:dyDescent="0.25">
      <c r="B2445" s="1">
        <f t="shared" si="11920"/>
        <v>10.39977</v>
      </c>
      <c r="N2445" s="1">
        <f t="shared" si="11921"/>
        <v>0.26659473805677353</v>
      </c>
      <c r="P2445" s="1">
        <f t="shared" si="11921"/>
        <v>0.22492711396561368</v>
      </c>
      <c r="R2445" s="1">
        <f t="shared" ref="R2445" si="12057">AVERAGE(R881:R930)</f>
        <v>0.49405895619956458</v>
      </c>
      <c r="T2445" s="1">
        <f t="shared" ref="T2445" si="12058">AVERAGE(T881:T930)</f>
        <v>0.68938661870576723</v>
      </c>
      <c r="V2445" s="1">
        <f t="shared" ref="V2445" si="12059">AVERAGE(V881:V930)</f>
        <v>0.71886143336612196</v>
      </c>
    </row>
    <row r="2446" spans="2:22" x14ac:dyDescent="0.25">
      <c r="B2446" s="1">
        <f t="shared" si="11920"/>
        <v>11.063984999999999</v>
      </c>
      <c r="N2446" s="1">
        <f t="shared" si="11921"/>
        <v>0.26628913762597117</v>
      </c>
      <c r="P2446" s="1">
        <f t="shared" si="11921"/>
        <v>0.22509345288567359</v>
      </c>
      <c r="R2446" s="1">
        <f t="shared" ref="R2446" si="12060">AVERAGE(R882:R931)</f>
        <v>0.4904653376571565</v>
      </c>
      <c r="T2446" s="1">
        <f t="shared" ref="T2446" si="12061">AVERAGE(T882:T931)</f>
        <v>0.68942065875108638</v>
      </c>
      <c r="V2446" s="1">
        <f t="shared" ref="V2446" si="12062">AVERAGE(V882:V931)</f>
        <v>0.71958459173434453</v>
      </c>
    </row>
    <row r="2447" spans="2:22" x14ac:dyDescent="0.25">
      <c r="B2447" s="1">
        <f t="shared" si="11920"/>
        <v>11.771305000000002</v>
      </c>
      <c r="N2447" s="1">
        <f t="shared" si="11921"/>
        <v>0.26622932533271781</v>
      </c>
      <c r="P2447" s="1">
        <f t="shared" si="11921"/>
        <v>0.22613676956106013</v>
      </c>
      <c r="R2447" s="1">
        <f t="shared" ref="R2447" si="12063">AVERAGE(R883:R932)</f>
        <v>0.48735834673007561</v>
      </c>
      <c r="T2447" s="1">
        <f t="shared" ref="T2447" si="12064">AVERAGE(T883:T932)</f>
        <v>0.6885406981765716</v>
      </c>
      <c r="V2447" s="1">
        <f t="shared" ref="V2447" si="12065">AVERAGE(V883:V932)</f>
        <v>0.71950945839738623</v>
      </c>
    </row>
    <row r="2448" spans="2:22" x14ac:dyDescent="0.25">
      <c r="B2448" s="1">
        <f t="shared" si="11920"/>
        <v>12.540894999999999</v>
      </c>
      <c r="N2448" s="1">
        <f t="shared" si="11921"/>
        <v>0.2659623817216708</v>
      </c>
      <c r="P2448" s="1">
        <f t="shared" si="11921"/>
        <v>0.22705885006043772</v>
      </c>
      <c r="R2448" s="1">
        <f t="shared" ref="R2448" si="12066">AVERAGE(R884:R933)</f>
        <v>0.48454206840435904</v>
      </c>
      <c r="T2448" s="1">
        <f t="shared" ref="T2448" si="12067">AVERAGE(T884:T933)</f>
        <v>0.68571639053585154</v>
      </c>
      <c r="V2448" s="1">
        <f t="shared" ref="V2448" si="12068">AVERAGE(V884:V933)</f>
        <v>0.71854162238578012</v>
      </c>
    </row>
    <row r="2449" spans="2:22" x14ac:dyDescent="0.25">
      <c r="B2449" s="1">
        <f t="shared" si="11920"/>
        <v>13.295845</v>
      </c>
      <c r="N2449" s="1">
        <f t="shared" si="11921"/>
        <v>0.26626375105777361</v>
      </c>
      <c r="P2449" s="1">
        <f t="shared" si="11921"/>
        <v>0.22758799545364339</v>
      </c>
      <c r="R2449" s="1">
        <f t="shared" ref="R2449" si="12069">AVERAGE(R885:R934)</f>
        <v>0.48218871829711923</v>
      </c>
      <c r="T2449" s="1">
        <f t="shared" ref="T2449" si="12070">AVERAGE(T885:T934)</f>
        <v>0.68143953827472903</v>
      </c>
      <c r="V2449" s="1">
        <f t="shared" ref="V2449" si="12071">AVERAGE(V885:V934)</f>
        <v>0.71606518805577679</v>
      </c>
    </row>
    <row r="2450" spans="2:22" x14ac:dyDescent="0.25">
      <c r="B2450" s="1">
        <f t="shared" si="11920"/>
        <v>14.080845000000002</v>
      </c>
      <c r="N2450" s="1">
        <f t="shared" si="11921"/>
        <v>0.26669532271713203</v>
      </c>
      <c r="P2450" s="1">
        <f t="shared" si="11921"/>
        <v>0.2278054808854571</v>
      </c>
      <c r="R2450" s="1">
        <f t="shared" ref="R2450" si="12072">AVERAGE(R886:R935)</f>
        <v>0.479807718893554</v>
      </c>
      <c r="T2450" s="1">
        <f t="shared" ref="T2450" si="12073">AVERAGE(T886:T935)</f>
        <v>0.67717640364380938</v>
      </c>
      <c r="V2450" s="1">
        <f t="shared" ref="V2450" si="12074">AVERAGE(V886:V935)</f>
        <v>0.71323730765618609</v>
      </c>
    </row>
    <row r="2451" spans="2:22" x14ac:dyDescent="0.25">
      <c r="B2451" s="1">
        <f t="shared" si="11920"/>
        <v>14.913959999999999</v>
      </c>
      <c r="N2451" s="1">
        <f t="shared" si="11921"/>
        <v>0.26687052850219245</v>
      </c>
      <c r="P2451" s="1">
        <f t="shared" si="11921"/>
        <v>0.22797191001100511</v>
      </c>
      <c r="R2451" s="1">
        <f t="shared" ref="R2451" si="12075">AVERAGE(R887:R936)</f>
        <v>0.47730901248563212</v>
      </c>
      <c r="T2451" s="1">
        <f t="shared" ref="T2451" si="12076">AVERAGE(T887:T936)</f>
        <v>0.67305146143567729</v>
      </c>
      <c r="V2451" s="1">
        <f t="shared" ref="V2451" si="12077">AVERAGE(V887:V936)</f>
        <v>0.71082513210121268</v>
      </c>
    </row>
    <row r="2452" spans="2:22" x14ac:dyDescent="0.25">
      <c r="B2452" s="1">
        <f t="shared" si="11920"/>
        <v>15.771465000000001</v>
      </c>
      <c r="N2452" s="1">
        <f t="shared" si="11921"/>
        <v>0.26721247788291402</v>
      </c>
      <c r="P2452" s="1">
        <f t="shared" si="11921"/>
        <v>0.22824351873567991</v>
      </c>
      <c r="R2452" s="1">
        <f t="shared" ref="R2452" si="12078">AVERAGE(R888:R937)</f>
        <v>0.47632864743592263</v>
      </c>
      <c r="T2452" s="1">
        <f t="shared" ref="T2452" si="12079">AVERAGE(T888:T937)</f>
        <v>0.6684215072119174</v>
      </c>
      <c r="V2452" s="1">
        <f t="shared" ref="V2452" si="12080">AVERAGE(V888:V937)</f>
        <v>0.70698146875787804</v>
      </c>
    </row>
    <row r="2453" spans="2:22" x14ac:dyDescent="0.25">
      <c r="B2453" s="1">
        <f t="shared" si="11920"/>
        <v>16.694904999999999</v>
      </c>
      <c r="N2453" s="1">
        <f t="shared" si="11921"/>
        <v>0.2676932840987768</v>
      </c>
      <c r="P2453" s="1">
        <f t="shared" si="11921"/>
        <v>0.22820247523859358</v>
      </c>
      <c r="R2453" s="1">
        <f t="shared" ref="R2453" si="12081">AVERAGE(R889:R938)</f>
        <v>0.47751361727844005</v>
      </c>
      <c r="T2453" s="1">
        <f t="shared" ref="T2453" si="12082">AVERAGE(T889:T938)</f>
        <v>0.66439563677747482</v>
      </c>
      <c r="V2453" s="1">
        <f t="shared" ref="V2453" si="12083">AVERAGE(V889:V938)</f>
        <v>0.70344723613122651</v>
      </c>
    </row>
    <row r="2454" spans="2:22" x14ac:dyDescent="0.25">
      <c r="B2454" s="1">
        <f t="shared" si="11920"/>
        <v>17.635484999999999</v>
      </c>
      <c r="N2454" s="1">
        <f t="shared" si="11921"/>
        <v>0.2681912070159243</v>
      </c>
      <c r="P2454" s="1">
        <f t="shared" si="11921"/>
        <v>0.22781260711901713</v>
      </c>
      <c r="R2454" s="1">
        <f t="shared" ref="R2454" si="12084">AVERAGE(R890:R939)</f>
        <v>0.47938033977035266</v>
      </c>
      <c r="T2454" s="1">
        <f t="shared" ref="T2454" si="12085">AVERAGE(T890:T939)</f>
        <v>0.66070254589055377</v>
      </c>
      <c r="V2454" s="1">
        <f t="shared" ref="V2454" si="12086">AVERAGE(V890:V939)</f>
        <v>0.70115122066957658</v>
      </c>
    </row>
    <row r="2455" spans="2:22" x14ac:dyDescent="0.25">
      <c r="B2455" s="1">
        <f t="shared" si="11920"/>
        <v>18.57124</v>
      </c>
      <c r="N2455" s="1">
        <f t="shared" si="11921"/>
        <v>0.2687702900223094</v>
      </c>
      <c r="P2455" s="1">
        <f t="shared" si="11921"/>
        <v>0.22727741795810857</v>
      </c>
      <c r="R2455" s="1">
        <f t="shared" ref="R2455" si="12087">AVERAGE(R891:R940)</f>
        <v>0.4805092210403244</v>
      </c>
      <c r="T2455" s="1">
        <f t="shared" ref="T2455" si="12088">AVERAGE(T891:T940)</f>
        <v>0.65715577639246658</v>
      </c>
      <c r="V2455" s="1">
        <f t="shared" ref="V2455" si="12089">AVERAGE(V891:V940)</f>
        <v>0.70011121711062918</v>
      </c>
    </row>
    <row r="2456" spans="2:22" x14ac:dyDescent="0.25">
      <c r="B2456" s="1">
        <f t="shared" si="11920"/>
        <v>19.36825</v>
      </c>
      <c r="N2456" s="1">
        <f t="shared" si="11921"/>
        <v>0.26942860989306872</v>
      </c>
      <c r="P2456" s="1">
        <f t="shared" si="11921"/>
        <v>0.22684650634144582</v>
      </c>
      <c r="R2456" s="1">
        <f t="shared" ref="R2456" si="12090">AVERAGE(R892:R941)</f>
        <v>0.48077228434536323</v>
      </c>
      <c r="T2456" s="1">
        <f t="shared" ref="T2456" si="12091">AVERAGE(T892:T941)</f>
        <v>0.65360951495475728</v>
      </c>
      <c r="V2456" s="1">
        <f t="shared" ref="V2456" si="12092">AVERAGE(V892:V941)</f>
        <v>0.69986703376551507</v>
      </c>
    </row>
    <row r="2457" spans="2:22" x14ac:dyDescent="0.25">
      <c r="B2457" s="1">
        <f t="shared" si="11920"/>
        <v>19.941899999999997</v>
      </c>
      <c r="N2457" s="1">
        <f t="shared" si="11921"/>
        <v>0.26926628971459343</v>
      </c>
      <c r="P2457" s="1">
        <f t="shared" si="11921"/>
        <v>0.22570585794439729</v>
      </c>
      <c r="R2457" s="1">
        <f t="shared" ref="R2457" si="12093">AVERAGE(R893:R942)</f>
        <v>0.48097767911806627</v>
      </c>
      <c r="T2457" s="1">
        <f t="shared" ref="T2457" si="12094">AVERAGE(T893:T942)</f>
        <v>0.650199921758702</v>
      </c>
      <c r="V2457" s="1">
        <f t="shared" ref="V2457" si="12095">AVERAGE(V893:V942)</f>
        <v>0.70111217110628909</v>
      </c>
    </row>
    <row r="2458" spans="2:22" x14ac:dyDescent="0.25">
      <c r="B2458" s="1">
        <f t="shared" si="11920"/>
        <v>20.425949999999997</v>
      </c>
      <c r="N2458" s="1">
        <f t="shared" si="11921"/>
        <v>0.26818293714901148</v>
      </c>
      <c r="P2458" s="1">
        <f t="shared" si="11921"/>
        <v>0.22489301629111111</v>
      </c>
      <c r="R2458" s="1">
        <f t="shared" ref="R2458" si="12096">AVERAGE(R894:R943)</f>
        <v>0.48111039574042819</v>
      </c>
      <c r="T2458" s="1">
        <f t="shared" ref="T2458" si="12097">AVERAGE(T894:T943)</f>
        <v>0.64923308285956727</v>
      </c>
      <c r="V2458" s="1">
        <f t="shared" ref="V2458" si="12098">AVERAGE(V894:V943)</f>
        <v>0.70293712031714206</v>
      </c>
    </row>
    <row r="2459" spans="2:22" x14ac:dyDescent="0.25">
      <c r="B2459" s="1">
        <f t="shared" si="11920"/>
        <v>20.722299999999997</v>
      </c>
      <c r="N2459" s="1">
        <f t="shared" si="11921"/>
        <v>0.26761020078467579</v>
      </c>
      <c r="P2459" s="1">
        <f t="shared" si="11921"/>
        <v>0.22434177055332047</v>
      </c>
      <c r="R2459" s="1">
        <f t="shared" ref="R2459" si="12099">AVERAGE(R895:R944)</f>
        <v>0.48005024272132263</v>
      </c>
      <c r="T2459" s="1">
        <f t="shared" ref="T2459" si="12100">AVERAGE(T895:T944)</f>
        <v>0.64881901365158245</v>
      </c>
      <c r="V2459" s="1">
        <f t="shared" ref="V2459" si="12101">AVERAGE(V895:V944)</f>
        <v>0.7037368949171311</v>
      </c>
    </row>
    <row r="2460" spans="2:22" x14ac:dyDescent="0.25">
      <c r="B2460" s="1">
        <f t="shared" si="11920"/>
        <v>20.806199999999997</v>
      </c>
      <c r="N2460" s="1">
        <f t="shared" si="11921"/>
        <v>0.26685591199323028</v>
      </c>
      <c r="P2460" s="1">
        <f t="shared" si="11921"/>
        <v>0.22392583304768265</v>
      </c>
      <c r="R2460" s="1">
        <f t="shared" ref="R2460" si="12102">AVERAGE(R896:R945)</f>
        <v>0.47863775866904168</v>
      </c>
      <c r="T2460" s="1">
        <f t="shared" ref="T2460" si="12103">AVERAGE(T896:T945)</f>
        <v>0.64855837867772204</v>
      </c>
      <c r="V2460" s="1">
        <f t="shared" ref="V2460" si="12104">AVERAGE(V896:V945)</f>
        <v>0.70350803481837032</v>
      </c>
    </row>
    <row r="2461" spans="2:22" x14ac:dyDescent="0.25">
      <c r="B2461" s="1">
        <f t="shared" si="11920"/>
        <v>20.842199999999998</v>
      </c>
      <c r="N2461" s="1">
        <f t="shared" si="11921"/>
        <v>0.26621913224094162</v>
      </c>
      <c r="P2461" s="1">
        <f t="shared" si="11921"/>
        <v>0.22353199588662978</v>
      </c>
      <c r="R2461" s="1">
        <f t="shared" ref="R2461" si="12105">AVERAGE(R897:R946)</f>
        <v>0.47875072579402839</v>
      </c>
      <c r="T2461" s="1">
        <f t="shared" ref="T2461" si="12106">AVERAGE(T897:T946)</f>
        <v>0.64725977635182175</v>
      </c>
      <c r="V2461" s="1">
        <f t="shared" ref="V2461" si="12107">AVERAGE(V897:V946)</f>
        <v>0.70238696634323106</v>
      </c>
    </row>
    <row r="2462" spans="2:22" x14ac:dyDescent="0.25">
      <c r="B2462" s="1">
        <f t="shared" si="11920"/>
        <v>20.771899999999999</v>
      </c>
      <c r="N2462" s="1">
        <f t="shared" si="11921"/>
        <v>0.26519982306331258</v>
      </c>
      <c r="P2462" s="1">
        <f t="shared" si="11921"/>
        <v>0.22291562178642949</v>
      </c>
      <c r="R2462" s="1">
        <f t="shared" ref="R2462" si="12108">AVERAGE(R898:R947)</f>
        <v>0.47928554218295139</v>
      </c>
      <c r="T2462" s="1">
        <f t="shared" ref="T2462" si="12109">AVERAGE(T898:T947)</f>
        <v>0.64625940546774585</v>
      </c>
      <c r="V2462" s="1">
        <f t="shared" ref="V2462" si="12110">AVERAGE(V898:V947)</f>
        <v>0.7021452544894643</v>
      </c>
    </row>
    <row r="2463" spans="2:22" x14ac:dyDescent="0.25">
      <c r="B2463" s="1">
        <f t="shared" si="11920"/>
        <v>20.571749999999998</v>
      </c>
      <c r="N2463" s="1">
        <f t="shared" si="11921"/>
        <v>0.26476825140395421</v>
      </c>
      <c r="P2463" s="1">
        <f t="shared" si="11921"/>
        <v>0.22225910624402392</v>
      </c>
      <c r="R2463" s="1">
        <f t="shared" ref="R2463" si="12111">AVERAGE(R899:R948)</f>
        <v>0.4789663903053667</v>
      </c>
      <c r="T2463" s="1">
        <f t="shared" ref="T2463" si="12112">AVERAGE(T899:T948)</f>
        <v>0.64631478404893639</v>
      </c>
      <c r="V2463" s="1">
        <f t="shared" ref="V2463" si="12113">AVERAGE(V899:V948)</f>
        <v>0.70202019702729046</v>
      </c>
    </row>
    <row r="2464" spans="2:22" x14ac:dyDescent="0.25">
      <c r="B2464" s="1">
        <f t="shared" ref="B2464:B2527" si="12114">AVERAGE(B900:B919)</f>
        <v>20.319849999999995</v>
      </c>
      <c r="N2464" s="1">
        <f t="shared" ref="N2464:P2527" si="12115">AVERAGE(N900:N949)</f>
        <v>0.2640908916070468</v>
      </c>
      <c r="P2464" s="1">
        <f t="shared" si="12115"/>
        <v>0.22224611665373725</v>
      </c>
      <c r="R2464" s="1">
        <f t="shared" ref="R2464" si="12116">AVERAGE(R900:R949)</f>
        <v>0.47815982083255981</v>
      </c>
      <c r="T2464" s="1">
        <f t="shared" ref="T2464" si="12117">AVERAGE(T900:T949)</f>
        <v>0.64534337260640062</v>
      </c>
      <c r="V2464" s="1">
        <f t="shared" ref="V2464" si="12118">AVERAGE(V900:V949)</f>
        <v>0.70165441630788861</v>
      </c>
    </row>
    <row r="2465" spans="2:22" x14ac:dyDescent="0.25">
      <c r="B2465" s="1">
        <f t="shared" si="12114"/>
        <v>20.111349999999995</v>
      </c>
      <c r="N2465" s="1">
        <f t="shared" si="12115"/>
        <v>0.26342622509423813</v>
      </c>
      <c r="P2465" s="1">
        <f t="shared" si="12115"/>
        <v>0.2215816630283787</v>
      </c>
      <c r="R2465" s="1">
        <f t="shared" ref="R2465" si="12119">AVERAGE(R901:R950)</f>
        <v>0.47713205698914968</v>
      </c>
      <c r="T2465" s="1">
        <f t="shared" ref="T2465" si="12120">AVERAGE(T901:T950)</f>
        <v>0.64362206404609124</v>
      </c>
      <c r="V2465" s="1">
        <f t="shared" ref="V2465" si="12121">AVERAGE(V901:V950)</f>
        <v>0.70092137197427673</v>
      </c>
    </row>
    <row r="2466" spans="2:22" x14ac:dyDescent="0.25">
      <c r="B2466" s="1">
        <f t="shared" si="12114"/>
        <v>19.940999999999995</v>
      </c>
      <c r="N2466" s="1">
        <f t="shared" si="12115"/>
        <v>0.2626355873528734</v>
      </c>
      <c r="P2466" s="1">
        <f t="shared" si="12115"/>
        <v>0.2209782785184651</v>
      </c>
      <c r="R2466" s="1">
        <f t="shared" ref="R2466" si="12122">AVERAGE(R902:R951)</f>
        <v>0.47610429314573949</v>
      </c>
      <c r="T2466" s="1">
        <f t="shared" ref="T2466" si="12123">AVERAGE(T902:T951)</f>
        <v>0.64162132227793967</v>
      </c>
      <c r="V2466" s="1">
        <f t="shared" ref="V2466" si="12124">AVERAGE(V902:V951)</f>
        <v>0.70047798642656955</v>
      </c>
    </row>
    <row r="2467" spans="2:22" x14ac:dyDescent="0.25">
      <c r="B2467" s="1">
        <f t="shared" si="12114"/>
        <v>19.814050000000002</v>
      </c>
      <c r="N2467" s="1">
        <f t="shared" si="12115"/>
        <v>0.26234268020616974</v>
      </c>
      <c r="P2467" s="1">
        <f t="shared" si="12115"/>
        <v>0.22060545923613989</v>
      </c>
      <c r="R2467" s="1">
        <f t="shared" ref="R2467" si="12125">AVERAGE(R903:R952)</f>
        <v>0.47625359934589673</v>
      </c>
      <c r="T2467" s="1">
        <f t="shared" ref="T2467" si="12126">AVERAGE(T903:T952)</f>
        <v>0.64018960813303072</v>
      </c>
      <c r="V2467" s="1">
        <f t="shared" ref="V2467" si="12127">AVERAGE(V903:V952)</f>
        <v>0.7001393921119885</v>
      </c>
    </row>
    <row r="2468" spans="2:22" x14ac:dyDescent="0.25">
      <c r="B2468" s="1">
        <f t="shared" si="12114"/>
        <v>19.737449999999999</v>
      </c>
      <c r="N2468" s="1">
        <f t="shared" si="12115"/>
        <v>0.26238979921532435</v>
      </c>
      <c r="P2468" s="1">
        <f t="shared" si="12115"/>
        <v>0.22014342672608198</v>
      </c>
      <c r="R2468" s="1">
        <f t="shared" ref="R2468" si="12128">AVERAGE(R904:R953)</f>
        <v>0.47779643008085459</v>
      </c>
      <c r="T2468" s="1">
        <f t="shared" ref="T2468" si="12129">AVERAGE(T904:T953)</f>
        <v>0.63869438644088483</v>
      </c>
      <c r="V2468" s="1">
        <f t="shared" ref="V2468" si="12130">AVERAGE(V904:V953)</f>
        <v>0.6998709881516707</v>
      </c>
    </row>
    <row r="2469" spans="2:22" x14ac:dyDescent="0.25">
      <c r="B2469" s="1">
        <f t="shared" si="12114"/>
        <v>19.7455</v>
      </c>
      <c r="N2469" s="1">
        <f t="shared" si="12115"/>
        <v>0.26302446342026314</v>
      </c>
      <c r="P2469" s="1">
        <f t="shared" si="12115"/>
        <v>0.21999909794511893</v>
      </c>
      <c r="R2469" s="1">
        <f t="shared" ref="R2469" si="12131">AVERAGE(R905:R954)</f>
        <v>0.47903274861654788</v>
      </c>
      <c r="T2469" s="1">
        <f t="shared" ref="T2469" si="12132">AVERAGE(T905:T954)</f>
        <v>0.63533255092035157</v>
      </c>
      <c r="V2469" s="1">
        <f t="shared" ref="V2469" si="12133">AVERAGE(V905:V954)</f>
        <v>0.69745881259669729</v>
      </c>
    </row>
    <row r="2470" spans="2:22" x14ac:dyDescent="0.25">
      <c r="B2470" s="1">
        <f t="shared" si="12114"/>
        <v>19.786649999999998</v>
      </c>
      <c r="N2470" s="1">
        <f t="shared" si="12115"/>
        <v>0.26462516347411341</v>
      </c>
      <c r="P2470" s="1">
        <f t="shared" si="12115"/>
        <v>0.22049216114308393</v>
      </c>
      <c r="R2470" s="1">
        <f t="shared" ref="R2470" si="12134">AVERAGE(R906:R955)</f>
        <v>0.47866540796536744</v>
      </c>
      <c r="T2470" s="1">
        <f t="shared" ref="T2470" si="12135">AVERAGE(T906:T955)</f>
        <v>0.63176545900714864</v>
      </c>
      <c r="V2470" s="1">
        <f t="shared" ref="V2470" si="12136">AVERAGE(V906:V955)</f>
        <v>0.6944332128893218</v>
      </c>
    </row>
    <row r="2471" spans="2:22" x14ac:dyDescent="0.25">
      <c r="B2471" s="1">
        <f t="shared" si="12114"/>
        <v>19.801099999999998</v>
      </c>
      <c r="N2471" s="1">
        <f t="shared" si="12115"/>
        <v>0.26613374105700438</v>
      </c>
      <c r="P2471" s="1">
        <f t="shared" si="12115"/>
        <v>0.22172599180934172</v>
      </c>
      <c r="R2471" s="1">
        <f t="shared" ref="R2471" si="12137">AVERAGE(R907:R956)</f>
        <v>0.47761473470500193</v>
      </c>
      <c r="T2471" s="1">
        <f t="shared" ref="T2471" si="12138">AVERAGE(T907:T956)</f>
        <v>0.62776245128971153</v>
      </c>
      <c r="V2471" s="1">
        <f t="shared" ref="V2471" si="12139">AVERAGE(V907:V956)</f>
        <v>0.691849515834845</v>
      </c>
    </row>
    <row r="2472" spans="2:22" x14ac:dyDescent="0.25">
      <c r="B2472" s="1">
        <f t="shared" si="12114"/>
        <v>19.785050000000002</v>
      </c>
      <c r="N2472" s="1">
        <f t="shared" si="12115"/>
        <v>0.26728767597507502</v>
      </c>
      <c r="P2472" s="1">
        <f t="shared" si="12115"/>
        <v>0.22218306301755397</v>
      </c>
      <c r="R2472" s="1">
        <f t="shared" ref="R2472" si="12140">AVERAGE(R908:R957)</f>
        <v>0.47629230836075237</v>
      </c>
      <c r="T2472" s="1">
        <f t="shared" ref="T2472" si="12141">AVERAGE(T908:T957)</f>
        <v>0.62464092832792284</v>
      </c>
      <c r="V2472" s="1">
        <f t="shared" ref="V2472" si="12142">AVERAGE(V908:V957)</f>
        <v>0.69010760873326193</v>
      </c>
    </row>
    <row r="2473" spans="2:22" x14ac:dyDescent="0.25">
      <c r="B2473" s="1">
        <f t="shared" si="12114"/>
        <v>19.811649999999997</v>
      </c>
      <c r="N2473" s="1">
        <f t="shared" si="12115"/>
        <v>0.26838602969459191</v>
      </c>
      <c r="P2473" s="1">
        <f t="shared" si="12115"/>
        <v>0.22198253621750347</v>
      </c>
      <c r="R2473" s="1">
        <f t="shared" ref="R2473" si="12143">AVERAGE(R909:R958)</f>
        <v>0.47510496857854984</v>
      </c>
      <c r="T2473" s="1">
        <f t="shared" ref="T2473" si="12144">AVERAGE(T909:T958)</f>
        <v>0.62184761237025432</v>
      </c>
      <c r="V2473" s="1">
        <f t="shared" ref="V2473" si="12145">AVERAGE(V909:V958)</f>
        <v>0.68908292842066776</v>
      </c>
    </row>
    <row r="2474" spans="2:22" x14ac:dyDescent="0.25">
      <c r="B2474" s="1">
        <f t="shared" si="12114"/>
        <v>19.676750000000002</v>
      </c>
      <c r="N2474" s="1">
        <f t="shared" si="12115"/>
        <v>0.26912108623740288</v>
      </c>
      <c r="P2474" s="1">
        <f t="shared" si="12115"/>
        <v>0.22145735986577417</v>
      </c>
      <c r="R2474" s="1">
        <f t="shared" ref="R2474" si="12146">AVERAGE(R910:R959)</f>
        <v>0.47413645322726544</v>
      </c>
      <c r="T2474" s="1">
        <f t="shared" ref="T2474" si="12147">AVERAGE(T910:T959)</f>
        <v>0.62014967458732828</v>
      </c>
      <c r="V2474" s="1">
        <f t="shared" ref="V2474" si="12148">AVERAGE(V910:V959)</f>
        <v>0.68866277489162508</v>
      </c>
    </row>
    <row r="2475" spans="2:22" x14ac:dyDescent="0.25">
      <c r="B2475" s="1">
        <f t="shared" si="12114"/>
        <v>19.4011</v>
      </c>
      <c r="N2475" s="1">
        <f t="shared" si="12115"/>
        <v>0.2687024001846296</v>
      </c>
      <c r="P2475" s="1">
        <f t="shared" si="12115"/>
        <v>0.22100831694600293</v>
      </c>
      <c r="R2475" s="1">
        <f t="shared" ref="R2475" si="12149">AVERAGE(R911:R960)</f>
        <v>0.47240639725718986</v>
      </c>
      <c r="T2475" s="1">
        <f t="shared" ref="T2475" si="12150">AVERAGE(T911:T960)</f>
        <v>0.61850762344597066</v>
      </c>
      <c r="V2475" s="1">
        <f t="shared" ref="V2475" si="12151">AVERAGE(V911:V960)</f>
        <v>0.68775919765504923</v>
      </c>
    </row>
    <row r="2476" spans="2:22" x14ac:dyDescent="0.25">
      <c r="B2476" s="1">
        <f t="shared" si="12114"/>
        <v>19.065250000000002</v>
      </c>
      <c r="N2476" s="1">
        <f t="shared" si="12115"/>
        <v>0.26806562043234095</v>
      </c>
      <c r="P2476" s="1">
        <f t="shared" si="12115"/>
        <v>0.22085199083512233</v>
      </c>
      <c r="R2476" s="1">
        <f t="shared" ref="R2476" si="12152">AVERAGE(R912:R961)</f>
        <v>0.47047094651441129</v>
      </c>
      <c r="T2476" s="1">
        <f t="shared" ref="T2476" si="12153">AVERAGE(T912:T961)</f>
        <v>0.61766373515828665</v>
      </c>
      <c r="V2476" s="1">
        <f t="shared" ref="V2476" si="12154">AVERAGE(V912:V961)</f>
        <v>0.6871106783255152</v>
      </c>
    </row>
    <row r="2477" spans="2:22" x14ac:dyDescent="0.25">
      <c r="B2477" s="1">
        <f t="shared" si="12114"/>
        <v>18.772600000000001</v>
      </c>
      <c r="N2477" s="1">
        <f t="shared" si="12115"/>
        <v>0.26729209939226095</v>
      </c>
      <c r="P2477" s="1">
        <f t="shared" si="12115"/>
        <v>0.22041305093001845</v>
      </c>
      <c r="R2477" s="1">
        <f t="shared" ref="R2477" si="12155">AVERAGE(R913:R962)</f>
        <v>0.46769179724376014</v>
      </c>
      <c r="T2477" s="1">
        <f t="shared" ref="T2477" si="12156">AVERAGE(T913:T962)</f>
        <v>0.61582506465068354</v>
      </c>
      <c r="V2477" s="1">
        <f t="shared" ref="V2477" si="12157">AVERAGE(V913:V962)</f>
        <v>0.68691889059696398</v>
      </c>
    </row>
    <row r="2478" spans="2:22" x14ac:dyDescent="0.25">
      <c r="B2478" s="1">
        <f t="shared" si="12114"/>
        <v>18.392099999999999</v>
      </c>
      <c r="N2478" s="1">
        <f t="shared" si="12115"/>
        <v>0.26657839064543426</v>
      </c>
      <c r="P2478" s="1">
        <f t="shared" si="12115"/>
        <v>0.2197295639466704</v>
      </c>
      <c r="R2478" s="1">
        <f t="shared" ref="R2478" si="12158">AVERAGE(R914:R963)</f>
        <v>0.46510066318812188</v>
      </c>
      <c r="T2478" s="1">
        <f t="shared" ref="T2478" si="12159">AVERAGE(T914:T963)</f>
        <v>0.61351999471617236</v>
      </c>
      <c r="V2478" s="1">
        <f t="shared" ref="V2478" si="12160">AVERAGE(V914:V963)</f>
        <v>0.68542907561280619</v>
      </c>
    </row>
    <row r="2479" spans="2:22" x14ac:dyDescent="0.25">
      <c r="B2479" s="1">
        <f t="shared" si="12114"/>
        <v>17.888549999999999</v>
      </c>
      <c r="N2479" s="1">
        <f t="shared" si="12115"/>
        <v>0.26664262635587355</v>
      </c>
      <c r="P2479" s="1">
        <f t="shared" si="12115"/>
        <v>0.21968951270995316</v>
      </c>
      <c r="R2479" s="1">
        <f t="shared" ref="R2479" si="12161">AVERAGE(R915:R964)</f>
        <v>0.46348989418219305</v>
      </c>
      <c r="T2479" s="1">
        <f t="shared" ref="T2479" si="12162">AVERAGE(T915:T964)</f>
        <v>0.61187997581632636</v>
      </c>
      <c r="V2479" s="1">
        <f t="shared" ref="V2479" si="12163">AVERAGE(V915:V964)</f>
        <v>0.68497184971355407</v>
      </c>
    </row>
    <row r="2480" spans="2:22" x14ac:dyDescent="0.25">
      <c r="B2480" s="1">
        <f t="shared" si="12114"/>
        <v>17.427249999999997</v>
      </c>
      <c r="N2480" s="1">
        <f t="shared" si="12115"/>
        <v>0.26627932917916763</v>
      </c>
      <c r="P2480" s="1">
        <f t="shared" si="12115"/>
        <v>0.21942494001335031</v>
      </c>
      <c r="R2480" s="1">
        <f t="shared" ref="R2480" si="12164">AVERAGE(R916:R965)</f>
        <v>0.46354756271452885</v>
      </c>
      <c r="T2480" s="1">
        <f t="shared" ref="T2480" si="12165">AVERAGE(T916:T965)</f>
        <v>0.6100341924634326</v>
      </c>
      <c r="V2480" s="1">
        <f t="shared" ref="V2480" si="12166">AVERAGE(V916:V965)</f>
        <v>0.68440587819502041</v>
      </c>
    </row>
    <row r="2481" spans="2:22" x14ac:dyDescent="0.25">
      <c r="B2481" s="1">
        <f t="shared" si="12114"/>
        <v>17.066199999999998</v>
      </c>
      <c r="N2481" s="1">
        <f t="shared" si="12115"/>
        <v>0.26624721132394807</v>
      </c>
      <c r="P2481" s="1">
        <f t="shared" si="12115"/>
        <v>0.21962339208717449</v>
      </c>
      <c r="R2481" s="1">
        <f t="shared" ref="R2481" si="12167">AVERAGE(R917:R966)</f>
        <v>0.46412977789715243</v>
      </c>
      <c r="T2481" s="1">
        <f t="shared" ref="T2481" si="12168">AVERAGE(T917:T966)</f>
        <v>0.60885244402444816</v>
      </c>
      <c r="V2481" s="1">
        <f t="shared" ref="V2481" si="12169">AVERAGE(V917:V966)</f>
        <v>0.68401340536906774</v>
      </c>
    </row>
    <row r="2482" spans="2:22" x14ac:dyDescent="0.25">
      <c r="B2482" s="1">
        <f t="shared" si="12114"/>
        <v>16.849499999999999</v>
      </c>
      <c r="N2482" s="1">
        <f t="shared" si="12115"/>
        <v>0.26598219093776448</v>
      </c>
      <c r="P2482" s="1">
        <f t="shared" si="12115"/>
        <v>0.22002733226289478</v>
      </c>
      <c r="R2482" s="1">
        <f t="shared" ref="R2482" si="12170">AVERAGE(R918:R967)</f>
        <v>0.46471752293904117</v>
      </c>
      <c r="T2482" s="1">
        <f t="shared" ref="T2482" si="12171">AVERAGE(T918:T967)</f>
        <v>0.6076600263175278</v>
      </c>
      <c r="V2482" s="1">
        <f t="shared" ref="V2482" si="12172">AVERAGE(V918:V967)</f>
        <v>0.68571131992466894</v>
      </c>
    </row>
    <row r="2483" spans="2:22" x14ac:dyDescent="0.25">
      <c r="B2483" s="1">
        <f t="shared" si="12114"/>
        <v>16.773800000000001</v>
      </c>
      <c r="N2483" s="1">
        <f t="shared" si="12115"/>
        <v>0.26577505961997083</v>
      </c>
      <c r="P2483" s="1">
        <f t="shared" si="12115"/>
        <v>0.21996211369499716</v>
      </c>
      <c r="R2483" s="1">
        <f t="shared" ref="R2483" si="12173">AVERAGE(R919:R968)</f>
        <v>0.46397494183773019</v>
      </c>
      <c r="T2483" s="1">
        <f t="shared" ref="T2483" si="12174">AVERAGE(T919:T968)</f>
        <v>0.60645084261813698</v>
      </c>
      <c r="V2483" s="1">
        <f t="shared" ref="V2483" si="12175">AVERAGE(V919:V968)</f>
        <v>0.68931079992288924</v>
      </c>
    </row>
    <row r="2484" spans="2:22" x14ac:dyDescent="0.25">
      <c r="B2484" s="1">
        <f t="shared" si="12114"/>
        <v>16.762500000000003</v>
      </c>
      <c r="N2484" s="1">
        <f t="shared" si="12115"/>
        <v>0.26632856373567199</v>
      </c>
      <c r="P2484" s="1">
        <f t="shared" si="12115"/>
        <v>0.21995210088581785</v>
      </c>
      <c r="R2484" s="1">
        <f t="shared" ref="R2484" si="12176">AVERAGE(R920:R969)</f>
        <v>0.4621192790643478</v>
      </c>
      <c r="T2484" s="1">
        <f t="shared" ref="T2484" si="12177">AVERAGE(T920:T969)</f>
        <v>0.60568468756827087</v>
      </c>
      <c r="V2484" s="1">
        <f t="shared" ref="V2484" si="12178">AVERAGE(V920:V969)</f>
        <v>0.69252077288477398</v>
      </c>
    </row>
    <row r="2485" spans="2:22" x14ac:dyDescent="0.25">
      <c r="B2485" s="1">
        <f t="shared" si="12114"/>
        <v>16.613150000000005</v>
      </c>
      <c r="N2485" s="1">
        <f t="shared" si="12115"/>
        <v>0.26676436648973001</v>
      </c>
      <c r="P2485" s="1">
        <f t="shared" si="12115"/>
        <v>0.21959028667304115</v>
      </c>
      <c r="R2485" s="1">
        <f t="shared" ref="R2485" si="12179">AVERAGE(R921:R970)</f>
        <v>0.45909997590561324</v>
      </c>
      <c r="T2485" s="1">
        <f t="shared" ref="T2485" si="12180">AVERAGE(T921:T970)</f>
        <v>0.6055602127756865</v>
      </c>
      <c r="V2485" s="1">
        <f t="shared" ref="V2485" si="12181">AVERAGE(V921:V970)</f>
        <v>0.69570158224876044</v>
      </c>
    </row>
    <row r="2486" spans="2:22" x14ac:dyDescent="0.25">
      <c r="B2486" s="1">
        <f t="shared" si="12114"/>
        <v>16.498000000000001</v>
      </c>
      <c r="N2486" s="1">
        <f t="shared" si="12115"/>
        <v>0.26664262635587355</v>
      </c>
      <c r="P2486" s="1">
        <f t="shared" si="12115"/>
        <v>0.21894883544714855</v>
      </c>
      <c r="R2486" s="1">
        <f t="shared" ref="R2486" si="12182">AVERAGE(R922:R971)</f>
        <v>0.45469188809144812</v>
      </c>
      <c r="T2486" s="1">
        <f t="shared" ref="T2486" si="12183">AVERAGE(T922:T971)</f>
        <v>0.60550940673789688</v>
      </c>
      <c r="V2486" s="1">
        <f t="shared" ref="V2486" si="12184">AVERAGE(V922:V971)</f>
        <v>0.6986841780066928</v>
      </c>
    </row>
    <row r="2487" spans="2:22" x14ac:dyDescent="0.25">
      <c r="B2487" s="1">
        <f t="shared" si="12114"/>
        <v>16.289150000000003</v>
      </c>
      <c r="N2487" s="1">
        <f t="shared" si="12115"/>
        <v>0.26676455881221633</v>
      </c>
      <c r="P2487" s="1">
        <f t="shared" si="12115"/>
        <v>0.2183414818957585</v>
      </c>
      <c r="R2487" s="1">
        <f t="shared" ref="R2487" si="12185">AVERAGE(R923:R972)</f>
        <v>0.45019611250893654</v>
      </c>
      <c r="T2487" s="1">
        <f t="shared" ref="T2487" si="12186">AVERAGE(T923:T972)</f>
        <v>0.60618766734238716</v>
      </c>
      <c r="V2487" s="1">
        <f t="shared" ref="V2487" si="12187">AVERAGE(V923:V972)</f>
        <v>0.70134053690678033</v>
      </c>
    </row>
    <row r="2488" spans="2:22" x14ac:dyDescent="0.25">
      <c r="B2488" s="1">
        <f t="shared" si="12114"/>
        <v>16.023500000000002</v>
      </c>
      <c r="N2488" s="1">
        <f t="shared" si="12115"/>
        <v>0.26780098469113012</v>
      </c>
      <c r="P2488" s="1">
        <f t="shared" si="12115"/>
        <v>0.21768496635335288</v>
      </c>
      <c r="R2488" s="1">
        <f t="shared" ref="R2488" si="12188">AVERAGE(R924:R973)</f>
        <v>0.44608189721571578</v>
      </c>
      <c r="T2488" s="1">
        <f t="shared" ref="T2488" si="12189">AVERAGE(T924:T973)</f>
        <v>0.60747712458148551</v>
      </c>
      <c r="V2488" s="1">
        <f t="shared" ref="V2488" si="12190">AVERAGE(V924:V973)</f>
        <v>0.70311902208030364</v>
      </c>
    </row>
    <row r="2489" spans="2:22" x14ac:dyDescent="0.25">
      <c r="B2489" s="1">
        <f t="shared" si="12114"/>
        <v>15.7263</v>
      </c>
      <c r="N2489" s="1">
        <f t="shared" si="12115"/>
        <v>0.26843353334871917</v>
      </c>
      <c r="P2489" s="1">
        <f t="shared" si="12115"/>
        <v>0.21694934059788193</v>
      </c>
      <c r="R2489" s="1">
        <f t="shared" ref="R2489" si="12191">AVERAGE(R925:R974)</f>
        <v>0.44366376875708502</v>
      </c>
      <c r="T2489" s="1">
        <f t="shared" ref="T2489" si="12192">AVERAGE(T925:T974)</f>
        <v>0.60998135418413146</v>
      </c>
      <c r="V2489" s="1">
        <f t="shared" ref="V2489" si="12193">AVERAGE(V925:V974)</f>
        <v>0.70550005684430095</v>
      </c>
    </row>
    <row r="2490" spans="2:22" x14ac:dyDescent="0.25">
      <c r="B2490" s="1">
        <f t="shared" si="12114"/>
        <v>15.406700000000001</v>
      </c>
      <c r="N2490" s="1">
        <f t="shared" si="12115"/>
        <v>0.26824544195707367</v>
      </c>
      <c r="P2490" s="1">
        <f t="shared" si="12115"/>
        <v>0.21659456241317721</v>
      </c>
      <c r="R2490" s="1">
        <f t="shared" ref="R2490" si="12194">AVERAGE(R926:R975)</f>
        <v>0.44208617890674679</v>
      </c>
      <c r="T2490" s="1">
        <f t="shared" ref="T2490" si="12195">AVERAGE(T926:T975)</f>
        <v>0.61302717614961388</v>
      </c>
      <c r="V2490" s="1">
        <f t="shared" ref="V2490" si="12196">AVERAGE(V926:V975)</f>
        <v>0.70832002847158027</v>
      </c>
    </row>
    <row r="2491" spans="2:22" x14ac:dyDescent="0.25">
      <c r="B2491" s="1">
        <f t="shared" si="12114"/>
        <v>15.047700000000001</v>
      </c>
      <c r="N2491" s="1">
        <f t="shared" si="12115"/>
        <v>0.2684633433341026</v>
      </c>
      <c r="P2491" s="1">
        <f t="shared" si="12115"/>
        <v>0.21590403940175718</v>
      </c>
      <c r="R2491" s="1">
        <f t="shared" ref="R2491" si="12197">AVERAGE(R927:R976)</f>
        <v>0.43952190416753889</v>
      </c>
      <c r="T2491" s="1">
        <f t="shared" ref="T2491" si="12198">AVERAGE(T927:T976)</f>
        <v>0.61595512810742448</v>
      </c>
      <c r="V2491" s="1">
        <f t="shared" ref="V2491" si="12199">AVERAGE(V927:V976)</f>
        <v>0.71170004003815956</v>
      </c>
    </row>
    <row r="2492" spans="2:22" x14ac:dyDescent="0.25">
      <c r="B2492" s="1">
        <f t="shared" si="12114"/>
        <v>14.633750000000001</v>
      </c>
      <c r="N2492" s="1">
        <f t="shared" si="12115"/>
        <v>0.26918359104546502</v>
      </c>
      <c r="P2492" s="1">
        <f t="shared" si="12115"/>
        <v>0.21593209330855687</v>
      </c>
      <c r="R2492" s="1">
        <f t="shared" ref="R2492" si="12200">AVERAGE(R928:R977)</f>
        <v>0.43745768670187346</v>
      </c>
      <c r="T2492" s="1">
        <f t="shared" ref="T2492" si="12201">AVERAGE(T928:T977)</f>
        <v>0.61862600151402014</v>
      </c>
      <c r="V2492" s="1">
        <f t="shared" ref="V2492" si="12202">AVERAGE(V928:V977)</f>
        <v>0.7160182297201777</v>
      </c>
    </row>
    <row r="2493" spans="2:22" x14ac:dyDescent="0.25">
      <c r="B2493" s="1">
        <f t="shared" si="12114"/>
        <v>14.0395</v>
      </c>
      <c r="N2493" s="1">
        <f t="shared" si="12115"/>
        <v>0.26917070543887994</v>
      </c>
      <c r="P2493" s="1">
        <f t="shared" si="12115"/>
        <v>0.21596113947572568</v>
      </c>
      <c r="R2493" s="1">
        <f t="shared" ref="R2493" si="12203">AVERAGE(R929:R978)</f>
        <v>0.43697342902623121</v>
      </c>
      <c r="T2493" s="1">
        <f t="shared" ref="T2493" si="12204">AVERAGE(T929:T978)</f>
        <v>0.62207827178181885</v>
      </c>
      <c r="V2493" s="1">
        <f t="shared" ref="V2493" si="12205">AVERAGE(V929:V978)</f>
        <v>0.72086037556782512</v>
      </c>
    </row>
    <row r="2494" spans="2:22" x14ac:dyDescent="0.25">
      <c r="B2494" s="1">
        <f t="shared" si="12114"/>
        <v>13.480949999999996</v>
      </c>
      <c r="N2494" s="1">
        <f t="shared" si="12115"/>
        <v>0.26912781752442494</v>
      </c>
      <c r="P2494" s="1">
        <f t="shared" si="12115"/>
        <v>0.21567554890039509</v>
      </c>
      <c r="R2494" s="1">
        <f t="shared" ref="R2494" si="12206">AVERAGE(R930:R979)</f>
        <v>0.43704215727709739</v>
      </c>
      <c r="T2494" s="1">
        <f t="shared" ref="T2494" si="12207">AVERAGE(T930:T979)</f>
        <v>0.62393624858378183</v>
      </c>
      <c r="V2494" s="1">
        <f t="shared" ref="V2494" si="12208">AVERAGE(V930:V979)</f>
        <v>0.72528533367604664</v>
      </c>
    </row>
    <row r="2495" spans="2:22" x14ac:dyDescent="0.25">
      <c r="B2495" s="1">
        <f t="shared" si="12114"/>
        <v>13.037699999999997</v>
      </c>
      <c r="N2495" s="1">
        <f t="shared" si="12115"/>
        <v>0.26945034233402565</v>
      </c>
      <c r="P2495" s="1">
        <f t="shared" si="12115"/>
        <v>0.2156855617095744</v>
      </c>
      <c r="R2495" s="1">
        <f t="shared" ref="R2495" si="12209">AVERAGE(R931:R980)</f>
        <v>0.43787400610654464</v>
      </c>
      <c r="T2495" s="1">
        <f t="shared" ref="T2495" si="12210">AVERAGE(T931:T980)</f>
        <v>0.62430306817662218</v>
      </c>
      <c r="V2495" s="1">
        <f t="shared" ref="V2495" si="12211">AVERAGE(V931:V980)</f>
        <v>0.7290637496478124</v>
      </c>
    </row>
    <row r="2496" spans="2:22" x14ac:dyDescent="0.25">
      <c r="B2496" s="1">
        <f t="shared" si="12114"/>
        <v>12.758299999999997</v>
      </c>
      <c r="N2496" s="1">
        <f t="shared" si="12115"/>
        <v>0.26951246249711519</v>
      </c>
      <c r="P2496" s="1">
        <f t="shared" si="12115"/>
        <v>0.21584288008082411</v>
      </c>
      <c r="R2496" s="1">
        <f t="shared" ref="R2496" si="12212">AVERAGE(R932:R981)</f>
        <v>0.4402905546053853</v>
      </c>
      <c r="T2496" s="1">
        <f t="shared" ref="T2496" si="12213">AVERAGE(T932:T981)</f>
        <v>0.62446209107490358</v>
      </c>
      <c r="V2496" s="1">
        <f t="shared" ref="V2496" si="12214">AVERAGE(V932:V981)</f>
        <v>0.73140425195371395</v>
      </c>
    </row>
    <row r="2497" spans="2:22" x14ac:dyDescent="0.25">
      <c r="B2497" s="1">
        <f t="shared" si="12114"/>
        <v>12.582699999999999</v>
      </c>
      <c r="N2497" s="1">
        <f t="shared" si="12115"/>
        <v>0.26908492960996999</v>
      </c>
      <c r="P2497" s="1">
        <f t="shared" si="12115"/>
        <v>0.21532374749679767</v>
      </c>
      <c r="R2497" s="1">
        <f t="shared" ref="R2497" si="12215">AVERAGE(R933:R982)</f>
        <v>0.44309024335330671</v>
      </c>
      <c r="T2497" s="1">
        <f t="shared" ref="T2497" si="12216">AVERAGE(T933:T982)</f>
        <v>0.62471053259969433</v>
      </c>
      <c r="V2497" s="1">
        <f t="shared" ref="V2497" si="12217">AVERAGE(V933:V982)</f>
        <v>0.73271760245567374</v>
      </c>
    </row>
    <row r="2498" spans="2:22" x14ac:dyDescent="0.25">
      <c r="B2498" s="1">
        <f t="shared" si="12114"/>
        <v>12.44525</v>
      </c>
      <c r="N2498" s="1">
        <f t="shared" si="12115"/>
        <v>0.26819582275559656</v>
      </c>
      <c r="P2498" s="1">
        <f t="shared" si="12115"/>
        <v>0.21541792202637602</v>
      </c>
      <c r="R2498" s="1">
        <f t="shared" ref="R2498" si="12218">AVERAGE(R934:R983)</f>
        <v>0.44567900746925987</v>
      </c>
      <c r="T2498" s="1">
        <f t="shared" ref="T2498" si="12219">AVERAGE(T934:T983)</f>
        <v>0.6246307671203648</v>
      </c>
      <c r="V2498" s="1">
        <f t="shared" ref="V2498" si="12220">AVERAGE(V934:V983)</f>
        <v>0.73276011210684744</v>
      </c>
    </row>
    <row r="2499" spans="2:22" x14ac:dyDescent="0.25">
      <c r="B2499" s="1">
        <f t="shared" si="12114"/>
        <v>12.472449999999998</v>
      </c>
      <c r="N2499" s="1">
        <f t="shared" si="12115"/>
        <v>0.26764231863989535</v>
      </c>
      <c r="P2499" s="1">
        <f t="shared" si="12115"/>
        <v>0.21540195565498202</v>
      </c>
      <c r="R2499" s="1">
        <f t="shared" ref="R2499" si="12221">AVERAGE(R935:R984)</f>
        <v>0.44889501562185236</v>
      </c>
      <c r="T2499" s="1">
        <f t="shared" ref="T2499" si="12222">AVERAGE(T935:T984)</f>
        <v>0.62296991774502497</v>
      </c>
      <c r="V2499" s="1">
        <f t="shared" ref="V2499" si="12223">AVERAGE(V935:V984)</f>
        <v>0.73279273579263204</v>
      </c>
    </row>
    <row r="2500" spans="2:22" x14ac:dyDescent="0.25">
      <c r="B2500" s="1">
        <f t="shared" si="12114"/>
        <v>12.486250000000002</v>
      </c>
      <c r="N2500" s="1">
        <f t="shared" si="12115"/>
        <v>0.26924282637125935</v>
      </c>
      <c r="P2500" s="1">
        <f t="shared" si="12115"/>
        <v>0.21549216114308392</v>
      </c>
      <c r="R2500" s="1">
        <f t="shared" ref="R2500" si="12224">AVERAGE(R936:R985)</f>
        <v>0.45318855635124072</v>
      </c>
      <c r="T2500" s="1">
        <f t="shared" ref="T2500" si="12225">AVERAGE(T936:T985)</f>
        <v>0.62079237096536566</v>
      </c>
      <c r="V2500" s="1">
        <f t="shared" ref="V2500" si="12226">AVERAGE(V936:V985)</f>
        <v>0.73445506087283197</v>
      </c>
    </row>
    <row r="2501" spans="2:22" x14ac:dyDescent="0.25">
      <c r="B2501" s="1">
        <f t="shared" si="12114"/>
        <v>12.407900000000001</v>
      </c>
      <c r="N2501" s="1">
        <f t="shared" si="12115"/>
        <v>0.27199092237864453</v>
      </c>
      <c r="P2501" s="1">
        <f t="shared" si="12115"/>
        <v>0.21601327824784861</v>
      </c>
      <c r="R2501" s="1">
        <f t="shared" ref="R2501" si="12227">AVERAGE(R937:R986)</f>
        <v>0.45745918766367388</v>
      </c>
      <c r="T2501" s="1">
        <f t="shared" ref="T2501" si="12228">AVERAGE(T937:T986)</f>
        <v>0.61945515605074519</v>
      </c>
      <c r="V2501" s="1">
        <f t="shared" ref="V2501" si="12229">AVERAGE(V937:V986)</f>
        <v>0.73616879297305571</v>
      </c>
    </row>
    <row r="2502" spans="2:22" x14ac:dyDescent="0.25">
      <c r="B2502" s="1">
        <f t="shared" si="12114"/>
        <v>12.28485</v>
      </c>
      <c r="N2502" s="1">
        <f t="shared" si="12115"/>
        <v>0.27470901607815984</v>
      </c>
      <c r="P2502" s="1">
        <f t="shared" si="12115"/>
        <v>0.21666375002255137</v>
      </c>
      <c r="R2502" s="1">
        <f t="shared" ref="R2502" si="12230">AVERAGE(R938:R987)</f>
        <v>0.46132613924975596</v>
      </c>
      <c r="T2502" s="1">
        <f t="shared" ref="T2502" si="12231">AVERAGE(T938:T987)</f>
        <v>0.61851575241201684</v>
      </c>
      <c r="V2502" s="1">
        <f t="shared" ref="V2502" si="12232">AVERAGE(V938:V987)</f>
        <v>0.739675839194887</v>
      </c>
    </row>
    <row r="2503" spans="2:22" x14ac:dyDescent="0.25">
      <c r="B2503" s="1">
        <f t="shared" si="12114"/>
        <v>12.150499999999999</v>
      </c>
      <c r="N2503" s="1">
        <f t="shared" si="12115"/>
        <v>0.27696553581044692</v>
      </c>
      <c r="P2503" s="1">
        <f t="shared" si="12115"/>
        <v>0.21730817802955127</v>
      </c>
      <c r="R2503" s="1">
        <f t="shared" ref="R2503" si="12233">AVERAGE(R939:R988)</f>
        <v>0.46502166519862065</v>
      </c>
      <c r="T2503" s="1">
        <f t="shared" ref="T2503" si="12234">AVERAGE(T939:T988)</f>
        <v>0.61704034507460892</v>
      </c>
      <c r="V2503" s="1">
        <f t="shared" ref="V2503" si="12235">AVERAGE(V939:V988)</f>
        <v>0.74360303894576063</v>
      </c>
    </row>
    <row r="2504" spans="2:22" x14ac:dyDescent="0.25">
      <c r="B2504" s="1">
        <f t="shared" si="12114"/>
        <v>12.0252</v>
      </c>
      <c r="N2504" s="1">
        <f t="shared" si="12115"/>
        <v>0.27824140318486035</v>
      </c>
      <c r="P2504" s="1">
        <f t="shared" si="12115"/>
        <v>0.21808989878944235</v>
      </c>
      <c r="R2504" s="1">
        <f t="shared" ref="R2504" si="12236">AVERAGE(R940:R989)</f>
        <v>0.4688601775084823</v>
      </c>
      <c r="T2504" s="1">
        <f t="shared" ref="T2504" si="12237">AVERAGE(T940:T989)</f>
        <v>0.61638951973052503</v>
      </c>
      <c r="V2504" s="1">
        <f t="shared" ref="V2504" si="12238">AVERAGE(V940:V989)</f>
        <v>0.74754753913606553</v>
      </c>
    </row>
    <row r="2505" spans="2:22" x14ac:dyDescent="0.25">
      <c r="B2505" s="1">
        <f t="shared" si="12114"/>
        <v>11.893990000000001</v>
      </c>
      <c r="N2505" s="1">
        <f t="shared" si="12115"/>
        <v>0.27856835141164704</v>
      </c>
      <c r="P2505" s="1">
        <f t="shared" si="12115"/>
        <v>0.21886665824748774</v>
      </c>
      <c r="R2505" s="1">
        <f t="shared" ref="R2505" si="12239">AVERAGE(R941:R990)</f>
        <v>0.47350999917052106</v>
      </c>
      <c r="T2505" s="1">
        <f t="shared" ref="T2505" si="12240">AVERAGE(T941:T990)</f>
        <v>0.61556087325417774</v>
      </c>
      <c r="V2505" s="1">
        <f t="shared" ref="V2505" si="12241">AVERAGE(V941:V990)</f>
        <v>0.75076443227372247</v>
      </c>
    </row>
    <row r="2506" spans="2:22" x14ac:dyDescent="0.25">
      <c r="B2506" s="1">
        <f t="shared" si="12114"/>
        <v>11.738640000000002</v>
      </c>
      <c r="N2506" s="1">
        <f t="shared" si="12115"/>
        <v>0.27811312408646816</v>
      </c>
      <c r="P2506" s="1">
        <f t="shared" si="12115"/>
        <v>0.21981381587255766</v>
      </c>
      <c r="R2506" s="1">
        <f t="shared" ref="R2506" si="12242">AVERAGE(R942:R991)</f>
        <v>0.47830438715334694</v>
      </c>
      <c r="T2506" s="1">
        <f t="shared" ref="T2506" si="12243">AVERAGE(T942:T991)</f>
        <v>0.6149354509289886</v>
      </c>
      <c r="V2506" s="1">
        <f t="shared" ref="V2506" si="12244">AVERAGE(V942:V991)</f>
        <v>0.75284147360200082</v>
      </c>
    </row>
    <row r="2507" spans="2:22" x14ac:dyDescent="0.25">
      <c r="B2507" s="1">
        <f t="shared" si="12114"/>
        <v>11.560505000000001</v>
      </c>
      <c r="N2507" s="1">
        <f t="shared" si="12115"/>
        <v>0.27748269097622896</v>
      </c>
      <c r="P2507" s="1">
        <f t="shared" si="12115"/>
        <v>0.22147062007252519</v>
      </c>
      <c r="R2507" s="1">
        <f t="shared" ref="R2507" si="12245">AVERAGE(R943:R992)</f>
        <v>0.48245099162226318</v>
      </c>
      <c r="T2507" s="1">
        <f t="shared" ref="T2507" si="12246">AVERAGE(T943:T992)</f>
        <v>0.61427039989432364</v>
      </c>
      <c r="V2507" s="1">
        <f t="shared" ref="V2507" si="12247">AVERAGE(V943:V992)</f>
        <v>0.75354486003944487</v>
      </c>
    </row>
    <row r="2508" spans="2:22" x14ac:dyDescent="0.25">
      <c r="B2508" s="1">
        <f t="shared" si="12114"/>
        <v>11.329775000000001</v>
      </c>
      <c r="N2508" s="1">
        <f t="shared" si="12115"/>
        <v>0.27699534579583046</v>
      </c>
      <c r="P2508" s="1">
        <f t="shared" si="12115"/>
        <v>0.22232757220949323</v>
      </c>
      <c r="R2508" s="1">
        <f t="shared" ref="R2508" si="12248">AVERAGE(R944:R993)</f>
        <v>0.48516931244099837</v>
      </c>
      <c r="T2508" s="1">
        <f t="shared" ref="T2508" si="12249">AVERAGE(T944:T993)</f>
        <v>0.61276501699461983</v>
      </c>
      <c r="V2508" s="1">
        <f t="shared" ref="V2508" si="12250">AVERAGE(V944:V993)</f>
        <v>0.7533847074001393</v>
      </c>
    </row>
    <row r="2509" spans="2:22" x14ac:dyDescent="0.25">
      <c r="B2509" s="1">
        <f t="shared" si="12114"/>
        <v>11.045755000000003</v>
      </c>
      <c r="N2509" s="1">
        <f t="shared" si="12115"/>
        <v>0.27691207015924307</v>
      </c>
      <c r="P2509" s="1">
        <f t="shared" si="12115"/>
        <v>0.22262723484096772</v>
      </c>
      <c r="R2509" s="1">
        <f t="shared" ref="R2509" si="12251">AVERAGE(R945:R994)</f>
        <v>0.48782522484802759</v>
      </c>
      <c r="T2509" s="1">
        <f t="shared" ref="T2509" si="12252">AVERAGE(T945:T994)</f>
        <v>0.61090653213227886</v>
      </c>
      <c r="V2509" s="1">
        <f t="shared" ref="V2509" si="12253">AVERAGE(V945:V994)</f>
        <v>0.75483102413658443</v>
      </c>
    </row>
    <row r="2510" spans="2:22" x14ac:dyDescent="0.25">
      <c r="B2510" s="1">
        <f t="shared" si="12114"/>
        <v>10.803985000000001</v>
      </c>
      <c r="N2510" s="1">
        <f t="shared" si="12115"/>
        <v>0.27757442880221561</v>
      </c>
      <c r="P2510" s="1">
        <f t="shared" si="12115"/>
        <v>0.22310234714680038</v>
      </c>
      <c r="R2510" s="1">
        <f t="shared" ref="R2510" si="12254">AVERAGE(R946:R995)</f>
        <v>0.48881269971679225</v>
      </c>
      <c r="T2510" s="1">
        <f t="shared" ref="T2510" si="12255">AVERAGE(T946:T995)</f>
        <v>0.60939556056841815</v>
      </c>
      <c r="V2510" s="1">
        <f t="shared" ref="V2510" si="12256">AVERAGE(V946:V995)</f>
        <v>0.75626943210071818</v>
      </c>
    </row>
    <row r="2511" spans="2:22" x14ac:dyDescent="0.25">
      <c r="B2511" s="1">
        <f t="shared" si="12114"/>
        <v>10.696535000000001</v>
      </c>
      <c r="N2511" s="1">
        <f t="shared" si="12115"/>
        <v>0.27808081390876227</v>
      </c>
      <c r="P2511" s="1">
        <f t="shared" si="12115"/>
        <v>0.22387107831640474</v>
      </c>
      <c r="R2511" s="1">
        <f t="shared" ref="R2511" si="12257">AVERAGE(R947:R996)</f>
        <v>0.4886073049440891</v>
      </c>
      <c r="T2511" s="1">
        <f t="shared" ref="T2511" si="12258">AVERAGE(T947:T996)</f>
        <v>0.60989752422177879</v>
      </c>
      <c r="V2511" s="1">
        <f t="shared" ref="V2511" si="12259">AVERAGE(V947:V996)</f>
        <v>0.75800540762306778</v>
      </c>
    </row>
    <row r="2512" spans="2:22" x14ac:dyDescent="0.25">
      <c r="B2512" s="1">
        <f t="shared" si="12114"/>
        <v>10.636184999999999</v>
      </c>
      <c r="N2512" s="1">
        <f t="shared" si="12115"/>
        <v>0.27902954073390268</v>
      </c>
      <c r="P2512" s="1">
        <f t="shared" si="12115"/>
        <v>0.2249305417741615</v>
      </c>
      <c r="R2512" s="1">
        <f t="shared" ref="R2512" si="12260">AVERAGE(R948:R997)</f>
        <v>0.48829368292576958</v>
      </c>
      <c r="T2512" s="1">
        <f t="shared" ref="T2512" si="12261">AVERAGE(T948:T997)</f>
        <v>0.61065351806408696</v>
      </c>
      <c r="V2512" s="1">
        <f t="shared" ref="V2512" si="12262">AVERAGE(V948:V997)</f>
        <v>0.75937807391736312</v>
      </c>
    </row>
    <row r="2513" spans="2:22" x14ac:dyDescent="0.25">
      <c r="B2513" s="1">
        <f t="shared" si="12114"/>
        <v>10.559229999999999</v>
      </c>
      <c r="N2513" s="1">
        <f t="shared" si="12115"/>
        <v>0.28104238787599051</v>
      </c>
      <c r="P2513" s="1">
        <f t="shared" si="12115"/>
        <v>0.22572741705605362</v>
      </c>
      <c r="R2513" s="1">
        <f t="shared" ref="R2513" si="12263">AVERAGE(R949:R998)</f>
        <v>0.48708975356577178</v>
      </c>
      <c r="T2513" s="1">
        <f t="shared" ref="T2513" si="12264">AVERAGE(T949:T998)</f>
        <v>0.61110467567965798</v>
      </c>
      <c r="V2513" s="1">
        <f t="shared" ref="V2513" si="12265">AVERAGE(V949:V998)</f>
        <v>0.76180853850830677</v>
      </c>
    </row>
    <row r="2514" spans="2:22" x14ac:dyDescent="0.25">
      <c r="B2514" s="1">
        <f t="shared" si="12114"/>
        <v>10.534544999999998</v>
      </c>
      <c r="N2514" s="1">
        <f t="shared" si="12115"/>
        <v>0.28349142241710906</v>
      </c>
      <c r="P2514" s="1">
        <f t="shared" si="12115"/>
        <v>0.22550993162423996</v>
      </c>
      <c r="R2514" s="1">
        <f t="shared" ref="R2514" si="12266">AVERAGE(R950:R999)</f>
        <v>0.48567015969443583</v>
      </c>
      <c r="T2514" s="1">
        <f t="shared" ref="T2514" si="12267">AVERAGE(T950:T999)</f>
        <v>0.61230115786960149</v>
      </c>
      <c r="V2514" s="1">
        <f t="shared" ref="V2514" si="12268">AVERAGE(V950:V999)</f>
        <v>0.76414854651593855</v>
      </c>
    </row>
    <row r="2515" spans="2:22" x14ac:dyDescent="0.25">
      <c r="B2515" s="1">
        <f t="shared" si="12114"/>
        <v>10.534945</v>
      </c>
      <c r="N2515" s="1">
        <f t="shared" si="12115"/>
        <v>0.28594026463574129</v>
      </c>
      <c r="P2515" s="1">
        <f t="shared" si="12115"/>
        <v>0.22567428602356163</v>
      </c>
      <c r="R2515" s="1">
        <f t="shared" ref="R2515" si="12269">AVERAGE(R951:R1000)</f>
        <v>0.48521434129501406</v>
      </c>
      <c r="T2515" s="1">
        <f t="shared" ref="T2515" si="12270">AVERAGE(T951:T1000)</f>
        <v>0.61407073216581087</v>
      </c>
      <c r="V2515" s="1">
        <f t="shared" ref="V2515" si="12271">AVERAGE(V951:V1000)</f>
        <v>0.76763483221045237</v>
      </c>
    </row>
    <row r="2516" spans="2:22" x14ac:dyDescent="0.25">
      <c r="B2516" s="1">
        <f t="shared" si="12114"/>
        <v>10.557895</v>
      </c>
      <c r="N2516" s="1">
        <f t="shared" si="12115"/>
        <v>0.28648299869220722</v>
      </c>
      <c r="P2516" s="1">
        <f t="shared" si="12115"/>
        <v>0.22681285969438378</v>
      </c>
      <c r="R2516" s="1">
        <f t="shared" ref="R2516" si="12272">AVERAGE(R952:R1001)</f>
        <v>0.48562671080021014</v>
      </c>
      <c r="T2516" s="1">
        <f t="shared" ref="T2516" si="12273">AVERAGE(T952:T1001)</f>
        <v>0.61548364807673761</v>
      </c>
      <c r="V2516" s="1">
        <f t="shared" ref="V2516" si="12274">AVERAGE(V952:V1001)</f>
        <v>0.77160602450730797</v>
      </c>
    </row>
    <row r="2517" spans="2:22" x14ac:dyDescent="0.25">
      <c r="B2517" s="1">
        <f t="shared" si="12114"/>
        <v>10.516895</v>
      </c>
      <c r="N2517" s="1">
        <f t="shared" si="12115"/>
        <v>0.28596815139626136</v>
      </c>
      <c r="P2517" s="1">
        <f t="shared" si="12115"/>
        <v>0.22757960634324992</v>
      </c>
      <c r="R2517" s="1">
        <f t="shared" ref="R2517" si="12275">AVERAGE(R953:R1002)</f>
        <v>0.48698152632015523</v>
      </c>
      <c r="T2517" s="1">
        <f t="shared" ref="T2517" si="12276">AVERAGE(T953:T1002)</f>
        <v>0.6159678296168718</v>
      </c>
      <c r="V2517" s="1">
        <f t="shared" ref="V2517" si="12277">AVERAGE(V953:V1002)</f>
        <v>0.77358519477823284</v>
      </c>
    </row>
    <row r="2518" spans="2:22" x14ac:dyDescent="0.25">
      <c r="B2518" s="1">
        <f t="shared" si="12114"/>
        <v>10.497695</v>
      </c>
      <c r="N2518" s="1">
        <f t="shared" si="12115"/>
        <v>0.2847244018770676</v>
      </c>
      <c r="P2518" s="1">
        <f t="shared" si="12115"/>
        <v>0.22832632737375738</v>
      </c>
      <c r="R2518" s="1">
        <f t="shared" ref="R2518" si="12278">AVERAGE(R954:R1003)</f>
        <v>0.48826129375007404</v>
      </c>
      <c r="T2518" s="1">
        <f t="shared" ref="T2518" si="12279">AVERAGE(T954:T1003)</f>
        <v>0.61653431693822514</v>
      </c>
      <c r="V2518" s="1">
        <f t="shared" ref="V2518" si="12280">AVERAGE(V954:V1003)</f>
        <v>0.77406219260826337</v>
      </c>
    </row>
    <row r="2519" spans="2:22" x14ac:dyDescent="0.25">
      <c r="B2519" s="1">
        <f t="shared" si="12114"/>
        <v>10.479545</v>
      </c>
      <c r="N2519" s="1">
        <f t="shared" si="12115"/>
        <v>0.2830661973998001</v>
      </c>
      <c r="P2519" s="1">
        <f t="shared" si="12115"/>
        <v>0.22865909541936533</v>
      </c>
      <c r="R2519" s="1">
        <f t="shared" ref="R2519" si="12281">AVERAGE(R955:R1004)</f>
        <v>0.49004506835301037</v>
      </c>
      <c r="T2519" s="1">
        <f t="shared" ref="T2519" si="12282">AVERAGE(T955:T1004)</f>
        <v>0.61827035924949336</v>
      </c>
      <c r="V2519" s="1">
        <f t="shared" ref="V2519" si="12283">AVERAGE(V955:V1004)</f>
        <v>0.77407306717019164</v>
      </c>
    </row>
    <row r="2520" spans="2:22" x14ac:dyDescent="0.25">
      <c r="B2520" s="1">
        <f t="shared" si="12114"/>
        <v>10.469595</v>
      </c>
      <c r="N2520" s="1">
        <f t="shared" si="12115"/>
        <v>0.28143357181321649</v>
      </c>
      <c r="P2520" s="1">
        <f t="shared" si="12115"/>
        <v>0.22792446192426347</v>
      </c>
      <c r="R2520" s="1">
        <f t="shared" ref="R2520" si="12284">AVERAGE(R956:R1005)</f>
        <v>0.49141331353117063</v>
      </c>
      <c r="T2520" s="1">
        <f t="shared" ref="T2520" si="12285">AVERAGE(T956:T1005)</f>
        <v>0.62115106159215983</v>
      </c>
      <c r="V2520" s="1">
        <f t="shared" ref="V2520" si="12286">AVERAGE(V956:V1005)</f>
        <v>0.77219077936008129</v>
      </c>
    </row>
    <row r="2521" spans="2:22" x14ac:dyDescent="0.25">
      <c r="B2521" s="1">
        <f t="shared" si="12114"/>
        <v>10.41516</v>
      </c>
      <c r="N2521" s="1">
        <f t="shared" si="12115"/>
        <v>0.27965131933225645</v>
      </c>
      <c r="P2521" s="1">
        <f t="shared" si="12115"/>
        <v>0.22665860830972956</v>
      </c>
      <c r="R2521" s="1">
        <f t="shared" ref="R2521" si="12287">AVERAGE(R957:R1006)</f>
        <v>0.49151522093762706</v>
      </c>
      <c r="T2521" s="1">
        <f t="shared" ref="T2521" si="12288">AVERAGE(T957:T1006)</f>
        <v>0.62379145137608161</v>
      </c>
      <c r="V2521" s="1">
        <f t="shared" ref="V2521" si="12289">AVERAGE(V957:V1006)</f>
        <v>0.77055415778989345</v>
      </c>
    </row>
    <row r="2522" spans="2:22" x14ac:dyDescent="0.25">
      <c r="B2522" s="1">
        <f t="shared" si="12114"/>
        <v>10.288444999999999</v>
      </c>
      <c r="N2522" s="1">
        <f t="shared" si="12115"/>
        <v>0.27831160089237644</v>
      </c>
      <c r="P2522" s="1">
        <f t="shared" si="12115"/>
        <v>0.22598910317703733</v>
      </c>
      <c r="R2522" s="1">
        <f t="shared" ref="R2522" si="12290">AVERAGE(R958:R1007)</f>
        <v>0.49150495119899185</v>
      </c>
      <c r="T2522" s="1">
        <f t="shared" ref="T2522" si="12291">AVERAGE(T958:T1007)</f>
        <v>0.62608077143887786</v>
      </c>
      <c r="V2522" s="1">
        <f t="shared" ref="V2522" si="12292">AVERAGE(V958:V1007)</f>
        <v>0.76985077135244939</v>
      </c>
    </row>
    <row r="2523" spans="2:22" x14ac:dyDescent="0.25">
      <c r="B2523" s="1">
        <f t="shared" si="12114"/>
        <v>10.070315000000001</v>
      </c>
      <c r="N2523" s="1">
        <f t="shared" si="12115"/>
        <v>0.27699957689053017</v>
      </c>
      <c r="P2523" s="1">
        <f t="shared" si="12115"/>
        <v>0.22540177524400587</v>
      </c>
      <c r="R2523" s="1">
        <f t="shared" ref="R2523" si="12293">AVERAGE(R959:R1008)</f>
        <v>0.49096697489048885</v>
      </c>
      <c r="T2523" s="1">
        <f t="shared" ref="T2523" si="12294">AVERAGE(T959:T1008)</f>
        <v>0.62834316430164572</v>
      </c>
      <c r="V2523" s="1">
        <f t="shared" ref="V2523" si="12295">AVERAGE(V959:V1008)</f>
        <v>0.76947905905381431</v>
      </c>
    </row>
    <row r="2524" spans="2:22" x14ac:dyDescent="0.25">
      <c r="B2524" s="1">
        <f t="shared" si="12114"/>
        <v>9.8048350000000006</v>
      </c>
      <c r="N2524" s="1">
        <f t="shared" si="12115"/>
        <v>0.27583506423571058</v>
      </c>
      <c r="P2524" s="1">
        <f t="shared" si="12115"/>
        <v>0.22513720254740302</v>
      </c>
      <c r="R2524" s="1">
        <f t="shared" ref="R2524" si="12296">AVERAGE(R960:R1009)</f>
        <v>0.48954422109957285</v>
      </c>
      <c r="T2524" s="1">
        <f t="shared" ref="T2524" si="12297">AVERAGE(T960:T1009)</f>
        <v>0.62980688625036207</v>
      </c>
      <c r="V2524" s="1">
        <f t="shared" ref="V2524" si="12298">AVERAGE(V960:V1009)</f>
        <v>0.76969902178372474</v>
      </c>
    </row>
    <row r="2525" spans="2:22" x14ac:dyDescent="0.25">
      <c r="B2525" s="1">
        <f t="shared" si="12114"/>
        <v>9.5251649999999994</v>
      </c>
      <c r="N2525" s="1">
        <f t="shared" si="12115"/>
        <v>0.27506788983767994</v>
      </c>
      <c r="P2525" s="1">
        <f t="shared" si="12115"/>
        <v>0.2249336989662451</v>
      </c>
      <c r="R2525" s="1">
        <f t="shared" ref="R2525" si="12299">AVERAGE(R961:R1010)</f>
        <v>0.48776676633579652</v>
      </c>
      <c r="T2525" s="1">
        <f t="shared" ref="T2525" si="12300">AVERAGE(T961:T1010)</f>
        <v>0.63038658314154061</v>
      </c>
      <c r="V2525" s="1">
        <f t="shared" ref="V2525" si="12301">AVERAGE(V961:V1010)</f>
        <v>0.76972324239892842</v>
      </c>
    </row>
    <row r="2526" spans="2:22" x14ac:dyDescent="0.25">
      <c r="B2526" s="1">
        <f t="shared" si="12114"/>
        <v>9.1978550000000006</v>
      </c>
      <c r="N2526" s="1">
        <f t="shared" si="12115"/>
        <v>0.27343526425109632</v>
      </c>
      <c r="P2526" s="1">
        <f t="shared" si="12115"/>
        <v>0.22484647025925061</v>
      </c>
      <c r="R2526" s="1">
        <f t="shared" ref="R2526" si="12302">AVERAGE(R962:R1011)</f>
        <v>0.48685354957716315</v>
      </c>
      <c r="T2526" s="1">
        <f t="shared" ref="T2526" si="12303">AVERAGE(T962:T1011)</f>
        <v>0.6306025088021463</v>
      </c>
      <c r="V2526" s="1">
        <f t="shared" ref="V2526" si="12304">AVERAGE(V962:V1011)</f>
        <v>0.76990217837247354</v>
      </c>
    </row>
    <row r="2527" spans="2:22" x14ac:dyDescent="0.25">
      <c r="B2527" s="1">
        <f t="shared" si="12114"/>
        <v>8.8942999999999994</v>
      </c>
      <c r="N2527" s="1">
        <f t="shared" si="12115"/>
        <v>0.27219363027925231</v>
      </c>
      <c r="P2527" s="1">
        <f t="shared" si="12115"/>
        <v>0.22474724422233849</v>
      </c>
      <c r="R2527" s="1">
        <f t="shared" ref="R2527" si="12305">AVERAGE(R963:R1012)</f>
        <v>0.48667264418120548</v>
      </c>
      <c r="T2527" s="1">
        <f t="shared" ref="T2527" si="12306">AVERAGE(T963:T1012)</f>
        <v>0.63220442317365011</v>
      </c>
      <c r="V2527" s="1">
        <f t="shared" ref="V2527" si="12307">AVERAGE(V963:V1012)</f>
        <v>0.77086012841869045</v>
      </c>
    </row>
    <row r="2528" spans="2:22" x14ac:dyDescent="0.25">
      <c r="B2528" s="1">
        <f t="shared" ref="B2528:B2591" si="12308">AVERAGE(B964:B983)</f>
        <v>8.6028599999999997</v>
      </c>
      <c r="N2528" s="1">
        <f t="shared" ref="N2528:P2591" si="12309">AVERAGE(N964:N1013)</f>
        <v>0.27089872297869078</v>
      </c>
      <c r="P2528" s="1">
        <f t="shared" si="12309"/>
        <v>0.22478828771942486</v>
      </c>
      <c r="R2528" s="1">
        <f t="shared" ref="R2528" si="12310">AVERAGE(R964:R1013)</f>
        <v>0.48509347437107714</v>
      </c>
      <c r="T2528" s="1">
        <f t="shared" ref="T2528" si="12311">AVERAGE(T964:T1013)</f>
        <v>0.63550173502619067</v>
      </c>
      <c r="V2528" s="1">
        <f t="shared" ref="V2528" si="12312">AVERAGE(V964:V1013)</f>
        <v>0.77267420306761525</v>
      </c>
    </row>
    <row r="2529" spans="2:22" x14ac:dyDescent="0.25">
      <c r="B2529" s="1">
        <f t="shared" si="12308"/>
        <v>8.3655799999999996</v>
      </c>
      <c r="N2529" s="1">
        <f t="shared" si="12309"/>
        <v>0.26998192168628365</v>
      </c>
      <c r="P2529" s="1">
        <f t="shared" si="12309"/>
        <v>0.22435827815764309</v>
      </c>
      <c r="R2529" s="1">
        <f t="shared" ref="R2529" si="12313">AVERAGE(R965:R1014)</f>
        <v>0.48309087533722261</v>
      </c>
      <c r="T2529" s="1">
        <f t="shared" ref="T2529" si="12314">AVERAGE(T965:T1014)</f>
        <v>0.63846880763309921</v>
      </c>
      <c r="V2529" s="1">
        <f t="shared" ref="V2529" si="12315">AVERAGE(V965:V1014)</f>
        <v>0.77473938123742636</v>
      </c>
    </row>
    <row r="2530" spans="2:22" x14ac:dyDescent="0.25">
      <c r="B2530" s="1">
        <f t="shared" si="12308"/>
        <v>8.0821900000000007</v>
      </c>
      <c r="N2530" s="1">
        <f t="shared" si="12309"/>
        <v>0.26900953919532272</v>
      </c>
      <c r="P2530" s="1">
        <f t="shared" si="12309"/>
        <v>0.22388316585181037</v>
      </c>
      <c r="R2530" s="1">
        <f t="shared" ref="R2530" si="12316">AVERAGE(R966:R1015)</f>
        <v>0.48201966259958673</v>
      </c>
      <c r="T2530" s="1">
        <f t="shared" ref="T2530" si="12317">AVERAGE(T966:T1015)</f>
        <v>0.63973235379292492</v>
      </c>
      <c r="V2530" s="1">
        <f t="shared" ref="V2530" si="12318">AVERAGE(V966:V1015)</f>
        <v>0.77781539936828692</v>
      </c>
    </row>
    <row r="2531" spans="2:22" x14ac:dyDescent="0.25">
      <c r="B2531" s="1">
        <f t="shared" si="12308"/>
        <v>7.7482950000000006</v>
      </c>
      <c r="N2531" s="1">
        <f t="shared" si="12309"/>
        <v>0.26825948149857687</v>
      </c>
      <c r="P2531" s="1">
        <f t="shared" si="12309"/>
        <v>0.22329078641144523</v>
      </c>
      <c r="R2531" s="1">
        <f t="shared" ref="R2531" si="12319">AVERAGE(R967:R1016)</f>
        <v>0.48140189832168756</v>
      </c>
      <c r="T2531" s="1">
        <f t="shared" ref="T2531" si="12320">AVERAGE(T967:T1016)</f>
        <v>0.6396927250834491</v>
      </c>
      <c r="V2531" s="1">
        <f t="shared" ref="V2531" si="12321">AVERAGE(V967:V1016)</f>
        <v>0.78037339291275165</v>
      </c>
    </row>
    <row r="2532" spans="2:22" x14ac:dyDescent="0.25">
      <c r="B2532" s="1">
        <f t="shared" si="12308"/>
        <v>7.4997500000000006</v>
      </c>
      <c r="N2532" s="1">
        <f t="shared" si="12309"/>
        <v>0.26855661973998002</v>
      </c>
      <c r="P2532" s="1">
        <f t="shared" si="12309"/>
        <v>0.22262723484096772</v>
      </c>
      <c r="R2532" s="1">
        <f t="shared" ref="R2532" si="12322">AVERAGE(R968:R1017)</f>
        <v>0.48033937536289684</v>
      </c>
      <c r="T2532" s="1">
        <f t="shared" ref="T2532" si="12323">AVERAGE(T968:T1017)</f>
        <v>0.64088412666961359</v>
      </c>
      <c r="V2532" s="1">
        <f t="shared" ref="V2532" si="12324">AVERAGE(V968:V1017)</f>
        <v>0.78107579075365663</v>
      </c>
    </row>
    <row r="2533" spans="2:22" x14ac:dyDescent="0.25">
      <c r="B2533" s="1">
        <f t="shared" si="12308"/>
        <v>7.3747499999999988</v>
      </c>
      <c r="N2533" s="1">
        <f t="shared" si="12309"/>
        <v>0.26937072082467883</v>
      </c>
      <c r="P2533" s="1">
        <f t="shared" si="12309"/>
        <v>0.22185146764329139</v>
      </c>
      <c r="R2533" s="1">
        <f t="shared" ref="R2533" si="12325">AVERAGE(R969:R1018)</f>
        <v>0.47984642790840965</v>
      </c>
      <c r="T2533" s="1">
        <f t="shared" ref="T2533" si="12326">AVERAGE(T969:T1018)</f>
        <v>0.64382732043876123</v>
      </c>
      <c r="V2533" s="1">
        <f t="shared" ref="V2533" si="12327">AVERAGE(V969:V1018)</f>
        <v>0.78049647318184734</v>
      </c>
    </row>
    <row r="2534" spans="2:22" x14ac:dyDescent="0.25">
      <c r="B2534" s="1">
        <f t="shared" si="12308"/>
        <v>7.3158050000000001</v>
      </c>
      <c r="N2534" s="1">
        <f t="shared" si="12309"/>
        <v>0.26987710593122549</v>
      </c>
      <c r="P2534" s="1">
        <f t="shared" si="12309"/>
        <v>0.22118990059355212</v>
      </c>
      <c r="R2534" s="1">
        <f t="shared" ref="R2534" si="12328">AVERAGE(R970:R1019)</f>
        <v>0.47901852897843739</v>
      </c>
      <c r="T2534" s="1">
        <f t="shared" ref="T2534" si="12329">AVERAGE(T970:T1019)</f>
        <v>0.64680760261549508</v>
      </c>
      <c r="V2534" s="1">
        <f t="shared" ref="V2534" si="12330">AVERAGE(V970:V1019)</f>
        <v>0.78043320300335639</v>
      </c>
    </row>
    <row r="2535" spans="2:22" x14ac:dyDescent="0.25">
      <c r="B2535" s="1">
        <f t="shared" si="12308"/>
        <v>7.2762699999999993</v>
      </c>
      <c r="N2535" s="1">
        <f t="shared" si="12309"/>
        <v>0.27008654511885533</v>
      </c>
      <c r="P2535" s="1">
        <f t="shared" si="12309"/>
        <v>0.22083809918995473</v>
      </c>
      <c r="R2535" s="1">
        <f t="shared" ref="R2535" si="12331">AVERAGE(R971:R1020)</f>
        <v>0.47922787365061548</v>
      </c>
      <c r="T2535" s="1">
        <f t="shared" ref="T2535" si="12332">AVERAGE(T971:T1020)</f>
        <v>0.64798376239032285</v>
      </c>
      <c r="V2535" s="1">
        <f t="shared" ref="V2535" si="12333">AVERAGE(V971:V1020)</f>
        <v>0.78095666487071635</v>
      </c>
    </row>
    <row r="2536" spans="2:22" x14ac:dyDescent="0.25">
      <c r="B2536" s="1">
        <f t="shared" si="12308"/>
        <v>7.1748349999999999</v>
      </c>
      <c r="N2536" s="1">
        <f t="shared" si="12309"/>
        <v>0.27037714439572275</v>
      </c>
      <c r="P2536" s="1">
        <f t="shared" si="12309"/>
        <v>0.220634685814285</v>
      </c>
      <c r="R2536" s="1">
        <f t="shared" ref="R2536" si="12334">AVERAGE(R972:R1021)</f>
        <v>0.48011897097218864</v>
      </c>
      <c r="T2536" s="1">
        <f t="shared" ref="T2536" si="12335">AVERAGE(T972:T1021)</f>
        <v>0.64722014764234603</v>
      </c>
      <c r="V2536" s="1">
        <f t="shared" ref="V2536" si="12336">AVERAGE(V972:V1021)</f>
        <v>0.78110495435155503</v>
      </c>
    </row>
    <row r="2537" spans="2:22" x14ac:dyDescent="0.25">
      <c r="B2537" s="1">
        <f t="shared" si="12308"/>
        <v>7.1293350000000002</v>
      </c>
      <c r="N2537" s="1">
        <f t="shared" si="12309"/>
        <v>0.27082160166166624</v>
      </c>
      <c r="P2537" s="1">
        <f t="shared" si="12309"/>
        <v>0.22039618250374354</v>
      </c>
      <c r="R2537" s="1">
        <f t="shared" ref="R2537" si="12337">AVERAGE(R973:R1022)</f>
        <v>0.48058189919066557</v>
      </c>
      <c r="T2537" s="1">
        <f t="shared" ref="T2537" si="12338">AVERAGE(T973:T1022)</f>
        <v>0.64454266945083771</v>
      </c>
      <c r="V2537" s="1">
        <f t="shared" ref="V2537" si="12339">AVERAGE(V973:V1022)</f>
        <v>0.78071149292906339</v>
      </c>
    </row>
    <row r="2538" spans="2:22" x14ac:dyDescent="0.25">
      <c r="B2538" s="1">
        <f t="shared" si="12308"/>
        <v>7.2196350000000011</v>
      </c>
      <c r="N2538" s="1">
        <f t="shared" si="12309"/>
        <v>0.27083448726825143</v>
      </c>
      <c r="P2538" s="1">
        <f t="shared" si="12309"/>
        <v>0.22035712352739542</v>
      </c>
      <c r="R2538" s="1">
        <f t="shared" ref="R2538" si="12340">AVERAGE(R974:R1023)</f>
        <v>0.48091053082699042</v>
      </c>
      <c r="T2538" s="1">
        <f t="shared" ref="T2538" si="12341">AVERAGE(T974:T1023)</f>
        <v>0.64141555782489224</v>
      </c>
      <c r="V2538" s="1">
        <f t="shared" ref="V2538" si="12342">AVERAGE(V974:V1023)</f>
        <v>0.77984696525577479</v>
      </c>
    </row>
    <row r="2539" spans="2:22" x14ac:dyDescent="0.25">
      <c r="B2539" s="1">
        <f t="shared" si="12308"/>
        <v>7.4073849999999997</v>
      </c>
      <c r="N2539" s="1">
        <f t="shared" si="12309"/>
        <v>0.2709158396799754</v>
      </c>
      <c r="P2539" s="1">
        <f t="shared" si="12309"/>
        <v>0.22019773042991936</v>
      </c>
      <c r="R2539" s="1">
        <f t="shared" ref="R2539" si="12343">AVERAGE(R975:R1024)</f>
        <v>0.48083232281738425</v>
      </c>
      <c r="T2539" s="1">
        <f t="shared" ref="T2539" si="12344">AVERAGE(T975:T1024)</f>
        <v>0.63815787468182739</v>
      </c>
      <c r="V2539" s="1">
        <f t="shared" ref="V2539" si="12345">AVERAGE(V975:V1024)</f>
        <v>0.77873528844775519</v>
      </c>
    </row>
    <row r="2540" spans="2:22" x14ac:dyDescent="0.25">
      <c r="B2540" s="1">
        <f t="shared" si="12308"/>
        <v>7.6675349999999991</v>
      </c>
      <c r="N2540" s="1">
        <f t="shared" si="12309"/>
        <v>0.27100776982844837</v>
      </c>
      <c r="P2540" s="1">
        <f t="shared" si="12309"/>
        <v>0.22022776885745732</v>
      </c>
      <c r="R2540" s="1">
        <f t="shared" ref="R2540" si="12346">AVERAGE(R976:R1025)</f>
        <v>0.48131658049302639</v>
      </c>
      <c r="T2540" s="1">
        <f t="shared" ref="T2540" si="12347">AVERAGE(T976:T1025)</f>
        <v>0.63510697211256617</v>
      </c>
      <c r="V2540" s="1">
        <f t="shared" ref="V2540" si="12348">AVERAGE(V976:V1025)</f>
        <v>0.77801707306222734</v>
      </c>
    </row>
    <row r="2541" spans="2:22" x14ac:dyDescent="0.25">
      <c r="B2541" s="1">
        <f t="shared" si="12308"/>
        <v>7.9944200000000007</v>
      </c>
      <c r="N2541" s="1">
        <f t="shared" si="12309"/>
        <v>0.270522732517886</v>
      </c>
      <c r="P2541" s="1">
        <f t="shared" si="12309"/>
        <v>0.22015957350845231</v>
      </c>
      <c r="R2541" s="1">
        <f t="shared" ref="R2541" si="12349">AVERAGE(R977:R1026)</f>
        <v>0.48227719604536062</v>
      </c>
      <c r="T2541" s="1">
        <f t="shared" ref="T2541" si="12350">AVERAGE(T977:T1026)</f>
        <v>0.63259258130236218</v>
      </c>
      <c r="V2541" s="1">
        <f t="shared" ref="V2541" si="12351">AVERAGE(V977:V1026)</f>
        <v>0.77887122047185708</v>
      </c>
    </row>
    <row r="2542" spans="2:22" x14ac:dyDescent="0.25">
      <c r="B2542" s="1">
        <f t="shared" si="12308"/>
        <v>8.3646350000000016</v>
      </c>
      <c r="N2542" s="1">
        <f t="shared" si="12309"/>
        <v>0.26918070620816986</v>
      </c>
      <c r="P2542" s="1">
        <f t="shared" si="12309"/>
        <v>0.22010346569485292</v>
      </c>
      <c r="R2542" s="1">
        <f t="shared" ref="R2542" si="12352">AVERAGE(R978:R1027)</f>
        <v>0.48339343763701215</v>
      </c>
      <c r="T2542" s="1">
        <f t="shared" ref="T2542" si="12353">AVERAGE(T978:T1027)</f>
        <v>0.63012035950352352</v>
      </c>
      <c r="V2542" s="1">
        <f t="shared" ref="V2542" si="12354">AVERAGE(V978:V1027)</f>
        <v>0.78002540693105038</v>
      </c>
    </row>
    <row r="2543" spans="2:22" x14ac:dyDescent="0.25">
      <c r="B2543" s="1">
        <f t="shared" si="12308"/>
        <v>8.7630149999999993</v>
      </c>
      <c r="N2543" s="1">
        <f t="shared" si="12309"/>
        <v>0.26848622970997771</v>
      </c>
      <c r="P2543" s="1">
        <f t="shared" si="12309"/>
        <v>0.21978675422612717</v>
      </c>
      <c r="R2543" s="1">
        <f t="shared" ref="R2543" si="12355">AVERAGE(R979:R1028)</f>
        <v>0.48476405275485746</v>
      </c>
      <c r="T2543" s="1">
        <f t="shared" ref="T2543" si="12356">AVERAGE(T979:T1028)</f>
        <v>0.62803121522961802</v>
      </c>
      <c r="V2543" s="1">
        <f t="shared" ref="V2543" si="12357">AVERAGE(V979:V1028)</f>
        <v>0.78084347056700953</v>
      </c>
    </row>
    <row r="2544" spans="2:22" x14ac:dyDescent="0.25">
      <c r="B2544" s="1">
        <f t="shared" si="12308"/>
        <v>9.2199450000000009</v>
      </c>
      <c r="N2544" s="1">
        <f t="shared" si="12309"/>
        <v>0.26831102392491729</v>
      </c>
      <c r="P2544" s="1">
        <f t="shared" si="12309"/>
        <v>0.21957522235652821</v>
      </c>
      <c r="R2544" s="1">
        <f t="shared" ref="R2544" si="12358">AVERAGE(R980:R1029)</f>
        <v>0.48683538003957816</v>
      </c>
      <c r="T2544" s="1">
        <f t="shared" ref="T2544" si="12359">AVERAGE(T980:T1029)</f>
        <v>0.62646842150721205</v>
      </c>
      <c r="V2544" s="1">
        <f t="shared" ref="V2544" si="12360">AVERAGE(V980:V1029)</f>
        <v>0.78296845882742572</v>
      </c>
    </row>
    <row r="2545" spans="2:22" x14ac:dyDescent="0.25">
      <c r="B2545" s="1">
        <f t="shared" si="12308"/>
        <v>9.661875000000002</v>
      </c>
      <c r="N2545" s="1">
        <f t="shared" si="12309"/>
        <v>0.26819774598045998</v>
      </c>
      <c r="P2545" s="1">
        <f t="shared" si="12309"/>
        <v>0.21930153890562709</v>
      </c>
      <c r="R2545" s="1">
        <f t="shared" ref="R2545" si="12361">AVERAGE(R981:R1030)</f>
        <v>0.48925113855852376</v>
      </c>
      <c r="T2545" s="1">
        <f t="shared" ref="T2545" si="12362">AVERAGE(T981:T1030)</f>
        <v>0.62627789886550134</v>
      </c>
      <c r="V2545" s="1">
        <f t="shared" ref="V2545" si="12363">AVERAGE(V981:V1030)</f>
        <v>0.78566090150118373</v>
      </c>
    </row>
    <row r="2546" spans="2:22" x14ac:dyDescent="0.25">
      <c r="B2546" s="1">
        <f t="shared" si="12308"/>
        <v>10.118435000000002</v>
      </c>
      <c r="N2546" s="1">
        <f t="shared" si="12309"/>
        <v>0.26861854758058312</v>
      </c>
      <c r="P2546" s="1">
        <f t="shared" si="12309"/>
        <v>0.21939878042180092</v>
      </c>
      <c r="R2546" s="1">
        <f t="shared" ref="R2546" si="12364">AVERAGE(R982:R1031)</f>
        <v>0.49153102053552739</v>
      </c>
      <c r="T2546" s="1">
        <f t="shared" ref="T2546" si="12365">AVERAGE(T982:T1031)</f>
        <v>0.62744542161390482</v>
      </c>
      <c r="V2546" s="1">
        <f t="shared" ref="V2546" si="12366">AVERAGE(V982:V1031)</f>
        <v>0.78712006999263484</v>
      </c>
    </row>
    <row r="2547" spans="2:22" x14ac:dyDescent="0.25">
      <c r="B2547" s="1">
        <f t="shared" si="12308"/>
        <v>10.570625000000001</v>
      </c>
      <c r="N2547" s="1">
        <f t="shared" si="12309"/>
        <v>0.26927686745134238</v>
      </c>
      <c r="P2547" s="1">
        <f t="shared" si="12309"/>
        <v>0.22035892763715753</v>
      </c>
      <c r="R2547" s="1">
        <f t="shared" ref="R2547" si="12367">AVERAGE(R983:R1032)</f>
        <v>0.49253113508261209</v>
      </c>
      <c r="T2547" s="1">
        <f t="shared" ref="T2547" si="12368">AVERAGE(T983:T1032)</f>
        <v>0.6285291143999554</v>
      </c>
      <c r="V2547" s="1">
        <f t="shared" ref="V2547" si="12369">AVERAGE(V983:V1032)</f>
        <v>0.78908045692932005</v>
      </c>
    </row>
    <row r="2548" spans="2:22" x14ac:dyDescent="0.25">
      <c r="B2548" s="1">
        <f t="shared" si="12308"/>
        <v>10.959345000000003</v>
      </c>
      <c r="N2548" s="1">
        <f t="shared" si="12309"/>
        <v>0.2694457265943534</v>
      </c>
      <c r="P2548" s="1">
        <f t="shared" si="12309"/>
        <v>0.22073679842681634</v>
      </c>
      <c r="R2548" s="1">
        <f t="shared" ref="R2548" si="12370">AVERAGE(R984:R1033)</f>
        <v>0.4931378396419811</v>
      </c>
      <c r="T2548" s="1">
        <f t="shared" ref="T2548" si="12371">AVERAGE(T984:T1033)</f>
        <v>0.63133157544442597</v>
      </c>
      <c r="V2548" s="1">
        <f t="shared" ref="V2548" si="12372">AVERAGE(V984:V1033)</f>
        <v>0.79166118819417985</v>
      </c>
    </row>
    <row r="2549" spans="2:22" x14ac:dyDescent="0.25">
      <c r="B2549" s="1">
        <f t="shared" si="12308"/>
        <v>11.348295</v>
      </c>
      <c r="N2549" s="1">
        <f t="shared" si="12309"/>
        <v>0.268922224786522</v>
      </c>
      <c r="P2549" s="1">
        <f t="shared" si="12309"/>
        <v>0.22079994226848768</v>
      </c>
      <c r="R2549" s="1">
        <f t="shared" ref="R2549" si="12373">AVERAGE(R985:R1034)</f>
        <v>0.49276891903101067</v>
      </c>
      <c r="T2549" s="1">
        <f t="shared" ref="T2549" si="12374">AVERAGE(T985:T1034)</f>
        <v>0.63546312243747061</v>
      </c>
      <c r="V2549" s="1">
        <f t="shared" ref="V2549" si="12375">AVERAGE(V985:V1034)</f>
        <v>0.79547815943096356</v>
      </c>
    </row>
    <row r="2550" spans="2:22" x14ac:dyDescent="0.25">
      <c r="B2550" s="1">
        <f t="shared" si="12308"/>
        <v>11.785205000000001</v>
      </c>
      <c r="N2550" s="1">
        <f t="shared" si="12309"/>
        <v>0.26712939456881296</v>
      </c>
      <c r="P2550" s="1">
        <f t="shared" si="12309"/>
        <v>0.22091414241642465</v>
      </c>
      <c r="R2550" s="1">
        <f t="shared" ref="R2550" si="12376">AVERAGE(R986:R1035)</f>
        <v>0.49051431641064736</v>
      </c>
      <c r="T2550" s="1">
        <f t="shared" ref="T2550" si="12377">AVERAGE(T986:T1035)</f>
        <v>0.63848303332368028</v>
      </c>
      <c r="V2550" s="1">
        <f t="shared" ref="V2550" si="12378">AVERAGE(V986:V1035)</f>
        <v>0.79852896835008169</v>
      </c>
    </row>
    <row r="2551" spans="2:22" x14ac:dyDescent="0.25">
      <c r="B2551" s="1">
        <f t="shared" si="12308"/>
        <v>12.235500000000002</v>
      </c>
      <c r="N2551" s="1">
        <f t="shared" si="12309"/>
        <v>0.26421032387106702</v>
      </c>
      <c r="P2551" s="1">
        <f t="shared" si="12309"/>
        <v>0.22038093777625434</v>
      </c>
      <c r="R2551" s="1">
        <f t="shared" ref="R2551" si="12379">AVERAGE(R987:R1036)</f>
        <v>0.48737335634808099</v>
      </c>
      <c r="T2551" s="1">
        <f t="shared" ref="T2551" si="12380">AVERAGE(T987:T1036)</f>
        <v>0.63992592479690291</v>
      </c>
      <c r="V2551" s="1">
        <f t="shared" ref="V2551" si="12381">AVERAGE(V987:V1036)</f>
        <v>0.80142061322643288</v>
      </c>
    </row>
    <row r="2552" spans="2:22" x14ac:dyDescent="0.25">
      <c r="B2552" s="1">
        <f t="shared" si="12308"/>
        <v>12.618844999999999</v>
      </c>
      <c r="N2552" s="1">
        <f t="shared" si="12309"/>
        <v>0.2606012000923148</v>
      </c>
      <c r="P2552" s="1">
        <f t="shared" si="12309"/>
        <v>0.21945479802991211</v>
      </c>
      <c r="R2552" s="1">
        <f t="shared" ref="R2552" si="12382">AVERAGE(R988:R1037)</f>
        <v>0.48301740720698666</v>
      </c>
      <c r="T2552" s="1">
        <f t="shared" ref="T2552" si="12383">AVERAGE(T988:T1037)</f>
        <v>0.63970644271365218</v>
      </c>
      <c r="V2552" s="1">
        <f t="shared" ref="V2552" si="12384">AVERAGE(V988:V1037)</f>
        <v>0.80405176291477787</v>
      </c>
    </row>
    <row r="2553" spans="2:22" x14ac:dyDescent="0.25">
      <c r="B2553" s="1">
        <f t="shared" si="12308"/>
        <v>12.902850000000001</v>
      </c>
      <c r="N2553" s="1">
        <f t="shared" si="12309"/>
        <v>0.25801984768059083</v>
      </c>
      <c r="P2553" s="1">
        <f t="shared" si="12309"/>
        <v>0.21858178931606198</v>
      </c>
      <c r="R2553" s="1">
        <f t="shared" ref="R2553" si="12385">AVERAGE(R989:R1038)</f>
        <v>0.47764001406164219</v>
      </c>
      <c r="T2553" s="1">
        <f t="shared" ref="T2553" si="12386">AVERAGE(T989:T1038)</f>
        <v>0.63885290127878802</v>
      </c>
      <c r="V2553" s="1">
        <f t="shared" ref="V2553" si="12387">AVERAGE(V989:V1038)</f>
        <v>0.80596272002451708</v>
      </c>
    </row>
    <row r="2554" spans="2:22" x14ac:dyDescent="0.25">
      <c r="B2554" s="1">
        <f t="shared" si="12308"/>
        <v>13.03013</v>
      </c>
      <c r="N2554" s="1">
        <f t="shared" si="12309"/>
        <v>0.25693207169782295</v>
      </c>
      <c r="P2554" s="1">
        <f t="shared" si="12309"/>
        <v>0.21737105125475831</v>
      </c>
      <c r="R2554" s="1">
        <f t="shared" ref="R2554" si="12388">AVERAGE(R990:R1039)</f>
        <v>0.47257071307535226</v>
      </c>
      <c r="T2554" s="1">
        <f t="shared" ref="T2554" si="12389">AVERAGE(T990:T1039)</f>
        <v>0.63744049342823905</v>
      </c>
      <c r="V2554" s="1">
        <f t="shared" ref="V2554" si="12390">AVERAGE(V990:V1039)</f>
        <v>0.80665968058445825</v>
      </c>
    </row>
    <row r="2555" spans="2:22" x14ac:dyDescent="0.25">
      <c r="B2555" s="1">
        <f t="shared" si="12308"/>
        <v>12.997744999999998</v>
      </c>
      <c r="N2555" s="1">
        <f t="shared" si="12309"/>
        <v>0.25680821601661669</v>
      </c>
      <c r="P2555" s="1">
        <f t="shared" si="12309"/>
        <v>0.2162274260766025</v>
      </c>
      <c r="R2555" s="1">
        <f t="shared" ref="R2555" si="12391">AVERAGE(R991:R1040)</f>
        <v>0.46765782810827461</v>
      </c>
      <c r="T2555" s="1">
        <f t="shared" ref="T2555" si="12392">AVERAGE(T991:T1040)</f>
        <v>0.63662251621982757</v>
      </c>
      <c r="V2555" s="1">
        <f t="shared" ref="V2555" si="12393">AVERAGE(V991:V1040)</f>
        <v>0.80788900038060973</v>
      </c>
    </row>
    <row r="2556" spans="2:22" x14ac:dyDescent="0.25">
      <c r="B2556" s="1">
        <f t="shared" si="12308"/>
        <v>12.866745</v>
      </c>
      <c r="N2556" s="1">
        <f t="shared" si="12309"/>
        <v>0.25670570813139476</v>
      </c>
      <c r="P2556" s="1">
        <f t="shared" si="12309"/>
        <v>0.21484024608057151</v>
      </c>
      <c r="R2556" s="1">
        <f t="shared" ref="R2556" si="12394">AVERAGE(R992:R1041)</f>
        <v>0.4625529780267093</v>
      </c>
      <c r="T2556" s="1">
        <f t="shared" ref="T2556" si="12395">AVERAGE(T992:T1041)</f>
        <v>0.63648076737439485</v>
      </c>
      <c r="V2556" s="1">
        <f t="shared" ref="V2556" si="12396">AVERAGE(V992:V1041)</f>
        <v>0.80969467195895373</v>
      </c>
    </row>
    <row r="2557" spans="2:22" x14ac:dyDescent="0.25">
      <c r="B2557" s="1">
        <f t="shared" si="12308"/>
        <v>12.66835</v>
      </c>
      <c r="N2557" s="1">
        <f t="shared" si="12309"/>
        <v>0.25686802830987004</v>
      </c>
      <c r="P2557" s="1">
        <f t="shared" si="12309"/>
        <v>0.21288684623572493</v>
      </c>
      <c r="R2557" s="1">
        <f t="shared" ref="R2557" si="12397">AVERAGE(R993:R1042)</f>
        <v>0.45788577680698028</v>
      </c>
      <c r="T2557" s="1">
        <f t="shared" ref="T2557" si="12398">AVERAGE(T993:T1042)</f>
        <v>0.6367617247633709</v>
      </c>
      <c r="V2557" s="1">
        <f t="shared" ref="V2557" si="12399">AVERAGE(V993:V1042)</f>
        <v>0.81033676541098454</v>
      </c>
    </row>
    <row r="2558" spans="2:22" x14ac:dyDescent="0.25">
      <c r="B2558" s="1">
        <f t="shared" si="12308"/>
        <v>12.433940000000002</v>
      </c>
      <c r="N2558" s="1">
        <f t="shared" si="12309"/>
        <v>0.25762462497115168</v>
      </c>
      <c r="P2558" s="1">
        <f t="shared" si="12309"/>
        <v>0.21146556856519147</v>
      </c>
      <c r="R2558" s="1">
        <f t="shared" ref="R2558" si="12400">AVERAGE(R994:R1043)</f>
        <v>0.45383475990536049</v>
      </c>
      <c r="T2558" s="1">
        <f t="shared" ref="T2558" si="12401">AVERAGE(T994:T1043)</f>
        <v>0.63678357135962049</v>
      </c>
      <c r="V2558" s="1">
        <f t="shared" ref="V2558" si="12402">AVERAGE(V994:V1043)</f>
        <v>0.81095414394954235</v>
      </c>
    </row>
    <row r="2559" spans="2:22" x14ac:dyDescent="0.25">
      <c r="B2559" s="1">
        <f t="shared" si="12308"/>
        <v>12.156625000000002</v>
      </c>
      <c r="N2559" s="1">
        <f t="shared" si="12309"/>
        <v>0.25810100776982842</v>
      </c>
      <c r="P2559" s="1">
        <f t="shared" si="12309"/>
        <v>0.21036912085731291</v>
      </c>
      <c r="R2559" s="1">
        <f t="shared" ref="R2559" si="12403">AVERAGE(R995:R1044)</f>
        <v>0.45004601632888447</v>
      </c>
      <c r="T2559" s="1">
        <f t="shared" ref="T2559" si="12404">AVERAGE(T995:T1044)</f>
        <v>0.63759545184349709</v>
      </c>
      <c r="V2559" s="1">
        <f t="shared" ref="V2559" si="12405">AVERAGE(V995:V1044)</f>
        <v>0.81098083605609328</v>
      </c>
    </row>
    <row r="2560" spans="2:22" x14ac:dyDescent="0.25">
      <c r="B2560" s="1">
        <f t="shared" si="12308"/>
        <v>11.863589999999999</v>
      </c>
      <c r="N2560" s="1">
        <f t="shared" si="12309"/>
        <v>0.25770136164320329</v>
      </c>
      <c r="P2560" s="1">
        <f t="shared" si="12309"/>
        <v>0.20925156506521853</v>
      </c>
      <c r="R2560" s="1">
        <f t="shared" ref="R2560" si="12406">AVERAGE(R996:R1045)</f>
        <v>0.44709544142101587</v>
      </c>
      <c r="T2560" s="1">
        <f t="shared" ref="T2560" si="12407">AVERAGE(T996:T1045)</f>
        <v>0.63700254538249323</v>
      </c>
      <c r="V2560" s="1">
        <f t="shared" ref="V2560" si="12408">AVERAGE(V996:V1045)</f>
        <v>0.81280627956521556</v>
      </c>
    </row>
    <row r="2561" spans="2:22" x14ac:dyDescent="0.25">
      <c r="B2561" s="1">
        <f t="shared" si="12308"/>
        <v>11.602689999999999</v>
      </c>
      <c r="N2561" s="1">
        <f t="shared" si="12309"/>
        <v>0.25730825448111394</v>
      </c>
      <c r="P2561" s="1">
        <f t="shared" si="12309"/>
        <v>0.20783930794349523</v>
      </c>
      <c r="R2561" s="1">
        <f t="shared" ref="R2561" si="12409">AVERAGE(R997:R1046)</f>
        <v>0.44394105170023423</v>
      </c>
      <c r="T2561" s="1">
        <f t="shared" ref="T2561" si="12410">AVERAGE(T997:T1046)</f>
        <v>0.63349794489577138</v>
      </c>
      <c r="V2561" s="1">
        <f t="shared" ref="V2561" si="12411">AVERAGE(V997:V1046)</f>
        <v>0.81566480645751294</v>
      </c>
    </row>
    <row r="2562" spans="2:22" x14ac:dyDescent="0.25">
      <c r="B2562" s="1">
        <f t="shared" si="12308"/>
        <v>11.352839999999999</v>
      </c>
      <c r="N2562" s="1">
        <f t="shared" si="12309"/>
        <v>0.25639164551119314</v>
      </c>
      <c r="P2562" s="1">
        <f t="shared" si="12309"/>
        <v>0.20608724674809209</v>
      </c>
      <c r="R2562" s="1">
        <f t="shared" ref="R2562" si="12412">AVERAGE(R998:R1047)</f>
        <v>0.44214937729834775</v>
      </c>
      <c r="T2562" s="1">
        <f t="shared" ref="T2562" si="12413">AVERAGE(T998:T1047)</f>
        <v>0.63058980729269865</v>
      </c>
      <c r="V2562" s="1">
        <f t="shared" ref="V2562" si="12414">AVERAGE(V998:V1047)</f>
        <v>0.81922721408552379</v>
      </c>
    </row>
    <row r="2563" spans="2:22" x14ac:dyDescent="0.25">
      <c r="B2563" s="1">
        <f t="shared" si="12308"/>
        <v>11.149789999999999</v>
      </c>
      <c r="N2563" s="1">
        <f t="shared" si="12309"/>
        <v>0.25461381644741904</v>
      </c>
      <c r="P2563" s="1">
        <f t="shared" si="12309"/>
        <v>0.20470105901243024</v>
      </c>
      <c r="R2563" s="1">
        <f t="shared" ref="R2563" si="12415">AVERAGE(R999:R1048)</f>
        <v>0.44104340544533144</v>
      </c>
      <c r="T2563" s="1">
        <f t="shared" ref="T2563" si="12416">AVERAGE(T999:T1048)</f>
        <v>0.6282898179619667</v>
      </c>
      <c r="V2563" s="1">
        <f t="shared" ref="V2563" si="12417">AVERAGE(V999:V1048)</f>
        <v>0.82176592999747944</v>
      </c>
    </row>
    <row r="2564" spans="2:22" x14ac:dyDescent="0.25">
      <c r="B2564" s="1">
        <f t="shared" si="12308"/>
        <v>10.88636</v>
      </c>
      <c r="N2564" s="1">
        <f t="shared" si="12309"/>
        <v>0.2521968997615201</v>
      </c>
      <c r="P2564" s="1">
        <f t="shared" si="12309"/>
        <v>0.20457973263093318</v>
      </c>
      <c r="R2564" s="1">
        <f t="shared" ref="R2564" si="12418">AVERAGE(R1000:R1049)</f>
        <v>0.43937970778643698</v>
      </c>
      <c r="T2564" s="1">
        <f t="shared" ref="T2564" si="12419">AVERAGE(T1000:T1049)</f>
        <v>0.62547160704578142</v>
      </c>
      <c r="V2564" s="1">
        <f t="shared" ref="V2564" si="12420">AVERAGE(V1000:V1049)</f>
        <v>0.82369913052934418</v>
      </c>
    </row>
    <row r="2565" spans="2:22" x14ac:dyDescent="0.25">
      <c r="B2565" s="1">
        <f t="shared" si="12308"/>
        <v>10.673264999999999</v>
      </c>
      <c r="N2565" s="1">
        <f t="shared" si="12309"/>
        <v>0.24980575428879137</v>
      </c>
      <c r="P2565" s="1">
        <f t="shared" si="12309"/>
        <v>0.20366162117303216</v>
      </c>
      <c r="R2565" s="1">
        <f t="shared" ref="R2565" si="12421">AVERAGE(R1001:R1050)</f>
        <v>0.43702872761888223</v>
      </c>
      <c r="T2565" s="1">
        <f t="shared" ref="T2565" si="12422">AVERAGE(T1001:T1050)</f>
        <v>0.62248167172186752</v>
      </c>
      <c r="V2565" s="1">
        <f t="shared" ref="V2565" si="12423">AVERAGE(V1001:V1050)</f>
        <v>0.82464867750498017</v>
      </c>
    </row>
    <row r="2566" spans="2:22" x14ac:dyDescent="0.25">
      <c r="B2566" s="1">
        <f t="shared" si="12308"/>
        <v>10.484649999999998</v>
      </c>
      <c r="N2566" s="1">
        <f t="shared" si="12309"/>
        <v>0.24841891683975686</v>
      </c>
      <c r="P2566" s="1">
        <f t="shared" si="12309"/>
        <v>0.20200283245232634</v>
      </c>
      <c r="R2566" s="1">
        <f t="shared" ref="R2566" si="12424">AVERAGE(R1002:R1051)</f>
        <v>0.43460032942161625</v>
      </c>
      <c r="T2566" s="1">
        <f t="shared" ref="T2566" si="12425">AVERAGE(T1002:T1051)</f>
        <v>0.62127858474701148</v>
      </c>
      <c r="V2566" s="1">
        <f t="shared" ref="V2566" si="12426">AVERAGE(V1002:V1051)</f>
        <v>0.82554286307443647</v>
      </c>
    </row>
    <row r="2567" spans="2:22" x14ac:dyDescent="0.25">
      <c r="B2567" s="1">
        <f t="shared" si="12308"/>
        <v>10.242904999999999</v>
      </c>
      <c r="N2567" s="1">
        <f t="shared" si="12309"/>
        <v>0.24783541041618581</v>
      </c>
      <c r="P2567" s="1">
        <f t="shared" si="12309"/>
        <v>0.20055350087499321</v>
      </c>
      <c r="R2567" s="1">
        <f t="shared" ref="R2567" si="12427">AVERAGE(R1003:R1052)</f>
        <v>0.43117813651642573</v>
      </c>
      <c r="T2567" s="1">
        <f t="shared" ref="T2567" si="12428">AVERAGE(T1003:T1052)</f>
        <v>0.62223068989518726</v>
      </c>
      <c r="V2567" s="1">
        <f t="shared" ref="V2567" si="12429">AVERAGE(V1003:V1052)</f>
        <v>0.82849085795350641</v>
      </c>
    </row>
    <row r="2568" spans="2:22" x14ac:dyDescent="0.25">
      <c r="B2568" s="1">
        <f t="shared" si="12308"/>
        <v>9.9786850000000005</v>
      </c>
      <c r="N2568" s="1">
        <f t="shared" si="12309"/>
        <v>0.24790599276867448</v>
      </c>
      <c r="P2568" s="1">
        <f t="shared" si="12309"/>
        <v>0.1991342979306861</v>
      </c>
      <c r="R2568" s="1">
        <f t="shared" ref="R2568" si="12430">AVERAGE(R1004:R1053)</f>
        <v>0.42757187829569743</v>
      </c>
      <c r="T2568" s="1">
        <f t="shared" ref="T2568" si="12431">AVERAGE(T1004:T1053)</f>
        <v>0.62446615555792673</v>
      </c>
      <c r="V2568" s="1">
        <f t="shared" ref="V2568" si="12432">AVERAGE(V1004:V1053)</f>
        <v>0.83237406515839807</v>
      </c>
    </row>
    <row r="2569" spans="2:22" x14ac:dyDescent="0.25">
      <c r="B2569" s="1">
        <f t="shared" si="12308"/>
        <v>9.6994000000000007</v>
      </c>
      <c r="N2569" s="1">
        <f t="shared" si="12309"/>
        <v>0.24847219016847447</v>
      </c>
      <c r="P2569" s="1">
        <f t="shared" si="12309"/>
        <v>0.19842167457468107</v>
      </c>
      <c r="R2569" s="1">
        <f t="shared" ref="R2569" si="12433">AVERAGE(R1005:R1054)</f>
        <v>0.42467660198047968</v>
      </c>
      <c r="T2569" s="1">
        <f t="shared" ref="T2569" si="12434">AVERAGE(T1005:T1054)</f>
        <v>0.62646334090343314</v>
      </c>
      <c r="V2569" s="1">
        <f t="shared" ref="V2569" si="12435">AVERAGE(V1005:V1054)</f>
        <v>0.83665715966328402</v>
      </c>
    </row>
    <row r="2570" spans="2:22" x14ac:dyDescent="0.25">
      <c r="B2570" s="1">
        <f t="shared" si="12308"/>
        <v>9.3744350000000018</v>
      </c>
      <c r="N2570" s="1">
        <f t="shared" si="12309"/>
        <v>0.2489870374644203</v>
      </c>
      <c r="P2570" s="1">
        <f t="shared" si="12309"/>
        <v>0.19859811650940837</v>
      </c>
      <c r="R2570" s="1">
        <f t="shared" ref="R2570" si="12436">AVERAGE(R1006:R1055)</f>
        <v>0.42216762583392259</v>
      </c>
      <c r="T2570" s="1">
        <f t="shared" ref="T2570" si="12437">AVERAGE(T1006:T1055)</f>
        <v>0.62853368694335643</v>
      </c>
      <c r="V2570" s="1">
        <f t="shared" ref="V2570" si="12438">AVERAGE(V1006:V1055)</f>
        <v>0.84245577266234006</v>
      </c>
    </row>
    <row r="2571" spans="2:22" x14ac:dyDescent="0.25">
      <c r="B2571" s="1">
        <f t="shared" si="12308"/>
        <v>9.0375850000000018</v>
      </c>
      <c r="N2571" s="1">
        <f t="shared" si="12309"/>
        <v>0.24927340564658818</v>
      </c>
      <c r="P2571" s="1">
        <f t="shared" si="12309"/>
        <v>0.19879151707589884</v>
      </c>
      <c r="R2571" s="1">
        <f t="shared" ref="R2571" si="12439">AVERAGE(R1007:R1056)</f>
        <v>0.42004652981581631</v>
      </c>
      <c r="T2571" s="1">
        <f t="shared" ref="T2571" si="12440">AVERAGE(T1007:T1056)</f>
        <v>0.63172227387502744</v>
      </c>
      <c r="V2571" s="1">
        <f t="shared" ref="V2571" si="12441">AVERAGE(V1007:V1056)</f>
        <v>0.84778134221752099</v>
      </c>
    </row>
    <row r="2572" spans="2:22" x14ac:dyDescent="0.25">
      <c r="B2572" s="1">
        <f t="shared" si="12308"/>
        <v>8.7080200000000012</v>
      </c>
      <c r="N2572" s="1">
        <f t="shared" si="12309"/>
        <v>0.24960458496807444</v>
      </c>
      <c r="P2572" s="1">
        <f t="shared" si="12309"/>
        <v>0.19848878745782891</v>
      </c>
      <c r="R2572" s="1">
        <f t="shared" ref="R2572" si="12442">AVERAGE(R1008:R1057)</f>
        <v>0.41835281292091131</v>
      </c>
      <c r="T2572" s="1">
        <f t="shared" ref="T2572" si="12443">AVERAGE(T1008:T1057)</f>
        <v>0.63528377712407358</v>
      </c>
      <c r="V2572" s="1">
        <f t="shared" ref="V2572" si="12444">AVERAGE(V1008:V1057)</f>
        <v>0.85150143099349018</v>
      </c>
    </row>
    <row r="2573" spans="2:22" x14ac:dyDescent="0.25">
      <c r="B2573" s="1">
        <f t="shared" si="12308"/>
        <v>8.4728500000000011</v>
      </c>
      <c r="N2573" s="1">
        <f t="shared" si="12309"/>
        <v>0.2500126932840987</v>
      </c>
      <c r="P2573" s="1">
        <f t="shared" si="12309"/>
        <v>0.19839055368128594</v>
      </c>
      <c r="R2573" s="1">
        <f t="shared" ref="R2573" si="12445">AVERAGE(R1009:R1058)</f>
        <v>0.4171370338624884</v>
      </c>
      <c r="T2573" s="1">
        <f t="shared" ref="T2573" si="12446">AVERAGE(T1009:T1058)</f>
        <v>0.63811113312706103</v>
      </c>
      <c r="V2573" s="1">
        <f t="shared" ref="V2573" si="12447">AVERAGE(V1009:V1058)</f>
        <v>0.85450676447181761</v>
      </c>
    </row>
    <row r="2574" spans="2:22" x14ac:dyDescent="0.25">
      <c r="B2574" s="1">
        <f t="shared" si="12308"/>
        <v>8.3944600000000005</v>
      </c>
      <c r="N2574" s="1">
        <f t="shared" si="12309"/>
        <v>0.25049138395261172</v>
      </c>
      <c r="P2574" s="1">
        <f t="shared" si="12309"/>
        <v>0.19812895776579043</v>
      </c>
      <c r="R2574" s="1">
        <f t="shared" ref="R2574" si="12448">AVERAGE(R1010:R1059)</f>
        <v>0.41728318014306542</v>
      </c>
      <c r="T2574" s="1">
        <f t="shared" ref="T2574" si="12449">AVERAGE(T1010:T1059)</f>
        <v>0.64023279326515181</v>
      </c>
      <c r="V2574" s="1">
        <f t="shared" ref="V2574" si="12450">AVERAGE(V1010:V1059)</f>
        <v>0.85509695660555496</v>
      </c>
    </row>
    <row r="2575" spans="2:22" x14ac:dyDescent="0.25">
      <c r="B2575" s="1">
        <f t="shared" si="12308"/>
        <v>8.4359000000000002</v>
      </c>
      <c r="N2575" s="1">
        <f t="shared" si="12309"/>
        <v>0.25086314331871679</v>
      </c>
      <c r="P2575" s="1">
        <f t="shared" si="12309"/>
        <v>0.19763084306049181</v>
      </c>
      <c r="R2575" s="1">
        <f t="shared" ref="R2575" si="12451">AVERAGE(R1011:R1060)</f>
        <v>0.41822799609749933</v>
      </c>
      <c r="T2575" s="1">
        <f t="shared" ref="T2575" si="12452">AVERAGE(T1011:T1060)</f>
        <v>0.64091105386964198</v>
      </c>
      <c r="V2575" s="1">
        <f t="shared" ref="V2575" si="12453">AVERAGE(V1011:V1060)</f>
        <v>0.85458535789666201</v>
      </c>
    </row>
    <row r="2576" spans="2:22" x14ac:dyDescent="0.25">
      <c r="B2576" s="1">
        <f t="shared" si="12308"/>
        <v>8.5745850000000026</v>
      </c>
      <c r="N2576" s="1">
        <f t="shared" si="12309"/>
        <v>0.2518118701438572</v>
      </c>
      <c r="P2576" s="1">
        <f t="shared" si="12309"/>
        <v>0.19701446896029154</v>
      </c>
      <c r="R2576" s="1">
        <f t="shared" ref="R2576" si="12454">AVERAGE(R1012:R1061)</f>
        <v>0.41778718731608289</v>
      </c>
      <c r="T2576" s="1">
        <f t="shared" ref="T2576" si="12455">AVERAGE(T1012:T1061)</f>
        <v>0.64029680887276652</v>
      </c>
      <c r="V2576" s="1">
        <f t="shared" ref="V2576" si="12456">AVERAGE(V1012:V1061)</f>
        <v>0.85402482365909238</v>
      </c>
    </row>
    <row r="2577" spans="2:22" x14ac:dyDescent="0.25">
      <c r="B2577" s="1">
        <f t="shared" si="12308"/>
        <v>8.7840799999999994</v>
      </c>
      <c r="N2577" s="1">
        <f t="shared" si="12309"/>
        <v>0.25217939841526271</v>
      </c>
      <c r="P2577" s="1">
        <f t="shared" si="12309"/>
        <v>0.19651031048728998</v>
      </c>
      <c r="R2577" s="1">
        <f t="shared" ref="R2577" si="12457">AVERAGE(R1013:R1062)</f>
        <v>0.41725237092715994</v>
      </c>
      <c r="T2577" s="1">
        <f t="shared" ref="T2577" si="12458">AVERAGE(T1013:T1062)</f>
        <v>0.63902259344500523</v>
      </c>
      <c r="V2577" s="1">
        <f t="shared" ref="V2577" si="12459">AVERAGE(V1013:V1062)</f>
        <v>0.85344105740285814</v>
      </c>
    </row>
    <row r="2578" spans="2:22" x14ac:dyDescent="0.25">
      <c r="B2578" s="1">
        <f t="shared" si="12308"/>
        <v>8.9397399999999987</v>
      </c>
      <c r="N2578" s="1">
        <f t="shared" si="12309"/>
        <v>0.25228613739518418</v>
      </c>
      <c r="P2578" s="1">
        <f t="shared" si="12309"/>
        <v>0.19605928304678058</v>
      </c>
      <c r="R2578" s="1">
        <f t="shared" ref="R2578" si="12460">AVERAGE(R1014:R1063)</f>
        <v>0.41773741858269708</v>
      </c>
      <c r="T2578" s="1">
        <f t="shared" ref="T2578" si="12461">AVERAGE(T1014:T1063)</f>
        <v>0.63648178349515083</v>
      </c>
      <c r="V2578" s="1">
        <f t="shared" ref="V2578" si="12462">AVERAGE(V1014:V1063)</f>
        <v>0.85217268804341928</v>
      </c>
    </row>
    <row r="2579" spans="2:22" x14ac:dyDescent="0.25">
      <c r="B2579" s="1">
        <f t="shared" si="12308"/>
        <v>9.0220549999999982</v>
      </c>
      <c r="N2579" s="1">
        <f t="shared" si="12309"/>
        <v>0.25223267174398029</v>
      </c>
      <c r="P2579" s="1">
        <f t="shared" si="12309"/>
        <v>0.19604322646989839</v>
      </c>
      <c r="R2579" s="1">
        <f t="shared" ref="R2579" si="12463">AVERAGE(R1015:R1064)</f>
        <v>0.41750753443324867</v>
      </c>
      <c r="T2579" s="1">
        <f t="shared" ref="T2579" si="12464">AVERAGE(T1015:T1064)</f>
        <v>0.63365849197518653</v>
      </c>
      <c r="V2579" s="1">
        <f t="shared" ref="V2579" si="12465">AVERAGE(V1015:V1064)</f>
        <v>0.85031412655024308</v>
      </c>
    </row>
    <row r="2580" spans="2:22" x14ac:dyDescent="0.25">
      <c r="B2580" s="1">
        <f t="shared" si="12308"/>
        <v>9.0409399999999991</v>
      </c>
      <c r="N2580" s="1">
        <f t="shared" si="12309"/>
        <v>0.25276059696899761</v>
      </c>
      <c r="P2580" s="1">
        <f t="shared" si="12309"/>
        <v>0.19652537480380305</v>
      </c>
      <c r="R2580" s="1">
        <f t="shared" ref="R2580" si="12466">AVERAGE(R1016:R1065)</f>
        <v>0.41556181395183495</v>
      </c>
      <c r="T2580" s="1">
        <f t="shared" ref="T2580" si="12467">AVERAGE(T1016:T1065)</f>
        <v>0.63150634821442209</v>
      </c>
      <c r="V2580" s="1">
        <f t="shared" ref="V2580" si="12468">AVERAGE(V1016:V1065)</f>
        <v>0.8486720676990912</v>
      </c>
    </row>
    <row r="2581" spans="2:22" x14ac:dyDescent="0.25">
      <c r="B2581" s="1">
        <f t="shared" si="12308"/>
        <v>9.0146899999999981</v>
      </c>
      <c r="N2581" s="1">
        <f t="shared" si="12309"/>
        <v>0.25289733825678901</v>
      </c>
      <c r="P2581" s="1">
        <f t="shared" si="12309"/>
        <v>0.19668576016164821</v>
      </c>
      <c r="R2581" s="1">
        <f t="shared" ref="R2581" si="12469">AVERAGE(R1017:R1066)</f>
        <v>0.41330563137168158</v>
      </c>
      <c r="T2581" s="1">
        <f t="shared" ref="T2581" si="12470">AVERAGE(T1017:T1066)</f>
        <v>0.6301320448922153</v>
      </c>
      <c r="V2581" s="1">
        <f t="shared" ref="V2581" si="12471">AVERAGE(V1017:V1066)</f>
        <v>0.84709278472816085</v>
      </c>
    </row>
    <row r="2582" spans="2:22" x14ac:dyDescent="0.25">
      <c r="B2582" s="1">
        <f t="shared" si="12308"/>
        <v>9.00319</v>
      </c>
      <c r="N2582" s="1">
        <f t="shared" si="12309"/>
        <v>0.2527882914070313</v>
      </c>
      <c r="P2582" s="1">
        <f t="shared" si="12309"/>
        <v>0.19630888163235849</v>
      </c>
      <c r="R2582" s="1">
        <f t="shared" ref="R2582" si="12472">AVERAGE(R1018:R1067)</f>
        <v>0.41266732761651215</v>
      </c>
      <c r="T2582" s="1">
        <f t="shared" ref="T2582" si="12473">AVERAGE(T1018:T1067)</f>
        <v>0.62851844513201971</v>
      </c>
      <c r="V2582" s="1">
        <f t="shared" ref="V2582" si="12474">AVERAGE(V1018:V1067)</f>
        <v>0.84590597458318317</v>
      </c>
    </row>
    <row r="2583" spans="2:22" x14ac:dyDescent="0.25">
      <c r="B2583" s="1">
        <f t="shared" si="12308"/>
        <v>8.9766899999999996</v>
      </c>
      <c r="N2583" s="1">
        <f t="shared" si="12309"/>
        <v>0.25259596892068625</v>
      </c>
      <c r="P2583" s="1">
        <f t="shared" si="12309"/>
        <v>0.19586795720651648</v>
      </c>
      <c r="R2583" s="1">
        <f t="shared" ref="R2583" si="12475">AVERAGE(R1019:R1068)</f>
        <v>0.41291380134375572</v>
      </c>
      <c r="T2583" s="1">
        <f t="shared" ref="T2583" si="12476">AVERAGE(T1019:T1068)</f>
        <v>0.62574291128757775</v>
      </c>
      <c r="V2583" s="1">
        <f t="shared" ref="V2583" si="12477">AVERAGE(V1019:V1068)</f>
        <v>0.8448323587419122</v>
      </c>
    </row>
    <row r="2584" spans="2:22" x14ac:dyDescent="0.25">
      <c r="B2584" s="1">
        <f t="shared" si="12308"/>
        <v>8.9611899999999984</v>
      </c>
      <c r="N2584" s="1">
        <f t="shared" si="12309"/>
        <v>0.25219209169936152</v>
      </c>
      <c r="P2584" s="1">
        <f t="shared" si="12309"/>
        <v>0.19611854805246354</v>
      </c>
      <c r="R2584" s="1">
        <f t="shared" ref="R2584" si="12478">AVERAGE(R1020:R1069)</f>
        <v>0.41489586090034003</v>
      </c>
      <c r="T2584" s="1">
        <f t="shared" ref="T2584" si="12479">AVERAGE(T1020:T1069)</f>
        <v>0.62260614651445212</v>
      </c>
      <c r="V2584" s="1">
        <f t="shared" ref="V2584" si="12480">AVERAGE(V1020:V1069)</f>
        <v>0.8437547885144856</v>
      </c>
    </row>
    <row r="2585" spans="2:22" x14ac:dyDescent="0.25">
      <c r="B2585" s="1">
        <f t="shared" si="12308"/>
        <v>8.9187449999999977</v>
      </c>
      <c r="N2585" s="1">
        <f t="shared" si="12309"/>
        <v>0.2514314562658666</v>
      </c>
      <c r="P2585" s="1">
        <f t="shared" si="12309"/>
        <v>0.19654855761424528</v>
      </c>
      <c r="R2585" s="1">
        <f t="shared" ref="R2585" si="12481">AVERAGE(R1021:R1070)</f>
        <v>0.41711728436511281</v>
      </c>
      <c r="T2585" s="1">
        <f t="shared" ref="T2585" si="12482">AVERAGE(T1021:T1070)</f>
        <v>0.62013443277599145</v>
      </c>
      <c r="V2585" s="1">
        <f t="shared" ref="V2585" si="12483">AVERAGE(V1021:V1070)</f>
        <v>0.8423302209018968</v>
      </c>
    </row>
    <row r="2586" spans="2:22" x14ac:dyDescent="0.25">
      <c r="B2586" s="1">
        <f t="shared" si="12308"/>
        <v>8.8566899999999968</v>
      </c>
      <c r="N2586" s="1">
        <f t="shared" si="12309"/>
        <v>0.25139953073313337</v>
      </c>
      <c r="P2586" s="1">
        <f t="shared" si="12309"/>
        <v>0.19687230511104295</v>
      </c>
      <c r="R2586" s="1">
        <f t="shared" ref="R2586" si="12484">AVERAGE(R1022:R1071)</f>
        <v>0.41939795632201149</v>
      </c>
      <c r="T2586" s="1">
        <f t="shared" ref="T2586" si="12485">AVERAGE(T1022:T1071)</f>
        <v>0.61821396454754707</v>
      </c>
      <c r="V2586" s="1">
        <f t="shared" ref="V2586" si="12486">AVERAGE(V1022:V1071)</f>
        <v>0.84193873667248309</v>
      </c>
    </row>
    <row r="2587" spans="2:22" x14ac:dyDescent="0.25">
      <c r="B2587" s="1">
        <f t="shared" si="12308"/>
        <v>8.8763549999999967</v>
      </c>
      <c r="N2587" s="1">
        <f t="shared" si="12309"/>
        <v>0.25115585814293406</v>
      </c>
      <c r="P2587" s="1">
        <f t="shared" si="12309"/>
        <v>0.196865269082971</v>
      </c>
      <c r="R2587" s="1">
        <f t="shared" ref="R2587" si="12487">AVERAGE(R1023:R1072)</f>
        <v>0.4215435417168632</v>
      </c>
      <c r="T2587" s="1">
        <f t="shared" ref="T2587" si="12488">AVERAGE(T1023:T1072)</f>
        <v>0.61733349591265441</v>
      </c>
      <c r="V2587" s="1">
        <f t="shared" ref="V2587" si="12489">AVERAGE(V1023:V1072)</f>
        <v>0.84354718324131173</v>
      </c>
    </row>
    <row r="2588" spans="2:22" x14ac:dyDescent="0.25">
      <c r="B2588" s="1">
        <f t="shared" si="12308"/>
        <v>9.0199099999999977</v>
      </c>
      <c r="N2588" s="1">
        <f t="shared" si="12309"/>
        <v>0.2506898607585199</v>
      </c>
      <c r="P2588" s="1">
        <f t="shared" si="12309"/>
        <v>0.19670082447816126</v>
      </c>
      <c r="R2588" s="1">
        <f t="shared" ref="R2588" si="12490">AVERAGE(R1024:R1073)</f>
        <v>0.42386924252777758</v>
      </c>
      <c r="T2588" s="1">
        <f t="shared" ref="T2588" si="12491">AVERAGE(T1024:T1073)</f>
        <v>0.61674821035731919</v>
      </c>
      <c r="V2588" s="1">
        <f t="shared" ref="V2588" si="12492">AVERAGE(V1024:V1073)</f>
        <v>0.84509334822818816</v>
      </c>
    </row>
    <row r="2589" spans="2:22" x14ac:dyDescent="0.25">
      <c r="B2589" s="1">
        <f t="shared" si="12308"/>
        <v>9.1885449999999977</v>
      </c>
      <c r="N2589" s="1">
        <f t="shared" si="12309"/>
        <v>0.25038849142241709</v>
      </c>
      <c r="P2589" s="1">
        <f t="shared" si="12309"/>
        <v>0.19605738873153039</v>
      </c>
      <c r="R2589" s="1">
        <f t="shared" ref="R2589" si="12493">AVERAGE(R1025:R1074)</f>
        <v>0.42595952932997849</v>
      </c>
      <c r="T2589" s="1">
        <f t="shared" ref="T2589" si="12494">AVERAGE(T1025:T1074)</f>
        <v>0.616854903036677</v>
      </c>
      <c r="V2589" s="1">
        <f t="shared" ref="V2589" si="12495">AVERAGE(V1025:V1074)</f>
        <v>0.84688715664806469</v>
      </c>
    </row>
    <row r="2590" spans="2:22" x14ac:dyDescent="0.25">
      <c r="B2590" s="1">
        <f t="shared" si="12308"/>
        <v>9.3099299999999978</v>
      </c>
      <c r="N2590" s="1">
        <f t="shared" si="12309"/>
        <v>0.25013635664281864</v>
      </c>
      <c r="P2590" s="1">
        <f t="shared" si="12309"/>
        <v>0.1955241840913601</v>
      </c>
      <c r="R2590" s="1">
        <f t="shared" ref="R2590" si="12496">AVERAGE(R1026:R1075)</f>
        <v>0.42648012608079128</v>
      </c>
      <c r="T2590" s="1">
        <f t="shared" ref="T2590" si="12497">AVERAGE(T1026:T1075)</f>
        <v>0.6161050059189036</v>
      </c>
      <c r="V2590" s="1">
        <f t="shared" ref="V2590" si="12498">AVERAGE(V1026:V1075)</f>
        <v>0.8483774659304919</v>
      </c>
    </row>
    <row r="2591" spans="2:22" x14ac:dyDescent="0.25">
      <c r="B2591" s="1">
        <f t="shared" si="12308"/>
        <v>9.3199849999999991</v>
      </c>
      <c r="N2591" s="1">
        <f t="shared" si="12309"/>
        <v>0.24964497269020691</v>
      </c>
      <c r="P2591" s="1">
        <f t="shared" si="12309"/>
        <v>0.19510824658572223</v>
      </c>
      <c r="R2591" s="1">
        <f t="shared" ref="R2591" si="12499">AVERAGE(R1027:R1076)</f>
        <v>0.42612779504761605</v>
      </c>
      <c r="T2591" s="1">
        <f t="shared" ref="T2591" si="12500">AVERAGE(T1027:T1076)</f>
        <v>0.61546637402388904</v>
      </c>
      <c r="V2591" s="1">
        <f t="shared" ref="V2591" si="12501">AVERAGE(V1027:V1076)</f>
        <v>0.84774377554904179</v>
      </c>
    </row>
    <row r="2592" spans="2:22" x14ac:dyDescent="0.25">
      <c r="B2592" s="1">
        <f t="shared" ref="B2592:B2655" si="12502">AVERAGE(B1028:B1047)</f>
        <v>9.2644299999999991</v>
      </c>
      <c r="N2592" s="1">
        <f t="shared" ref="N2592:P2655" si="12503">AVERAGE(N1028:N1077)</f>
        <v>0.24949111470113083</v>
      </c>
      <c r="P2592" s="1">
        <f t="shared" si="12503"/>
        <v>0.19468428079164332</v>
      </c>
      <c r="R2592" s="1">
        <f t="shared" ref="R2592" si="12504">AVERAGE(R1028:R1077)</f>
        <v>0.42557164920152785</v>
      </c>
      <c r="T2592" s="1">
        <f t="shared" ref="T2592" si="12505">AVERAGE(T1028:T1077)</f>
        <v>0.61466160638530298</v>
      </c>
      <c r="V2592" s="1">
        <f t="shared" ref="V2592" si="12506">AVERAGE(V1028:V1077)</f>
        <v>0.84588916844202122</v>
      </c>
    </row>
    <row r="2593" spans="2:22" x14ac:dyDescent="0.25">
      <c r="B2593" s="1">
        <f t="shared" si="12502"/>
        <v>9.1159849999999985</v>
      </c>
      <c r="N2593" s="1">
        <f t="shared" si="12503"/>
        <v>0.24907435187322099</v>
      </c>
      <c r="P2593" s="1">
        <f t="shared" si="12503"/>
        <v>0.19453995201068025</v>
      </c>
      <c r="R2593" s="1">
        <f t="shared" ref="R2593" si="12507">AVERAGE(R1029:R1078)</f>
        <v>0.42474849015092575</v>
      </c>
      <c r="T2593" s="1">
        <f t="shared" ref="T2593" si="12508">AVERAGE(T1029:T1078)</f>
        <v>0.61291540286647683</v>
      </c>
      <c r="V2593" s="1">
        <f t="shared" ref="V2593" si="12509">AVERAGE(V1029:V1078)</f>
        <v>0.84337566174180811</v>
      </c>
    </row>
    <row r="2594" spans="2:22" x14ac:dyDescent="0.25">
      <c r="B2594" s="1">
        <f t="shared" si="12502"/>
        <v>8.9500949999999992</v>
      </c>
      <c r="N2594" s="1">
        <f t="shared" si="12503"/>
        <v>0.24861489345334256</v>
      </c>
      <c r="P2594" s="1">
        <f t="shared" si="12503"/>
        <v>0.1943134460300564</v>
      </c>
      <c r="R2594" s="1">
        <f t="shared" ref="R2594" si="12510">AVERAGE(R1030:R1079)</f>
        <v>0.4226115945349192</v>
      </c>
      <c r="T2594" s="1">
        <f t="shared" ref="T2594" si="12511">AVERAGE(T1030:T1079)</f>
        <v>0.61117580413256334</v>
      </c>
      <c r="V2594" s="1">
        <f t="shared" ref="V2594" si="12512">AVERAGE(V1030:V1079)</f>
        <v>0.83919290978562278</v>
      </c>
    </row>
    <row r="2595" spans="2:22" x14ac:dyDescent="0.25">
      <c r="B2595" s="1">
        <f t="shared" si="12502"/>
        <v>8.7935949999999998</v>
      </c>
      <c r="N2595" s="1">
        <f t="shared" si="12503"/>
        <v>0.24812562504808061</v>
      </c>
      <c r="P2595" s="1">
        <f t="shared" si="12503"/>
        <v>0.19353172527016535</v>
      </c>
      <c r="R2595" s="1">
        <f t="shared" ref="R2595" si="12513">AVERAGE(R1031:R1080)</f>
        <v>0.41987273423891358</v>
      </c>
      <c r="T2595" s="1">
        <f t="shared" ref="T2595" si="12514">AVERAGE(T1031:T1080)</f>
        <v>0.6084078911937898</v>
      </c>
      <c r="V2595" s="1">
        <f t="shared" ref="V2595" si="12515">AVERAGE(V1031:V1080)</f>
        <v>0.83525977845551524</v>
      </c>
    </row>
    <row r="2596" spans="2:22" x14ac:dyDescent="0.25">
      <c r="B2596" s="1">
        <f t="shared" si="12502"/>
        <v>8.6165249999999993</v>
      </c>
      <c r="N2596" s="1">
        <f t="shared" si="12503"/>
        <v>0.24816197399799989</v>
      </c>
      <c r="P2596" s="1">
        <f t="shared" si="12503"/>
        <v>0.19228391275325182</v>
      </c>
      <c r="R2596" s="1">
        <f t="shared" ref="R2596" si="12516">AVERAGE(R1032:R1081)</f>
        <v>0.41720260219377425</v>
      </c>
      <c r="T2596" s="1">
        <f t="shared" ref="T2596" si="12517">AVERAGE(T1032:T1081)</f>
        <v>0.60489516174102154</v>
      </c>
      <c r="V2596" s="1">
        <f t="shared" ref="V2596" si="12518">AVERAGE(V1032:V1081)</f>
        <v>0.83228756296124173</v>
      </c>
    </row>
    <row r="2597" spans="2:22" x14ac:dyDescent="0.25">
      <c r="B2597" s="1">
        <f t="shared" si="12502"/>
        <v>8.4118099999999991</v>
      </c>
      <c r="N2597" s="1">
        <f t="shared" si="12503"/>
        <v>0.24986075851988615</v>
      </c>
      <c r="P2597" s="1">
        <f t="shared" si="12503"/>
        <v>0.19110321311948614</v>
      </c>
      <c r="R2597" s="1">
        <f t="shared" ref="R2597" si="12519">AVERAGE(R1033:R1082)</f>
        <v>0.41547491616338372</v>
      </c>
      <c r="T2597" s="1">
        <f t="shared" ref="T2597" si="12520">AVERAGE(T1033:T1082)</f>
        <v>0.6034761491055598</v>
      </c>
      <c r="V2597" s="1">
        <f t="shared" ref="V2597" si="12521">AVERAGE(V1033:V1082)</f>
        <v>0.8295852343220943</v>
      </c>
    </row>
    <row r="2598" spans="2:22" x14ac:dyDescent="0.25">
      <c r="B2598" s="1">
        <f t="shared" si="12502"/>
        <v>8.2207050000000006</v>
      </c>
      <c r="N2598" s="1">
        <f t="shared" si="12503"/>
        <v>0.25260462343257173</v>
      </c>
      <c r="P2598" s="1">
        <f t="shared" si="12503"/>
        <v>0.19028541016435432</v>
      </c>
      <c r="R2598" s="1">
        <f t="shared" ref="R2598" si="12522">AVERAGE(R1034:R1083)</f>
        <v>0.41365401250538186</v>
      </c>
      <c r="T2598" s="1">
        <f t="shared" ref="T2598" si="12523">AVERAGE(T1034:T1083)</f>
        <v>0.60215824048529942</v>
      </c>
      <c r="V2598" s="1">
        <f t="shared" ref="V2598" si="12524">AVERAGE(V1034:V1083)</f>
        <v>0.82829907022495486</v>
      </c>
    </row>
    <row r="2599" spans="2:22" x14ac:dyDescent="0.25">
      <c r="B2599" s="1">
        <f t="shared" si="12502"/>
        <v>8.0227749999999993</v>
      </c>
      <c r="N2599" s="1">
        <f t="shared" si="12503"/>
        <v>0.25511116239710746</v>
      </c>
      <c r="P2599" s="1">
        <f t="shared" si="12503"/>
        <v>0.1900448321275866</v>
      </c>
      <c r="R2599" s="1">
        <f t="shared" ref="R2599" si="12525">AVERAGE(R1035:R1084)</f>
        <v>0.41164904353184217</v>
      </c>
      <c r="T2599" s="1">
        <f t="shared" ref="T2599" si="12526">AVERAGE(T1035:T1084)</f>
        <v>0.60141088366941542</v>
      </c>
      <c r="V2599" s="1">
        <f t="shared" ref="V2599" si="12527">AVERAGE(V1035:V1084)</f>
        <v>0.82796443029652922</v>
      </c>
    </row>
    <row r="2600" spans="2:22" x14ac:dyDescent="0.25">
      <c r="B2600" s="1">
        <f t="shared" si="12502"/>
        <v>7.834835</v>
      </c>
      <c r="N2600" s="1">
        <f t="shared" si="12503"/>
        <v>0.25689341487806755</v>
      </c>
      <c r="P2600" s="1">
        <f t="shared" si="12503"/>
        <v>0.18971513106857416</v>
      </c>
      <c r="R2600" s="1">
        <f t="shared" ref="R2600" si="12528">AVERAGE(R1036:R1085)</f>
        <v>0.41064497908528241</v>
      </c>
      <c r="T2600" s="1">
        <f t="shared" ref="T2600" si="12529">AVERAGE(T1036:T1085)</f>
        <v>0.60221361906648996</v>
      </c>
      <c r="V2600" s="1">
        <f t="shared" ref="V2600" si="12530">AVERAGE(V1036:V1085)</f>
        <v>0.82774842195277454</v>
      </c>
    </row>
    <row r="2601" spans="2:22" x14ac:dyDescent="0.25">
      <c r="B2601" s="1">
        <f t="shared" si="12502"/>
        <v>7.686325000000001</v>
      </c>
      <c r="N2601" s="1">
        <f t="shared" si="12503"/>
        <v>0.25761154704208011</v>
      </c>
      <c r="P2601" s="1">
        <f t="shared" si="12503"/>
        <v>0.18908270039149178</v>
      </c>
      <c r="R2601" s="1">
        <f t="shared" ref="R2601" si="12531">AVERAGE(R1037:R1086)</f>
        <v>0.41026420877588676</v>
      </c>
      <c r="T2601" s="1">
        <f t="shared" ref="T2601" si="12532">AVERAGE(T1037:T1086)</f>
        <v>0.60383483973235397</v>
      </c>
      <c r="V2601" s="1">
        <f t="shared" ref="V2601" si="12533">AVERAGE(V1037:V1086)</f>
        <v>0.82715724122249812</v>
      </c>
    </row>
    <row r="2602" spans="2:22" x14ac:dyDescent="0.25">
      <c r="B2602" s="1">
        <f t="shared" si="12502"/>
        <v>7.5304599999999997</v>
      </c>
      <c r="N2602" s="1">
        <f t="shared" si="12503"/>
        <v>0.25902607892914836</v>
      </c>
      <c r="P2602" s="1">
        <f t="shared" si="12503"/>
        <v>0.18788296739973656</v>
      </c>
      <c r="R2602" s="1">
        <f t="shared" ref="R2602" si="12534">AVERAGE(R1038:R1087)</f>
        <v>0.41011806249530963</v>
      </c>
      <c r="T2602" s="1">
        <f t="shared" ref="T2602" si="12535">AVERAGE(T1038:T1087)</f>
        <v>0.60577918679855935</v>
      </c>
      <c r="V2602" s="1">
        <f t="shared" ref="V2602" si="12536">AVERAGE(V1038:V1087)</f>
        <v>0.82648598417256924</v>
      </c>
    </row>
    <row r="2603" spans="2:22" x14ac:dyDescent="0.25">
      <c r="B2603" s="1">
        <f t="shared" si="12502"/>
        <v>7.3184650000000007</v>
      </c>
      <c r="N2603" s="1">
        <f t="shared" si="12503"/>
        <v>0.26029117624432646</v>
      </c>
      <c r="P2603" s="1">
        <f t="shared" si="12503"/>
        <v>0.1872435006945822</v>
      </c>
      <c r="R2603" s="1">
        <f t="shared" ref="R2603" si="12537">AVERAGE(R1039:R1088)</f>
        <v>0.40991503766229159</v>
      </c>
      <c r="T2603" s="1">
        <f t="shared" ref="T2603" si="12538">AVERAGE(T1039:T1088)</f>
        <v>0.6071382483094292</v>
      </c>
      <c r="V2603" s="1">
        <f t="shared" ref="V2603" si="12539">AVERAGE(V1039:V1088)</f>
        <v>0.82538814771609481</v>
      </c>
    </row>
    <row r="2604" spans="2:22" x14ac:dyDescent="0.25">
      <c r="B2604" s="1">
        <f t="shared" si="12502"/>
        <v>7.0992449999999989</v>
      </c>
      <c r="N2604" s="1">
        <f t="shared" si="12503"/>
        <v>0.26084468036002767</v>
      </c>
      <c r="P2604" s="1">
        <f t="shared" si="12503"/>
        <v>0.18714932616500379</v>
      </c>
      <c r="R2604" s="1">
        <f t="shared" ref="R2604" si="12540">AVERAGE(R1040:R1089)</f>
        <v>0.40810914362229489</v>
      </c>
      <c r="T2604" s="1">
        <f t="shared" ref="T2604" si="12541">AVERAGE(T1040:T1089)</f>
        <v>0.60757314799290763</v>
      </c>
      <c r="V2604" s="1">
        <f t="shared" ref="V2604" si="12542">AVERAGE(V1040:V1089)</f>
        <v>0.82383605114998493</v>
      </c>
    </row>
    <row r="2605" spans="2:22" x14ac:dyDescent="0.25">
      <c r="B2605" s="1">
        <f t="shared" si="12502"/>
        <v>6.9144699999999997</v>
      </c>
      <c r="N2605" s="1">
        <f t="shared" si="12503"/>
        <v>0.26168012924071088</v>
      </c>
      <c r="P2605" s="1">
        <f t="shared" si="12503"/>
        <v>0.1875813202475238</v>
      </c>
      <c r="R2605" s="1">
        <f t="shared" ref="R2605" si="12543">AVERAGE(R1041:R1090)</f>
        <v>0.40581030212781088</v>
      </c>
      <c r="T2605" s="1">
        <f t="shared" ref="T2605" si="12544">AVERAGE(T1041:T1090)</f>
        <v>0.60708388584899442</v>
      </c>
      <c r="V2605" s="1">
        <f t="shared" ref="V2605" si="12545">AVERAGE(V1041:V1090)</f>
        <v>0.82190482781119778</v>
      </c>
    </row>
    <row r="2606" spans="2:22" x14ac:dyDescent="0.25">
      <c r="B2606" s="1">
        <f t="shared" si="12502"/>
        <v>6.7468000000000004</v>
      </c>
      <c r="N2606" s="1">
        <f t="shared" si="12503"/>
        <v>0.26213727979075313</v>
      </c>
      <c r="P2606" s="1">
        <f t="shared" si="12503"/>
        <v>0.18791408829313169</v>
      </c>
      <c r="R2606" s="1">
        <f t="shared" ref="R2606" si="12546">AVERAGE(R1042:R1091)</f>
        <v>0.40420585296104217</v>
      </c>
      <c r="T2606" s="1">
        <f t="shared" ref="T2606" si="12547">AVERAGE(T1042:T1091)</f>
        <v>0.60644017335020106</v>
      </c>
      <c r="V2606" s="1">
        <f t="shared" ref="V2606" si="12548">AVERAGE(V1042:V1091)</f>
        <v>0.82033493650738731</v>
      </c>
    </row>
    <row r="2607" spans="2:22" x14ac:dyDescent="0.25">
      <c r="B2607" s="1">
        <f t="shared" si="12502"/>
        <v>6.5691350000000002</v>
      </c>
      <c r="N2607" s="1">
        <f t="shared" si="12503"/>
        <v>0.26221420878529123</v>
      </c>
      <c r="P2607" s="1">
        <f t="shared" si="12503"/>
        <v>0.1878007902000757</v>
      </c>
      <c r="R2607" s="1">
        <f t="shared" ref="R2607" si="12549">AVERAGE(R1043:R1092)</f>
        <v>0.40174822550766087</v>
      </c>
      <c r="T2607" s="1">
        <f t="shared" ref="T2607" si="12550">AVERAGE(T1043:T1092)</f>
        <v>0.60605150716111122</v>
      </c>
      <c r="V2607" s="1">
        <f t="shared" ref="V2607" si="12551">AVERAGE(V1043:V1092)</f>
        <v>0.81960782375300922</v>
      </c>
    </row>
    <row r="2608" spans="2:22" x14ac:dyDescent="0.25">
      <c r="B2608" s="1">
        <f t="shared" si="12502"/>
        <v>6.3447450000000005</v>
      </c>
      <c r="N2608" s="1">
        <f t="shared" si="12503"/>
        <v>0.2622119009154551</v>
      </c>
      <c r="P2608" s="1">
        <f t="shared" si="12503"/>
        <v>0.18740289379205827</v>
      </c>
      <c r="R2608" s="1">
        <f t="shared" ref="R2608" si="12552">AVERAGE(R1044:R1093)</f>
        <v>0.39972192707695597</v>
      </c>
      <c r="T2608" s="1">
        <f t="shared" ref="T2608" si="12553">AVERAGE(T1044:T1093)</f>
        <v>0.60595040314590998</v>
      </c>
      <c r="V2608" s="1">
        <f t="shared" ref="V2608" si="12554">AVERAGE(V1044:V1093)</f>
        <v>0.81758861532225779</v>
      </c>
    </row>
    <row r="2609" spans="2:22" x14ac:dyDescent="0.25">
      <c r="B2609" s="1">
        <f t="shared" si="12502"/>
        <v>6.1590550000000004</v>
      </c>
      <c r="N2609" s="1">
        <f t="shared" si="12503"/>
        <v>0.2620730440803139</v>
      </c>
      <c r="P2609" s="1">
        <f t="shared" si="12503"/>
        <v>0.18750708113081596</v>
      </c>
      <c r="R2609" s="1">
        <f t="shared" ref="R2609" si="12555">AVERAGE(R1045:R1094)</f>
        <v>0.3983963408131263</v>
      </c>
      <c r="T2609" s="1">
        <f t="shared" ref="T2609" si="12556">AVERAGE(T1045:T1094)</f>
        <v>0.60523607025458925</v>
      </c>
      <c r="V2609" s="1">
        <f t="shared" ref="V2609" si="12557">AVERAGE(V1045:V1094)</f>
        <v>0.81429609454937324</v>
      </c>
    </row>
    <row r="2610" spans="2:22" x14ac:dyDescent="0.25">
      <c r="B2610" s="1">
        <f t="shared" si="12502"/>
        <v>6.0964999999999998</v>
      </c>
      <c r="N2610" s="1">
        <f t="shared" si="12503"/>
        <v>0.26213074082621746</v>
      </c>
      <c r="P2610" s="1">
        <f t="shared" si="12503"/>
        <v>0.18724142596835588</v>
      </c>
      <c r="R2610" s="1">
        <f t="shared" ref="R2610" si="12558">AVERAGE(R1046:R1095)</f>
        <v>0.3972374403071442</v>
      </c>
      <c r="T2610" s="1">
        <f t="shared" ref="T2610" si="12559">AVERAGE(T1046:T1095)</f>
        <v>0.6049256453636952</v>
      </c>
      <c r="V2610" s="1">
        <f t="shared" ref="V2610" si="12560">AVERAGE(V1046:V1095)</f>
        <v>0.80968033730913913</v>
      </c>
    </row>
    <row r="2611" spans="2:22" x14ac:dyDescent="0.25">
      <c r="B2611" s="1">
        <f t="shared" si="12502"/>
        <v>6.2121649999999997</v>
      </c>
      <c r="N2611" s="1">
        <f t="shared" si="12503"/>
        <v>0.26248980690822377</v>
      </c>
      <c r="P2611" s="1">
        <f t="shared" si="12503"/>
        <v>0.18678841400710819</v>
      </c>
      <c r="R2611" s="1">
        <f t="shared" ref="R2611" si="12561">AVERAGE(R1047:R1096)</f>
        <v>0.39674607281244689</v>
      </c>
      <c r="T2611" s="1">
        <f t="shared" ref="T2611" si="12562">AVERAGE(T1047:T1096)</f>
        <v>0.60545453621708423</v>
      </c>
      <c r="V2611" s="1">
        <f t="shared" ref="V2611" si="12563">AVERAGE(V1047:V1096)</f>
        <v>0.80344674183295695</v>
      </c>
    </row>
    <row r="2612" spans="2:22" x14ac:dyDescent="0.25">
      <c r="B2612" s="1">
        <f t="shared" si="12502"/>
        <v>6.3943299999999992</v>
      </c>
      <c r="N2612" s="1">
        <f t="shared" si="12503"/>
        <v>0.26327602123240257</v>
      </c>
      <c r="P2612" s="1">
        <f t="shared" si="12503"/>
        <v>0.18630933265979902</v>
      </c>
      <c r="R2612" s="1">
        <f t="shared" ref="R2612" si="12564">AVERAGE(R1048:R1097)</f>
        <v>0.39507131543502205</v>
      </c>
      <c r="T2612" s="1">
        <f t="shared" ref="T2612" si="12565">AVERAGE(T1048:T1097)</f>
        <v>0.60498712066942073</v>
      </c>
      <c r="V2612" s="1">
        <f t="shared" ref="V2612" si="12566">AVERAGE(V1048:V1097)</f>
        <v>0.79714740468693635</v>
      </c>
    </row>
    <row r="2613" spans="2:22" x14ac:dyDescent="0.25">
      <c r="B2613" s="1">
        <f t="shared" si="12502"/>
        <v>6.5689399999999996</v>
      </c>
      <c r="N2613" s="1">
        <f t="shared" si="12503"/>
        <v>0.26350892376336643</v>
      </c>
      <c r="P2613" s="1">
        <f t="shared" si="12503"/>
        <v>0.18608878024138986</v>
      </c>
      <c r="R2613" s="1">
        <f t="shared" ref="R2613" si="12567">AVERAGE(R1049:R1098)</f>
        <v>0.39309557571759796</v>
      </c>
      <c r="T2613" s="1">
        <f t="shared" ref="T2613" si="12568">AVERAGE(T1049:T1098)</f>
        <v>0.60317486930146791</v>
      </c>
      <c r="V2613" s="1">
        <f t="shared" ref="V2613" si="12569">AVERAGE(V1049:V1098)</f>
        <v>0.79168540880938376</v>
      </c>
    </row>
    <row r="2614" spans="2:22" x14ac:dyDescent="0.25">
      <c r="B2614" s="1">
        <f t="shared" si="12502"/>
        <v>6.7065549999999989</v>
      </c>
      <c r="N2614" s="1">
        <f t="shared" si="12503"/>
        <v>0.2639876144318794</v>
      </c>
      <c r="P2614" s="1">
        <f t="shared" si="12503"/>
        <v>0.18578911760991537</v>
      </c>
      <c r="R2614" s="1">
        <f t="shared" ref="R2614" si="12570">AVERAGE(R1050:R1099)</f>
        <v>0.39107559712605311</v>
      </c>
      <c r="T2614" s="1">
        <f t="shared" ref="T2614" si="12571">AVERAGE(T1050:T1099)</f>
        <v>0.60162782545077675</v>
      </c>
      <c r="V2614" s="1">
        <f t="shared" ref="V2614" si="12572">AVERAGE(V1050:V1099)</f>
        <v>0.78806714547692369</v>
      </c>
    </row>
    <row r="2615" spans="2:22" x14ac:dyDescent="0.25">
      <c r="B2615" s="1">
        <f t="shared" si="12502"/>
        <v>6.7950549999999996</v>
      </c>
      <c r="N2615" s="1">
        <f t="shared" si="12503"/>
        <v>0.26418205246557436</v>
      </c>
      <c r="P2615" s="1">
        <f t="shared" si="12503"/>
        <v>0.1859705208464883</v>
      </c>
      <c r="R2615" s="1">
        <f t="shared" ref="R2615" si="12573">AVERAGE(R1051:R1100)</f>
        <v>0.38962203411923158</v>
      </c>
      <c r="T2615" s="1">
        <f t="shared" ref="T2615" si="12574">AVERAGE(T1051:T1100)</f>
        <v>0.60074126009134954</v>
      </c>
      <c r="V2615" s="1">
        <f t="shared" ref="V2615" si="12575">AVERAGE(V1051:V1100)</f>
        <v>0.78494762909835047</v>
      </c>
    </row>
    <row r="2616" spans="2:22" x14ac:dyDescent="0.25">
      <c r="B2616" s="1">
        <f t="shared" si="12502"/>
        <v>6.8822749999999981</v>
      </c>
      <c r="N2616" s="1">
        <f t="shared" si="12503"/>
        <v>0.26455381183167942</v>
      </c>
      <c r="P2616" s="1">
        <f t="shared" si="12503"/>
        <v>0.18604674448393438</v>
      </c>
      <c r="R2616" s="1">
        <f t="shared" ref="R2616" si="12576">AVERAGE(R1052:R1101)</f>
        <v>0.38827353843844664</v>
      </c>
      <c r="T2616" s="1">
        <f t="shared" ref="T2616" si="12577">AVERAGE(T1052:T1101)</f>
        <v>0.59908041071600959</v>
      </c>
      <c r="V2616" s="1">
        <f t="shared" ref="V2616" si="12578">AVERAGE(V1052:V1101)</f>
        <v>0.78133430874858489</v>
      </c>
    </row>
    <row r="2617" spans="2:22" x14ac:dyDescent="0.25">
      <c r="B2617" s="1">
        <f t="shared" si="12502"/>
        <v>7.0369949999999992</v>
      </c>
      <c r="N2617" s="1">
        <f t="shared" si="12503"/>
        <v>0.26497269020693909</v>
      </c>
      <c r="P2617" s="1">
        <f t="shared" si="12503"/>
        <v>0.18604277544245792</v>
      </c>
      <c r="R2617" s="1">
        <f t="shared" ref="R2617" si="12579">AVERAGE(R1053:R1102)</f>
        <v>0.3874709188651147</v>
      </c>
      <c r="T2617" s="1">
        <f t="shared" ref="T2617" si="12580">AVERAGE(T1053:T1102)</f>
        <v>0.5963434894602877</v>
      </c>
      <c r="V2617" s="1">
        <f t="shared" ref="V2617" si="12581">AVERAGE(V1053:V1102)</f>
        <v>0.77639429184358422</v>
      </c>
    </row>
    <row r="2618" spans="2:22" x14ac:dyDescent="0.25">
      <c r="B2618" s="1">
        <f t="shared" si="12502"/>
        <v>7.1517699999999991</v>
      </c>
      <c r="N2618" s="1">
        <f t="shared" si="12503"/>
        <v>0.26516501269328419</v>
      </c>
      <c r="P2618" s="1">
        <f t="shared" si="12503"/>
        <v>0.18602572660520666</v>
      </c>
      <c r="R2618" s="1">
        <f t="shared" ref="R2618" si="12582">AVERAGE(R1054:R1103)</f>
        <v>0.38738007117718837</v>
      </c>
      <c r="T2618" s="1">
        <f t="shared" ref="T2618" si="12583">AVERAGE(T1054:T1103)</f>
        <v>0.59226833716918936</v>
      </c>
      <c r="V2618" s="1">
        <f t="shared" ref="V2618" si="12584">AVERAGE(V1054:V1103)</f>
        <v>0.77194115873400326</v>
      </c>
    </row>
    <row r="2619" spans="2:22" x14ac:dyDescent="0.25">
      <c r="B2619" s="1">
        <f t="shared" si="12502"/>
        <v>7.1853300000000004</v>
      </c>
      <c r="N2619" s="1">
        <f t="shared" si="12503"/>
        <v>0.26515866605123478</v>
      </c>
      <c r="P2619" s="1">
        <f t="shared" si="12503"/>
        <v>0.18600461852099084</v>
      </c>
      <c r="R2619" s="1">
        <f t="shared" ref="R2619" si="12585">AVERAGE(R1055:R1104)</f>
        <v>0.3869724415513624</v>
      </c>
      <c r="T2619" s="1">
        <f t="shared" ref="T2619" si="12586">AVERAGE(T1055:T1104)</f>
        <v>0.58767191493037041</v>
      </c>
      <c r="V2619" s="1">
        <f t="shared" ref="V2619" si="12587">AVERAGE(V1055:V1104)</f>
        <v>0.76997434591981484</v>
      </c>
    </row>
    <row r="2620" spans="2:22" x14ac:dyDescent="0.25">
      <c r="B2620" s="1">
        <f t="shared" si="12502"/>
        <v>7.2140000000000004</v>
      </c>
      <c r="N2620" s="1">
        <f t="shared" si="12503"/>
        <v>0.2644407262097086</v>
      </c>
      <c r="P2620" s="1">
        <f t="shared" si="12503"/>
        <v>0.18554457053167117</v>
      </c>
      <c r="R2620" s="1">
        <f t="shared" ref="R2620" si="12588">AVERAGE(R1056:R1105)</f>
        <v>0.38675914697970931</v>
      </c>
      <c r="T2620" s="1">
        <f t="shared" ref="T2620" si="12589">AVERAGE(T1056:T1105)</f>
        <v>0.58197554197340839</v>
      </c>
      <c r="V2620" s="1">
        <f t="shared" ref="V2620" si="12590">AVERAGE(V1056:V1105)</f>
        <v>0.76883350551389706</v>
      </c>
    </row>
    <row r="2621" spans="2:22" x14ac:dyDescent="0.25">
      <c r="B2621" s="1">
        <f t="shared" si="12502"/>
        <v>7.2030549999999991</v>
      </c>
      <c r="N2621" s="1">
        <f t="shared" si="12503"/>
        <v>0.26340872374798074</v>
      </c>
      <c r="P2621" s="1">
        <f t="shared" si="12503"/>
        <v>0.18475581374370814</v>
      </c>
      <c r="R2621" s="1">
        <f t="shared" ref="R2621" si="12591">AVERAGE(R1057:R1106)</f>
        <v>0.38693610247619192</v>
      </c>
      <c r="T2621" s="1">
        <f t="shared" ref="T2621" si="12592">AVERAGE(T1057:T1106)</f>
        <v>0.57531436235882294</v>
      </c>
      <c r="V2621" s="1">
        <f t="shared" ref="V2621" si="12593">AVERAGE(V1057:V1106)</f>
        <v>0.76859574804628594</v>
      </c>
    </row>
    <row r="2622" spans="2:22" x14ac:dyDescent="0.25">
      <c r="B2622" s="1">
        <f t="shared" si="12502"/>
        <v>7.2176649999999993</v>
      </c>
      <c r="N2622" s="1">
        <f t="shared" si="12503"/>
        <v>0.26249615355027323</v>
      </c>
      <c r="P2622" s="1">
        <f t="shared" si="12503"/>
        <v>0.1846325028414729</v>
      </c>
      <c r="R2622" s="1">
        <f t="shared" ref="R2622" si="12594">AVERAGE(R1058:R1107)</f>
        <v>0.38661932053829218</v>
      </c>
      <c r="T2622" s="1">
        <f t="shared" ref="T2622" si="12595">AVERAGE(T1058:T1107)</f>
        <v>0.56896716405777681</v>
      </c>
      <c r="V2622" s="1">
        <f t="shared" ref="V2622" si="12596">AVERAGE(V1058:V1107)</f>
        <v>0.76939206255838888</v>
      </c>
    </row>
    <row r="2623" spans="2:22" x14ac:dyDescent="0.25">
      <c r="B2623" s="1">
        <f t="shared" si="12502"/>
        <v>7.2992749999999997</v>
      </c>
      <c r="N2623" s="1">
        <f t="shared" si="12503"/>
        <v>0.26145972767135944</v>
      </c>
      <c r="P2623" s="1">
        <f t="shared" si="12503"/>
        <v>0.18467968031175017</v>
      </c>
      <c r="R2623" s="1">
        <f t="shared" ref="R2623" si="12597">AVERAGE(R1059:R1108)</f>
        <v>0.38603157549640349</v>
      </c>
      <c r="T2623" s="1">
        <f t="shared" ref="T2623" si="12598">AVERAGE(T1059:T1108)</f>
        <v>0.56374684367490246</v>
      </c>
      <c r="V2623" s="1">
        <f t="shared" ref="V2623" si="12599">AVERAGE(V1059:V1108)</f>
        <v>0.76979096126184443</v>
      </c>
    </row>
    <row r="2624" spans="2:22" x14ac:dyDescent="0.25">
      <c r="B2624" s="1">
        <f t="shared" si="12502"/>
        <v>7.4547199999999991</v>
      </c>
      <c r="N2624" s="1">
        <f t="shared" si="12503"/>
        <v>0.26057504423417194</v>
      </c>
      <c r="P2624" s="1">
        <f t="shared" si="12503"/>
        <v>0.18459849537245845</v>
      </c>
      <c r="R2624" s="1">
        <f t="shared" ref="R2624" si="12600">AVERAGE(R1060:R1109)</f>
        <v>0.38390336965924204</v>
      </c>
      <c r="T2624" s="1">
        <f t="shared" ref="T2624" si="12601">AVERAGE(T1060:T1109)</f>
        <v>0.55997195506714026</v>
      </c>
      <c r="V2624" s="1">
        <f t="shared" ref="V2624" si="12602">AVERAGE(V1060:V1109)</f>
        <v>0.7716865951252303</v>
      </c>
    </row>
    <row r="2625" spans="2:22" x14ac:dyDescent="0.25">
      <c r="B2625" s="1">
        <f t="shared" si="12502"/>
        <v>7.6564949999999996</v>
      </c>
      <c r="N2625" s="1">
        <f t="shared" si="12503"/>
        <v>0.25990826217401347</v>
      </c>
      <c r="P2625" s="1">
        <f t="shared" si="12503"/>
        <v>0.18427574013602985</v>
      </c>
      <c r="R2625" s="1">
        <f t="shared" ref="R2625" si="12603">AVERAGE(R1061:R1110)</f>
        <v>0.38070711100402482</v>
      </c>
      <c r="T2625" s="1">
        <f t="shared" ref="T2625" si="12604">AVERAGE(T1061:T1110)</f>
        <v>0.55816275206145516</v>
      </c>
      <c r="V2625" s="1">
        <f t="shared" ref="V2625" si="12605">AVERAGE(V1061:V1110)</f>
        <v>0.77528854661479807</v>
      </c>
    </row>
    <row r="2626" spans="2:22" x14ac:dyDescent="0.25">
      <c r="B2626" s="1">
        <f t="shared" si="12502"/>
        <v>7.8711049999999982</v>
      </c>
      <c r="N2626" s="1">
        <f t="shared" si="12503"/>
        <v>0.25902588660666209</v>
      </c>
      <c r="P2626" s="1">
        <f t="shared" si="12503"/>
        <v>0.18421052156813217</v>
      </c>
      <c r="R2626" s="1">
        <f t="shared" ref="R2626" si="12606">AVERAGE(R1062:R1111)</f>
        <v>0.37766884832781</v>
      </c>
      <c r="T2626" s="1">
        <f t="shared" ref="T2626" si="12607">AVERAGE(T1062:T1111)</f>
        <v>0.55789805260457159</v>
      </c>
      <c r="V2626" s="1">
        <f t="shared" ref="V2626" si="12608">AVERAGE(V1062:V1111)</f>
        <v>0.77938084198767199</v>
      </c>
    </row>
    <row r="2627" spans="2:22" x14ac:dyDescent="0.25">
      <c r="B2627" s="1">
        <f t="shared" si="12502"/>
        <v>8.0669399999999989</v>
      </c>
      <c r="N2627" s="1">
        <f t="shared" si="12503"/>
        <v>0.25875028848372955</v>
      </c>
      <c r="P2627" s="1">
        <f t="shared" si="12503"/>
        <v>0.18401306175467713</v>
      </c>
      <c r="R2627" s="1">
        <f t="shared" ref="R2627" si="12609">AVERAGE(R1063:R1112)</f>
        <v>0.37484783012272338</v>
      </c>
      <c r="T2627" s="1">
        <f t="shared" ref="T2627" si="12610">AVERAGE(T1063:T1112)</f>
        <v>0.55720861467176763</v>
      </c>
      <c r="V2627" s="1">
        <f t="shared" ref="V2627" si="12611">AVERAGE(V1063:V1112)</f>
        <v>0.7811968938296745</v>
      </c>
    </row>
    <row r="2628" spans="2:22" x14ac:dyDescent="0.25">
      <c r="B2628" s="1">
        <f t="shared" si="12502"/>
        <v>8.2838849999999997</v>
      </c>
      <c r="N2628" s="1">
        <f t="shared" si="12503"/>
        <v>0.25897895991999387</v>
      </c>
      <c r="P2628" s="1">
        <f t="shared" si="12503"/>
        <v>0.18386774071334497</v>
      </c>
      <c r="R2628" s="1">
        <f t="shared" ref="R2628" si="12612">AVERAGE(R1064:R1113)</f>
        <v>0.37250711969380373</v>
      </c>
      <c r="T2628" s="1">
        <f t="shared" ref="T2628" si="12613">AVERAGE(T1064:T1113)</f>
        <v>0.55609291408190953</v>
      </c>
      <c r="V2628" s="1">
        <f t="shared" ref="V2628" si="12614">AVERAGE(V1064:V1113)</f>
        <v>0.78312960006326993</v>
      </c>
    </row>
    <row r="2629" spans="2:22" x14ac:dyDescent="0.25">
      <c r="B2629" s="1">
        <f t="shared" si="12502"/>
        <v>8.4377200000000006</v>
      </c>
      <c r="N2629" s="1">
        <f t="shared" si="12503"/>
        <v>0.25903665666589737</v>
      </c>
      <c r="P2629" s="1">
        <f t="shared" si="12503"/>
        <v>0.1832022948276173</v>
      </c>
      <c r="R2629" s="1">
        <f t="shared" ref="R2629" si="12615">AVERAGE(R1065:R1114)</f>
        <v>0.37065066694052634</v>
      </c>
      <c r="T2629" s="1">
        <f t="shared" ref="T2629" si="12616">AVERAGE(T1065:T1114)</f>
        <v>0.55415466374023903</v>
      </c>
      <c r="V2629" s="1">
        <f t="shared" ref="V2629" si="12617">AVERAGE(V1065:V1114)</f>
        <v>0.78385176983495353</v>
      </c>
    </row>
    <row r="2630" spans="2:22" x14ac:dyDescent="0.25">
      <c r="B2630" s="1">
        <f t="shared" si="12502"/>
        <v>8.5620049999999974</v>
      </c>
      <c r="N2630" s="1">
        <f t="shared" si="12503"/>
        <v>0.25882067851373181</v>
      </c>
      <c r="P2630" s="1">
        <f t="shared" si="12503"/>
        <v>0.18201753594688705</v>
      </c>
      <c r="R2630" s="1">
        <f t="shared" ref="R2630" si="12618">AVERAGE(R1066:R1115)</f>
        <v>0.36947596683664408</v>
      </c>
      <c r="T2630" s="1">
        <f t="shared" ref="T2630" si="12619">AVERAGE(T1066:T1115)</f>
        <v>0.55216967184380206</v>
      </c>
      <c r="V2630" s="1">
        <f t="shared" ref="V2630" si="12620">AVERAGE(V1066:V1115)</f>
        <v>0.78337427770665358</v>
      </c>
    </row>
    <row r="2631" spans="2:22" x14ac:dyDescent="0.25">
      <c r="B2631" s="1">
        <f t="shared" si="12502"/>
        <v>8.6555849999999985</v>
      </c>
      <c r="N2631" s="1">
        <f t="shared" si="12503"/>
        <v>0.25828871451650132</v>
      </c>
      <c r="P2631" s="1">
        <f t="shared" si="12503"/>
        <v>0.18092000577315118</v>
      </c>
      <c r="R2631" s="1">
        <f t="shared" ref="R2631" si="12621">AVERAGE(R1067:R1116)</f>
        <v>0.36817250000987473</v>
      </c>
      <c r="T2631" s="1">
        <f t="shared" ref="T2631" si="12622">AVERAGE(T1067:T1116)</f>
        <v>0.5491380755689006</v>
      </c>
      <c r="V2631" s="1">
        <f t="shared" ref="V2631" si="12623">AVERAGE(V1067:V1116)</f>
        <v>0.78274355311482058</v>
      </c>
    </row>
    <row r="2632" spans="2:22" x14ac:dyDescent="0.25">
      <c r="B2632" s="1">
        <f t="shared" si="12502"/>
        <v>8.775739999999999</v>
      </c>
      <c r="N2632" s="1">
        <f t="shared" si="12503"/>
        <v>0.25714324178782982</v>
      </c>
      <c r="P2632" s="1">
        <f t="shared" si="12503"/>
        <v>0.17989473019538507</v>
      </c>
      <c r="R2632" s="1">
        <f t="shared" ref="R2632" si="12624">AVERAGE(R1068:R1117)</f>
        <v>0.36607984326798876</v>
      </c>
      <c r="T2632" s="1">
        <f t="shared" ref="T2632" si="12625">AVERAGE(T1068:T1117)</f>
        <v>0.54526868773084991</v>
      </c>
      <c r="V2632" s="1">
        <f t="shared" ref="V2632" si="12626">AVERAGE(V1068:V1117)</f>
        <v>0.7819254894788612</v>
      </c>
    </row>
    <row r="2633" spans="2:22" x14ac:dyDescent="0.25">
      <c r="B2633" s="1">
        <f t="shared" si="12502"/>
        <v>8.9851949999999992</v>
      </c>
      <c r="N2633" s="1">
        <f t="shared" si="12503"/>
        <v>0.25616662820216946</v>
      </c>
      <c r="P2633" s="1">
        <f t="shared" si="12503"/>
        <v>0.17962303126522217</v>
      </c>
      <c r="R2633" s="1">
        <f t="shared" ref="R2633" si="12627">AVERAGE(R1069:R1118)</f>
        <v>0.36362063585481752</v>
      </c>
      <c r="T2633" s="1">
        <f t="shared" ref="T2633" si="12628">AVERAGE(T1069:T1118)</f>
        <v>0.54151310541744779</v>
      </c>
      <c r="V2633" s="1">
        <f t="shared" ref="V2633" si="12629">AVERAGE(V1069:V1118)</f>
        <v>0.7812997078697228</v>
      </c>
    </row>
    <row r="2634" spans="2:22" x14ac:dyDescent="0.25">
      <c r="B2634" s="1">
        <f t="shared" si="12502"/>
        <v>9.1387099999999997</v>
      </c>
      <c r="N2634" s="1">
        <f t="shared" si="12503"/>
        <v>0.25573928763751058</v>
      </c>
      <c r="P2634" s="1">
        <f t="shared" si="12503"/>
        <v>0.17897652853199589</v>
      </c>
      <c r="R2634" s="1">
        <f t="shared" ref="R2634" si="12630">AVERAGE(R1070:R1119)</f>
        <v>0.36068665052474408</v>
      </c>
      <c r="T2634" s="1">
        <f t="shared" ref="T2634" si="12631">AVERAGE(T1070:T1119)</f>
        <v>0.53933555863778859</v>
      </c>
      <c r="V2634" s="1">
        <f t="shared" ref="V2634" si="12632">AVERAGE(V1070:V1119)</f>
        <v>0.78034620650793118</v>
      </c>
    </row>
    <row r="2635" spans="2:22" x14ac:dyDescent="0.25">
      <c r="B2635" s="1">
        <f t="shared" si="12502"/>
        <v>9.3241899999999998</v>
      </c>
      <c r="N2635" s="1">
        <f t="shared" si="12503"/>
        <v>0.25570505423494116</v>
      </c>
      <c r="P2635" s="1">
        <f t="shared" si="12503"/>
        <v>0.17769858738205632</v>
      </c>
      <c r="R2635" s="1">
        <f t="shared" ref="R2635" si="12633">AVERAGE(R1071:R1120)</f>
        <v>0.35698480473671945</v>
      </c>
      <c r="T2635" s="1">
        <f t="shared" ref="T2635" si="12634">AVERAGE(T1071:T1120)</f>
        <v>0.53778851478709744</v>
      </c>
      <c r="V2635" s="1">
        <f t="shared" ref="V2635" si="12635">AVERAGE(V1071:V1120)</f>
        <v>0.77802794762415539</v>
      </c>
    </row>
    <row r="2636" spans="2:22" x14ac:dyDescent="0.25">
      <c r="B2636" s="1">
        <f t="shared" si="12502"/>
        <v>9.4873900000000013</v>
      </c>
      <c r="N2636" s="1">
        <f t="shared" si="12503"/>
        <v>0.25522194014924227</v>
      </c>
      <c r="P2636" s="1">
        <f t="shared" si="12503"/>
        <v>0.1766171137852027</v>
      </c>
      <c r="R2636" s="1">
        <f t="shared" ref="R2636" si="12636">AVERAGE(R1072:R1121)</f>
        <v>0.35209719912628229</v>
      </c>
      <c r="T2636" s="1">
        <f t="shared" ref="T2636" si="12637">AVERAGE(T1072:T1121)</f>
        <v>0.53576389418118453</v>
      </c>
      <c r="V2636" s="1">
        <f t="shared" ref="V2636" si="12638">AVERAGE(V1072:V1121)</f>
        <v>0.77549466899316399</v>
      </c>
    </row>
    <row r="2637" spans="2:22" x14ac:dyDescent="0.25">
      <c r="B2637" s="1">
        <f t="shared" si="12502"/>
        <v>9.5578850000000006</v>
      </c>
      <c r="N2637" s="1">
        <f t="shared" si="12503"/>
        <v>0.25433937225940456</v>
      </c>
      <c r="P2637" s="1">
        <f t="shared" si="12503"/>
        <v>0.17562584567645093</v>
      </c>
      <c r="R2637" s="1">
        <f t="shared" ref="R2637" si="12639">AVERAGE(R1073:R1122)</f>
        <v>0.3473549498165272</v>
      </c>
      <c r="T2637" s="1">
        <f t="shared" ref="T2637" si="12640">AVERAGE(T1073:T1122)</f>
        <v>0.53328100311441018</v>
      </c>
      <c r="V2637" s="1">
        <f t="shared" ref="V2637" si="12641">AVERAGE(V1073:V1122)</f>
        <v>0.77374880750542507</v>
      </c>
    </row>
    <row r="2638" spans="2:22" x14ac:dyDescent="0.25">
      <c r="B2638" s="1">
        <f t="shared" si="12502"/>
        <v>9.6312649999999991</v>
      </c>
      <c r="N2638" s="1">
        <f t="shared" si="12503"/>
        <v>0.25332006308177552</v>
      </c>
      <c r="P2638" s="1">
        <f t="shared" si="12503"/>
        <v>0.17466064695376057</v>
      </c>
      <c r="R2638" s="1">
        <f t="shared" ref="R2638" si="12642">AVERAGE(R1074:R1123)</f>
        <v>0.3426427197427826</v>
      </c>
      <c r="T2638" s="1">
        <f t="shared" ref="T2638" si="12643">AVERAGE(T1074:T1123)</f>
        <v>0.53179797487133373</v>
      </c>
      <c r="V2638" s="1">
        <f t="shared" ref="V2638" si="12644">AVERAGE(V1074:V1123)</f>
        <v>0.77410420796116819</v>
      </c>
    </row>
    <row r="2639" spans="2:22" x14ac:dyDescent="0.25">
      <c r="B2639" s="1">
        <f t="shared" si="12502"/>
        <v>9.8085349999999991</v>
      </c>
      <c r="N2639" s="1">
        <f t="shared" si="12503"/>
        <v>0.25218959150703901</v>
      </c>
      <c r="P2639" s="1">
        <f t="shared" si="12503"/>
        <v>0.17416451676920017</v>
      </c>
      <c r="R2639" s="1">
        <f t="shared" ref="R2639" si="12645">AVERAGE(R1075:R1124)</f>
        <v>0.33895588357276307</v>
      </c>
      <c r="T2639" s="1">
        <f t="shared" ref="T2639" si="12646">AVERAGE(T1075:T1124)</f>
        <v>0.53002281191096767</v>
      </c>
      <c r="V2639" s="1">
        <f t="shared" ref="V2639" si="12647">AVERAGE(V1075:V1124)</f>
        <v>0.77475816457166602</v>
      </c>
    </row>
    <row r="2640" spans="2:22" x14ac:dyDescent="0.25">
      <c r="B2640" s="1">
        <f t="shared" si="12502"/>
        <v>10.015454999999999</v>
      </c>
      <c r="N2640" s="1">
        <f t="shared" si="12503"/>
        <v>0.25160839295330412</v>
      </c>
      <c r="P2640" s="1">
        <f t="shared" si="12503"/>
        <v>0.17348896786880505</v>
      </c>
      <c r="R2640" s="1">
        <f t="shared" ref="R2640" si="12648">AVERAGE(R1076:R1125)</f>
        <v>0.33622492307570767</v>
      </c>
      <c r="T2640" s="1">
        <f t="shared" ref="T2640" si="12649">AVERAGE(T1076:T1125)</f>
        <v>0.52821411696566034</v>
      </c>
      <c r="V2640" s="1">
        <f t="shared" ref="V2640" si="12650">AVERAGE(V1076:V1125)</f>
        <v>0.77496033256387575</v>
      </c>
    </row>
    <row r="2641" spans="2:22" x14ac:dyDescent="0.25">
      <c r="B2641" s="1">
        <f t="shared" si="12502"/>
        <v>10.230409999999999</v>
      </c>
      <c r="N2641" s="1">
        <f t="shared" si="12503"/>
        <v>0.25150146165089621</v>
      </c>
      <c r="P2641" s="1">
        <f t="shared" si="12503"/>
        <v>0.1730038427537931</v>
      </c>
      <c r="R2641" s="1">
        <f t="shared" ref="R2641" si="12651">AVERAGE(R1077:R1126)</f>
        <v>0.33424681341859847</v>
      </c>
      <c r="T2641" s="1">
        <f t="shared" ref="T2641" si="12652">AVERAGE(T1077:T1126)</f>
        <v>0.52520639952852011</v>
      </c>
      <c r="V2641" s="1">
        <f t="shared" ref="V2641" si="12653">AVERAGE(V1077:V1126)</f>
        <v>0.773994968043617</v>
      </c>
    </row>
    <row r="2642" spans="2:22" x14ac:dyDescent="0.25">
      <c r="B2642" s="1">
        <f t="shared" si="12502"/>
        <v>10.335685000000002</v>
      </c>
      <c r="N2642" s="1">
        <f t="shared" si="12503"/>
        <v>0.25176436648973</v>
      </c>
      <c r="P2642" s="1">
        <f t="shared" si="12503"/>
        <v>0.17232928611376719</v>
      </c>
      <c r="R2642" s="1">
        <f t="shared" ref="R2642" si="12654">AVERAGE(R1078:R1127)</f>
        <v>0.33261787487508443</v>
      </c>
      <c r="T2642" s="1">
        <f t="shared" ref="T2642" si="12655">AVERAGE(T1078:T1127)</f>
        <v>0.52154277614351707</v>
      </c>
      <c r="V2642" s="1">
        <f t="shared" ref="V2642" si="12656">AVERAGE(V1078:V1127)</f>
        <v>0.7718778885555122</v>
      </c>
    </row>
    <row r="2643" spans="2:22" x14ac:dyDescent="0.25">
      <c r="B2643" s="1">
        <f t="shared" si="12502"/>
        <v>10.34774</v>
      </c>
      <c r="N2643" s="1">
        <f t="shared" si="12503"/>
        <v>0.25148242172474805</v>
      </c>
      <c r="P2643" s="1">
        <f t="shared" si="12503"/>
        <v>0.17167782207869522</v>
      </c>
      <c r="R2643" s="1">
        <f t="shared" ref="R2643" si="12657">AVERAGE(R1079:R1128)</f>
        <v>0.33109795355708199</v>
      </c>
      <c r="T2643" s="1">
        <f t="shared" ref="T2643" si="12658">AVERAGE(T1079:T1128)</f>
        <v>0.51796095047935509</v>
      </c>
      <c r="V2643" s="1">
        <f t="shared" ref="V2643" si="12659">AVERAGE(V1079:V1128)</f>
        <v>0.76999164635924611</v>
      </c>
    </row>
    <row r="2644" spans="2:22" x14ac:dyDescent="0.25">
      <c r="B2644" s="1">
        <f t="shared" si="12502"/>
        <v>10.273185</v>
      </c>
      <c r="N2644" s="1">
        <f t="shared" si="12503"/>
        <v>0.25071967074390339</v>
      </c>
      <c r="P2644" s="1">
        <f t="shared" si="12503"/>
        <v>0.17126486135416477</v>
      </c>
      <c r="R2644" s="1">
        <f t="shared" ref="R2644" si="12660">AVERAGE(R1080:R1129)</f>
        <v>0.33003385063850127</v>
      </c>
      <c r="T2644" s="1">
        <f t="shared" ref="T2644" si="12661">AVERAGE(T1080:T1129)</f>
        <v>0.51539676975211746</v>
      </c>
      <c r="V2644" s="1">
        <f t="shared" ref="V2644" si="12662">AVERAGE(V1080:V1129)</f>
        <v>0.76810293267163265</v>
      </c>
    </row>
    <row r="2645" spans="2:22" x14ac:dyDescent="0.25">
      <c r="B2645" s="1">
        <f t="shared" si="12502"/>
        <v>10.11824</v>
      </c>
      <c r="N2645" s="1">
        <f t="shared" si="12503"/>
        <v>0.25002519424571118</v>
      </c>
      <c r="P2645" s="1">
        <f t="shared" si="12503"/>
        <v>0.17112350935430912</v>
      </c>
      <c r="R2645" s="1">
        <f t="shared" ref="R2645" si="12663">AVERAGE(R1081:R1130)</f>
        <v>0.32848785998396346</v>
      </c>
      <c r="T2645" s="1">
        <f t="shared" ref="T2645" si="12664">AVERAGE(T1081:T1130)</f>
        <v>0.51413932031682663</v>
      </c>
      <c r="V2645" s="1">
        <f t="shared" ref="V2645" si="12665">AVERAGE(V1081:V1130)</f>
        <v>0.76585931282654574</v>
      </c>
    </row>
    <row r="2646" spans="2:22" x14ac:dyDescent="0.25">
      <c r="B2646" s="1">
        <f t="shared" si="12502"/>
        <v>9.9105750000000032</v>
      </c>
      <c r="N2646" s="1">
        <f t="shared" si="12503"/>
        <v>0.24894184168012931</v>
      </c>
      <c r="P2646" s="1">
        <f t="shared" si="12503"/>
        <v>0.17061538183983113</v>
      </c>
      <c r="R2646" s="1">
        <f t="shared" ref="R2646" si="12666">AVERAGE(R1082:R1131)</f>
        <v>0.32598915357604147</v>
      </c>
      <c r="T2646" s="1">
        <f t="shared" ref="T2646" si="12667">AVERAGE(T1082:T1131)</f>
        <v>0.51244798731881303</v>
      </c>
      <c r="V2646" s="1">
        <f t="shared" ref="V2646" si="12668">AVERAGE(V1082:V1131)</f>
        <v>0.76392561799641134</v>
      </c>
    </row>
    <row r="2647" spans="2:22" x14ac:dyDescent="0.25">
      <c r="B2647" s="1">
        <f t="shared" si="12502"/>
        <v>9.6719650000000019</v>
      </c>
      <c r="N2647" s="1">
        <f t="shared" si="12503"/>
        <v>0.24643953381029315</v>
      </c>
      <c r="P2647" s="1">
        <f t="shared" si="12503"/>
        <v>0.1693615255552148</v>
      </c>
      <c r="R2647" s="1">
        <f t="shared" ref="R2647" si="12669">AVERAGE(R1083:R1132)</f>
        <v>0.32313748415102844</v>
      </c>
      <c r="T2647" s="1">
        <f t="shared" ref="T2647" si="12670">AVERAGE(T1083:T1132)</f>
        <v>0.50907751477185559</v>
      </c>
      <c r="V2647" s="1">
        <f t="shared" ref="V2647" si="12671">AVERAGE(V1083:V1132)</f>
        <v>0.76331960831805123</v>
      </c>
    </row>
    <row r="2648" spans="2:22" x14ac:dyDescent="0.25">
      <c r="B2648" s="1">
        <f t="shared" si="12502"/>
        <v>9.401130000000002</v>
      </c>
      <c r="N2648" s="1">
        <f t="shared" si="12503"/>
        <v>0.24318716824371112</v>
      </c>
      <c r="P2648" s="1">
        <f t="shared" si="12503"/>
        <v>0.16805047899114187</v>
      </c>
      <c r="R2648" s="1">
        <f t="shared" ref="R2648" si="12672">AVERAGE(R1084:R1133)</f>
        <v>0.32083548273696438</v>
      </c>
      <c r="T2648" s="1">
        <f t="shared" ref="T2648" si="12673">AVERAGE(T1084:T1133)</f>
        <v>0.50463452676716103</v>
      </c>
      <c r="V2648" s="1">
        <f t="shared" ref="V2648" si="12674">AVERAGE(V1084:V1133)</f>
        <v>0.76252378810421773</v>
      </c>
    </row>
    <row r="2649" spans="2:22" x14ac:dyDescent="0.25">
      <c r="B2649" s="1">
        <f t="shared" si="12502"/>
        <v>9.1252400000000033</v>
      </c>
      <c r="N2649" s="1">
        <f t="shared" si="12503"/>
        <v>0.24009308408339103</v>
      </c>
      <c r="P2649" s="1">
        <f t="shared" si="12503"/>
        <v>0.16702818019448304</v>
      </c>
      <c r="R2649" s="1">
        <f t="shared" ref="R2649" si="12675">AVERAGE(R1085:R1134)</f>
        <v>0.31972477100457802</v>
      </c>
      <c r="T2649" s="1">
        <f t="shared" ref="T2649" si="12676">AVERAGE(T1085:T1134)</f>
        <v>0.49932478775777717</v>
      </c>
      <c r="V2649" s="1">
        <f t="shared" ref="V2649" si="12677">AVERAGE(V1085:V1134)</f>
        <v>0.75942602084950095</v>
      </c>
    </row>
    <row r="2650" spans="2:22" x14ac:dyDescent="0.25">
      <c r="B2650" s="1">
        <f t="shared" si="12502"/>
        <v>8.775400000000003</v>
      </c>
      <c r="N2650" s="1">
        <f t="shared" si="12503"/>
        <v>0.23785137318255248</v>
      </c>
      <c r="P2650" s="1">
        <f t="shared" si="12503"/>
        <v>0.16595572714643958</v>
      </c>
      <c r="R2650" s="1">
        <f t="shared" ref="R2650" si="12678">AVERAGE(R1086:R1135)</f>
        <v>0.31915914539974966</v>
      </c>
      <c r="T2650" s="1">
        <f t="shared" ref="T2650" si="12679">AVERAGE(T1086:T1135)</f>
        <v>0.49351765763843392</v>
      </c>
      <c r="V2650" s="1">
        <f t="shared" ref="V2650" si="12680">AVERAGE(V1086:V1135)</f>
        <v>0.75533421977489668</v>
      </c>
    </row>
    <row r="2651" spans="2:22" x14ac:dyDescent="0.25">
      <c r="B2651" s="1">
        <f t="shared" si="12502"/>
        <v>8.3065450000000034</v>
      </c>
      <c r="N2651" s="1">
        <f t="shared" si="12503"/>
        <v>0.23668666820524656</v>
      </c>
      <c r="P2651" s="1">
        <f t="shared" si="12503"/>
        <v>0.16477908675963845</v>
      </c>
      <c r="R2651" s="1">
        <f t="shared" ref="R2651" si="12681">AVERAGE(R1087:R1136)</f>
        <v>0.31816061081245484</v>
      </c>
      <c r="T2651" s="1">
        <f t="shared" ref="T2651" si="12682">AVERAGE(T1087:T1136)</f>
        <v>0.48788936477210959</v>
      </c>
      <c r="V2651" s="1">
        <f t="shared" ref="V2651" si="12683">AVERAGE(V1087:V1136)</f>
        <v>0.7509448511420761</v>
      </c>
    </row>
    <row r="2652" spans="2:22" x14ac:dyDescent="0.25">
      <c r="B2652" s="1">
        <f t="shared" si="12502"/>
        <v>7.7607250000000034</v>
      </c>
      <c r="N2652" s="1">
        <f t="shared" si="12503"/>
        <v>0.23477209785368103</v>
      </c>
      <c r="P2652" s="1">
        <f t="shared" si="12503"/>
        <v>0.16423081780295512</v>
      </c>
      <c r="R2652" s="1">
        <f t="shared" ref="R2652" si="12684">AVERAGE(R1088:R1137)</f>
        <v>0.31713679686851975</v>
      </c>
      <c r="T2652" s="1">
        <f t="shared" ref="T2652" si="12685">AVERAGE(T1088:T1137)</f>
        <v>0.48278488215539539</v>
      </c>
      <c r="V2652" s="1">
        <f t="shared" ref="V2652" si="12686">AVERAGE(V1088:V1137)</f>
        <v>0.74616498687638089</v>
      </c>
    </row>
    <row r="2653" spans="2:22" x14ac:dyDescent="0.25">
      <c r="B2653" s="1">
        <f t="shared" si="12502"/>
        <v>7.1711050000000025</v>
      </c>
      <c r="N2653" s="1">
        <f t="shared" si="12503"/>
        <v>0.23242787906762069</v>
      </c>
      <c r="P2653" s="1">
        <f t="shared" si="12503"/>
        <v>0.16305417741615399</v>
      </c>
      <c r="R2653" s="1">
        <f t="shared" ref="R2653" si="12687">AVERAGE(R1089:R1138)</f>
        <v>0.31619119093419079</v>
      </c>
      <c r="T2653" s="1">
        <f t="shared" ref="T2653" si="12688">AVERAGE(T1089:T1138)</f>
        <v>0.47780944687466664</v>
      </c>
      <c r="V2653" s="1">
        <f t="shared" ref="V2653" si="12689">AVERAGE(V1089:V1138)</f>
        <v>0.74094025416817044</v>
      </c>
    </row>
    <row r="2654" spans="2:22" x14ac:dyDescent="0.25">
      <c r="B2654" s="1">
        <f t="shared" si="12502"/>
        <v>6.6360900000000012</v>
      </c>
      <c r="N2654" s="1">
        <f t="shared" si="12503"/>
        <v>0.23082737133625666</v>
      </c>
      <c r="P2654" s="1">
        <f t="shared" si="12503"/>
        <v>0.16176721571740424</v>
      </c>
      <c r="R2654" s="1">
        <f t="shared" ref="R2654" si="12690">AVERAGE(R1090:R1139)</f>
        <v>0.31637762618941356</v>
      </c>
      <c r="T2654" s="1">
        <f t="shared" ref="T2654" si="12691">AVERAGE(T1090:T1139)</f>
        <v>0.47392278498376755</v>
      </c>
      <c r="V2654" s="1">
        <f t="shared" ref="V2654" si="12692">AVERAGE(V1090:V1139)</f>
        <v>0.73600172015797771</v>
      </c>
    </row>
    <row r="2655" spans="2:22" x14ac:dyDescent="0.25">
      <c r="B2655" s="1">
        <f t="shared" si="12502"/>
        <v>6.0797800000000004</v>
      </c>
      <c r="N2655" s="1">
        <f t="shared" si="12503"/>
        <v>0.22925244249557661</v>
      </c>
      <c r="P2655" s="1">
        <f t="shared" si="12503"/>
        <v>0.16010445795522199</v>
      </c>
      <c r="R2655" s="1">
        <f t="shared" ref="R2655" si="12693">AVERAGE(R1091:R1140)</f>
        <v>0.3163705163703584</v>
      </c>
      <c r="T2655" s="1">
        <f t="shared" ref="T2655" si="12694">AVERAGE(T1091:T1140)</f>
        <v>0.47109441286002446</v>
      </c>
      <c r="V2655" s="1">
        <f t="shared" ref="V2655" si="12695">AVERAGE(V1091:V1140)</f>
        <v>0.73085508657634191</v>
      </c>
    </row>
    <row r="2656" spans="2:22" x14ac:dyDescent="0.25">
      <c r="B2656" s="1">
        <f t="shared" ref="B2656:B2719" si="12696">AVERAGE(B1092:B1111)</f>
        <v>5.55619</v>
      </c>
      <c r="N2656" s="1">
        <f t="shared" ref="N2656:P2719" si="12697">AVERAGE(N1092:N1141)</f>
        <v>0.22847257481344718</v>
      </c>
      <c r="P2656" s="1">
        <f t="shared" si="12697"/>
        <v>0.15891275325190787</v>
      </c>
      <c r="R2656" s="1">
        <f t="shared" ref="R2656" si="12698">AVERAGE(R1092:R1141)</f>
        <v>0.31588783865450631</v>
      </c>
      <c r="T2656" s="1">
        <f t="shared" ref="T2656" si="12699">AVERAGE(T1092:T1141)</f>
        <v>0.46761369121106361</v>
      </c>
      <c r="V2656" s="1">
        <f t="shared" ref="V2656" si="12700">AVERAGE(V1092:V1141)</f>
        <v>0.72539012490917276</v>
      </c>
    </row>
    <row r="2657" spans="2:22" x14ac:dyDescent="0.25">
      <c r="B2657" s="1">
        <f t="shared" si="12696"/>
        <v>5.0683050000000005</v>
      </c>
      <c r="N2657" s="1">
        <f t="shared" si="12697"/>
        <v>0.22753231017770595</v>
      </c>
      <c r="P2657" s="1">
        <f t="shared" si="12697"/>
        <v>0.15826327373757421</v>
      </c>
      <c r="R2657" s="1">
        <f t="shared" ref="R2657" si="12701">AVERAGE(R1093:R1142)</f>
        <v>0.31593602742810201</v>
      </c>
      <c r="T2657" s="1">
        <f t="shared" ref="T2657" si="12702">AVERAGE(T1093:T1142)</f>
        <v>0.46400493834687317</v>
      </c>
      <c r="V2657" s="1">
        <f t="shared" ref="V2657" si="12703">AVERAGE(V1093:V1142)</f>
        <v>0.72091079399131008</v>
      </c>
    </row>
    <row r="2658" spans="2:22" x14ac:dyDescent="0.25">
      <c r="B2658" s="1">
        <f t="shared" si="12696"/>
        <v>4.6237049999999993</v>
      </c>
      <c r="N2658" s="1">
        <f t="shared" si="12697"/>
        <v>0.2262587506731287</v>
      </c>
      <c r="P2658" s="1">
        <f t="shared" si="12697"/>
        <v>0.15768695087409118</v>
      </c>
      <c r="R2658" s="1">
        <f t="shared" ref="R2658" si="12704">AVERAGE(R1094:R1143)</f>
        <v>0.31543834009424465</v>
      </c>
      <c r="T2658" s="1">
        <f t="shared" ref="T2658" si="12705">AVERAGE(T1094:T1143)</f>
        <v>0.46044445121858291</v>
      </c>
      <c r="V2658" s="1">
        <f t="shared" ref="V2658" si="12706">AVERAGE(V1094:V1143)</f>
        <v>0.7180404039405458</v>
      </c>
    </row>
    <row r="2659" spans="2:22" x14ac:dyDescent="0.25">
      <c r="B2659" s="1">
        <f t="shared" si="12696"/>
        <v>4.1737649999999995</v>
      </c>
      <c r="N2659" s="1">
        <f t="shared" si="12697"/>
        <v>0.22555138856835139</v>
      </c>
      <c r="P2659" s="1">
        <f t="shared" si="12697"/>
        <v>0.15657841563080696</v>
      </c>
      <c r="R2659" s="1">
        <f t="shared" ref="R2659" si="12707">AVERAGE(R1095:R1144)</f>
        <v>0.31416015262411573</v>
      </c>
      <c r="T2659" s="1">
        <f t="shared" ref="T2659" si="12708">AVERAGE(T1095:T1144)</f>
        <v>0.45691393965258831</v>
      </c>
      <c r="V2659" s="1">
        <f t="shared" ref="V2659" si="12709">AVERAGE(V1095:V1144)</f>
        <v>0.7136307690786774</v>
      </c>
    </row>
    <row r="2660" spans="2:22" x14ac:dyDescent="0.25">
      <c r="B2660" s="1">
        <f t="shared" si="12696"/>
        <v>3.689175000000001</v>
      </c>
      <c r="N2660" s="1">
        <f t="shared" si="12697"/>
        <v>0.22487825986614354</v>
      </c>
      <c r="P2660" s="1">
        <f t="shared" si="12697"/>
        <v>0.15591594652618665</v>
      </c>
      <c r="R2660" s="1">
        <f t="shared" ref="R2660" si="12710">AVERAGE(R1096:R1145)</f>
        <v>0.31334568335235874</v>
      </c>
      <c r="T2660" s="1">
        <f t="shared" ref="T2660" si="12711">AVERAGE(T1096:T1145)</f>
        <v>0.4536044343509783</v>
      </c>
      <c r="V2660" s="1">
        <f t="shared" ref="V2660" si="12712">AVERAGE(V1096:V1145)</f>
        <v>0.70951672458194726</v>
      </c>
    </row>
    <row r="2661" spans="2:22" x14ac:dyDescent="0.25">
      <c r="B2661" s="1">
        <f t="shared" si="12696"/>
        <v>3.1849400000000001</v>
      </c>
      <c r="N2661" s="1">
        <f t="shared" si="12697"/>
        <v>0.22408108316024308</v>
      </c>
      <c r="P2661" s="1">
        <f t="shared" si="12697"/>
        <v>0.15547096285337997</v>
      </c>
      <c r="R2661" s="1">
        <f t="shared" ref="R2661" si="12713">AVERAGE(R1097:R1146)</f>
        <v>0.31171279490936959</v>
      </c>
      <c r="T2661" s="1">
        <f t="shared" ref="T2661" si="12714">AVERAGE(T1097:T1146)</f>
        <v>0.45030254995503666</v>
      </c>
      <c r="V2661" s="1">
        <f t="shared" ref="V2661" si="12715">AVERAGE(V1097:V1146)</f>
        <v>0.70671800778025473</v>
      </c>
    </row>
    <row r="2662" spans="2:22" x14ac:dyDescent="0.25">
      <c r="B2662" s="1">
        <f t="shared" si="12696"/>
        <v>2.7442200000000003</v>
      </c>
      <c r="N2662" s="1">
        <f t="shared" si="12697"/>
        <v>0.22267078236787444</v>
      </c>
      <c r="P2662" s="1">
        <f t="shared" si="12697"/>
        <v>0.15520341337566973</v>
      </c>
      <c r="R2662" s="1">
        <f t="shared" ref="R2662" si="12716">AVERAGE(R1098:R1147)</f>
        <v>0.31033112007299413</v>
      </c>
      <c r="T2662" s="1">
        <f t="shared" ref="T2662" si="12717">AVERAGE(T1098:T1147)</f>
        <v>0.44712717259319101</v>
      </c>
      <c r="V2662" s="1">
        <f t="shared" ref="V2662" si="12718">AVERAGE(V1098:V1147)</f>
        <v>0.70448625109363472</v>
      </c>
    </row>
    <row r="2663" spans="2:22" x14ac:dyDescent="0.25">
      <c r="B2663" s="1">
        <f t="shared" si="12696"/>
        <v>2.3997220000000001</v>
      </c>
      <c r="N2663" s="1">
        <f t="shared" si="12697"/>
        <v>0.22141645511193173</v>
      </c>
      <c r="P2663" s="1">
        <f t="shared" si="12697"/>
        <v>0.15454599577838313</v>
      </c>
      <c r="R2663" s="1">
        <f t="shared" ref="R2663" si="12719">AVERAGE(R1099:R1148)</f>
        <v>0.30982237302060672</v>
      </c>
      <c r="T2663" s="1">
        <f t="shared" ref="T2663" si="12720">AVERAGE(T1099:T1148)</f>
        <v>0.44527173609311732</v>
      </c>
      <c r="V2663" s="1">
        <f t="shared" ref="V2663" si="12721">AVERAGE(V1099:V1148)</f>
        <v>0.7025930887215962</v>
      </c>
    </row>
    <row r="2664" spans="2:22" x14ac:dyDescent="0.25">
      <c r="B2664" s="1">
        <f t="shared" si="12696"/>
        <v>2.1346100000000003</v>
      </c>
      <c r="N2664" s="1">
        <f t="shared" si="12697"/>
        <v>0.22045907377490576</v>
      </c>
      <c r="P2664" s="1">
        <f t="shared" si="12697"/>
        <v>0.15342546320518136</v>
      </c>
      <c r="R2664" s="1">
        <f t="shared" ref="R2664" si="12722">AVERAGE(R1100:R1149)</f>
        <v>0.30984449245766699</v>
      </c>
      <c r="T2664" s="1">
        <f t="shared" ref="T2664" si="12723">AVERAGE(T1100:T1149)</f>
        <v>0.44365712021216602</v>
      </c>
      <c r="V2664" s="1">
        <f t="shared" ref="V2664" si="12724">AVERAGE(V1100:V1149)</f>
        <v>0.70009144517985034</v>
      </c>
    </row>
    <row r="2665" spans="2:22" x14ac:dyDescent="0.25">
      <c r="B2665" s="1">
        <f t="shared" si="12696"/>
        <v>1.9273900000000002</v>
      </c>
      <c r="N2665" s="1">
        <f t="shared" si="12697"/>
        <v>0.21975171167012847</v>
      </c>
      <c r="P2665" s="1">
        <f t="shared" si="12697"/>
        <v>0.15232098720886175</v>
      </c>
      <c r="R2665" s="1">
        <f t="shared" ref="R2665" si="12725">AVERAGE(R1101:R1150)</f>
        <v>0.30919749892365245</v>
      </c>
      <c r="T2665" s="1">
        <f t="shared" ref="T2665" si="12726">AVERAGE(T1101:T1150)</f>
        <v>0.44172293435351856</v>
      </c>
      <c r="V2665" s="1">
        <f t="shared" ref="V2665" si="12727">AVERAGE(V1101:V1150)</f>
        <v>0.69809744596084156</v>
      </c>
    </row>
    <row r="2666" spans="2:22" x14ac:dyDescent="0.25">
      <c r="B2666" s="1">
        <f t="shared" si="12696"/>
        <v>1.8021149999999999</v>
      </c>
      <c r="N2666" s="1">
        <f t="shared" si="12697"/>
        <v>0.21904877298253708</v>
      </c>
      <c r="P2666" s="1">
        <f t="shared" si="12697"/>
        <v>0.15099794331487124</v>
      </c>
      <c r="R2666" s="1">
        <f t="shared" ref="R2666" si="12728">AVERAGE(R1102:R1151)</f>
        <v>0.30785058320265757</v>
      </c>
      <c r="T2666" s="1">
        <f t="shared" ref="T2666" si="12729">AVERAGE(T1102:T1151)</f>
        <v>0.4400681817027135</v>
      </c>
      <c r="V2666" s="1">
        <f t="shared" ref="V2666" si="12730">AVERAGE(V1102:V1151)</f>
        <v>0.69637036780734218</v>
      </c>
    </row>
    <row r="2667" spans="2:22" x14ac:dyDescent="0.25">
      <c r="B2667" s="1">
        <f t="shared" si="12696"/>
        <v>1.7583349999999995</v>
      </c>
      <c r="N2667" s="1">
        <f t="shared" si="12697"/>
        <v>0.21838852988691435</v>
      </c>
      <c r="P2667" s="1">
        <f t="shared" si="12697"/>
        <v>0.1496548738025221</v>
      </c>
      <c r="R2667" s="1">
        <f t="shared" ref="R2667" si="12731">AVERAGE(R1103:R1152)</f>
        <v>0.3052038345624104</v>
      </c>
      <c r="T2667" s="1">
        <f t="shared" ref="T2667" si="12732">AVERAGE(T1103:T1152)</f>
        <v>0.43863595949742668</v>
      </c>
      <c r="V2667" s="1">
        <f t="shared" ref="V2667" si="12733">AVERAGE(V1103:V1152)</f>
        <v>0.69608565200413242</v>
      </c>
    </row>
    <row r="2668" spans="2:22" x14ac:dyDescent="0.25">
      <c r="B2668" s="1">
        <f t="shared" si="12696"/>
        <v>1.68889</v>
      </c>
      <c r="N2668" s="1">
        <f t="shared" si="12697"/>
        <v>0.21774098007539039</v>
      </c>
      <c r="P2668" s="1">
        <f t="shared" si="12697"/>
        <v>0.1483468942250446</v>
      </c>
      <c r="R2668" s="1">
        <f t="shared" ref="R2668" si="12734">AVERAGE(R1104:R1153)</f>
        <v>0.30183757223378671</v>
      </c>
      <c r="T2668" s="1">
        <f t="shared" ref="T2668" si="12735">AVERAGE(T1104:T1153)</f>
        <v>0.43689382046162373</v>
      </c>
      <c r="V2668" s="1">
        <f t="shared" ref="V2668" si="12736">AVERAGE(V1104:V1153)</f>
        <v>0.69553994671464647</v>
      </c>
    </row>
    <row r="2669" spans="2:22" x14ac:dyDescent="0.25">
      <c r="B2669" s="1">
        <f t="shared" si="12696"/>
        <v>1.5987250000000004</v>
      </c>
      <c r="N2669" s="1">
        <f t="shared" si="12697"/>
        <v>0.21687764443418719</v>
      </c>
      <c r="P2669" s="1">
        <f t="shared" si="12697"/>
        <v>0.14668918797019603</v>
      </c>
      <c r="R2669" s="1">
        <f t="shared" ref="R2669" si="12737">AVERAGE(R1105:R1154)</f>
        <v>0.29865268928905764</v>
      </c>
      <c r="T2669" s="1">
        <f t="shared" ref="T2669" si="12738">AVERAGE(T1105:T1154)</f>
        <v>0.43578218435478872</v>
      </c>
      <c r="V2669" s="1">
        <f t="shared" ref="V2669" si="12739">AVERAGE(V1105:V1154)</f>
        <v>0.6921950303251988</v>
      </c>
    </row>
    <row r="2670" spans="2:22" x14ac:dyDescent="0.25">
      <c r="B2670" s="1">
        <f t="shared" si="12696"/>
        <v>1.5611150000000003</v>
      </c>
      <c r="N2670" s="1">
        <f t="shared" si="12697"/>
        <v>0.21628144472651734</v>
      </c>
      <c r="P2670" s="1">
        <f t="shared" si="12697"/>
        <v>0.14513359432787887</v>
      </c>
      <c r="R2670" s="1">
        <f t="shared" ref="R2670" si="12740">AVERAGE(R1106:R1155)</f>
        <v>0.2963696473924739</v>
      </c>
      <c r="T2670" s="1">
        <f t="shared" ref="T2670" si="12741">AVERAGE(T1106:T1155)</f>
        <v>0.43581571633972993</v>
      </c>
      <c r="V2670" s="1">
        <f t="shared" ref="V2670" si="12742">AVERAGE(V1106:V1155)</f>
        <v>0.68731432921253333</v>
      </c>
    </row>
    <row r="2671" spans="2:22" x14ac:dyDescent="0.25">
      <c r="B2671" s="1">
        <f t="shared" si="12696"/>
        <v>1.6118350000000004</v>
      </c>
      <c r="N2671" s="1">
        <f t="shared" si="12697"/>
        <v>0.21630702361720125</v>
      </c>
      <c r="P2671" s="1">
        <f t="shared" si="12697"/>
        <v>0.14388370708473894</v>
      </c>
      <c r="R2671" s="1">
        <f t="shared" ref="R2671" si="12743">AVERAGE(R1107:R1156)</f>
        <v>0.2940147173254441</v>
      </c>
      <c r="T2671" s="1">
        <f t="shared" ref="T2671" si="12744">AVERAGE(T1107:T1156)</f>
        <v>0.43562366951688553</v>
      </c>
      <c r="V2671" s="1">
        <f t="shared" ref="V2671" si="12745">AVERAGE(V1107:V1156)</f>
        <v>0.68118849075909382</v>
      </c>
    </row>
    <row r="2672" spans="2:22" x14ac:dyDescent="0.25">
      <c r="B2672" s="1">
        <f t="shared" si="12696"/>
        <v>1.7441650000000002</v>
      </c>
      <c r="N2672" s="1">
        <f t="shared" si="12697"/>
        <v>0.21601430879298392</v>
      </c>
      <c r="P2672" s="1">
        <f t="shared" si="12697"/>
        <v>0.14241642461527354</v>
      </c>
      <c r="R2672" s="1">
        <f t="shared" ref="R2672" si="12746">AVERAGE(R1108:R1157)</f>
        <v>0.29201598919307509</v>
      </c>
      <c r="T2672" s="1">
        <f t="shared" ref="T2672" si="12747">AVERAGE(T1108:T1157)</f>
        <v>0.43549157381863268</v>
      </c>
      <c r="V2672" s="1">
        <f t="shared" ref="V2672" si="12748">AVERAGE(V1108:V1157)</f>
        <v>0.67548082864161896</v>
      </c>
    </row>
    <row r="2673" spans="2:22" x14ac:dyDescent="0.25">
      <c r="B2673" s="1">
        <f t="shared" si="12696"/>
        <v>1.8747750000000001</v>
      </c>
      <c r="N2673" s="1">
        <f t="shared" si="12697"/>
        <v>0.21624298022924829</v>
      </c>
      <c r="P2673" s="1">
        <f t="shared" si="12697"/>
        <v>0.14112946291652378</v>
      </c>
      <c r="R2673" s="1">
        <f t="shared" ref="R2673" si="12749">AVERAGE(R1109:R1158)</f>
        <v>0.29004451536708392</v>
      </c>
      <c r="T2673" s="1">
        <f t="shared" ref="T2673" si="12750">AVERAGE(T1109:T1158)</f>
        <v>0.43469849156873813</v>
      </c>
      <c r="V2673" s="1">
        <f t="shared" ref="V2673" si="12751">AVERAGE(V1109:V1158)</f>
        <v>0.671692526704464</v>
      </c>
    </row>
    <row r="2674" spans="2:22" x14ac:dyDescent="0.25">
      <c r="B2674" s="1">
        <f t="shared" si="12696"/>
        <v>1.9552749999999999</v>
      </c>
      <c r="N2674" s="1">
        <f t="shared" si="12697"/>
        <v>0.21654646511270087</v>
      </c>
      <c r="P2674" s="1">
        <f t="shared" si="12697"/>
        <v>0.14044281874109216</v>
      </c>
      <c r="R2674" s="1">
        <f t="shared" ref="R2674" si="12752">AVERAGE(R1110:R1159)</f>
        <v>0.28895758202953742</v>
      </c>
      <c r="T2674" s="1">
        <f t="shared" ref="T2674" si="12753">AVERAGE(T1110:T1159)</f>
        <v>0.43369202396012752</v>
      </c>
      <c r="V2674" s="1">
        <f t="shared" ref="V2674" si="12754">AVERAGE(V1110:V1159)</f>
        <v>0.66791905371539284</v>
      </c>
    </row>
    <row r="2675" spans="2:22" x14ac:dyDescent="0.25">
      <c r="B2675" s="1">
        <f t="shared" si="12696"/>
        <v>2.0160499999999999</v>
      </c>
      <c r="N2675" s="1">
        <f t="shared" si="12697"/>
        <v>0.21676455881221621</v>
      </c>
      <c r="P2675" s="1">
        <f t="shared" si="12697"/>
        <v>0.14010310487290042</v>
      </c>
      <c r="R2675" s="1">
        <f t="shared" ref="R2675" si="12755">AVERAGE(R1111:R1160)</f>
        <v>0.28867002934775315</v>
      </c>
      <c r="T2675" s="1">
        <f t="shared" ref="T2675" si="12756">AVERAGE(T1111:T1160)</f>
        <v>0.43243000198143561</v>
      </c>
      <c r="V2675" s="1">
        <f t="shared" ref="V2675" si="12757">AVERAGE(V1111:V1160)</f>
        <v>0.66416337546402238</v>
      </c>
    </row>
    <row r="2676" spans="2:22" x14ac:dyDescent="0.25">
      <c r="B2676" s="1">
        <f t="shared" si="12696"/>
        <v>2.0936600000000003</v>
      </c>
      <c r="N2676" s="1">
        <f t="shared" si="12697"/>
        <v>0.21788002923301777</v>
      </c>
      <c r="P2676" s="1">
        <f t="shared" si="12697"/>
        <v>0.13958893359071958</v>
      </c>
      <c r="R2676" s="1">
        <f t="shared" ref="R2676" si="12758">AVERAGE(R1112:R1161)</f>
        <v>0.28929411346481243</v>
      </c>
      <c r="T2676" s="1">
        <f t="shared" ref="T2676" si="12759">AVERAGE(T1112:T1161)</f>
        <v>0.42993745776748121</v>
      </c>
      <c r="V2676" s="1">
        <f t="shared" ref="V2676" si="12760">AVERAGE(V1112:V1161)</f>
        <v>0.66033305817396326</v>
      </c>
    </row>
    <row r="2677" spans="2:22" x14ac:dyDescent="0.25">
      <c r="B2677" s="1">
        <f t="shared" si="12696"/>
        <v>2.1789949999999996</v>
      </c>
      <c r="N2677" s="1">
        <f t="shared" si="12697"/>
        <v>0.21890145395799659</v>
      </c>
      <c r="P2677" s="1">
        <f t="shared" si="12697"/>
        <v>0.13932832993559319</v>
      </c>
      <c r="R2677" s="1">
        <f t="shared" ref="R2677" si="12761">AVERAGE(R1113:R1162)</f>
        <v>0.29016862120859033</v>
      </c>
      <c r="T2677" s="1">
        <f t="shared" ref="T2677" si="12762">AVERAGE(T1113:T1162)</f>
        <v>0.42723660879858971</v>
      </c>
      <c r="V2677" s="1">
        <f t="shared" ref="V2677" si="12763">AVERAGE(V1113:V1162)</f>
        <v>0.65714780012555163</v>
      </c>
    </row>
    <row r="2678" spans="2:22" x14ac:dyDescent="0.25">
      <c r="B2678" s="1">
        <f t="shared" si="12696"/>
        <v>2.2512150000000002</v>
      </c>
      <c r="N2678" s="1">
        <f t="shared" si="12697"/>
        <v>0.21983114085698888</v>
      </c>
      <c r="P2678" s="1">
        <f t="shared" si="12697"/>
        <v>0.13953679481859668</v>
      </c>
      <c r="R2678" s="1">
        <f t="shared" ref="R2678" si="12764">AVERAGE(R1114:R1163)</f>
        <v>0.29119875499168557</v>
      </c>
      <c r="T2678" s="1">
        <f t="shared" ref="T2678" si="12765">AVERAGE(T1114:T1163)</f>
        <v>0.42458758198824365</v>
      </c>
      <c r="V2678" s="1">
        <f t="shared" ref="V2678" si="12766">AVERAGE(V1114:V1163)</f>
        <v>0.65296900255552204</v>
      </c>
    </row>
    <row r="2679" spans="2:22" x14ac:dyDescent="0.25">
      <c r="B2679" s="1">
        <f t="shared" si="12696"/>
        <v>2.36205</v>
      </c>
      <c r="N2679" s="1">
        <f t="shared" si="12697"/>
        <v>0.22116470497730586</v>
      </c>
      <c r="P2679" s="1">
        <f t="shared" si="12697"/>
        <v>0.14028044886250876</v>
      </c>
      <c r="R2679" s="1">
        <f t="shared" ref="R2679" si="12767">AVERAGE(R1115:R1164)</f>
        <v>0.29234659577913752</v>
      </c>
      <c r="T2679" s="1">
        <f t="shared" ref="T2679" si="12768">AVERAGE(T1115:T1164)</f>
        <v>0.42277126613726784</v>
      </c>
      <c r="V2679" s="1">
        <f t="shared" ref="V2679" si="12769">AVERAGE(V1115:V1164)</f>
        <v>0.6494594848423435</v>
      </c>
    </row>
    <row r="2680" spans="2:22" x14ac:dyDescent="0.25">
      <c r="B2680" s="1">
        <f t="shared" si="12696"/>
        <v>2.5542749999999996</v>
      </c>
      <c r="N2680" s="1">
        <f t="shared" si="12697"/>
        <v>0.22247249788445259</v>
      </c>
      <c r="P2680" s="1">
        <f t="shared" si="12697"/>
        <v>0.14095599776290382</v>
      </c>
      <c r="R2680" s="1">
        <f t="shared" ref="R2680" si="12770">AVERAGE(R1116:R1165)</f>
        <v>0.29288615204743051</v>
      </c>
      <c r="T2680" s="1">
        <f t="shared" ref="T2680" si="12771">AVERAGE(T1116:T1165)</f>
        <v>0.42081320144085937</v>
      </c>
      <c r="V2680" s="1">
        <f t="shared" ref="V2680" si="12772">AVERAGE(V1116:V1165)</f>
        <v>0.64551745614338596</v>
      </c>
    </row>
    <row r="2681" spans="2:22" x14ac:dyDescent="0.25">
      <c r="B2681" s="1">
        <f t="shared" si="12696"/>
        <v>2.7863899999999999</v>
      </c>
      <c r="N2681" s="1">
        <f t="shared" si="12697"/>
        <v>0.22418839910762356</v>
      </c>
      <c r="P2681" s="1">
        <f t="shared" si="12697"/>
        <v>0.14100010824658565</v>
      </c>
      <c r="R2681" s="1">
        <f t="shared" ref="R2681" si="12773">AVERAGE(R1117:R1166)</f>
        <v>0.29282769353519961</v>
      </c>
      <c r="T2681" s="1">
        <f t="shared" ref="T2681" si="12774">AVERAGE(T1117:T1166)</f>
        <v>0.4190258450314237</v>
      </c>
      <c r="V2681" s="1">
        <f t="shared" ref="V2681" si="12775">AVERAGE(V1117:V1166)</f>
        <v>0.64206725422254296</v>
      </c>
    </row>
    <row r="2682" spans="2:22" x14ac:dyDescent="0.25">
      <c r="B2682" s="1">
        <f t="shared" si="12696"/>
        <v>3.0225550000000001</v>
      </c>
      <c r="N2682" s="1">
        <f t="shared" si="12697"/>
        <v>0.22576755904300325</v>
      </c>
      <c r="P2682" s="1">
        <f t="shared" si="12697"/>
        <v>0.14112134442259464</v>
      </c>
      <c r="R2682" s="1">
        <f t="shared" ref="R2682" si="12776">AVERAGE(R1118:R1167)</f>
        <v>0.29259385948627614</v>
      </c>
      <c r="T2682" s="1">
        <f t="shared" ref="T2682" si="12777">AVERAGE(T1118:T1167)</f>
        <v>0.41807628018513732</v>
      </c>
      <c r="V2682" s="1">
        <f t="shared" ref="V2682" si="12778">AVERAGE(V1118:V1167)</f>
        <v>0.6389586124058978</v>
      </c>
    </row>
    <row r="2683" spans="2:22" x14ac:dyDescent="0.25">
      <c r="B2683" s="1">
        <f t="shared" si="12696"/>
        <v>3.2841680000000002</v>
      </c>
      <c r="N2683" s="1">
        <f t="shared" si="12697"/>
        <v>0.22667359027617501</v>
      </c>
      <c r="P2683" s="1">
        <f t="shared" si="12697"/>
        <v>0.14053004744808673</v>
      </c>
      <c r="R2683" s="1">
        <f t="shared" ref="R2683" si="12779">AVERAGE(R1119:R1168)</f>
        <v>0.29233869598018741</v>
      </c>
      <c r="T2683" s="1">
        <f t="shared" ref="T2683" si="12780">AVERAGE(T1119:T1168)</f>
        <v>0.41807729630589308</v>
      </c>
      <c r="V2683" s="1">
        <f t="shared" ref="V2683" si="12781">AVERAGE(V1119:V1168)</f>
        <v>0.63798781060467502</v>
      </c>
    </row>
    <row r="2684" spans="2:22" x14ac:dyDescent="0.25">
      <c r="B2684" s="1">
        <f t="shared" si="12696"/>
        <v>3.604610000000001</v>
      </c>
      <c r="N2684" s="1">
        <f t="shared" si="12697"/>
        <v>0.22700919301484723</v>
      </c>
      <c r="P2684" s="1">
        <f t="shared" si="12697"/>
        <v>0.14002092767323965</v>
      </c>
      <c r="R2684" s="1">
        <f t="shared" ref="R2684" si="12782">AVERAGE(R1120:R1169)</f>
        <v>0.29092068206864141</v>
      </c>
      <c r="T2684" s="1">
        <f t="shared" ref="T2684" si="12783">AVERAGE(T1120:T1169)</f>
        <v>0.4180417320794404</v>
      </c>
      <c r="V2684" s="1">
        <f t="shared" ref="V2684" si="12784">AVERAGE(V1120:V1169)</f>
        <v>0.63784248691345324</v>
      </c>
    </row>
    <row r="2685" spans="2:22" x14ac:dyDescent="0.25">
      <c r="B2685" s="1">
        <f t="shared" si="12696"/>
        <v>3.9390000000000001</v>
      </c>
      <c r="N2685" s="1">
        <f t="shared" si="12697"/>
        <v>0.22771424724978839</v>
      </c>
      <c r="P2685" s="1">
        <f t="shared" si="12697"/>
        <v>0.13961500297678106</v>
      </c>
      <c r="R2685" s="1">
        <f t="shared" ref="R2685" si="12785">AVERAGE(R1121:R1170)</f>
        <v>0.28924118481184657</v>
      </c>
      <c r="T2685" s="1">
        <f t="shared" ref="T2685" si="12786">AVERAGE(T1121:T1170)</f>
        <v>0.41831608468350395</v>
      </c>
      <c r="V2685" s="1">
        <f t="shared" ref="V2685" si="12787">AVERAGE(V1121:V1170)</f>
        <v>0.63937135146089841</v>
      </c>
    </row>
    <row r="2686" spans="2:22" x14ac:dyDescent="0.25">
      <c r="B2686" s="1">
        <f t="shared" si="12696"/>
        <v>4.2463849999999992</v>
      </c>
      <c r="N2686" s="1">
        <f t="shared" si="12697"/>
        <v>0.22800061543195629</v>
      </c>
      <c r="P2686" s="1">
        <f t="shared" si="12697"/>
        <v>0.13890535640188348</v>
      </c>
      <c r="R2686" s="1">
        <f t="shared" ref="R2686" si="12788">AVERAGE(R1122:R1171)</f>
        <v>0.28812525921215315</v>
      </c>
      <c r="T2686" s="1">
        <f t="shared" ref="T2686" si="12789">AVERAGE(T1122:T1171)</f>
        <v>0.4187946775594813</v>
      </c>
      <c r="V2686" s="1">
        <f t="shared" ref="V2686" si="12790">AVERAGE(V1122:V1171)</f>
        <v>0.64065108968053497</v>
      </c>
    </row>
    <row r="2687" spans="2:22" x14ac:dyDescent="0.25">
      <c r="B2687" s="1">
        <f t="shared" si="12696"/>
        <v>4.558605</v>
      </c>
      <c r="N2687" s="1">
        <f t="shared" si="12697"/>
        <v>0.22851565505038851</v>
      </c>
      <c r="P2687" s="1">
        <f t="shared" si="12697"/>
        <v>0.13864980425409079</v>
      </c>
      <c r="R2687" s="1">
        <f t="shared" ref="R2687" si="12791">AVERAGE(R1123:R1172)</f>
        <v>0.28784639630921399</v>
      </c>
      <c r="T2687" s="1">
        <f t="shared" ref="T2687" si="12792">AVERAGE(T1123:T1172)</f>
        <v>0.4192768268581038</v>
      </c>
      <c r="V2687" s="1">
        <f t="shared" ref="V2687" si="12793">AVERAGE(V1123:V1172)</f>
        <v>0.63951519225731179</v>
      </c>
    </row>
    <row r="2688" spans="2:22" x14ac:dyDescent="0.25">
      <c r="B2688" s="1">
        <f t="shared" si="12696"/>
        <v>4.9194949999999995</v>
      </c>
      <c r="N2688" s="1">
        <f t="shared" si="12697"/>
        <v>0.2294174551888607</v>
      </c>
      <c r="P2688" s="1">
        <f t="shared" si="12697"/>
        <v>0.13825695935340707</v>
      </c>
      <c r="R2688" s="1">
        <f t="shared" ref="R2688" si="12794">AVERAGE(R1124:R1173)</f>
        <v>0.28764495143598601</v>
      </c>
      <c r="T2688" s="1">
        <f t="shared" ref="T2688" si="12795">AVERAGE(T1124:T1173)</f>
        <v>0.41827391567213856</v>
      </c>
      <c r="V2688" s="1">
        <f t="shared" ref="V2688" si="12796">AVERAGE(V1124:V1173)</f>
        <v>0.63711932854523068</v>
      </c>
    </row>
    <row r="2689" spans="2:22" x14ac:dyDescent="0.25">
      <c r="B2689" s="1">
        <f t="shared" si="12696"/>
        <v>5.3092149999999991</v>
      </c>
      <c r="N2689" s="1">
        <f t="shared" si="12697"/>
        <v>0.23018462958689134</v>
      </c>
      <c r="P2689" s="1">
        <f t="shared" si="12697"/>
        <v>0.1377498240992982</v>
      </c>
      <c r="R2689" s="1">
        <f t="shared" ref="R2689" si="12797">AVERAGE(R1125:R1174)</f>
        <v>0.28679335310916337</v>
      </c>
      <c r="T2689" s="1">
        <f t="shared" ref="T2689" si="12798">AVERAGE(T1125:T1174)</f>
        <v>0.4174071646674492</v>
      </c>
      <c r="V2689" s="1">
        <f t="shared" ref="V2689" si="12799">AVERAGE(V1125:V1174)</f>
        <v>0.63439327358914921</v>
      </c>
    </row>
    <row r="2690" spans="2:22" x14ac:dyDescent="0.25">
      <c r="B2690" s="1">
        <f t="shared" si="12696"/>
        <v>5.6707149999999995</v>
      </c>
      <c r="N2690" s="1">
        <f t="shared" si="12697"/>
        <v>0.23053292560966235</v>
      </c>
      <c r="P2690" s="1">
        <f t="shared" si="12697"/>
        <v>0.13730186364538419</v>
      </c>
      <c r="R2690" s="1">
        <f t="shared" ref="R2690" si="12800">AVERAGE(R1126:R1175)</f>
        <v>0.28629329583562102</v>
      </c>
      <c r="T2690" s="1">
        <f t="shared" ref="T2690" si="12801">AVERAGE(T1126:T1175)</f>
        <v>0.41707641736143919</v>
      </c>
      <c r="V2690" s="1">
        <f t="shared" ref="V2690" si="12802">AVERAGE(V1126:V1175)</f>
        <v>0.63155254143455242</v>
      </c>
    </row>
    <row r="2691" spans="2:22" x14ac:dyDescent="0.25">
      <c r="B2691" s="1">
        <f t="shared" si="12696"/>
        <v>5.91866</v>
      </c>
      <c r="N2691" s="1">
        <f t="shared" si="12697"/>
        <v>0.23088333717978307</v>
      </c>
      <c r="P2691" s="1">
        <f t="shared" si="12697"/>
        <v>0.13669144310739867</v>
      </c>
      <c r="R2691" s="1">
        <f t="shared" ref="R2691" si="12803">AVERAGE(R1127:R1176)</f>
        <v>0.28555964150712376</v>
      </c>
      <c r="T2691" s="1">
        <f t="shared" ref="T2691" si="12804">AVERAGE(T1127:T1176)</f>
        <v>0.41779532279616111</v>
      </c>
      <c r="V2691" s="1">
        <f t="shared" ref="V2691" si="12805">AVERAGE(V1127:V1176)</f>
        <v>0.62977504485756797</v>
      </c>
    </row>
    <row r="2692" spans="2:22" x14ac:dyDescent="0.25">
      <c r="B2692" s="1">
        <f t="shared" si="12696"/>
        <v>6.0983849999999986</v>
      </c>
      <c r="N2692" s="1">
        <f t="shared" si="12697"/>
        <v>0.23093237941380107</v>
      </c>
      <c r="P2692" s="1">
        <f t="shared" si="12697"/>
        <v>0.13578343466416498</v>
      </c>
      <c r="R2692" s="1">
        <f t="shared" ref="R2692" si="12806">AVERAGE(R1128:R1177)</f>
        <v>0.28480370974558711</v>
      </c>
      <c r="T2692" s="1">
        <f t="shared" ref="T2692" si="12807">AVERAGE(T1128:T1177)</f>
        <v>0.41953034898667368</v>
      </c>
      <c r="V2692" s="1">
        <f t="shared" ref="V2692" si="12808">AVERAGE(V1128:V1177)</f>
        <v>0.62942458738451956</v>
      </c>
    </row>
    <row r="2693" spans="2:22" x14ac:dyDescent="0.25">
      <c r="B2693" s="1">
        <f t="shared" si="12696"/>
        <v>6.2947149999999992</v>
      </c>
      <c r="N2693" s="1">
        <f t="shared" si="12697"/>
        <v>0.23117162858681439</v>
      </c>
      <c r="P2693" s="1">
        <f t="shared" si="12697"/>
        <v>0.13507784733623196</v>
      </c>
      <c r="R2693" s="1">
        <f t="shared" ref="R2693" si="12809">AVERAGE(R1129:R1178)</f>
        <v>0.28350727373988338</v>
      </c>
      <c r="T2693" s="1">
        <f t="shared" ref="T2693" si="12810">AVERAGE(T1129:T1178)</f>
        <v>0.42220630299704814</v>
      </c>
      <c r="V2693" s="1">
        <f t="shared" ref="V2693" si="12811">AVERAGE(V1129:V1178)</f>
        <v>0.6288210491975067</v>
      </c>
    </row>
    <row r="2694" spans="2:22" x14ac:dyDescent="0.25">
      <c r="B2694" s="1">
        <f t="shared" si="12696"/>
        <v>6.5030450000000002</v>
      </c>
      <c r="N2694" s="1">
        <f t="shared" si="12697"/>
        <v>0.2314920378490653</v>
      </c>
      <c r="P2694" s="1">
        <f t="shared" si="12697"/>
        <v>0.13446246549640081</v>
      </c>
      <c r="R2694" s="1">
        <f t="shared" ref="R2694" si="12812">AVERAGE(R1130:R1179)</f>
        <v>0.28159978828538823</v>
      </c>
      <c r="T2694" s="1">
        <f t="shared" ref="T2694" si="12813">AVERAGE(T1130:T1179)</f>
        <v>0.42418316592743888</v>
      </c>
      <c r="V2694" s="1">
        <f t="shared" ref="V2694" si="12814">AVERAGE(V1130:V1179)</f>
        <v>0.62703860963782765</v>
      </c>
    </row>
    <row r="2695" spans="2:22" x14ac:dyDescent="0.25">
      <c r="B2695" s="1">
        <f t="shared" si="12696"/>
        <v>6.6560450000000007</v>
      </c>
      <c r="N2695" s="1">
        <f t="shared" si="12697"/>
        <v>0.23185745057312102</v>
      </c>
      <c r="P2695" s="1">
        <f t="shared" si="12697"/>
        <v>0.13381803748940083</v>
      </c>
      <c r="R2695" s="1">
        <f t="shared" ref="R2695" si="12815">AVERAGE(R1131:R1180)</f>
        <v>0.28051166997799915</v>
      </c>
      <c r="T2695" s="1">
        <f t="shared" ref="T2695" si="12816">AVERAGE(T1131:T1180)</f>
        <v>0.42412677122549247</v>
      </c>
      <c r="V2695" s="1">
        <f t="shared" ref="V2695" si="12817">AVERAGE(V1131:V1180)</f>
        <v>0.62491955295664514</v>
      </c>
    </row>
    <row r="2696" spans="2:22" x14ac:dyDescent="0.25">
      <c r="B2696" s="1">
        <f t="shared" si="12696"/>
        <v>6.6594899999999999</v>
      </c>
      <c r="N2696" s="1">
        <f t="shared" si="12697"/>
        <v>0.23206265866605122</v>
      </c>
      <c r="P2696" s="1">
        <f t="shared" si="12697"/>
        <v>0.1336305904851251</v>
      </c>
      <c r="R2696" s="1">
        <f t="shared" ref="R2696" si="12818">AVERAGE(R1132:R1181)</f>
        <v>0.28023201709516493</v>
      </c>
      <c r="T2696" s="1">
        <f t="shared" ref="T2696" si="12819">AVERAGE(T1132:T1181)</f>
        <v>0.42343733329268857</v>
      </c>
      <c r="V2696" s="1">
        <f t="shared" ref="V2696" si="12820">AVERAGE(V1132:V1181)</f>
        <v>0.62360175377026006</v>
      </c>
    </row>
    <row r="2697" spans="2:22" x14ac:dyDescent="0.25">
      <c r="B2697" s="1">
        <f t="shared" si="12696"/>
        <v>6.5975999999999999</v>
      </c>
      <c r="N2697" s="1">
        <f t="shared" si="12697"/>
        <v>0.2324173013308716</v>
      </c>
      <c r="P2697" s="1">
        <f t="shared" si="12697"/>
        <v>0.13360154431795629</v>
      </c>
      <c r="R2697" s="1">
        <f t="shared" ref="R2697" si="12821">AVERAGE(R1133:R1182)</f>
        <v>0.28000995374667714</v>
      </c>
      <c r="T2697" s="1">
        <f t="shared" ref="T2697" si="12822">AVERAGE(T1133:T1182)</f>
        <v>0.42210316674033554</v>
      </c>
      <c r="V2697" s="1">
        <f t="shared" ref="V2697" si="12823">AVERAGE(V1133:V1182)</f>
        <v>0.62157167077758058</v>
      </c>
    </row>
    <row r="2698" spans="2:22" x14ac:dyDescent="0.25">
      <c r="B2698" s="1">
        <f t="shared" si="12696"/>
        <v>6.5031000000000008</v>
      </c>
      <c r="N2698" s="1">
        <f t="shared" si="12697"/>
        <v>0.23261808600661585</v>
      </c>
      <c r="P2698" s="1">
        <f t="shared" si="12697"/>
        <v>0.13328185606812315</v>
      </c>
      <c r="R2698" s="1">
        <f t="shared" ref="R2698" si="12824">AVERAGE(R1134:R1183)</f>
        <v>0.2799239249361104</v>
      </c>
      <c r="T2698" s="1">
        <f t="shared" ref="T2698" si="12825">AVERAGE(T1134:T1183)</f>
        <v>0.42063944479161919</v>
      </c>
      <c r="V2698" s="1">
        <f t="shared" ref="V2698" si="12826">AVERAGE(V1134:V1183)</f>
        <v>0.6197773680594344</v>
      </c>
    </row>
    <row r="2699" spans="2:22" x14ac:dyDescent="0.25">
      <c r="B2699" s="1">
        <f t="shared" si="12696"/>
        <v>6.348209999999999</v>
      </c>
      <c r="N2699" s="1">
        <f t="shared" si="12697"/>
        <v>0.23286579736902838</v>
      </c>
      <c r="P2699" s="1">
        <f t="shared" si="12697"/>
        <v>0.13279167944577744</v>
      </c>
      <c r="R2699" s="1">
        <f t="shared" ref="R2699" si="12827">AVERAGE(R1135:R1184)</f>
        <v>0.27951708529017932</v>
      </c>
      <c r="T2699" s="1">
        <f t="shared" ref="T2699" si="12828">AVERAGE(T1135:T1184)</f>
        <v>0.42014713428543871</v>
      </c>
      <c r="V2699" s="1">
        <f t="shared" ref="V2699" si="12829">AVERAGE(V1135:V1184)</f>
        <v>0.61922523689244569</v>
      </c>
    </row>
    <row r="2700" spans="2:22" x14ac:dyDescent="0.25">
      <c r="B2700" s="1">
        <f t="shared" si="12696"/>
        <v>6.140155</v>
      </c>
      <c r="N2700" s="1">
        <f t="shared" si="12697"/>
        <v>0.23226748211400874</v>
      </c>
      <c r="P2700" s="1">
        <f t="shared" si="12697"/>
        <v>0.132484980786231</v>
      </c>
      <c r="R2700" s="1">
        <f t="shared" ref="R2700" si="12830">AVERAGE(R1136:R1185)</f>
        <v>0.2785082809642494</v>
      </c>
      <c r="T2700" s="1">
        <f t="shared" ref="T2700" si="12831">AVERAGE(T1136:T1185)</f>
        <v>0.42044180930461794</v>
      </c>
      <c r="V2700" s="1">
        <f t="shared" ref="V2700" si="12832">AVERAGE(V1136:V1185)</f>
        <v>0.61945014260505071</v>
      </c>
    </row>
    <row r="2701" spans="2:22" x14ac:dyDescent="0.25">
      <c r="B2701" s="1">
        <f t="shared" si="12696"/>
        <v>5.9188749999999999</v>
      </c>
      <c r="N2701" s="1">
        <f t="shared" si="12697"/>
        <v>0.23146184321870908</v>
      </c>
      <c r="P2701" s="1">
        <f t="shared" si="12697"/>
        <v>0.13250103736311314</v>
      </c>
      <c r="R2701" s="1">
        <f t="shared" ref="R2701" si="12833">AVERAGE(R1137:R1186)</f>
        <v>0.27803350304734742</v>
      </c>
      <c r="T2701" s="1">
        <f t="shared" ref="T2701" si="12834">AVERAGE(T1137:T1186)</f>
        <v>0.42029548791578408</v>
      </c>
      <c r="V2701" s="1">
        <f t="shared" ref="V2701" si="12835">AVERAGE(V1137:V1186)</f>
        <v>0.62040710405472865</v>
      </c>
    </row>
    <row r="2702" spans="2:22" x14ac:dyDescent="0.25">
      <c r="B2702" s="1">
        <f t="shared" si="12696"/>
        <v>5.7059300000000004</v>
      </c>
      <c r="N2702" s="1">
        <f t="shared" si="12697"/>
        <v>0.23163070236172006</v>
      </c>
      <c r="P2702" s="1">
        <f t="shared" si="12697"/>
        <v>0.13247803496364716</v>
      </c>
      <c r="R2702" s="1">
        <f t="shared" ref="R2702" si="12836">AVERAGE(R1138:R1187)</f>
        <v>0.27714366969360626</v>
      </c>
      <c r="T2702" s="1">
        <f t="shared" ref="T2702" si="12837">AVERAGE(T1138:T1187)</f>
        <v>0.42094986968251319</v>
      </c>
      <c r="V2702" s="1">
        <f t="shared" ref="V2702" si="12838">AVERAGE(V1138:V1187)</f>
        <v>0.62184106333443723</v>
      </c>
    </row>
    <row r="2703" spans="2:22" x14ac:dyDescent="0.25">
      <c r="B2703" s="1">
        <f t="shared" si="12696"/>
        <v>5.4834850000000008</v>
      </c>
      <c r="N2703" s="1">
        <f t="shared" si="12697"/>
        <v>0.23217978306023532</v>
      </c>
      <c r="P2703" s="1">
        <f t="shared" si="12697"/>
        <v>0.13287196233018814</v>
      </c>
      <c r="R2703" s="1">
        <f t="shared" ref="R2703" si="12839">AVERAGE(R1139:R1188)</f>
        <v>0.27584517974017558</v>
      </c>
      <c r="T2703" s="1">
        <f t="shared" ref="T2703" si="12840">AVERAGE(T1139:T1188)</f>
        <v>0.4223383986953011</v>
      </c>
      <c r="V2703" s="1">
        <f t="shared" ref="V2703" si="12841">AVERAGE(V1139:V1188)</f>
        <v>0.62459282180053088</v>
      </c>
    </row>
    <row r="2704" spans="2:22" x14ac:dyDescent="0.25">
      <c r="B2704" s="1">
        <f t="shared" si="12696"/>
        <v>5.2122100000000007</v>
      </c>
      <c r="N2704" s="1">
        <f t="shared" si="12697"/>
        <v>0.23238056773597962</v>
      </c>
      <c r="P2704" s="1">
        <f t="shared" si="12697"/>
        <v>0.13326381497050277</v>
      </c>
      <c r="R2704" s="1">
        <f t="shared" ref="R2704" si="12842">AVERAGE(R1140:R1189)</f>
        <v>0.27417168633058286</v>
      </c>
      <c r="T2704" s="1">
        <f t="shared" ref="T2704" si="12843">AVERAGE(T1140:T1189)</f>
        <v>0.42283934622790587</v>
      </c>
      <c r="V2704" s="1">
        <f t="shared" ref="V2704" si="12844">AVERAGE(V1140:V1189)</f>
        <v>0.62694073858047428</v>
      </c>
    </row>
    <row r="2705" spans="2:22" x14ac:dyDescent="0.25">
      <c r="B2705" s="1">
        <f t="shared" si="12696"/>
        <v>4.9149850000000006</v>
      </c>
      <c r="N2705" s="1">
        <f t="shared" si="12697"/>
        <v>0.23191476267405176</v>
      </c>
      <c r="P2705" s="1">
        <f t="shared" si="12697"/>
        <v>0.13349726677371052</v>
      </c>
      <c r="R2705" s="1">
        <f t="shared" ref="R2705" si="12845">AVERAGE(R1141:R1190)</f>
        <v>0.27182197013086018</v>
      </c>
      <c r="T2705" s="1">
        <f t="shared" ref="T2705" si="12846">AVERAGE(T1141:T1190)</f>
        <v>0.42335655169260328</v>
      </c>
      <c r="V2705" s="1">
        <f t="shared" ref="V2705" si="12847">AVERAGE(V1141:V1190)</f>
        <v>0.62845922286426081</v>
      </c>
    </row>
    <row r="2706" spans="2:22" x14ac:dyDescent="0.25">
      <c r="B2706" s="1">
        <f t="shared" si="12696"/>
        <v>4.6184850000000006</v>
      </c>
      <c r="N2706" s="1">
        <f t="shared" si="12697"/>
        <v>0.23122663281790901</v>
      </c>
      <c r="P2706" s="1">
        <f t="shared" si="12697"/>
        <v>0.13285076404048421</v>
      </c>
      <c r="R2706" s="1">
        <f t="shared" ref="R2706" si="12848">AVERAGE(R1142:R1191)</f>
        <v>0.26884011201914909</v>
      </c>
      <c r="T2706" s="1">
        <f t="shared" ref="T2706" si="12849">AVERAGE(T1142:T1191)</f>
        <v>0.42475574997332688</v>
      </c>
      <c r="V2706" s="1">
        <f t="shared" ref="V2706" si="12850">AVERAGE(V1142:V1191)</f>
        <v>0.62986846723049628</v>
      </c>
    </row>
    <row r="2707" spans="2:22" x14ac:dyDescent="0.25">
      <c r="B2707" s="1">
        <f t="shared" si="12696"/>
        <v>4.2859300000000005</v>
      </c>
      <c r="N2707" s="1">
        <f t="shared" si="12697"/>
        <v>0.2310664281867835</v>
      </c>
      <c r="P2707" s="1">
        <f t="shared" si="12697"/>
        <v>0.13214012520521745</v>
      </c>
      <c r="R2707" s="1">
        <f t="shared" ref="R2707" si="12851">AVERAGE(R1143:R1192)</f>
        <v>0.26658416643296429</v>
      </c>
      <c r="T2707" s="1">
        <f t="shared" ref="T2707" si="12852">AVERAGE(T1143:T1192)</f>
        <v>0.42565908132522473</v>
      </c>
      <c r="V2707" s="1">
        <f t="shared" ref="V2707" si="12853">AVERAGE(V1143:V1192)</f>
        <v>0.63080812824074306</v>
      </c>
    </row>
    <row r="2708" spans="2:22" x14ac:dyDescent="0.25">
      <c r="B2708" s="1">
        <f t="shared" si="12696"/>
        <v>3.9270950000000004</v>
      </c>
      <c r="N2708" s="1">
        <f t="shared" si="12697"/>
        <v>0.2312224017232094</v>
      </c>
      <c r="P2708" s="1">
        <f t="shared" si="12697"/>
        <v>0.13154476898374495</v>
      </c>
      <c r="R2708" s="1">
        <f t="shared" ref="R2708" si="12854">AVERAGE(R1144:R1193)</f>
        <v>0.26504536459547107</v>
      </c>
      <c r="T2708" s="1">
        <f t="shared" ref="T2708" si="12855">AVERAGE(T1144:T1193)</f>
        <v>0.4261198920879759</v>
      </c>
      <c r="V2708" s="1">
        <f t="shared" ref="V2708" si="12856">AVERAGE(V1144:V1193)</f>
        <v>0.63135432782849832</v>
      </c>
    </row>
    <row r="2709" spans="2:22" x14ac:dyDescent="0.25">
      <c r="B2709" s="1">
        <f t="shared" si="12696"/>
        <v>3.5635950000000003</v>
      </c>
      <c r="N2709" s="1">
        <f t="shared" si="12697"/>
        <v>0.23091680129240705</v>
      </c>
      <c r="P2709" s="1">
        <f t="shared" si="12697"/>
        <v>0.13134334012881341</v>
      </c>
      <c r="R2709" s="1">
        <f t="shared" ref="R2709" si="12857">AVERAGE(R1145:R1194)</f>
        <v>0.2627672205742364</v>
      </c>
      <c r="T2709" s="1">
        <f t="shared" ref="T2709" si="12858">AVERAGE(T1145:T1194)</f>
        <v>0.42717665767399809</v>
      </c>
      <c r="V2709" s="1">
        <f t="shared" ref="V2709" si="12859">AVERAGE(V1145:V1194)</f>
        <v>0.63340566564676459</v>
      </c>
    </row>
    <row r="2710" spans="2:22" x14ac:dyDescent="0.25">
      <c r="B2710" s="1">
        <f t="shared" si="12696"/>
        <v>3.209095</v>
      </c>
      <c r="N2710" s="1">
        <f t="shared" si="12697"/>
        <v>0.23036118162935609</v>
      </c>
      <c r="P2710" s="1">
        <f t="shared" si="12697"/>
        <v>0.13136237348680294</v>
      </c>
      <c r="R2710" s="1">
        <f t="shared" ref="R2710" si="12860">AVERAGE(R1146:R1195)</f>
        <v>0.25988829684284537</v>
      </c>
      <c r="T2710" s="1">
        <f t="shared" ref="T2710" si="12861">AVERAGE(T1146:T1195)</f>
        <v>0.42808913411269806</v>
      </c>
      <c r="V2710" s="1">
        <f t="shared" ref="V2710" si="12862">AVERAGE(V1146:V1195)</f>
        <v>0.63509468283351556</v>
      </c>
    </row>
    <row r="2711" spans="2:22" x14ac:dyDescent="0.25">
      <c r="B2711" s="1">
        <f t="shared" si="12696"/>
        <v>2.9164299999999996</v>
      </c>
      <c r="N2711" s="1">
        <f t="shared" si="12697"/>
        <v>0.22983344872682512</v>
      </c>
      <c r="P2711" s="1">
        <f t="shared" si="12697"/>
        <v>0.13142145808150965</v>
      </c>
      <c r="R2711" s="1">
        <f t="shared" ref="R2711" si="12863">AVERAGE(R1147:R1196)</f>
        <v>0.25767761710464465</v>
      </c>
      <c r="T2711" s="1">
        <f t="shared" ref="T2711" si="12864">AVERAGE(T1147:T1196)</f>
        <v>0.42876333023416513</v>
      </c>
      <c r="V2711" s="1">
        <f t="shared" ref="V2711" si="12865">AVERAGE(V1147:V1196)</f>
        <v>0.63661118992422427</v>
      </c>
    </row>
    <row r="2712" spans="2:22" x14ac:dyDescent="0.25">
      <c r="B2712" s="1">
        <f t="shared" si="12696"/>
        <v>2.6440950000000001</v>
      </c>
      <c r="N2712" s="1">
        <f t="shared" si="12697"/>
        <v>0.22954496499730745</v>
      </c>
      <c r="P2712" s="1">
        <f t="shared" si="12697"/>
        <v>0.13173212578253257</v>
      </c>
      <c r="R2712" s="1">
        <f t="shared" ref="R2712" si="12866">AVERAGE(R1148:R1197)</f>
        <v>0.25587646294401806</v>
      </c>
      <c r="T2712" s="1">
        <f t="shared" ref="T2712" si="12867">AVERAGE(T1148:T1197)</f>
        <v>0.42832995473182045</v>
      </c>
      <c r="V2712" s="1">
        <f t="shared" ref="V2712" si="12868">AVERAGE(V1148:V1197)</f>
        <v>0.63727256100876406</v>
      </c>
    </row>
    <row r="2713" spans="2:22" x14ac:dyDescent="0.25">
      <c r="B2713" s="1">
        <f t="shared" si="12696"/>
        <v>2.4038749999999998</v>
      </c>
      <c r="N2713" s="1">
        <f t="shared" si="12697"/>
        <v>0.2294957304408031</v>
      </c>
      <c r="P2713" s="1">
        <f t="shared" si="12697"/>
        <v>0.13201374731638668</v>
      </c>
      <c r="R2713" s="1">
        <f t="shared" ref="R2713" si="12869">AVERAGE(R1149:R1198)</f>
        <v>0.25444106947478184</v>
      </c>
      <c r="T2713" s="1">
        <f t="shared" ref="T2713" si="12870">AVERAGE(T1149:T1198)</f>
        <v>0.4263632530089877</v>
      </c>
      <c r="V2713" s="1">
        <f t="shared" ref="V2713" si="12871">AVERAGE(V1149:V1198)</f>
        <v>0.63698685660901511</v>
      </c>
    </row>
    <row r="2714" spans="2:22" x14ac:dyDescent="0.25">
      <c r="B2714" s="1">
        <f t="shared" si="12696"/>
        <v>2.2087650000000001</v>
      </c>
      <c r="N2714" s="1">
        <f t="shared" si="12697"/>
        <v>0.2296474728825294</v>
      </c>
      <c r="P2714" s="1">
        <f t="shared" si="12697"/>
        <v>0.13241065146403505</v>
      </c>
      <c r="R2714" s="1">
        <f t="shared" ref="R2714" si="12872">AVERAGE(R1150:R1199)</f>
        <v>0.25284610006675329</v>
      </c>
      <c r="T2714" s="1">
        <f t="shared" ref="T2714" si="12873">AVERAGE(T1150:T1199)</f>
        <v>0.42370254080994996</v>
      </c>
      <c r="V2714" s="1">
        <f t="shared" ref="V2714" si="12874">AVERAGE(V1150:V1199)</f>
        <v>0.63603483814203177</v>
      </c>
    </row>
    <row r="2715" spans="2:22" x14ac:dyDescent="0.25">
      <c r="B2715" s="1">
        <f t="shared" si="12696"/>
        <v>2.0663200000000002</v>
      </c>
      <c r="N2715" s="1">
        <f t="shared" si="12697"/>
        <v>0.229395338102931</v>
      </c>
      <c r="P2715" s="1">
        <f t="shared" si="12697"/>
        <v>0.13277544245791911</v>
      </c>
      <c r="R2715" s="1">
        <f t="shared" ref="R2715" si="12875">AVERAGE(R1151:R1200)</f>
        <v>0.2515450031796691</v>
      </c>
      <c r="T2715" s="1">
        <f t="shared" ref="T2715" si="12876">AVERAGE(T1151:T1200)</f>
        <v>0.42052360702545899</v>
      </c>
      <c r="V2715" s="1">
        <f t="shared" ref="V2715" si="12877">AVERAGE(V1151:V1200)</f>
        <v>0.6349038837015033</v>
      </c>
    </row>
    <row r="2716" spans="2:22" x14ac:dyDescent="0.25">
      <c r="B2716" s="1">
        <f t="shared" si="12696"/>
        <v>2.0523750000000005</v>
      </c>
      <c r="N2716" s="1">
        <f t="shared" si="12697"/>
        <v>0.22923282560196939</v>
      </c>
      <c r="P2716" s="1">
        <f t="shared" si="12697"/>
        <v>0.13332271915423333</v>
      </c>
      <c r="R2716" s="1">
        <f t="shared" ref="R2716" si="12878">AVERAGE(R1152:R1201)</f>
        <v>0.25065564381386496</v>
      </c>
      <c r="T2716" s="1">
        <f t="shared" ref="T2716" si="12879">AVERAGE(T1152:T1201)</f>
        <v>0.4162792706285216</v>
      </c>
      <c r="V2716" s="1">
        <f t="shared" ref="V2716" si="12880">AVERAGE(V1152:V1201)</f>
        <v>0.63303098755851261</v>
      </c>
    </row>
    <row r="2717" spans="2:22" x14ac:dyDescent="0.25">
      <c r="B2717" s="1">
        <f t="shared" si="12696"/>
        <v>2.0967650000000004</v>
      </c>
      <c r="N2717" s="1">
        <f t="shared" si="12697"/>
        <v>0.22872413262558658</v>
      </c>
      <c r="P2717" s="1">
        <f t="shared" si="12697"/>
        <v>0.13402731422179723</v>
      </c>
      <c r="R2717" s="1">
        <f t="shared" ref="R2717" si="12881">AVERAGE(R1153:R1202)</f>
        <v>0.25094351248760721</v>
      </c>
      <c r="T2717" s="1">
        <f t="shared" ref="T2717" si="12882">AVERAGE(T1153:T1202)</f>
        <v>0.41271979962098704</v>
      </c>
      <c r="V2717" s="1">
        <f t="shared" ref="V2717" si="12883">AVERAGE(V1153:V1202)</f>
        <v>0.63053972428042537</v>
      </c>
    </row>
    <row r="2718" spans="2:22" x14ac:dyDescent="0.25">
      <c r="B2718" s="1">
        <f t="shared" si="12696"/>
        <v>2.1632100000000003</v>
      </c>
      <c r="N2718" s="1">
        <f t="shared" si="12697"/>
        <v>0.22824332640972383</v>
      </c>
      <c r="P2718" s="1">
        <f t="shared" si="12697"/>
        <v>0.13487723033069329</v>
      </c>
      <c r="R2718" s="1">
        <f t="shared" ref="R2718" si="12884">AVERAGE(R1154:R1203)</f>
        <v>0.25099794210237353</v>
      </c>
      <c r="T2718" s="1">
        <f t="shared" ref="T2718" si="12885">AVERAGE(T1154:T1203)</f>
        <v>0.4112636985779391</v>
      </c>
      <c r="V2718" s="1">
        <f t="shared" ref="V2718" si="12886">AVERAGE(V1154:V1203)</f>
        <v>0.62813743469084127</v>
      </c>
    </row>
    <row r="2719" spans="2:22" x14ac:dyDescent="0.25">
      <c r="B2719" s="1">
        <f t="shared" si="12696"/>
        <v>2.2448199999999998</v>
      </c>
      <c r="N2719" s="1">
        <f t="shared" si="12697"/>
        <v>0.22813851065466575</v>
      </c>
      <c r="P2719" s="1">
        <f t="shared" si="12697"/>
        <v>0.13568799725775313</v>
      </c>
      <c r="R2719" s="1">
        <f t="shared" ref="R2719" si="12887">AVERAGE(R1155:R1204)</f>
        <v>0.25063020646124562</v>
      </c>
      <c r="T2719" s="1">
        <f t="shared" ref="T2719" si="12888">AVERAGE(T1155:T1204)</f>
        <v>0.41065148582257527</v>
      </c>
      <c r="V2719" s="1">
        <f t="shared" ref="V2719" si="12889">AVERAGE(V1155:V1204)</f>
        <v>0.62603370125601199</v>
      </c>
    </row>
    <row r="2720" spans="2:22" x14ac:dyDescent="0.25">
      <c r="B2720" s="1">
        <f t="shared" ref="B2720:B2783" si="12890">AVERAGE(B1156:B1175)</f>
        <v>2.323375</v>
      </c>
      <c r="N2720" s="1">
        <f t="shared" ref="N2720:P2783" si="12891">AVERAGE(N1156:N1205)</f>
        <v>0.22839064543426421</v>
      </c>
      <c r="P2720" s="1">
        <f t="shared" si="12891"/>
        <v>0.13667123707806378</v>
      </c>
      <c r="R2720" s="1">
        <f t="shared" ref="R2720" si="12892">AVERAGE(R1156:R1205)</f>
        <v>0.25017699499547741</v>
      </c>
      <c r="T2720" s="1">
        <f t="shared" ref="T2720" si="12893">AVERAGE(T1156:T1205)</f>
        <v>0.41004791009363567</v>
      </c>
      <c r="V2720" s="1">
        <f t="shared" ref="V2720" si="12894">AVERAGE(V1156:V1205)</f>
        <v>0.62446677574181819</v>
      </c>
    </row>
    <row r="2721" spans="2:22" x14ac:dyDescent="0.25">
      <c r="B2721" s="1">
        <f t="shared" si="12890"/>
        <v>2.4357100000000003</v>
      </c>
      <c r="N2721" s="1">
        <f t="shared" si="12891"/>
        <v>0.2287154781137011</v>
      </c>
      <c r="P2721" s="1">
        <f t="shared" si="12891"/>
        <v>0.13757933572678557</v>
      </c>
      <c r="R2721" s="1">
        <f t="shared" ref="R2721" si="12895">AVERAGE(R1157:R1206)</f>
        <v>0.2503937654786686</v>
      </c>
      <c r="T2721" s="1">
        <f t="shared" ref="T2721" si="12896">AVERAGE(T1157:T1206)</f>
        <v>0.41047112438842248</v>
      </c>
      <c r="V2721" s="1">
        <f t="shared" ref="V2721" si="12897">AVERAGE(V1157:V1206)</f>
        <v>0.62250638880513287</v>
      </c>
    </row>
    <row r="2722" spans="2:22" x14ac:dyDescent="0.25">
      <c r="B2722" s="1">
        <f t="shared" si="12890"/>
        <v>2.5857700000000006</v>
      </c>
      <c r="N2722" s="1">
        <f t="shared" si="12891"/>
        <v>0.2294313024078776</v>
      </c>
      <c r="P2722" s="1">
        <f t="shared" si="12891"/>
        <v>0.1381556585902686</v>
      </c>
      <c r="R2722" s="1">
        <f t="shared" ref="R2722" si="12898">AVERAGE(R1158:R1207)</f>
        <v>0.24969068337210817</v>
      </c>
      <c r="T2722" s="1">
        <f t="shared" ref="T2722" si="12899">AVERAGE(T1158:T1207)</f>
        <v>0.41010278061444838</v>
      </c>
      <c r="V2722" s="1">
        <f t="shared" ref="V2722" si="12900">AVERAGE(V1158:V1207)</f>
        <v>0.61938687242655965</v>
      </c>
    </row>
    <row r="2723" spans="2:22" x14ac:dyDescent="0.25">
      <c r="B2723" s="1">
        <f t="shared" si="12890"/>
        <v>2.7369900000000005</v>
      </c>
      <c r="N2723" s="1">
        <f t="shared" si="12891"/>
        <v>0.22998269097622898</v>
      </c>
      <c r="P2723" s="1">
        <f t="shared" si="12891"/>
        <v>0.1382077973623915</v>
      </c>
      <c r="R2723" s="1">
        <f t="shared" ref="R2723" si="12901">AVERAGE(R1159:R1208)</f>
        <v>0.24854434354645677</v>
      </c>
      <c r="T2723" s="1">
        <f t="shared" ref="T2723" si="12902">AVERAGE(T1159:T1208)</f>
        <v>0.40875489643189211</v>
      </c>
      <c r="V2723" s="1">
        <f t="shared" ref="V2723" si="12903">AVERAGE(V1159:V1208)</f>
        <v>0.61504001344491299</v>
      </c>
    </row>
    <row r="2724" spans="2:22" x14ac:dyDescent="0.25">
      <c r="B2724" s="1">
        <f t="shared" si="12890"/>
        <v>2.8898250000000005</v>
      </c>
      <c r="N2724" s="1">
        <f t="shared" si="12891"/>
        <v>0.23047619047619056</v>
      </c>
      <c r="P2724" s="1">
        <f t="shared" si="12891"/>
        <v>0.13817875119522266</v>
      </c>
      <c r="R2724" s="1">
        <f t="shared" ref="R2724" si="12904">AVERAGE(R1160:R1209)</f>
        <v>0.24684762472795069</v>
      </c>
      <c r="T2724" s="1">
        <f t="shared" ref="T2724" si="12905">AVERAGE(T1160:T1209)</f>
        <v>0.4067724448373447</v>
      </c>
      <c r="V2724" s="1">
        <f t="shared" ref="V2724" si="12906">AVERAGE(V1160:V1209)</f>
        <v>0.61136540010973417</v>
      </c>
    </row>
    <row r="2725" spans="2:22" x14ac:dyDescent="0.25">
      <c r="B2725" s="1">
        <f t="shared" si="12890"/>
        <v>3.0567700000000002</v>
      </c>
      <c r="N2725" s="1">
        <f t="shared" si="12891"/>
        <v>0.2306769751519348</v>
      </c>
      <c r="P2725" s="1">
        <f t="shared" si="12891"/>
        <v>0.13833805408721062</v>
      </c>
      <c r="R2725" s="1">
        <f t="shared" ref="R2725" si="12907">AVERAGE(R1161:R1210)</f>
        <v>0.24498113923000667</v>
      </c>
      <c r="T2725" s="1">
        <f t="shared" ref="T2725" si="12908">AVERAGE(T1161:T1210)</f>
        <v>0.40459845448033066</v>
      </c>
      <c r="V2725" s="1">
        <f t="shared" ref="V2725" si="12909">AVERAGE(V1161:V1210)</f>
        <v>0.60808424819704709</v>
      </c>
    </row>
    <row r="2726" spans="2:22" x14ac:dyDescent="0.25">
      <c r="B2726" s="1">
        <f t="shared" si="12890"/>
        <v>3.2195500000000004</v>
      </c>
      <c r="N2726" s="1">
        <f t="shared" si="12891"/>
        <v>0.23070890068466807</v>
      </c>
      <c r="P2726" s="1">
        <f t="shared" si="12891"/>
        <v>0.13814564578108929</v>
      </c>
      <c r="R2726" s="1">
        <f t="shared" ref="R2726" si="12910">AVERAGE(R1162:R1211)</f>
        <v>0.24321577115862403</v>
      </c>
      <c r="T2726" s="1">
        <f t="shared" ref="T2726" si="12911">AVERAGE(T1162:T1211)</f>
        <v>0.40379419490212243</v>
      </c>
      <c r="V2726" s="1">
        <f t="shared" ref="V2726" si="12912">AVERAGE(V1162:V1211)</f>
        <v>0.60541750903330083</v>
      </c>
    </row>
    <row r="2727" spans="2:22" x14ac:dyDescent="0.25">
      <c r="B2727" s="1">
        <f t="shared" si="12890"/>
        <v>3.3964400000000006</v>
      </c>
      <c r="N2727" s="1">
        <f t="shared" si="12891"/>
        <v>0.23033079467651357</v>
      </c>
      <c r="P2727" s="1">
        <f t="shared" si="12891"/>
        <v>0.13788801890707028</v>
      </c>
      <c r="R2727" s="1">
        <f t="shared" ref="R2727" si="12913">AVERAGE(R1163:R1212)</f>
        <v>0.24104948829052306</v>
      </c>
      <c r="T2727" s="1">
        <f t="shared" ref="T2727" si="12914">AVERAGE(T1163:T1212)</f>
        <v>0.40420165932519447</v>
      </c>
      <c r="V2727" s="1">
        <f t="shared" ref="V2727" si="12915">AVERAGE(V1163:V1212)</f>
        <v>0.6044640076715091</v>
      </c>
    </row>
    <row r="2728" spans="2:22" x14ac:dyDescent="0.25">
      <c r="B2728" s="1">
        <f t="shared" si="12890"/>
        <v>3.6050550000000001</v>
      </c>
      <c r="N2728" s="1">
        <f t="shared" si="12891"/>
        <v>0.22982421724748059</v>
      </c>
      <c r="P2728" s="1">
        <f t="shared" si="12891"/>
        <v>0.13710124663984552</v>
      </c>
      <c r="R2728" s="1">
        <f t="shared" ref="R2728" si="12916">AVERAGE(R1164:R1213)</f>
        <v>0.23855860268356174</v>
      </c>
      <c r="T2728" s="1">
        <f t="shared" ref="T2728" si="12917">AVERAGE(T1164:T1213)</f>
        <v>0.40455882577085489</v>
      </c>
      <c r="V2728" s="1">
        <f t="shared" ref="V2728" si="12918">AVERAGE(V1164:V1213)</f>
        <v>0.60418621204407164</v>
      </c>
    </row>
    <row r="2729" spans="2:22" x14ac:dyDescent="0.25">
      <c r="B2729" s="1">
        <f t="shared" si="12890"/>
        <v>3.7932249999999996</v>
      </c>
      <c r="N2729" s="1">
        <f t="shared" si="12891"/>
        <v>0.22898434494961151</v>
      </c>
      <c r="P2729" s="1">
        <f t="shared" si="12891"/>
        <v>0.13570504609500439</v>
      </c>
      <c r="R2729" s="1">
        <f t="shared" ref="R2729" si="12919">AVERAGE(R1165:R1214)</f>
        <v>0.23574627425732014</v>
      </c>
      <c r="T2729" s="1">
        <f t="shared" ref="T2729" si="12920">AVERAGE(T1165:T1214)</f>
        <v>0.40400554801932687</v>
      </c>
      <c r="V2729" s="1">
        <f t="shared" ref="V2729" si="12921">AVERAGE(V1165:V1214)</f>
        <v>0.60425096511737109</v>
      </c>
    </row>
    <row r="2730" spans="2:22" x14ac:dyDescent="0.25">
      <c r="B2730" s="1">
        <f t="shared" si="12890"/>
        <v>3.9942250000000001</v>
      </c>
      <c r="N2730" s="1">
        <f t="shared" si="12891"/>
        <v>0.22847584429571502</v>
      </c>
      <c r="P2730" s="1">
        <f t="shared" si="12891"/>
        <v>0.13426482527196953</v>
      </c>
      <c r="R2730" s="1">
        <f t="shared" ref="R2730" si="12922">AVERAGE(R1166:R1215)</f>
        <v>0.23290732350861673</v>
      </c>
      <c r="T2730" s="1">
        <f t="shared" ref="T2730" si="12923">AVERAGE(T1166:T1215)</f>
        <v>0.4032150060713216</v>
      </c>
      <c r="V2730" s="1">
        <f t="shared" ref="V2730" si="12924">AVERAGE(V1166:V1215)</f>
        <v>0.60418275195618532</v>
      </c>
    </row>
    <row r="2731" spans="2:22" x14ac:dyDescent="0.25">
      <c r="B2731" s="1">
        <f t="shared" si="12890"/>
        <v>4.2345600000000001</v>
      </c>
      <c r="N2731" s="1">
        <f t="shared" si="12891"/>
        <v>0.22809543041772443</v>
      </c>
      <c r="P2731" s="1">
        <f t="shared" si="12891"/>
        <v>0.13351016615850905</v>
      </c>
      <c r="R2731" s="1">
        <f t="shared" ref="R2731" si="12925">AVERAGE(R1167:R1216)</f>
        <v>0.23020456529381331</v>
      </c>
      <c r="T2731" s="1">
        <f t="shared" ref="T2731" si="12926">AVERAGE(T1167:T1216)</f>
        <v>0.40207085410030141</v>
      </c>
      <c r="V2731" s="1">
        <f t="shared" ref="V2731" si="12927">AVERAGE(V1167:V1216)</f>
        <v>0.60329350936942372</v>
      </c>
    </row>
    <row r="2732" spans="2:22" x14ac:dyDescent="0.25">
      <c r="B2732" s="1">
        <f t="shared" si="12890"/>
        <v>4.4842249999999995</v>
      </c>
      <c r="N2732" s="1">
        <f t="shared" si="12891"/>
        <v>0.2273519116855143</v>
      </c>
      <c r="P2732" s="1">
        <f t="shared" si="12891"/>
        <v>0.13343403272655105</v>
      </c>
      <c r="R2732" s="1">
        <f t="shared" ref="R2732" si="12928">AVERAGE(R1168:R1217)</f>
        <v>0.22746096511843777</v>
      </c>
      <c r="T2732" s="1">
        <f t="shared" ref="T2732" si="12929">AVERAGE(T1168:T1217)</f>
        <v>0.39955239880707433</v>
      </c>
      <c r="V2732" s="1">
        <f t="shared" ref="V2732" si="12930">AVERAGE(V1168:V1217)</f>
        <v>0.60245023652172192</v>
      </c>
    </row>
    <row r="2733" spans="2:22" x14ac:dyDescent="0.25">
      <c r="B2733" s="1">
        <f t="shared" si="12890"/>
        <v>4.708615</v>
      </c>
      <c r="N2733" s="1">
        <f t="shared" si="12891"/>
        <v>0.22711054696515118</v>
      </c>
      <c r="P2733" s="1">
        <f t="shared" si="12891"/>
        <v>0.13377979036244564</v>
      </c>
      <c r="R2733" s="1">
        <f t="shared" ref="R2733" si="12931">AVERAGE(R1169:R1218)</f>
        <v>0.2245137081261282</v>
      </c>
      <c r="T2733" s="1">
        <f t="shared" ref="T2733" si="12932">AVERAGE(T1169:T1218)</f>
        <v>0.3967794052645216</v>
      </c>
      <c r="V2733" s="1">
        <f t="shared" ref="V2733" si="12933">AVERAGE(V1169:V1218)</f>
        <v>0.59974741358430494</v>
      </c>
    </row>
    <row r="2734" spans="2:22" x14ac:dyDescent="0.25">
      <c r="B2734" s="1">
        <f t="shared" si="12890"/>
        <v>4.8737249999999994</v>
      </c>
      <c r="N2734" s="1">
        <f t="shared" si="12891"/>
        <v>0.22665743518732215</v>
      </c>
      <c r="P2734" s="1">
        <f t="shared" si="12891"/>
        <v>0.13385899078099911</v>
      </c>
      <c r="R2734" s="1">
        <f t="shared" ref="R2734" si="12934">AVERAGE(R1170:R1219)</f>
        <v>0.22218429440970724</v>
      </c>
      <c r="T2734" s="1">
        <f t="shared" ref="T2734" si="12935">AVERAGE(T1170:T1219)</f>
        <v>0.39324736951739347</v>
      </c>
      <c r="V2734" s="1">
        <f t="shared" ref="V2734" si="12936">AVERAGE(V1170:V1219)</f>
        <v>0.5967910156346542</v>
      </c>
    </row>
    <row r="2735" spans="2:22" x14ac:dyDescent="0.25">
      <c r="B2735" s="1">
        <f t="shared" si="12890"/>
        <v>4.9947849999999994</v>
      </c>
      <c r="N2735" s="1">
        <f t="shared" si="12891"/>
        <v>0.22581775521193939</v>
      </c>
      <c r="P2735" s="1">
        <f t="shared" si="12891"/>
        <v>0.1340303812083927</v>
      </c>
      <c r="R2735" s="1">
        <f t="shared" ref="R2735" si="12937">AVERAGE(R1171:R1220)</f>
        <v>0.22010759526170059</v>
      </c>
      <c r="T2735" s="1">
        <f t="shared" ref="T2735" si="12938">AVERAGE(T1171:T1220)</f>
        <v>0.38966046324945247</v>
      </c>
      <c r="V2735" s="1">
        <f t="shared" ref="V2735" si="12939">AVERAGE(V1171:V1220)</f>
        <v>0.59375997864631469</v>
      </c>
    </row>
    <row r="2736" spans="2:22" x14ac:dyDescent="0.25">
      <c r="B2736" s="1">
        <f t="shared" si="12890"/>
        <v>5.0821749999999994</v>
      </c>
      <c r="N2736" s="1">
        <f t="shared" si="12891"/>
        <v>0.22506558196784376</v>
      </c>
      <c r="P2736" s="1">
        <f t="shared" si="12891"/>
        <v>0.13454356023020439</v>
      </c>
      <c r="R2736" s="1">
        <f t="shared" ref="R2736" si="12940">AVERAGE(R1172:R1221)</f>
        <v>0.21787637604622956</v>
      </c>
      <c r="T2736" s="1">
        <f t="shared" ref="T2736" si="12941">AVERAGE(T1172:T1221)</f>
        <v>0.38692100169184102</v>
      </c>
      <c r="V2736" s="1">
        <f t="shared" ref="V2736" si="12942">AVERAGE(V1172:V1221)</f>
        <v>0.5897368850311655</v>
      </c>
    </row>
    <row r="2737" spans="2:22" x14ac:dyDescent="0.25">
      <c r="B2737" s="1">
        <f t="shared" si="12890"/>
        <v>5.1742299999999997</v>
      </c>
      <c r="N2737" s="1">
        <f t="shared" si="12891"/>
        <v>0.22403338718362953</v>
      </c>
      <c r="P2737" s="1">
        <f t="shared" si="12891"/>
        <v>0.13469988634108496</v>
      </c>
      <c r="R2737" s="1">
        <f t="shared" ref="R2737" si="12943">AVERAGE(R1173:R1222)</f>
        <v>0.21536739989967249</v>
      </c>
      <c r="T2737" s="1">
        <f t="shared" ref="T2737" si="12944">AVERAGE(T1173:T1222)</f>
        <v>0.38481610754622075</v>
      </c>
      <c r="V2737" s="1">
        <f t="shared" ref="V2737" si="12945">AVERAGE(V1173:V1222)</f>
        <v>0.58672463137706554</v>
      </c>
    </row>
    <row r="2738" spans="2:22" x14ac:dyDescent="0.25">
      <c r="B2738" s="1">
        <f t="shared" si="12890"/>
        <v>5.2896200000000002</v>
      </c>
      <c r="N2738" s="1">
        <f t="shared" si="12891"/>
        <v>0.22270636202784833</v>
      </c>
      <c r="P2738" s="1">
        <f t="shared" si="12891"/>
        <v>0.13504167493550306</v>
      </c>
      <c r="R2738" s="1">
        <f t="shared" ref="R2738" si="12946">AVERAGE(R1174:R1223)</f>
        <v>0.21354973515924011</v>
      </c>
      <c r="T2738" s="1">
        <f t="shared" ref="T2738" si="12947">AVERAGE(T1174:T1223)</f>
        <v>0.38433294212684221</v>
      </c>
      <c r="V2738" s="1">
        <f t="shared" ref="V2738" si="12948">AVERAGE(V1174:V1223)</f>
        <v>0.58462089794223626</v>
      </c>
    </row>
    <row r="2739" spans="2:22" x14ac:dyDescent="0.25">
      <c r="B2739" s="1">
        <f t="shared" si="12890"/>
        <v>5.3817899999999996</v>
      </c>
      <c r="N2739" s="1">
        <f t="shared" si="12891"/>
        <v>0.22199476882837144</v>
      </c>
      <c r="P2739" s="1">
        <f t="shared" si="12891"/>
        <v>0.13553076909199152</v>
      </c>
      <c r="R2739" s="1">
        <f t="shared" ref="R2739" si="12949">AVERAGE(R1175:R1224)</f>
        <v>0.21194528599247145</v>
      </c>
      <c r="T2739" s="1">
        <f t="shared" ref="T2739" si="12950">AVERAGE(T1175:T1224)</f>
        <v>0.38429128117585493</v>
      </c>
      <c r="V2739" s="1">
        <f t="shared" ref="V2739" si="12951">AVERAGE(V1175:V1224)</f>
        <v>0.58162199034141171</v>
      </c>
    </row>
    <row r="2740" spans="2:22" x14ac:dyDescent="0.25">
      <c r="B2740" s="1">
        <f t="shared" si="12890"/>
        <v>5.4405099999999997</v>
      </c>
      <c r="N2740" s="1">
        <f t="shared" si="12891"/>
        <v>0.22148607585198868</v>
      </c>
      <c r="P2740" s="1">
        <f t="shared" si="12891"/>
        <v>0.13582141117465582</v>
      </c>
      <c r="R2740" s="1">
        <f t="shared" ref="R2740" si="12952">AVERAGE(R1176:R1225)</f>
        <v>0.21007903748849593</v>
      </c>
      <c r="T2740" s="1">
        <f t="shared" ref="T2740" si="12953">AVERAGE(T1176:T1225)</f>
        <v>0.38357542410340045</v>
      </c>
      <c r="V2740" s="1">
        <f t="shared" ref="V2740" si="12954">AVERAGE(V1176:V1225)</f>
        <v>0.5777180226092028</v>
      </c>
    </row>
    <row r="2741" spans="2:22" x14ac:dyDescent="0.25">
      <c r="B2741" s="1">
        <f t="shared" si="12890"/>
        <v>5.5080650000000002</v>
      </c>
      <c r="N2741" s="1">
        <f t="shared" si="12891"/>
        <v>0.22132798676821294</v>
      </c>
      <c r="P2741" s="1">
        <f t="shared" si="12891"/>
        <v>0.13588563748218441</v>
      </c>
      <c r="R2741" s="1">
        <f t="shared" ref="R2741" si="12955">AVERAGE(R1177:R1226)</f>
        <v>0.20873875759861907</v>
      </c>
      <c r="T2741" s="1">
        <f t="shared" ref="T2741" si="12956">AVERAGE(T1177:T1226)</f>
        <v>0.38159652893149809</v>
      </c>
      <c r="V2741" s="1">
        <f t="shared" ref="V2741" si="12957">AVERAGE(V1177:V1226)</f>
        <v>0.57487827905114497</v>
      </c>
    </row>
    <row r="2742" spans="2:22" x14ac:dyDescent="0.25">
      <c r="B2742" s="1">
        <f t="shared" si="12890"/>
        <v>5.5808400000000002</v>
      </c>
      <c r="N2742" s="1">
        <f t="shared" si="12891"/>
        <v>0.22159512270174633</v>
      </c>
      <c r="P2742" s="1">
        <f t="shared" si="12891"/>
        <v>0.13597178372332175</v>
      </c>
      <c r="R2742" s="1">
        <f t="shared" ref="R2742" si="12958">AVERAGE(R1178:R1227)</f>
        <v>0.20719829680334625</v>
      </c>
      <c r="T2742" s="1">
        <f t="shared" ref="T2742" si="12959">AVERAGE(T1178:T1227)</f>
        <v>0.37923404817428491</v>
      </c>
      <c r="V2742" s="1">
        <f t="shared" ref="V2742" si="12960">AVERAGE(V1178:V1227)</f>
        <v>0.5730123030839267</v>
      </c>
    </row>
    <row r="2743" spans="2:22" x14ac:dyDescent="0.25">
      <c r="B2743" s="1">
        <f t="shared" si="12890"/>
        <v>5.6737850000000005</v>
      </c>
      <c r="N2743" s="1">
        <f t="shared" si="12891"/>
        <v>0.22171263174090319</v>
      </c>
      <c r="P2743" s="1">
        <f t="shared" si="12891"/>
        <v>0.13583846001190708</v>
      </c>
      <c r="R2743" s="1">
        <f t="shared" ref="R2743" si="12961">AVERAGE(R1179:R1228)</f>
        <v>0.20599136551974748</v>
      </c>
      <c r="T2743" s="1">
        <f t="shared" ref="T2743" si="12962">AVERAGE(T1179:T1228)</f>
        <v>0.37622937909941206</v>
      </c>
      <c r="V2743" s="1">
        <f t="shared" ref="V2743" si="12963">AVERAGE(V1179:V1228)</f>
        <v>0.57260796709950701</v>
      </c>
    </row>
    <row r="2744" spans="2:22" x14ac:dyDescent="0.25">
      <c r="B2744" s="1">
        <f t="shared" si="12890"/>
        <v>5.7723950000000013</v>
      </c>
      <c r="N2744" s="1">
        <f t="shared" si="12891"/>
        <v>0.22207592891760911</v>
      </c>
      <c r="P2744" s="1">
        <f t="shared" si="12891"/>
        <v>0.13534232982734667</v>
      </c>
      <c r="R2744" s="1">
        <f t="shared" ref="R2744" si="12964">AVERAGE(R1180:R1229)</f>
        <v>0.20495214696785966</v>
      </c>
      <c r="T2744" s="1">
        <f t="shared" ref="T2744" si="12965">AVERAGE(T1180:T1229)</f>
        <v>0.37326687903590461</v>
      </c>
      <c r="V2744" s="1">
        <f t="shared" ref="V2744" si="12966">AVERAGE(V1180:V1229)</f>
        <v>0.57471763211356974</v>
      </c>
    </row>
    <row r="2745" spans="2:22" x14ac:dyDescent="0.25">
      <c r="B2745" s="1">
        <f t="shared" si="12890"/>
        <v>5.83873</v>
      </c>
      <c r="N2745" s="1">
        <f t="shared" si="12891"/>
        <v>0.2223151780906224</v>
      </c>
      <c r="P2745" s="1">
        <f t="shared" si="12891"/>
        <v>0.13511176459975821</v>
      </c>
      <c r="R2745" s="1">
        <f t="shared" ref="R2745" si="12967">AVERAGE(R1181:R1230)</f>
        <v>0.20359156459468103</v>
      </c>
      <c r="T2745" s="1">
        <f t="shared" ref="T2745" si="12968">AVERAGE(T1181:T1230)</f>
        <v>0.37184329385704196</v>
      </c>
      <c r="V2745" s="1">
        <f t="shared" ref="V2745" si="12969">AVERAGE(V1181:V1230)</f>
        <v>0.57789893577582563</v>
      </c>
    </row>
    <row r="2746" spans="2:22" x14ac:dyDescent="0.25">
      <c r="B2746" s="1">
        <f t="shared" si="12890"/>
        <v>5.8735649999999993</v>
      </c>
      <c r="N2746" s="1">
        <f t="shared" si="12891"/>
        <v>0.22213997230556198</v>
      </c>
      <c r="P2746" s="1">
        <f t="shared" si="12891"/>
        <v>0.13466777318732068</v>
      </c>
      <c r="R2746" s="1">
        <f t="shared" ref="R2746" si="12970">AVERAGE(R1182:R1231)</f>
        <v>0.20225120570681479</v>
      </c>
      <c r="T2746" s="1">
        <f t="shared" ref="T2746" si="12971">AVERAGE(T1182:T1231)</f>
        <v>0.37102531664863053</v>
      </c>
      <c r="V2746" s="1">
        <f t="shared" ref="V2746" si="12972">AVERAGE(V1182:V1231)</f>
        <v>0.58034521791139182</v>
      </c>
    </row>
    <row r="2747" spans="2:22" x14ac:dyDescent="0.25">
      <c r="B2747" s="1">
        <f t="shared" si="12890"/>
        <v>5.8975649999999984</v>
      </c>
      <c r="N2747" s="1">
        <f t="shared" si="12891"/>
        <v>0.2215758904531118</v>
      </c>
      <c r="P2747" s="1">
        <f t="shared" si="12891"/>
        <v>0.13414358909596055</v>
      </c>
      <c r="R2747" s="1">
        <f t="shared" ref="R2747" si="12973">AVERAGE(R1183:R1232)</f>
        <v>0.20114878876332598</v>
      </c>
      <c r="T2747" s="1">
        <f t="shared" ref="T2747" si="12974">AVERAGE(T1183:T1232)</f>
        <v>0.37187631778160524</v>
      </c>
      <c r="V2747" s="1">
        <f t="shared" ref="V2747" si="12975">AVERAGE(V1183:V1232)</f>
        <v>0.5828270895223594</v>
      </c>
    </row>
    <row r="2748" spans="2:22" x14ac:dyDescent="0.25">
      <c r="B2748" s="1">
        <f t="shared" si="12890"/>
        <v>5.9065049999999992</v>
      </c>
      <c r="N2748" s="1">
        <f t="shared" si="12891"/>
        <v>0.22147972920993922</v>
      </c>
      <c r="P2748" s="1">
        <f t="shared" si="12891"/>
        <v>0.13404932436089406</v>
      </c>
      <c r="R2748" s="1">
        <f t="shared" ref="R2748" si="12976">AVERAGE(R1184:R1233)</f>
        <v>0.19973298679548609</v>
      </c>
      <c r="T2748" s="1">
        <f t="shared" ref="T2748" si="12977">AVERAGE(T1184:T1233)</f>
        <v>0.37440645846352388</v>
      </c>
      <c r="V2748" s="1">
        <f t="shared" ref="V2748" si="12978">AVERAGE(V1184:V1233)</f>
        <v>0.58425808301245108</v>
      </c>
    </row>
    <row r="2749" spans="2:22" x14ac:dyDescent="0.25">
      <c r="B2749" s="1">
        <f t="shared" si="12890"/>
        <v>5.9183899999999996</v>
      </c>
      <c r="N2749" s="1">
        <f t="shared" si="12891"/>
        <v>0.22133029463804907</v>
      </c>
      <c r="P2749" s="1">
        <f t="shared" si="12891"/>
        <v>0.13375164625015781</v>
      </c>
      <c r="R2749" s="1">
        <f t="shared" ref="R2749" si="12979">AVERAGE(R1185:R1234)</f>
        <v>0.1977265958581354</v>
      </c>
      <c r="T2749" s="1">
        <f t="shared" ref="T2749" si="12980">AVERAGE(T1185:T1234)</f>
        <v>0.37686902711518244</v>
      </c>
      <c r="V2749" s="1">
        <f t="shared" ref="V2749" si="12981">AVERAGE(V1185:V1234)</f>
        <v>0.58490264795582925</v>
      </c>
    </row>
    <row r="2750" spans="2:22" x14ac:dyDescent="0.25">
      <c r="B2750" s="1">
        <f t="shared" si="12890"/>
        <v>5.8531099999999991</v>
      </c>
      <c r="N2750" s="1">
        <f t="shared" si="12891"/>
        <v>0.22165724286483571</v>
      </c>
      <c r="P2750" s="1">
        <f t="shared" si="12891"/>
        <v>0.13337575998123719</v>
      </c>
      <c r="R2750" s="1">
        <f t="shared" ref="R2750" si="12982">AVERAGE(R1186:R1235)</f>
        <v>0.19548249997037576</v>
      </c>
      <c r="T2750" s="1">
        <f t="shared" ref="T2750" si="12983">AVERAGE(T1186:T1235)</f>
        <v>0.37884639810595089</v>
      </c>
      <c r="V2750" s="1">
        <f t="shared" ref="V2750" si="12984">AVERAGE(V1186:V1235)</f>
        <v>0.58494861769488915</v>
      </c>
    </row>
    <row r="2751" spans="2:22" x14ac:dyDescent="0.25">
      <c r="B2751" s="1">
        <f t="shared" si="12890"/>
        <v>5.6945499999999987</v>
      </c>
      <c r="N2751" s="1">
        <f t="shared" si="12891"/>
        <v>0.22215093468728359</v>
      </c>
      <c r="P2751" s="1">
        <f t="shared" si="12891"/>
        <v>0.13341878799906179</v>
      </c>
      <c r="R2751" s="1">
        <f t="shared" ref="R2751" si="12985">AVERAGE(R1187:R1236)</f>
        <v>0.19307558922625423</v>
      </c>
      <c r="T2751" s="1">
        <f t="shared" ref="T2751" si="12986">AVERAGE(T1187:T1236)</f>
        <v>0.38045898174539061</v>
      </c>
      <c r="V2751" s="1">
        <f t="shared" ref="V2751" si="12987">AVERAGE(V1187:V1236)</f>
        <v>0.58452648697276888</v>
      </c>
    </row>
    <row r="2752" spans="2:22" x14ac:dyDescent="0.25">
      <c r="B2752" s="1">
        <f t="shared" si="12890"/>
        <v>5.4975499999999995</v>
      </c>
      <c r="N2752" s="1">
        <f t="shared" si="12891"/>
        <v>0.22154608046772822</v>
      </c>
      <c r="P2752" s="1">
        <f t="shared" si="12891"/>
        <v>0.13345784697540991</v>
      </c>
      <c r="R2752" s="1">
        <f t="shared" ref="R2752" si="12988">AVERAGE(R1188:R1237)</f>
        <v>0.19115854501502938</v>
      </c>
      <c r="T2752" s="1">
        <f t="shared" ref="T2752" si="12989">AVERAGE(T1188:T1237)</f>
        <v>0.38079074517215622</v>
      </c>
      <c r="V2752" s="1">
        <f t="shared" ref="V2752" si="12990">AVERAGE(V1188:V1237)</f>
        <v>0.58294374391395243</v>
      </c>
    </row>
    <row r="2753" spans="2:22" x14ac:dyDescent="0.25">
      <c r="B2753" s="1">
        <f t="shared" si="12890"/>
        <v>5.24505</v>
      </c>
      <c r="N2753" s="1">
        <f t="shared" si="12891"/>
        <v>0.22091141626278937</v>
      </c>
      <c r="P2753" s="1">
        <f t="shared" si="12891"/>
        <v>0.133610204044814</v>
      </c>
      <c r="R2753" s="1">
        <f t="shared" ref="R2753" si="12991">AVERAGE(R1189:R1238)</f>
        <v>0.18914409628274964</v>
      </c>
      <c r="T2753" s="1">
        <f t="shared" ref="T2753" si="12992">AVERAGE(T1189:T1238)</f>
        <v>0.38059260162477704</v>
      </c>
      <c r="V2753" s="1">
        <f t="shared" ref="V2753" si="12993">AVERAGE(V1189:V1238)</f>
        <v>0.57964282007048673</v>
      </c>
    </row>
    <row r="2754" spans="2:22" x14ac:dyDescent="0.25">
      <c r="B2754" s="1">
        <f t="shared" si="12890"/>
        <v>5.0239950000000002</v>
      </c>
      <c r="N2754" s="1">
        <f t="shared" si="12891"/>
        <v>0.22047984460343098</v>
      </c>
      <c r="P2754" s="1">
        <f t="shared" si="12891"/>
        <v>0.13396804921611422</v>
      </c>
      <c r="R2754" s="1">
        <f t="shared" ref="R2754" si="12994">AVERAGE(R1190:R1239)</f>
        <v>0.18741577826844311</v>
      </c>
      <c r="T2754" s="1">
        <f t="shared" ref="T2754" si="12995">AVERAGE(T1190:T1239)</f>
        <v>0.38086238168543946</v>
      </c>
      <c r="V2754" s="1">
        <f t="shared" ref="V2754" si="12996">AVERAGE(V1190:V1239)</f>
        <v>0.57667999624333299</v>
      </c>
    </row>
    <row r="2755" spans="2:22" x14ac:dyDescent="0.25">
      <c r="B2755" s="1">
        <f t="shared" si="12890"/>
        <v>4.8763250000000005</v>
      </c>
      <c r="N2755" s="1">
        <f t="shared" si="12891"/>
        <v>0.22039868451419337</v>
      </c>
      <c r="P2755" s="1">
        <f t="shared" si="12891"/>
        <v>0.13422369156939501</v>
      </c>
      <c r="R2755" s="1">
        <f t="shared" ref="R2755" si="12997">AVERAGE(R1191:R1240)</f>
        <v>0.1867398714702711</v>
      </c>
      <c r="T2755" s="1">
        <f t="shared" ref="T2755" si="12998">AVERAGE(T1191:T1240)</f>
        <v>0.38093808268174584</v>
      </c>
      <c r="V2755" s="1">
        <f t="shared" ref="V2755" si="12999">AVERAGE(V1191:V1240)</f>
        <v>0.57452683298155749</v>
      </c>
    </row>
    <row r="2756" spans="2:22" x14ac:dyDescent="0.25">
      <c r="B2756" s="1">
        <f t="shared" si="12890"/>
        <v>4.7482699999999998</v>
      </c>
      <c r="N2756" s="1">
        <f t="shared" si="12891"/>
        <v>0.22068716824371098</v>
      </c>
      <c r="P2756" s="1">
        <f t="shared" si="12891"/>
        <v>0.13473488607046846</v>
      </c>
      <c r="R2756" s="1">
        <f t="shared" ref="R2756" si="13000">AVERAGE(R1192:R1241)</f>
        <v>0.18668370389973571</v>
      </c>
      <c r="T2756" s="1">
        <f t="shared" ref="T2756" si="13001">AVERAGE(T1192:T1241)</f>
        <v>0.37957851311049801</v>
      </c>
      <c r="V2756" s="1">
        <f t="shared" ref="V2756" si="13002">AVERAGE(V1192:V1241)</f>
        <v>0.57291739781619011</v>
      </c>
    </row>
    <row r="2757" spans="2:22" x14ac:dyDescent="0.25">
      <c r="B2757" s="1">
        <f t="shared" si="12890"/>
        <v>4.6133800000000011</v>
      </c>
      <c r="N2757" s="1">
        <f t="shared" si="12891"/>
        <v>0.22157819832294784</v>
      </c>
      <c r="P2757" s="1">
        <f t="shared" si="12891"/>
        <v>0.13507270562341003</v>
      </c>
      <c r="R2757" s="1">
        <f t="shared" ref="R2757" si="13003">AVERAGE(R1193:R1242)</f>
        <v>0.18631241334908025</v>
      </c>
      <c r="T2757" s="1">
        <f t="shared" ref="T2757" si="13004">AVERAGE(T1193:T1242)</f>
        <v>0.37781655971995703</v>
      </c>
      <c r="V2757" s="1">
        <f t="shared" ref="V2757" si="13005">AVERAGE(V1193:V1242)</f>
        <v>0.57247401226848293</v>
      </c>
    </row>
    <row r="2758" spans="2:22" x14ac:dyDescent="0.25">
      <c r="B2758" s="1">
        <f t="shared" si="12890"/>
        <v>4.5017149999999999</v>
      </c>
      <c r="N2758" s="1">
        <f t="shared" si="12891"/>
        <v>0.22236460496961299</v>
      </c>
      <c r="P2758" s="1">
        <f t="shared" si="12891"/>
        <v>0.13477006621082821</v>
      </c>
      <c r="R2758" s="1">
        <f t="shared" ref="R2758" si="13006">AVERAGE(R1194:R1243)</f>
        <v>0.18540567442558586</v>
      </c>
      <c r="T2758" s="1">
        <f t="shared" ref="T2758" si="13007">AVERAGE(T1194:T1243)</f>
        <v>0.37620753250316263</v>
      </c>
      <c r="V2758" s="1">
        <f t="shared" ref="V2758" si="13008">AVERAGE(V1194:V1243)</f>
        <v>0.57309831098281305</v>
      </c>
    </row>
    <row r="2759" spans="2:22" x14ac:dyDescent="0.25">
      <c r="B2759" s="1">
        <f t="shared" si="12890"/>
        <v>4.4495449999999996</v>
      </c>
      <c r="N2759" s="1">
        <f t="shared" si="12891"/>
        <v>0.22310620047695973</v>
      </c>
      <c r="P2759" s="1">
        <f t="shared" si="12891"/>
        <v>0.13425291814754001</v>
      </c>
      <c r="R2759" s="1">
        <f t="shared" ref="R2759" si="13009">AVERAGE(R1195:R1244)</f>
        <v>0.18534421398975398</v>
      </c>
      <c r="T2759" s="1">
        <f t="shared" ref="T2759" si="13010">AVERAGE(T1195:T1244)</f>
        <v>0.3743627652710248</v>
      </c>
      <c r="V2759" s="1">
        <f t="shared" ref="V2759" si="13011">AVERAGE(V1195:V1244)</f>
        <v>0.57370876934559834</v>
      </c>
    </row>
    <row r="2760" spans="2:22" x14ac:dyDescent="0.25">
      <c r="B2760" s="1">
        <f t="shared" si="12890"/>
        <v>4.4483249999999996</v>
      </c>
      <c r="N2760" s="1">
        <f t="shared" si="12891"/>
        <v>0.2240124240326179</v>
      </c>
      <c r="P2760" s="1">
        <f t="shared" si="12891"/>
        <v>0.13345008930343316</v>
      </c>
      <c r="R2760" s="1">
        <f t="shared" ref="R2760" si="13012">AVERAGE(R1196:R1245)</f>
        <v>0.18551974752242553</v>
      </c>
      <c r="T2760" s="1">
        <f t="shared" ref="T2760" si="13013">AVERAGE(T1196:T1245)</f>
        <v>0.37280759245428724</v>
      </c>
      <c r="V2760" s="1">
        <f t="shared" ref="V2760" si="13014">AVERAGE(V1196:V1245)</f>
        <v>0.57376314215523916</v>
      </c>
    </row>
    <row r="2761" spans="2:22" x14ac:dyDescent="0.25">
      <c r="B2761" s="1">
        <f t="shared" si="12890"/>
        <v>4.432715</v>
      </c>
      <c r="N2761" s="1">
        <f t="shared" si="12891"/>
        <v>0.22469824601892452</v>
      </c>
      <c r="P2761" s="1">
        <f t="shared" si="12891"/>
        <v>0.13259918093416792</v>
      </c>
      <c r="R2761" s="1">
        <f t="shared" ref="R2761" si="13015">AVERAGE(R1197:R1246)</f>
        <v>0.18568651227826252</v>
      </c>
      <c r="T2761" s="1">
        <f t="shared" ref="T2761" si="13016">AVERAGE(T1197:T1246)</f>
        <v>0.37201501826477057</v>
      </c>
      <c r="V2761" s="1">
        <f t="shared" ref="V2761" si="13017">AVERAGE(V1197:V1246)</f>
        <v>0.57315120089764549</v>
      </c>
    </row>
    <row r="2762" spans="2:22" x14ac:dyDescent="0.25">
      <c r="B2762" s="1">
        <f t="shared" si="12890"/>
        <v>4.3789949999999997</v>
      </c>
      <c r="N2762" s="1">
        <f t="shared" si="12891"/>
        <v>0.22567909069928457</v>
      </c>
      <c r="P2762" s="1">
        <f t="shared" si="12891"/>
        <v>0.13101760811127738</v>
      </c>
      <c r="R2762" s="1">
        <f t="shared" ref="R2762" si="13018">AVERAGE(R1198:R1247)</f>
        <v>0.18564085144033082</v>
      </c>
      <c r="T2762" s="1">
        <f t="shared" ref="T2762" si="13019">AVERAGE(T1198:T1247)</f>
        <v>0.3722858144461888</v>
      </c>
      <c r="V2762" s="1">
        <f t="shared" ref="V2762" si="13020">AVERAGE(V1198:V1247)</f>
        <v>0.57135393238988252</v>
      </c>
    </row>
    <row r="2763" spans="2:22" x14ac:dyDescent="0.25">
      <c r="B2763" s="1">
        <f t="shared" si="12890"/>
        <v>4.2677199999999997</v>
      </c>
      <c r="N2763" s="1">
        <f t="shared" si="12891"/>
        <v>0.22674551888606817</v>
      </c>
      <c r="P2763" s="1">
        <f t="shared" si="12891"/>
        <v>0.12948709159465255</v>
      </c>
      <c r="R2763" s="1">
        <f t="shared" ref="R2763" si="13021">AVERAGE(R1199:R1248)</f>
        <v>0.18435689711696837</v>
      </c>
      <c r="T2763" s="1">
        <f t="shared" ref="T2763" si="13022">AVERAGE(T1199:T1248)</f>
        <v>0.37310684001686767</v>
      </c>
      <c r="V2763" s="1">
        <f t="shared" ref="V2763" si="13023">AVERAGE(V1199:V1248)</f>
        <v>0.56953936344268852</v>
      </c>
    </row>
    <row r="2764" spans="2:22" x14ac:dyDescent="0.25">
      <c r="B2764" s="1">
        <f t="shared" si="12890"/>
        <v>4.1116650000000003</v>
      </c>
      <c r="N2764" s="1">
        <f t="shared" si="12891"/>
        <v>0.22729248403723365</v>
      </c>
      <c r="P2764" s="1">
        <f t="shared" si="12891"/>
        <v>0.12839362066788138</v>
      </c>
      <c r="R2764" s="1">
        <f t="shared" ref="R2764" si="13024">AVERAGE(R1200:R1249)</f>
        <v>0.18254341926997955</v>
      </c>
      <c r="T2764" s="1">
        <f t="shared" ref="T2764" si="13025">AVERAGE(T1200:T1249)</f>
        <v>0.37469757706005785</v>
      </c>
      <c r="V2764" s="1">
        <f t="shared" ref="V2764" si="13026">AVERAGE(V1200:V1249)</f>
        <v>0.56794722871675229</v>
      </c>
    </row>
    <row r="2765" spans="2:22" x14ac:dyDescent="0.25">
      <c r="B2765" s="1">
        <f t="shared" si="12890"/>
        <v>3.9872750000000003</v>
      </c>
      <c r="N2765" s="1">
        <f t="shared" si="12891"/>
        <v>0.22791868605277332</v>
      </c>
      <c r="P2765" s="1">
        <f t="shared" si="12891"/>
        <v>0.12756778942430852</v>
      </c>
      <c r="R2765" s="1">
        <f t="shared" ref="R2765" si="13027">AVERAGE(R1201:R1250)</f>
        <v>0.1810345576705073</v>
      </c>
      <c r="T2765" s="1">
        <f t="shared" ref="T2765" si="13028">AVERAGE(T1201:T1250)</f>
        <v>0.37664751279042008</v>
      </c>
      <c r="V2765" s="1">
        <f t="shared" ref="V2765" si="13029">AVERAGE(V1201:V1250)</f>
        <v>0.56645345934643887</v>
      </c>
    </row>
    <row r="2766" spans="2:22" x14ac:dyDescent="0.25">
      <c r="B2766" s="1">
        <f t="shared" si="12890"/>
        <v>3.8948300000000002</v>
      </c>
      <c r="N2766" s="1">
        <f t="shared" si="12891"/>
        <v>0.22872432494807296</v>
      </c>
      <c r="P2766" s="1">
        <f t="shared" si="12891"/>
        <v>0.12693932778870265</v>
      </c>
      <c r="R2766" s="1">
        <f t="shared" ref="R2766" si="13030">AVERAGE(R1202:R1251)</f>
        <v>0.179725876976431</v>
      </c>
      <c r="T2766" s="1">
        <f t="shared" ref="T2766" si="13031">AVERAGE(T1202:T1251)</f>
        <v>0.37944895771413478</v>
      </c>
      <c r="V2766" s="1">
        <f t="shared" ref="V2766" si="13032">AVERAGE(V1202:V1251)</f>
        <v>0.56619889573766602</v>
      </c>
    </row>
    <row r="2767" spans="2:22" x14ac:dyDescent="0.25">
      <c r="B2767" s="1">
        <f t="shared" si="12890"/>
        <v>3.7904399999999994</v>
      </c>
      <c r="N2767" s="1">
        <f t="shared" si="12891"/>
        <v>0.22992537887529813</v>
      </c>
      <c r="P2767" s="1">
        <f t="shared" si="12891"/>
        <v>0.12608841941943746</v>
      </c>
      <c r="R2767" s="1">
        <f t="shared" ref="R2767" si="13033">AVERAGE(R1203:R1252)</f>
        <v>0.17825651437170925</v>
      </c>
      <c r="T2767" s="1">
        <f t="shared" ref="T2767" si="13034">AVERAGE(T1203:T1252)</f>
        <v>0.38140905465205482</v>
      </c>
      <c r="V2767" s="1">
        <f t="shared" ref="V2767" si="13035">AVERAGE(V1203:V1252)</f>
        <v>0.56658642558092398</v>
      </c>
    </row>
    <row r="2768" spans="2:22" x14ac:dyDescent="0.25">
      <c r="B2768" s="1">
        <f t="shared" si="12890"/>
        <v>3.6219999999999999</v>
      </c>
      <c r="N2768" s="1">
        <f t="shared" si="12891"/>
        <v>0.23124182629433032</v>
      </c>
      <c r="P2768" s="1">
        <f t="shared" si="12891"/>
        <v>0.1250249869202042</v>
      </c>
      <c r="R2768" s="1">
        <f t="shared" ref="R2768" si="13036">AVERAGE(R1204:R1253)</f>
        <v>0.1768915871091081</v>
      </c>
      <c r="T2768" s="1">
        <f t="shared" ref="T2768" si="13037">AVERAGE(T1204:T1253)</f>
        <v>0.3817900999354763</v>
      </c>
      <c r="V2768" s="1">
        <f t="shared" ref="V2768" si="13038">AVERAGE(V1204:V1253)</f>
        <v>0.56736494535532633</v>
      </c>
    </row>
    <row r="2769" spans="2:22" x14ac:dyDescent="0.25">
      <c r="B2769" s="1">
        <f t="shared" si="12890"/>
        <v>3.3941150000000002</v>
      </c>
      <c r="N2769" s="1">
        <f t="shared" si="12891"/>
        <v>0.23209881529348411</v>
      </c>
      <c r="P2769" s="1">
        <f t="shared" si="12891"/>
        <v>0.12405482689566832</v>
      </c>
      <c r="R2769" s="1">
        <f t="shared" ref="R2769" si="13039">AVERAGE(R1205:R1254)</f>
        <v>0.17608320068254266</v>
      </c>
      <c r="T2769" s="1">
        <f t="shared" ref="T2769" si="13040">AVERAGE(T1205:T1254)</f>
        <v>0.38156401306731291</v>
      </c>
      <c r="V2769" s="1">
        <f t="shared" ref="V2769" si="13041">AVERAGE(V1205:V1254)</f>
        <v>0.56862244015283703</v>
      </c>
    </row>
    <row r="2770" spans="2:22" x14ac:dyDescent="0.25">
      <c r="B2770" s="1">
        <f t="shared" si="12890"/>
        <v>3.2052849999999999</v>
      </c>
      <c r="N2770" s="1">
        <f t="shared" si="12891"/>
        <v>0.2325625048080622</v>
      </c>
      <c r="P2770" s="1">
        <f t="shared" si="12891"/>
        <v>0.12329710079561242</v>
      </c>
      <c r="R2770" s="1">
        <f t="shared" ref="R2770" si="13042">AVERAGE(R1206:R1255)</f>
        <v>0.17527655221174626</v>
      </c>
      <c r="T2770" s="1">
        <f t="shared" ref="T2770" si="13043">AVERAGE(T1206:T1255)</f>
        <v>0.38110879096871875</v>
      </c>
      <c r="V2770" s="1">
        <f t="shared" ref="V2770" si="13044">AVERAGE(V1206:V1255)</f>
        <v>0.57008012574947964</v>
      </c>
    </row>
    <row r="2771" spans="2:22" x14ac:dyDescent="0.25">
      <c r="B2771" s="1">
        <f t="shared" si="12890"/>
        <v>3.0908450000000003</v>
      </c>
      <c r="N2771" s="1">
        <f t="shared" si="12891"/>
        <v>0.23254538810677744</v>
      </c>
      <c r="P2771" s="1">
        <f t="shared" si="12891"/>
        <v>0.12259151346767938</v>
      </c>
      <c r="R2771" s="1">
        <f t="shared" ref="R2771" si="13045">AVERAGE(R1207:R1256)</f>
        <v>0.17449802702521222</v>
      </c>
      <c r="T2771" s="1">
        <f t="shared" ref="T2771" si="13046">AVERAGE(T1207:T1256)</f>
        <v>0.38084713987410268</v>
      </c>
      <c r="V2771" s="1">
        <f t="shared" ref="V2771" si="13047">AVERAGE(V1207:V1256)</f>
        <v>0.57290256886810642</v>
      </c>
    </row>
    <row r="2772" spans="2:22" x14ac:dyDescent="0.25">
      <c r="B2772" s="1">
        <f t="shared" si="12890"/>
        <v>3.01668</v>
      </c>
      <c r="N2772" s="1">
        <f t="shared" si="12891"/>
        <v>0.23266308946842063</v>
      </c>
      <c r="P2772" s="1">
        <f t="shared" si="12891"/>
        <v>0.12199011347850403</v>
      </c>
      <c r="R2772" s="1">
        <f t="shared" ref="R2772" si="13048">AVERAGE(R1208:R1257)</f>
        <v>0.17449186518203114</v>
      </c>
      <c r="T2772" s="1">
        <f t="shared" ref="T2772" si="13049">AVERAGE(T1208:T1257)</f>
        <v>0.38009317827330608</v>
      </c>
      <c r="V2772" s="1">
        <f t="shared" ref="V2772" si="13050">AVERAGE(V1208:V1257)</f>
        <v>0.57595930936645789</v>
      </c>
    </row>
    <row r="2773" spans="2:22" x14ac:dyDescent="0.25">
      <c r="B2773" s="1">
        <f t="shared" si="12890"/>
        <v>2.9907900000000001</v>
      </c>
      <c r="N2773" s="1">
        <f t="shared" si="12891"/>
        <v>0.23190437725978921</v>
      </c>
      <c r="P2773" s="1">
        <f t="shared" si="12891"/>
        <v>0.12138970574969782</v>
      </c>
      <c r="R2773" s="1">
        <f t="shared" ref="R2773" si="13051">AVERAGE(R1209:R1258)</f>
        <v>0.17447788253788943</v>
      </c>
      <c r="T2773" s="1">
        <f t="shared" ref="T2773" si="13052">AVERAGE(T1209:T1258)</f>
        <v>0.37924268520070931</v>
      </c>
      <c r="V2773" s="1">
        <f t="shared" ref="V2773" si="13053">AVERAGE(V1209:V1258)</f>
        <v>0.57805216823935912</v>
      </c>
    </row>
    <row r="2774" spans="2:22" x14ac:dyDescent="0.25">
      <c r="B2774" s="1">
        <f t="shared" si="12890"/>
        <v>2.9839600000000002</v>
      </c>
      <c r="N2774" s="1">
        <f t="shared" si="12891"/>
        <v>0.23076544349565345</v>
      </c>
      <c r="P2774" s="1">
        <f t="shared" si="12891"/>
        <v>0.12057190279456603</v>
      </c>
      <c r="R2774" s="1">
        <f t="shared" ref="R2774" si="13054">AVERAGE(R1210:R1259)</f>
        <v>0.17472980712640865</v>
      </c>
      <c r="T2774" s="1">
        <f t="shared" ref="T2774" si="13055">AVERAGE(T1210:T1259)</f>
        <v>0.37812292012782805</v>
      </c>
      <c r="V2774" s="1">
        <f t="shared" ref="V2774" si="13056">AVERAGE(V1210:V1259)</f>
        <v>0.57892163889534221</v>
      </c>
    </row>
    <row r="2775" spans="2:22" x14ac:dyDescent="0.25">
      <c r="B2775" s="1">
        <f t="shared" si="12890"/>
        <v>2.9917950000000002</v>
      </c>
      <c r="N2775" s="1">
        <f t="shared" si="12891"/>
        <v>0.22960304638818368</v>
      </c>
      <c r="P2775" s="1">
        <f t="shared" si="12891"/>
        <v>0.11972297894603909</v>
      </c>
      <c r="R2775" s="1">
        <f t="shared" ref="R2775" si="13057">AVERAGE(R1211:R1260)</f>
        <v>0.1749528184507704</v>
      </c>
      <c r="T2775" s="1">
        <f t="shared" ref="T2775" si="13058">AVERAGE(T1211:T1260)</f>
        <v>0.37766922221036758</v>
      </c>
      <c r="V2775" s="1">
        <f t="shared" ref="V2775" si="13059">AVERAGE(V1211:V1260)</f>
        <v>0.57900270381153407</v>
      </c>
    </row>
    <row r="2776" spans="2:22" x14ac:dyDescent="0.25">
      <c r="B2776" s="1">
        <f t="shared" si="12890"/>
        <v>3.018405</v>
      </c>
      <c r="N2776" s="1">
        <f t="shared" si="12891"/>
        <v>0.22793407185168088</v>
      </c>
      <c r="P2776" s="1">
        <f t="shared" si="12891"/>
        <v>0.11965487380252213</v>
      </c>
      <c r="R2776" s="1">
        <f t="shared" ref="R2776" si="13060">AVERAGE(R1212:R1261)</f>
        <v>0.17500551010976775</v>
      </c>
      <c r="T2776" s="1">
        <f t="shared" ref="T2776" si="13061">AVERAGE(T1212:T1261)</f>
        <v>0.37749800586301679</v>
      </c>
      <c r="V2776" s="1">
        <f t="shared" ref="V2776" si="13062">AVERAGE(V1212:V1261)</f>
        <v>0.57824247307310184</v>
      </c>
    </row>
    <row r="2777" spans="2:22" x14ac:dyDescent="0.25">
      <c r="B2777" s="1">
        <f t="shared" si="12890"/>
        <v>3.0266299999999999</v>
      </c>
      <c r="N2777" s="1">
        <f t="shared" si="12891"/>
        <v>0.22680148472959455</v>
      </c>
      <c r="P2777" s="1">
        <f t="shared" si="12891"/>
        <v>0.11987939526240776</v>
      </c>
      <c r="R2777" s="1">
        <f t="shared" ref="R2777" si="13063">AVERAGE(R1213:R1262)</f>
        <v>0.17544260598567771</v>
      </c>
      <c r="T2777" s="1">
        <f t="shared" ref="T2777" si="13064">AVERAGE(T1213:T1262)</f>
        <v>0.37573452829134213</v>
      </c>
      <c r="V2777" s="1">
        <f t="shared" ref="V2777" si="13065">AVERAGE(V1213:V1262)</f>
        <v>0.57692813397460296</v>
      </c>
    </row>
    <row r="2778" spans="2:22" x14ac:dyDescent="0.25">
      <c r="B2778" s="1">
        <f t="shared" si="12890"/>
        <v>2.9832399999999999</v>
      </c>
      <c r="N2778" s="1">
        <f t="shared" si="12891"/>
        <v>0.22560485421955534</v>
      </c>
      <c r="P2778" s="1">
        <f t="shared" si="12891"/>
        <v>0.11991646971801764</v>
      </c>
      <c r="R2778" s="1">
        <f t="shared" ref="R2778" si="13066">AVERAGE(R1214:R1263)</f>
        <v>0.17595253800790772</v>
      </c>
      <c r="T2778" s="1">
        <f t="shared" ref="T2778" si="13067">AVERAGE(T1214:T1263)</f>
        <v>0.37313833976029714</v>
      </c>
      <c r="V2778" s="1">
        <f t="shared" ref="V2778" si="13068">AVERAGE(V1214:V1263)</f>
        <v>0.57627417736410513</v>
      </c>
    </row>
    <row r="2779" spans="2:22" x14ac:dyDescent="0.25">
      <c r="B2779" s="1">
        <f t="shared" si="12890"/>
        <v>2.8857400000000002</v>
      </c>
      <c r="N2779" s="1">
        <f t="shared" si="12891"/>
        <v>0.22415820447726748</v>
      </c>
      <c r="P2779" s="1">
        <f t="shared" si="12891"/>
        <v>0.12005583719713506</v>
      </c>
      <c r="R2779" s="1">
        <f t="shared" ref="R2779" si="13069">AVERAGE(R1215:R1264)</f>
        <v>0.17651603066701957</v>
      </c>
      <c r="T2779" s="1">
        <f t="shared" ref="T2779" si="13070">AVERAGE(T1215:T1264)</f>
        <v>0.37136978158484352</v>
      </c>
      <c r="V2779" s="1">
        <f t="shared" ref="V2779" si="13071">AVERAGE(V1215:V1264)</f>
        <v>0.57603889138784126</v>
      </c>
    </row>
    <row r="2780" spans="2:22" x14ac:dyDescent="0.25">
      <c r="B2780" s="1">
        <f t="shared" si="12890"/>
        <v>2.7627950000000001</v>
      </c>
      <c r="N2780" s="1">
        <f t="shared" si="12891"/>
        <v>0.22199130702361716</v>
      </c>
      <c r="P2780" s="1">
        <f t="shared" si="12891"/>
        <v>0.12022821988489779</v>
      </c>
      <c r="R2780" s="1">
        <f t="shared" ref="R2780" si="13072">AVERAGE(R1216:R1265)</f>
        <v>0.17702951759877711</v>
      </c>
      <c r="T2780" s="1">
        <f t="shared" ref="T2780" si="13073">AVERAGE(T1216:T1265)</f>
        <v>0.37112743678458748</v>
      </c>
      <c r="V2780" s="1">
        <f t="shared" ref="V2780" si="13074">AVERAGE(V1216:V1265)</f>
        <v>0.57633250455990159</v>
      </c>
    </row>
    <row r="2781" spans="2:22" x14ac:dyDescent="0.25">
      <c r="B2781" s="1">
        <f t="shared" si="12890"/>
        <v>2.6156250000000001</v>
      </c>
      <c r="N2781" s="1">
        <f t="shared" si="12891"/>
        <v>0.22018347565197324</v>
      </c>
      <c r="P2781" s="1">
        <f t="shared" si="12891"/>
        <v>0.12046473867470098</v>
      </c>
      <c r="R2781" s="1">
        <f t="shared" ref="R2781" si="13075">AVERAGE(R1217:R1266)</f>
        <v>0.17799590000434487</v>
      </c>
      <c r="T2781" s="1">
        <f t="shared" ref="T2781" si="13076">AVERAGE(T1217:T1266)</f>
        <v>0.37108171135057688</v>
      </c>
      <c r="V2781" s="1">
        <f t="shared" ref="V2781" si="13077">AVERAGE(V1217:V1266)</f>
        <v>0.57620102122022476</v>
      </c>
    </row>
    <row r="2782" spans="2:22" x14ac:dyDescent="0.25">
      <c r="B2782" s="1">
        <f t="shared" si="12890"/>
        <v>2.4595699999999998</v>
      </c>
      <c r="N2782" s="1">
        <f t="shared" si="12891"/>
        <v>0.21953804138779906</v>
      </c>
      <c r="P2782" s="1">
        <f t="shared" si="12891"/>
        <v>0.12014297569864148</v>
      </c>
      <c r="R2782" s="1">
        <f t="shared" ref="R2782" si="13078">AVERAGE(R1218:R1267)</f>
        <v>0.17878674887724105</v>
      </c>
      <c r="T2782" s="1">
        <f t="shared" ref="T2782" si="13079">AVERAGE(T1218:T1267)</f>
        <v>0.3708861081050871</v>
      </c>
      <c r="V2782" s="1">
        <f t="shared" ref="V2782" si="13080">AVERAGE(V1218:V1267)</f>
        <v>0.57601368217609872</v>
      </c>
    </row>
    <row r="2783" spans="2:22" x14ac:dyDescent="0.25">
      <c r="B2783" s="1">
        <f t="shared" si="12890"/>
        <v>2.3606799999999994</v>
      </c>
      <c r="N2783" s="1">
        <f t="shared" si="12891"/>
        <v>0.21913416416647435</v>
      </c>
      <c r="P2783" s="1">
        <f t="shared" si="12891"/>
        <v>0.11955465550524093</v>
      </c>
      <c r="R2783" s="1">
        <f t="shared" ref="R2783" si="13081">AVERAGE(R1219:R1268)</f>
        <v>0.17949069996168593</v>
      </c>
      <c r="T2783" s="1">
        <f t="shared" ref="T2783" si="13082">AVERAGE(T1219:T1268)</f>
        <v>0.37029218552332749</v>
      </c>
      <c r="V2783" s="1">
        <f t="shared" ref="V2783" si="13083">AVERAGE(V1219:V1268)</f>
        <v>0.57594102033048789</v>
      </c>
    </row>
    <row r="2784" spans="2:22" x14ac:dyDescent="0.25">
      <c r="B2784" s="1">
        <f t="shared" ref="B2784:B2847" si="13084">AVERAGE(B1220:B1239)</f>
        <v>2.3546249999999995</v>
      </c>
      <c r="N2784" s="1">
        <f t="shared" ref="N2784:P2847" si="13085">AVERAGE(N1220:N1269)</f>
        <v>0.21881356258173706</v>
      </c>
      <c r="P2784" s="1">
        <f t="shared" si="13085"/>
        <v>0.11899132223204456</v>
      </c>
      <c r="R2784" s="1">
        <f t="shared" ref="R2784" si="13086">AVERAGE(R1220:R1269)</f>
        <v>0.18030177231989442</v>
      </c>
      <c r="T2784" s="1">
        <f t="shared" ref="T2784" si="13087">AVERAGE(T1220:T1269)</f>
        <v>0.37001427649661878</v>
      </c>
      <c r="V2784" s="1">
        <f t="shared" ref="V2784" si="13088">AVERAGE(V1220:V1269)</f>
        <v>0.57437360051802455</v>
      </c>
    </row>
    <row r="2785" spans="2:22" x14ac:dyDescent="0.25">
      <c r="B2785" s="1">
        <f t="shared" si="13084"/>
        <v>2.4028450000000001</v>
      </c>
      <c r="N2785" s="1">
        <f t="shared" si="13085"/>
        <v>0.21847372874836526</v>
      </c>
      <c r="P2785" s="1">
        <f t="shared" si="13085"/>
        <v>0.11826561908026478</v>
      </c>
      <c r="R2785" s="1">
        <f t="shared" ref="R2785" si="13089">AVERAGE(R1221:R1270)</f>
        <v>0.18112864427600311</v>
      </c>
      <c r="T2785" s="1">
        <f t="shared" ref="T2785" si="13090">AVERAGE(T1221:T1270)</f>
        <v>0.36952247405081623</v>
      </c>
      <c r="V2785" s="1">
        <f t="shared" ref="V2785" si="13091">AVERAGE(V1221:V1270)</f>
        <v>0.5718151126752905</v>
      </c>
    </row>
    <row r="2786" spans="2:22" x14ac:dyDescent="0.25">
      <c r="B2786" s="1">
        <f t="shared" si="13084"/>
        <v>2.4785649999999992</v>
      </c>
      <c r="N2786" s="1">
        <f t="shared" si="13085"/>
        <v>0.21845661204708058</v>
      </c>
      <c r="P2786" s="1">
        <f t="shared" si="13085"/>
        <v>0.11752990311930572</v>
      </c>
      <c r="R2786" s="1">
        <f t="shared" ref="R2786" si="13092">AVERAGE(R1222:R1271)</f>
        <v>0.18223019224160741</v>
      </c>
      <c r="T2786" s="1">
        <f t="shared" ref="T2786" si="13093">AVERAGE(T1222:T1271)</f>
        <v>0.36831887901558219</v>
      </c>
      <c r="V2786" s="1">
        <f t="shared" ref="V2786" si="13094">AVERAGE(V1222:V1271)</f>
        <v>0.56915183359943056</v>
      </c>
    </row>
    <row r="2787" spans="2:22" x14ac:dyDescent="0.25">
      <c r="B2787" s="1">
        <f t="shared" si="13084"/>
        <v>2.5455649999999994</v>
      </c>
      <c r="N2787" s="1">
        <f t="shared" si="13085"/>
        <v>0.21889260712362493</v>
      </c>
      <c r="P2787" s="1">
        <f t="shared" si="13085"/>
        <v>0.11669297660069633</v>
      </c>
      <c r="R2787" s="1">
        <f t="shared" ref="R2787" si="13095">AVERAGE(R1223:R1272)</f>
        <v>0.18335283267040847</v>
      </c>
      <c r="T2787" s="1">
        <f t="shared" ref="T2787" si="13096">AVERAGE(T1223:T1272)</f>
        <v>0.36719809782194518</v>
      </c>
      <c r="V2787" s="1">
        <f t="shared" ref="V2787" si="13097">AVERAGE(V1223:V1272)</f>
        <v>0.56635756548216332</v>
      </c>
    </row>
    <row r="2788" spans="2:22" x14ac:dyDescent="0.25">
      <c r="B2788" s="1">
        <f t="shared" si="13084"/>
        <v>2.6270049999999996</v>
      </c>
      <c r="N2788" s="1">
        <f t="shared" si="13085"/>
        <v>0.21944399569197631</v>
      </c>
      <c r="P2788" s="1">
        <f t="shared" si="13085"/>
        <v>0.11587914268704103</v>
      </c>
      <c r="R2788" s="1">
        <f t="shared" ref="R2788" si="13098">AVERAGE(R1224:R1273)</f>
        <v>0.1837373158853107</v>
      </c>
      <c r="T2788" s="1">
        <f t="shared" ref="T2788" si="13099">AVERAGE(T1224:T1273)</f>
        <v>0.36577248040157095</v>
      </c>
      <c r="V2788" s="1">
        <f t="shared" ref="V2788" si="13100">AVERAGE(V1224:V1273)</f>
        <v>0.56400272852644751</v>
      </c>
    </row>
    <row r="2789" spans="2:22" x14ac:dyDescent="0.25">
      <c r="B2789" s="1">
        <f t="shared" si="13084"/>
        <v>2.7958899999999995</v>
      </c>
      <c r="N2789" s="1">
        <f t="shared" si="13085"/>
        <v>0.21954861912454809</v>
      </c>
      <c r="P2789" s="1">
        <f t="shared" si="13085"/>
        <v>0.11520359378664591</v>
      </c>
      <c r="R2789" s="1">
        <f t="shared" ref="R2789" si="13101">AVERAGE(R1225:R1274)</f>
        <v>0.18478095832461061</v>
      </c>
      <c r="T2789" s="1">
        <f t="shared" ref="T2789" si="13102">AVERAGE(T1225:T1274)</f>
        <v>0.36372804544092024</v>
      </c>
      <c r="V2789" s="1">
        <f t="shared" ref="V2789" si="13103">AVERAGE(V1225:V1274)</f>
        <v>0.56237253283376243</v>
      </c>
    </row>
    <row r="2790" spans="2:22" x14ac:dyDescent="0.25">
      <c r="B2790" s="1">
        <f t="shared" si="13084"/>
        <v>2.9808899999999996</v>
      </c>
      <c r="N2790" s="1">
        <f t="shared" si="13085"/>
        <v>0.21937764443418728</v>
      </c>
      <c r="P2790" s="1">
        <f t="shared" si="13085"/>
        <v>0.11457017084919441</v>
      </c>
      <c r="R2790" s="1">
        <f t="shared" ref="R2790" si="13104">AVERAGE(R1226:R1275)</f>
        <v>0.18595447345865046</v>
      </c>
      <c r="T2790" s="1">
        <f t="shared" ref="T2790" si="13105">AVERAGE(T1226:T1275)</f>
        <v>0.36221859805819334</v>
      </c>
      <c r="V2790" s="1">
        <f t="shared" ref="V2790" si="13106">AVERAGE(V1226:V1275)</f>
        <v>0.56267207758505633</v>
      </c>
    </row>
    <row r="2791" spans="2:22" x14ac:dyDescent="0.25">
      <c r="B2791" s="1">
        <f t="shared" si="13084"/>
        <v>3.1860549999999996</v>
      </c>
      <c r="N2791" s="1">
        <f t="shared" si="13085"/>
        <v>0.21918743749519196</v>
      </c>
      <c r="P2791" s="1">
        <f t="shared" si="13085"/>
        <v>0.11398780421800855</v>
      </c>
      <c r="R2791" s="1">
        <f t="shared" ref="R2791" si="13107">AVERAGE(R1227:R1276)</f>
        <v>0.18620639804716968</v>
      </c>
      <c r="T2791" s="1">
        <f t="shared" ref="T2791" si="13108">AVERAGE(T1227:T1276)</f>
        <v>0.36125887200434909</v>
      </c>
      <c r="V2791" s="1">
        <f t="shared" ref="V2791" si="13109">AVERAGE(V1227:V1276)</f>
        <v>0.56288116575303859</v>
      </c>
    </row>
    <row r="2792" spans="2:22" x14ac:dyDescent="0.25">
      <c r="B2792" s="1">
        <f t="shared" si="13084"/>
        <v>3.4184999999999994</v>
      </c>
      <c r="N2792" s="1">
        <f t="shared" si="13085"/>
        <v>0.21856142780213861</v>
      </c>
      <c r="P2792" s="1">
        <f t="shared" si="13085"/>
        <v>0.11361994623752905</v>
      </c>
      <c r="R2792" s="1">
        <f t="shared" ref="R2792" si="13110">AVERAGE(R1228:R1277)</f>
        <v>0.18595012856922788</v>
      </c>
      <c r="T2792" s="1">
        <f t="shared" ref="T2792" si="13111">AVERAGE(T1228:T1277)</f>
        <v>0.36019956611643744</v>
      </c>
      <c r="V2792" s="1">
        <f t="shared" ref="V2792" si="13112">AVERAGE(V1228:V1277)</f>
        <v>0.56235473809606185</v>
      </c>
    </row>
    <row r="2793" spans="2:22" x14ac:dyDescent="0.25">
      <c r="B2793" s="1">
        <f t="shared" si="13084"/>
        <v>3.6385549999999993</v>
      </c>
      <c r="N2793" s="1">
        <f t="shared" si="13085"/>
        <v>0.21838833756442808</v>
      </c>
      <c r="P2793" s="1">
        <f t="shared" si="13085"/>
        <v>0.11354074581897557</v>
      </c>
      <c r="R2793" s="1">
        <f t="shared" ref="R2793" si="13113">AVERAGE(R1229:R1278)</f>
        <v>0.18579300156811007</v>
      </c>
      <c r="T2793" s="1">
        <f t="shared" ref="T2793" si="13114">AVERAGE(T1229:T1278)</f>
        <v>0.35872314265827365</v>
      </c>
      <c r="V2793" s="1">
        <f t="shared" ref="V2793" si="13115">AVERAGE(V1229:V1278)</f>
        <v>0.56037062484244238</v>
      </c>
    </row>
    <row r="2794" spans="2:22" x14ac:dyDescent="0.25">
      <c r="B2794" s="1">
        <f t="shared" si="13084"/>
        <v>3.7992199999999996</v>
      </c>
      <c r="N2794" s="1">
        <f t="shared" si="13085"/>
        <v>0.21854873451803988</v>
      </c>
      <c r="P2794" s="1">
        <f t="shared" si="13085"/>
        <v>0.11339840155875081</v>
      </c>
      <c r="R2794" s="1">
        <f t="shared" ref="R2794" si="13116">AVERAGE(R1230:R1279)</f>
        <v>0.18550860880590586</v>
      </c>
      <c r="T2794" s="1">
        <f t="shared" ref="T2794" si="13117">AVERAGE(T1230:T1279)</f>
        <v>0.35631087198402667</v>
      </c>
      <c r="V2794" s="1">
        <f t="shared" ref="V2794" si="13118">AVERAGE(V1230:V1279)</f>
        <v>0.55783981770279822</v>
      </c>
    </row>
    <row r="2795" spans="2:22" x14ac:dyDescent="0.25">
      <c r="B2795" s="1">
        <f t="shared" si="13084"/>
        <v>3.8971650000000002</v>
      </c>
      <c r="N2795" s="1">
        <f t="shared" si="13085"/>
        <v>0.21900184629586897</v>
      </c>
      <c r="P2795" s="1">
        <f t="shared" si="13085"/>
        <v>0.11334932977322339</v>
      </c>
      <c r="R2795" s="1">
        <f t="shared" ref="R2795" si="13119">AVERAGE(R1231:R1280)</f>
        <v>0.18524791544055205</v>
      </c>
      <c r="T2795" s="1">
        <f t="shared" ref="T2795" si="13120">AVERAGE(T1231:T1280)</f>
        <v>0.35389047234373344</v>
      </c>
      <c r="V2795" s="1">
        <f t="shared" ref="V2795" si="13121">AVERAGE(V1231:V1280)</f>
        <v>0.55540688162050744</v>
      </c>
    </row>
    <row r="2796" spans="2:22" x14ac:dyDescent="0.25">
      <c r="B2796" s="1">
        <f t="shared" si="13084"/>
        <v>3.9847800000000007</v>
      </c>
      <c r="N2796" s="1">
        <f t="shared" si="13085"/>
        <v>0.21962150934687286</v>
      </c>
      <c r="P2796" s="1">
        <f t="shared" si="13085"/>
        <v>0.11353073300979628</v>
      </c>
      <c r="R2796" s="1">
        <f t="shared" ref="R2796" si="13122">AVERAGE(R1232:R1281)</f>
        <v>0.18551216371543347</v>
      </c>
      <c r="T2796" s="1">
        <f t="shared" ref="T2796" si="13123">AVERAGE(T1232:T1281)</f>
        <v>0.35172257871125412</v>
      </c>
      <c r="V2796" s="1">
        <f t="shared" ref="V2796" si="13124">AVERAGE(V1232:V1281)</f>
        <v>0.55424132630111655</v>
      </c>
    </row>
    <row r="2797" spans="2:22" x14ac:dyDescent="0.25">
      <c r="B2797" s="1">
        <f t="shared" si="13084"/>
        <v>4.0795550000000009</v>
      </c>
      <c r="N2797" s="1">
        <f t="shared" si="13085"/>
        <v>0.2199526886683591</v>
      </c>
      <c r="P2797" s="1">
        <f t="shared" si="13085"/>
        <v>0.11390761153908599</v>
      </c>
      <c r="R2797" s="1">
        <f t="shared" ref="R2797" si="13125">AVERAGE(R1233:R1282)</f>
        <v>0.18610464863669227</v>
      </c>
      <c r="T2797" s="1">
        <f t="shared" ref="T2797" si="13126">AVERAGE(T1233:T1282)</f>
        <v>0.34916246246703958</v>
      </c>
      <c r="V2797" s="1">
        <f t="shared" ref="V2797" si="13127">AVERAGE(V1233:V1282)</f>
        <v>0.55283158763661155</v>
      </c>
    </row>
    <row r="2798" spans="2:22" x14ac:dyDescent="0.25">
      <c r="B2798" s="1">
        <f t="shared" si="13084"/>
        <v>4.1869449999999997</v>
      </c>
      <c r="N2798" s="1">
        <f t="shared" si="13085"/>
        <v>0.21998480652357869</v>
      </c>
      <c r="P2798" s="1">
        <f t="shared" si="13085"/>
        <v>0.11407701744574139</v>
      </c>
      <c r="R2798" s="1">
        <f t="shared" ref="R2798" si="13128">AVERAGE(R1234:R1283)</f>
        <v>0.18714212923281109</v>
      </c>
      <c r="T2798" s="1">
        <f t="shared" ref="T2798" si="13129">AVERAGE(T1234:T1283)</f>
        <v>0.34551408089337338</v>
      </c>
      <c r="V2798" s="1">
        <f t="shared" ref="V2798" si="13130">AVERAGE(V1234:V1283)</f>
        <v>0.55154542353947211</v>
      </c>
    </row>
    <row r="2799" spans="2:22" x14ac:dyDescent="0.25">
      <c r="B2799" s="1">
        <f t="shared" si="13084"/>
        <v>4.3235000000000001</v>
      </c>
      <c r="N2799" s="1">
        <f t="shared" si="13085"/>
        <v>0.21951880913916447</v>
      </c>
      <c r="P2799" s="1">
        <f t="shared" si="13085"/>
        <v>0.11401288134370093</v>
      </c>
      <c r="R2799" s="1">
        <f t="shared" ref="R2799" si="13131">AVERAGE(R1235:R1284)</f>
        <v>0.18871687515552737</v>
      </c>
      <c r="T2799" s="1">
        <f t="shared" ref="T2799" si="13132">AVERAGE(T1235:T1284)</f>
        <v>0.34128600242852863</v>
      </c>
      <c r="V2799" s="1">
        <f t="shared" ref="V2799" si="13133">AVERAGE(V1235:V1284)</f>
        <v>0.5496507782726251</v>
      </c>
    </row>
    <row r="2800" spans="2:22" x14ac:dyDescent="0.25">
      <c r="B2800" s="1">
        <f t="shared" si="13084"/>
        <v>4.41683</v>
      </c>
      <c r="N2800" s="1">
        <f t="shared" si="13085"/>
        <v>0.21887568274482649</v>
      </c>
      <c r="P2800" s="1">
        <f t="shared" si="13085"/>
        <v>0.11365611863825795</v>
      </c>
      <c r="R2800" s="1">
        <f t="shared" ref="R2800" si="13134">AVERAGE(R1236:R1285)</f>
        <v>0.19052158422568152</v>
      </c>
      <c r="T2800" s="1">
        <f t="shared" ref="T2800" si="13135">AVERAGE(T1236:T1285)</f>
        <v>0.33739781635649585</v>
      </c>
      <c r="V2800" s="1">
        <f t="shared" ref="V2800" si="13136">AVERAGE(V1236:V1285)</f>
        <v>0.5471896671889751</v>
      </c>
    </row>
    <row r="2801" spans="2:22" x14ac:dyDescent="0.25">
      <c r="B2801" s="1">
        <f t="shared" si="13084"/>
        <v>4.4726100000000004</v>
      </c>
      <c r="N2801" s="1">
        <f t="shared" si="13085"/>
        <v>0.21838852988691435</v>
      </c>
      <c r="P2801" s="1">
        <f t="shared" si="13085"/>
        <v>0.11314799112377999</v>
      </c>
      <c r="R2801" s="1">
        <f t="shared" ref="R2801" si="13137">AVERAGE(R1237:R1286)</f>
        <v>0.19219373466945272</v>
      </c>
      <c r="T2801" s="1">
        <f t="shared" ref="T2801" si="13138">AVERAGE(T1237:T1286)</f>
        <v>0.3343565669344144</v>
      </c>
      <c r="V2801" s="1">
        <f t="shared" ref="V2801" si="13139">AVERAGE(V1237:V1286)</f>
        <v>0.54480813812670825</v>
      </c>
    </row>
    <row r="2802" spans="2:22" x14ac:dyDescent="0.25">
      <c r="B2802" s="1">
        <f t="shared" si="13084"/>
        <v>4.5349399999999997</v>
      </c>
      <c r="N2802" s="1">
        <f t="shared" si="13085"/>
        <v>0.21802734825755823</v>
      </c>
      <c r="P2802" s="1">
        <f t="shared" si="13085"/>
        <v>0.11260982518176407</v>
      </c>
      <c r="R2802" s="1">
        <f t="shared" ref="R2802" si="13140">AVERAGE(R1238:R1287)</f>
        <v>0.19350597027305658</v>
      </c>
      <c r="T2802" s="1">
        <f t="shared" ref="T2802" si="13141">AVERAGE(T1238:T1287)</f>
        <v>0.33232838990585634</v>
      </c>
      <c r="V2802" s="1">
        <f t="shared" ref="V2802" si="13142">AVERAGE(V1238:V1287)</f>
        <v>0.54292980470275365</v>
      </c>
    </row>
    <row r="2803" spans="2:22" x14ac:dyDescent="0.25">
      <c r="B2803" s="1">
        <f t="shared" si="13084"/>
        <v>4.5566049999999994</v>
      </c>
      <c r="N2803" s="1">
        <f t="shared" si="13085"/>
        <v>0.21782867912916373</v>
      </c>
      <c r="P2803" s="1">
        <f t="shared" si="13085"/>
        <v>0.11182801421638495</v>
      </c>
      <c r="R2803" s="1">
        <f t="shared" ref="R2803" si="13143">AVERAGE(R1239:R1288)</f>
        <v>0.19496569512305906</v>
      </c>
      <c r="T2803" s="1">
        <f t="shared" ref="T2803" si="13144">AVERAGE(T1239:T1288)</f>
        <v>0.33096628003271905</v>
      </c>
      <c r="V2803" s="1">
        <f t="shared" ref="V2803" si="13145">AVERAGE(V1239:V1288)</f>
        <v>0.54181961078954255</v>
      </c>
    </row>
    <row r="2804" spans="2:22" x14ac:dyDescent="0.25">
      <c r="B2804" s="1">
        <f t="shared" si="13084"/>
        <v>4.4944899999999999</v>
      </c>
      <c r="N2804" s="1">
        <f t="shared" si="13085"/>
        <v>0.21800388491422415</v>
      </c>
      <c r="P2804" s="1">
        <f t="shared" si="13085"/>
        <v>0.11052201915964568</v>
      </c>
      <c r="R2804" s="1">
        <f t="shared" ref="R2804" si="13146">AVERAGE(R1240:R1289)</f>
        <v>0.19684055440789028</v>
      </c>
      <c r="T2804" s="1">
        <f t="shared" ref="T2804" si="13147">AVERAGE(T1240:T1289)</f>
        <v>0.33000553785811904</v>
      </c>
      <c r="V2804" s="1">
        <f t="shared" ref="V2804" si="13148">AVERAGE(V1240:V1289)</f>
        <v>0.54198124632365652</v>
      </c>
    </row>
    <row r="2805" spans="2:22" x14ac:dyDescent="0.25">
      <c r="B2805" s="1">
        <f t="shared" si="13084"/>
        <v>4.3473799999999994</v>
      </c>
      <c r="N2805" s="1">
        <f t="shared" si="13085"/>
        <v>0.21822178629125311</v>
      </c>
      <c r="P2805" s="1">
        <f t="shared" si="13085"/>
        <v>0.10948465604647387</v>
      </c>
      <c r="R2805" s="1">
        <f t="shared" ref="R2805" si="13149">AVERAGE(R1241:R1290)</f>
        <v>0.19751551323018826</v>
      </c>
      <c r="T2805" s="1">
        <f t="shared" ref="T2805" si="13150">AVERAGE(T1241:T1290)</f>
        <v>0.32942279260467316</v>
      </c>
      <c r="V2805" s="1">
        <f t="shared" ref="V2805" si="13151">AVERAGE(V1241:V1290)</f>
        <v>0.54233664677939952</v>
      </c>
    </row>
    <row r="2806" spans="2:22" x14ac:dyDescent="0.25">
      <c r="B2806" s="1">
        <f t="shared" si="13084"/>
        <v>4.1435449999999996</v>
      </c>
      <c r="N2806" s="1">
        <f t="shared" si="13085"/>
        <v>0.21839699207631352</v>
      </c>
      <c r="P2806" s="1">
        <f t="shared" si="13085"/>
        <v>0.10880306337837593</v>
      </c>
      <c r="R2806" s="1">
        <f t="shared" ref="R2806" si="13152">AVERAGE(R1242:R1291)</f>
        <v>0.19762263450395182</v>
      </c>
      <c r="T2806" s="1">
        <f t="shared" ref="T2806" si="13153">AVERAGE(T1242:T1291)</f>
        <v>0.32917689138177181</v>
      </c>
      <c r="V2806" s="1">
        <f t="shared" ref="V2806" si="13154">AVERAGE(V1242:V1291)</f>
        <v>0.54153291779325463</v>
      </c>
    </row>
    <row r="2807" spans="2:22" x14ac:dyDescent="0.25">
      <c r="B2807" s="1">
        <f t="shared" si="13084"/>
        <v>3.9404899999999996</v>
      </c>
      <c r="N2807" s="1">
        <f t="shared" si="13085"/>
        <v>0.21777944457265941</v>
      </c>
      <c r="P2807" s="1">
        <f t="shared" si="13085"/>
        <v>0.10847227985350628</v>
      </c>
      <c r="R2807" s="1">
        <f t="shared" ref="R2807" si="13155">AVERAGE(R1243:R1292)</f>
        <v>0.19763140328078649</v>
      </c>
      <c r="T2807" s="1">
        <f t="shared" ref="T2807" si="13156">AVERAGE(T1243:T1292)</f>
        <v>0.32964125856716814</v>
      </c>
      <c r="V2807" s="1">
        <f t="shared" ref="V2807" si="13157">AVERAGE(V1243:V1292)</f>
        <v>0.53909454442999982</v>
      </c>
    </row>
    <row r="2808" spans="2:22" x14ac:dyDescent="0.25">
      <c r="B2808" s="1">
        <f t="shared" si="13084"/>
        <v>3.7838250000000002</v>
      </c>
      <c r="N2808" s="1">
        <f t="shared" si="13085"/>
        <v>0.21689264558812213</v>
      </c>
      <c r="P2808" s="1">
        <f t="shared" si="13085"/>
        <v>0.10884013783398579</v>
      </c>
      <c r="R2808" s="1">
        <f t="shared" ref="R2808" si="13158">AVERAGE(R1244:R1293)</f>
        <v>0.19766387145447148</v>
      </c>
      <c r="T2808" s="1">
        <f t="shared" ref="T2808" si="13159">AVERAGE(T1244:T1293)</f>
        <v>0.33133563992744897</v>
      </c>
      <c r="V2808" s="1">
        <f t="shared" ref="V2808" si="13160">AVERAGE(V1244:V1293)</f>
        <v>0.53494491045786841</v>
      </c>
    </row>
    <row r="2809" spans="2:22" x14ac:dyDescent="0.25">
      <c r="B2809" s="1">
        <f t="shared" si="13084"/>
        <v>3.6178800000000004</v>
      </c>
      <c r="N2809" s="1">
        <f t="shared" si="13085"/>
        <v>0.21616816678206013</v>
      </c>
      <c r="P2809" s="1">
        <f t="shared" si="13085"/>
        <v>0.10890427393602625</v>
      </c>
      <c r="R2809" s="1">
        <f t="shared" ref="R2809" si="13161">AVERAGE(R1245:R1294)</f>
        <v>0.19765075778821425</v>
      </c>
      <c r="T2809" s="1">
        <f t="shared" ref="T2809" si="13162">AVERAGE(T1245:T1294)</f>
        <v>0.3329334898159298</v>
      </c>
      <c r="V2809" s="1">
        <f t="shared" ref="V2809" si="13163">AVERAGE(V1245:V1294)</f>
        <v>0.53142204669141446</v>
      </c>
    </row>
    <row r="2810" spans="2:22" x14ac:dyDescent="0.25">
      <c r="B2810" s="1">
        <f t="shared" si="13084"/>
        <v>3.4458250000000001</v>
      </c>
      <c r="N2810" s="1">
        <f t="shared" si="13085"/>
        <v>0.21519789983844911</v>
      </c>
      <c r="P2810" s="1">
        <f t="shared" si="13085"/>
        <v>0.109053654224323</v>
      </c>
      <c r="R2810" s="1">
        <f t="shared" ref="R2810" si="13164">AVERAGE(R1246:R1295)</f>
        <v>0.1981493140999562</v>
      </c>
      <c r="T2810" s="1">
        <f t="shared" ref="T2810" si="13165">AVERAGE(T1246:T1295)</f>
        <v>0.33437841353066405</v>
      </c>
      <c r="V2810" s="1">
        <f t="shared" ref="V2810" si="13166">AVERAGE(V1246:V1295)</f>
        <v>0.52913591719515385</v>
      </c>
    </row>
    <row r="2811" spans="2:22" x14ac:dyDescent="0.25">
      <c r="B2811" s="1">
        <f t="shared" si="13084"/>
        <v>3.2706600000000003</v>
      </c>
      <c r="N2811" s="1">
        <f t="shared" si="13085"/>
        <v>0.21427263635664281</v>
      </c>
      <c r="P2811" s="1">
        <f t="shared" si="13085"/>
        <v>0.10899953093146184</v>
      </c>
      <c r="R2811" s="1">
        <f t="shared" ref="R2811" si="13167">AVERAGE(R1247:R1296)</f>
        <v>0.19889537111280525</v>
      </c>
      <c r="T2811" s="1">
        <f t="shared" ref="T2811" si="13168">AVERAGE(T1247:T1296)</f>
        <v>0.33558708916967694</v>
      </c>
      <c r="V2811" s="1">
        <f t="shared" ref="V2811" si="13169">AVERAGE(V1247:V1296)</f>
        <v>0.52811370837390692</v>
      </c>
    </row>
    <row r="2812" spans="2:22" x14ac:dyDescent="0.25">
      <c r="B2812" s="1">
        <f t="shared" si="13084"/>
        <v>3.0806050000000003</v>
      </c>
      <c r="N2812" s="1">
        <f t="shared" si="13085"/>
        <v>0.21357392876375109</v>
      </c>
      <c r="P2812" s="1">
        <f t="shared" si="13085"/>
        <v>0.10935034007469012</v>
      </c>
      <c r="R2812" s="1">
        <f t="shared" ref="R2812" si="13170">AVERAGE(R1248:R1297)</f>
        <v>0.1992052012276288</v>
      </c>
      <c r="T2812" s="1">
        <f t="shared" ref="T2812" si="13171">AVERAGE(T1248:T1297)</f>
        <v>0.33595340070213953</v>
      </c>
      <c r="V2812" s="1">
        <f t="shared" ref="V2812" si="13172">AVERAGE(V1248:V1297)</f>
        <v>0.52894116367698585</v>
      </c>
    </row>
    <row r="2813" spans="2:22" x14ac:dyDescent="0.25">
      <c r="B2813" s="1">
        <f t="shared" si="13084"/>
        <v>2.8882700000000008</v>
      </c>
      <c r="N2813" s="1">
        <f t="shared" si="13085"/>
        <v>0.2121465112700977</v>
      </c>
      <c r="P2813" s="1">
        <f t="shared" si="13085"/>
        <v>0.10972721860397984</v>
      </c>
      <c r="R2813" s="1">
        <f t="shared" ref="R2813" si="13173">AVERAGE(R1249:R1298)</f>
        <v>0.19959316035406904</v>
      </c>
      <c r="T2813" s="1">
        <f t="shared" ref="T2813" si="13174">AVERAGE(T1249:T1298)</f>
        <v>0.33541739700345991</v>
      </c>
      <c r="V2813" s="1">
        <f t="shared" ref="V2813" si="13175">AVERAGE(V1249:V1298)</f>
        <v>0.52974983564582534</v>
      </c>
    </row>
    <row r="2814" spans="2:22" x14ac:dyDescent="0.25">
      <c r="B2814" s="1">
        <f t="shared" si="13084"/>
        <v>2.7299900000000004</v>
      </c>
      <c r="N2814" s="1">
        <f t="shared" si="13085"/>
        <v>0.2111550888529887</v>
      </c>
      <c r="P2814" s="1">
        <f t="shared" si="13085"/>
        <v>0.10965703873423656</v>
      </c>
      <c r="R2814" s="1">
        <f t="shared" ref="R2814" si="13176">AVERAGE(R1250:R1299)</f>
        <v>0.20007244115637263</v>
      </c>
      <c r="T2814" s="1">
        <f t="shared" ref="T2814" si="13177">AVERAGE(T1250:T1299)</f>
        <v>0.33393894130378454</v>
      </c>
      <c r="V2814" s="1">
        <f t="shared" ref="V2814" si="13178">AVERAGE(V1250:V1299)</f>
        <v>0.53111854755396481</v>
      </c>
    </row>
    <row r="2815" spans="2:22" x14ac:dyDescent="0.25">
      <c r="B2815" s="1">
        <f t="shared" si="13084"/>
        <v>2.6131000000000002</v>
      </c>
      <c r="N2815" s="1">
        <f t="shared" si="13085"/>
        <v>0.21080236941303176</v>
      </c>
      <c r="P2815" s="1">
        <f t="shared" si="13085"/>
        <v>0.10954978440888341</v>
      </c>
      <c r="R2815" s="1">
        <f t="shared" ref="R2815" si="13179">AVERAGE(R1251:R1300)</f>
        <v>0.20011194015112321</v>
      </c>
      <c r="T2815" s="1">
        <f t="shared" ref="T2815" si="13180">AVERAGE(T1251:T1300)</f>
        <v>0.33219985063024893</v>
      </c>
      <c r="V2815" s="1">
        <f t="shared" ref="V2815" si="13181">AVERAGE(V1251:V1300)</f>
        <v>0.53269338184046999</v>
      </c>
    </row>
    <row r="2816" spans="2:22" x14ac:dyDescent="0.25">
      <c r="B2816" s="1">
        <f t="shared" si="13084"/>
        <v>2.5162649999999998</v>
      </c>
      <c r="N2816" s="1">
        <f t="shared" si="13085"/>
        <v>0.20990480036925921</v>
      </c>
      <c r="P2816" s="1">
        <f t="shared" si="13085"/>
        <v>0.10923902650237237</v>
      </c>
      <c r="R2816" s="1">
        <f t="shared" ref="R2816" si="13182">AVERAGE(R1252:R1301)</f>
        <v>0.20003294216162204</v>
      </c>
      <c r="T2816" s="1">
        <f t="shared" ref="T2816" si="13183">AVERAGE(T1252:T1301)</f>
        <v>0.33011629502050027</v>
      </c>
      <c r="V2816" s="1">
        <f t="shared" ref="V2816" si="13184">AVERAGE(V1252:V1301)</f>
        <v>0.53335079853885414</v>
      </c>
    </row>
    <row r="2817" spans="2:22" x14ac:dyDescent="0.25">
      <c r="B2817" s="1">
        <f t="shared" si="13084"/>
        <v>2.4502099999999998</v>
      </c>
      <c r="N2817" s="1">
        <f t="shared" si="13085"/>
        <v>0.20897511347026698</v>
      </c>
      <c r="P2817" s="1">
        <f t="shared" si="13085"/>
        <v>0.10923397499503866</v>
      </c>
      <c r="R2817" s="1">
        <f t="shared" ref="R2817" si="13185">AVERAGE(R1253:R1302)</f>
        <v>0.19961772872880387</v>
      </c>
      <c r="T2817" s="1">
        <f t="shared" ref="T2817" si="13186">AVERAGE(T1253:T1302)</f>
        <v>0.32799158652014215</v>
      </c>
      <c r="V2817" s="1">
        <f t="shared" ref="V2817" si="13187">AVERAGE(V1253:V1302)</f>
        <v>0.53270870508682333</v>
      </c>
    </row>
    <row r="2818" spans="2:22" x14ac:dyDescent="0.25">
      <c r="B2818" s="1">
        <f t="shared" si="13084"/>
        <v>2.3876550000000001</v>
      </c>
      <c r="N2818" s="1">
        <f t="shared" si="13085"/>
        <v>0.20782329409954614</v>
      </c>
      <c r="P2818" s="1">
        <f t="shared" si="13085"/>
        <v>0.10956971982175392</v>
      </c>
      <c r="R2818" s="1">
        <f t="shared" ref="R2818" si="13188">AVERAGE(R1254:R1303)</f>
        <v>0.19924904511180191</v>
      </c>
      <c r="T2818" s="1">
        <f t="shared" ref="T2818" si="13189">AVERAGE(T1254:T1303)</f>
        <v>0.32677224161319335</v>
      </c>
      <c r="V2818" s="1">
        <f t="shared" ref="V2818" si="13190">AVERAGE(V1254:V1303)</f>
        <v>0.53186493794085221</v>
      </c>
    </row>
    <row r="2819" spans="2:22" x14ac:dyDescent="0.25">
      <c r="B2819" s="1">
        <f t="shared" si="13084"/>
        <v>2.3124899999999999</v>
      </c>
      <c r="N2819" s="1">
        <f t="shared" si="13085"/>
        <v>0.20699842295561197</v>
      </c>
      <c r="P2819" s="1">
        <f t="shared" si="13085"/>
        <v>0.10979225676090131</v>
      </c>
      <c r="R2819" s="1">
        <f t="shared" ref="R2819" si="13191">AVERAGE(R1255:R1304)</f>
        <v>0.19843884173147791</v>
      </c>
      <c r="T2819" s="1">
        <f t="shared" ref="T2819" si="13192">AVERAGE(T1255:T1304)</f>
        <v>0.32546449420049078</v>
      </c>
      <c r="V2819" s="1">
        <f t="shared" ref="V2819" si="13193">AVERAGE(V1255:V1304)</f>
        <v>0.53163410064901362</v>
      </c>
    </row>
    <row r="2820" spans="2:22" x14ac:dyDescent="0.25">
      <c r="B2820" s="1">
        <f t="shared" si="13084"/>
        <v>2.2871600000000001</v>
      </c>
      <c r="N2820" s="1">
        <f t="shared" si="13085"/>
        <v>0.20656896684360335</v>
      </c>
      <c r="P2820" s="1">
        <f t="shared" si="13085"/>
        <v>0.10984836457450069</v>
      </c>
      <c r="R2820" s="1">
        <f t="shared" ref="R2820" si="13194">AVERAGE(R1256:R1305)</f>
        <v>0.1974820970806293</v>
      </c>
      <c r="T2820" s="1">
        <f t="shared" ref="T2820" si="13195">AVERAGE(T1256:T1305)</f>
        <v>0.3241481097613641</v>
      </c>
      <c r="V2820" s="1">
        <f t="shared" ref="V2820" si="13196">AVERAGE(V1256:V1305)</f>
        <v>0.53140820633986963</v>
      </c>
    </row>
    <row r="2821" spans="2:22" x14ac:dyDescent="0.25">
      <c r="B2821" s="1">
        <f t="shared" si="13084"/>
        <v>2.2923249999999999</v>
      </c>
      <c r="N2821" s="1">
        <f t="shared" si="13085"/>
        <v>0.20690226171243939</v>
      </c>
      <c r="P2821" s="1">
        <f t="shared" si="13085"/>
        <v>0.11004582438795575</v>
      </c>
      <c r="R2821" s="1">
        <f t="shared" ref="R2821" si="13197">AVERAGE(R1257:R1306)</f>
        <v>0.19668682432032103</v>
      </c>
      <c r="T2821" s="1">
        <f t="shared" ref="T2821" si="13198">AVERAGE(T1257:T1306)</f>
        <v>0.32259496918613823</v>
      </c>
      <c r="V2821" s="1">
        <f t="shared" ref="V2821" si="13199">AVERAGE(V1257:V1306)</f>
        <v>0.53053873568388643</v>
      </c>
    </row>
    <row r="2822" spans="2:22" x14ac:dyDescent="0.25">
      <c r="B2822" s="1">
        <f t="shared" si="13084"/>
        <v>2.2937149999999997</v>
      </c>
      <c r="N2822" s="1">
        <f t="shared" si="13085"/>
        <v>0.20661377798292171</v>
      </c>
      <c r="P2822" s="1">
        <f t="shared" si="13085"/>
        <v>0.11042171065687632</v>
      </c>
      <c r="R2822" s="1">
        <f t="shared" ref="R2822" si="13200">AVERAGE(R1258:R1307)</f>
        <v>0.19580465377156145</v>
      </c>
      <c r="T2822" s="1">
        <f t="shared" ref="T2822" si="13201">AVERAGE(T1258:T1307)</f>
        <v>0.3213222779395104</v>
      </c>
      <c r="V2822" s="1">
        <f t="shared" ref="V2822" si="13202">AVERAGE(V1258:V1307)</f>
        <v>0.52933610799428588</v>
      </c>
    </row>
    <row r="2823" spans="2:22" x14ac:dyDescent="0.25">
      <c r="B2823" s="1">
        <f t="shared" si="13084"/>
        <v>2.3061599999999998</v>
      </c>
      <c r="N2823" s="1">
        <f t="shared" si="13085"/>
        <v>0.20697707515962765</v>
      </c>
      <c r="P2823" s="1">
        <f t="shared" si="13085"/>
        <v>0.11064623211676196</v>
      </c>
      <c r="R2823" s="1">
        <f t="shared" ref="R2823" si="13203">AVERAGE(R1259:R1308)</f>
        <v>0.19532971785868042</v>
      </c>
      <c r="T2823" s="1">
        <f t="shared" ref="T2823" si="13204">AVERAGE(T1259:T1308)</f>
        <v>0.32057288888211483</v>
      </c>
      <c r="V2823" s="1">
        <f t="shared" ref="V2823" si="13205">AVERAGE(V1259:V1308)</f>
        <v>0.52863865313607539</v>
      </c>
    </row>
    <row r="2824" spans="2:22" x14ac:dyDescent="0.25">
      <c r="B2824" s="1">
        <f t="shared" si="13084"/>
        <v>2.3633300000000004</v>
      </c>
      <c r="N2824" s="1">
        <f t="shared" si="13085"/>
        <v>0.20719286098930684</v>
      </c>
      <c r="P2824" s="1">
        <f t="shared" si="13085"/>
        <v>0.11090376878529286</v>
      </c>
      <c r="R2824" s="1">
        <f t="shared" ref="R2824" si="13206">AVERAGE(R1260:R1309)</f>
        <v>0.19496901303861816</v>
      </c>
      <c r="T2824" s="1">
        <f t="shared" ref="T2824" si="13207">AVERAGE(T1260:T1309)</f>
        <v>0.31987176556061936</v>
      </c>
      <c r="V2824" s="1">
        <f t="shared" ref="V2824" si="13208">AVERAGE(V1260:V1309)</f>
        <v>0.52920363605807008</v>
      </c>
    </row>
    <row r="2825" spans="2:22" x14ac:dyDescent="0.25">
      <c r="B2825" s="1">
        <f t="shared" si="13084"/>
        <v>2.4735550000000002</v>
      </c>
      <c r="N2825" s="1">
        <f t="shared" si="13085"/>
        <v>0.20781463958766053</v>
      </c>
      <c r="P2825" s="1">
        <f t="shared" si="13085"/>
        <v>0.11090178426455463</v>
      </c>
      <c r="R2825" s="1">
        <f t="shared" ref="R2825" si="13209">AVERAGE(R1261:R1310)</f>
        <v>0.19430716788257732</v>
      </c>
      <c r="T2825" s="1">
        <f t="shared" ref="T2825" si="13210">AVERAGE(T1261:T1310)</f>
        <v>0.31786746736982235</v>
      </c>
      <c r="V2825" s="1">
        <f t="shared" ref="V2825" si="13211">AVERAGE(V1261:V1310)</f>
        <v>0.52945325668414833</v>
      </c>
    </row>
    <row r="2826" spans="2:22" x14ac:dyDescent="0.25">
      <c r="B2826" s="1">
        <f t="shared" si="13084"/>
        <v>2.6297250000000001</v>
      </c>
      <c r="N2826" s="1">
        <f t="shared" si="13085"/>
        <v>0.20812889453034841</v>
      </c>
      <c r="P2826" s="1">
        <f t="shared" si="13085"/>
        <v>0.11066724999548973</v>
      </c>
      <c r="R2826" s="1">
        <f t="shared" ref="R2826" si="13212">AVERAGE(R1262:R1311)</f>
        <v>0.19343029019911437</v>
      </c>
      <c r="T2826" s="1">
        <f t="shared" ref="T2826" si="13213">AVERAGE(T1262:T1311)</f>
        <v>0.31455592982670072</v>
      </c>
      <c r="V2826" s="1">
        <f t="shared" ref="V2826" si="13214">AVERAGE(V1262:V1311)</f>
        <v>0.5283717320705662</v>
      </c>
    </row>
    <row r="2827" spans="2:22" x14ac:dyDescent="0.25">
      <c r="B2827" s="1">
        <f t="shared" si="13084"/>
        <v>2.7964500000000001</v>
      </c>
      <c r="N2827" s="1">
        <f t="shared" si="13085"/>
        <v>0.20797061312408643</v>
      </c>
      <c r="P2827" s="1">
        <f t="shared" si="13085"/>
        <v>0.11055801114939831</v>
      </c>
      <c r="R2827" s="1">
        <f t="shared" ref="R2827" si="13215">AVERAGE(R1263:R1312)</f>
        <v>0.1919143977785765</v>
      </c>
      <c r="T2827" s="1">
        <f t="shared" ref="T2827" si="13216">AVERAGE(T1263:T1312)</f>
        <v>0.31193179797487147</v>
      </c>
      <c r="V2827" s="1">
        <f t="shared" ref="V2827" si="13217">AVERAGE(V1263:V1312)</f>
        <v>0.5263970104840664</v>
      </c>
    </row>
    <row r="2828" spans="2:22" x14ac:dyDescent="0.25">
      <c r="B2828" s="1">
        <f t="shared" si="13084"/>
        <v>2.9451150000000004</v>
      </c>
      <c r="N2828" s="1">
        <f t="shared" si="13085"/>
        <v>0.20775482729440725</v>
      </c>
      <c r="P2828" s="1">
        <f t="shared" si="13085"/>
        <v>0.11081960706489381</v>
      </c>
      <c r="R2828" s="1">
        <f t="shared" ref="R2828" si="13218">AVERAGE(R1264:R1313)</f>
        <v>0.19020369631592871</v>
      </c>
      <c r="T2828" s="1">
        <f t="shared" ref="T2828" si="13219">AVERAGE(T1264:T1313)</f>
        <v>0.31020032820700422</v>
      </c>
      <c r="V2828" s="1">
        <f t="shared" ref="V2828" si="13220">AVERAGE(V1264:V1313)</f>
        <v>0.52536837578531648</v>
      </c>
    </row>
    <row r="2829" spans="2:22" x14ac:dyDescent="0.25">
      <c r="B2829" s="1">
        <f t="shared" si="13084"/>
        <v>3.0661150000000004</v>
      </c>
      <c r="N2829" s="1">
        <f t="shared" si="13085"/>
        <v>0.20770770828525267</v>
      </c>
      <c r="P2829" s="1">
        <f t="shared" si="13085"/>
        <v>0.11113433401288132</v>
      </c>
      <c r="R2829" s="1">
        <f t="shared" ref="R2829" si="13221">AVERAGE(R1265:R1314)</f>
        <v>0.18894059746179453</v>
      </c>
      <c r="T2829" s="1">
        <f t="shared" ref="T2829" si="13222">AVERAGE(T1265:T1314)</f>
        <v>0.3090460150284261</v>
      </c>
      <c r="V2829" s="1">
        <f t="shared" ref="V2829" si="13223">AVERAGE(V1265:V1314)</f>
        <v>0.52408517747779382</v>
      </c>
    </row>
    <row r="2830" spans="2:22" x14ac:dyDescent="0.25">
      <c r="B2830" s="1">
        <f t="shared" si="13084"/>
        <v>3.2182250000000003</v>
      </c>
      <c r="N2830" s="1">
        <f t="shared" si="13085"/>
        <v>0.20797061312408643</v>
      </c>
      <c r="P2830" s="1">
        <f t="shared" si="13085"/>
        <v>0.11170163632755417</v>
      </c>
      <c r="R2830" s="1">
        <f t="shared" ref="R2830" si="13224">AVERAGE(R1266:R1315)</f>
        <v>0.18793732299512972</v>
      </c>
      <c r="T2830" s="1">
        <f t="shared" ref="T2830" si="13225">AVERAGE(T1266:T1315)</f>
        <v>0.30793488698196908</v>
      </c>
      <c r="V2830" s="1">
        <f t="shared" ref="V2830" si="13226">AVERAGE(V1266:V1315)</f>
        <v>0.52194486597102441</v>
      </c>
    </row>
    <row r="2831" spans="2:22" x14ac:dyDescent="0.25">
      <c r="B2831" s="1">
        <f t="shared" si="13084"/>
        <v>3.3982250000000001</v>
      </c>
      <c r="N2831" s="1">
        <f t="shared" si="13085"/>
        <v>0.20788522194014925</v>
      </c>
      <c r="P2831" s="1">
        <f t="shared" si="13085"/>
        <v>0.11223583322809358</v>
      </c>
      <c r="R2831" s="1">
        <f t="shared" ref="R2831" si="13227">AVERAGE(R1267:R1316)</f>
        <v>0.18686121238214487</v>
      </c>
      <c r="T2831" s="1">
        <f t="shared" ref="T2831" si="13228">AVERAGE(T1267:T1316)</f>
        <v>0.30756755932875068</v>
      </c>
      <c r="V2831" s="1">
        <f t="shared" ref="V2831" si="13229">AVERAGE(V1267:V1316)</f>
        <v>0.52104672601541235</v>
      </c>
    </row>
    <row r="2832" spans="2:22" x14ac:dyDescent="0.25">
      <c r="B2832" s="1">
        <f t="shared" si="13084"/>
        <v>3.5499449999999997</v>
      </c>
      <c r="N2832" s="1">
        <f t="shared" si="13085"/>
        <v>0.20752634818062929</v>
      </c>
      <c r="P2832" s="1">
        <f t="shared" si="13085"/>
        <v>0.11247740352523047</v>
      </c>
      <c r="R2832" s="1">
        <f t="shared" ref="R2832" si="13230">AVERAGE(R1268:R1317)</f>
        <v>0.18621255989035077</v>
      </c>
      <c r="T2832" s="1">
        <f t="shared" ref="T2832" si="13231">AVERAGE(T1268:T1317)</f>
        <v>0.30771692907985193</v>
      </c>
      <c r="V2832" s="1">
        <f t="shared" ref="V2832" si="13232">AVERAGE(V1268:V1317)</f>
        <v>0.51943481935869762</v>
      </c>
    </row>
    <row r="2833" spans="2:22" x14ac:dyDescent="0.25">
      <c r="B2833" s="1">
        <f t="shared" si="13084"/>
        <v>3.6653899999999999</v>
      </c>
      <c r="N2833" s="1">
        <f t="shared" si="13085"/>
        <v>0.20700919301484733</v>
      </c>
      <c r="P2833" s="1">
        <f t="shared" si="13085"/>
        <v>0.11277706615670495</v>
      </c>
      <c r="R2833" s="1">
        <f t="shared" ref="R2833" si="13233">AVERAGE(R1269:R1318)</f>
        <v>0.18590533670918069</v>
      </c>
      <c r="T2833" s="1">
        <f t="shared" ref="T2833" si="13234">AVERAGE(T1269:T1318)</f>
        <v>0.3073694157813715</v>
      </c>
      <c r="V2833" s="1">
        <f t="shared" ref="V2833" si="13235">AVERAGE(V1269:V1318)</f>
        <v>0.51792127805760568</v>
      </c>
    </row>
    <row r="2834" spans="2:22" x14ac:dyDescent="0.25">
      <c r="B2834" s="1">
        <f t="shared" si="13084"/>
        <v>3.7739450000000003</v>
      </c>
      <c r="N2834" s="1">
        <f t="shared" si="13085"/>
        <v>0.20713747211323949</v>
      </c>
      <c r="P2834" s="1">
        <f t="shared" si="13085"/>
        <v>0.11282424362698226</v>
      </c>
      <c r="R2834" s="1">
        <f t="shared" ref="R2834" si="13236">AVERAGE(R1270:R1319)</f>
        <v>0.18566304987538065</v>
      </c>
      <c r="T2834" s="1">
        <f t="shared" ref="T2834" si="13237">AVERAGE(T1270:T1319)</f>
        <v>0.30742784272482948</v>
      </c>
      <c r="V2834" s="1">
        <f t="shared" ref="V2834" si="13238">AVERAGE(V1270:V1319)</f>
        <v>0.51775321664598872</v>
      </c>
    </row>
    <row r="2835" spans="2:22" x14ac:dyDescent="0.25">
      <c r="B2835" s="1">
        <f t="shared" si="13084"/>
        <v>3.9177799999999996</v>
      </c>
      <c r="N2835" s="1">
        <f t="shared" si="13085"/>
        <v>0.20730844680360025</v>
      </c>
      <c r="P2835" s="1">
        <f t="shared" si="13085"/>
        <v>0.1131359937938624</v>
      </c>
      <c r="R2835" s="1">
        <f t="shared" ref="R2835" si="13239">AVERAGE(R1271:R1320)</f>
        <v>0.18526632197210574</v>
      </c>
      <c r="T2835" s="1">
        <f t="shared" ref="T2835" si="13240">AVERAGE(T1271:T1320)</f>
        <v>0.30767628424962035</v>
      </c>
      <c r="V2835" s="1">
        <f t="shared" ref="V2835" si="13241">AVERAGE(V1271:V1320)</f>
        <v>0.51863504475870847</v>
      </c>
    </row>
    <row r="2836" spans="2:22" x14ac:dyDescent="0.25">
      <c r="B2836" s="1">
        <f t="shared" si="13084"/>
        <v>4.1071149999999994</v>
      </c>
      <c r="N2836" s="1">
        <f t="shared" si="13085"/>
        <v>0.20717382106315871</v>
      </c>
      <c r="P2836" s="1">
        <f t="shared" si="13085"/>
        <v>0.11315006585000631</v>
      </c>
      <c r="R2836" s="1">
        <f t="shared" ref="R2836" si="13242">AVERAGE(R1272:R1321)</f>
        <v>0.1842867469022913</v>
      </c>
      <c r="T2836" s="1">
        <f t="shared" ref="T2836" si="13243">AVERAGE(T1272:T1321)</f>
        <v>0.30860247831852339</v>
      </c>
      <c r="V2836" s="1">
        <f t="shared" ref="V2836" si="13244">AVERAGE(V1272:V1321)</f>
        <v>0.51989352815275813</v>
      </c>
    </row>
    <row r="2837" spans="2:22" x14ac:dyDescent="0.25">
      <c r="B2837" s="1">
        <f t="shared" si="13084"/>
        <v>4.31595</v>
      </c>
      <c r="N2837" s="1">
        <f t="shared" si="13085"/>
        <v>0.20705631202400179</v>
      </c>
      <c r="P2837" s="1">
        <f t="shared" si="13085"/>
        <v>0.11332551552436447</v>
      </c>
      <c r="R2837" s="1">
        <f t="shared" ref="R2837" si="13245">AVERAGE(R1273:R1322)</f>
        <v>0.18323962855145337</v>
      </c>
      <c r="T2837" s="1">
        <f t="shared" ref="T2837" si="13246">AVERAGE(T1273:T1322)</f>
        <v>0.30965111493849928</v>
      </c>
      <c r="V2837" s="1">
        <f t="shared" ref="V2837" si="13247">AVERAGE(V1273:V1322)</f>
        <v>0.52057170537845976</v>
      </c>
    </row>
    <row r="2838" spans="2:22" x14ac:dyDescent="0.25">
      <c r="B2838" s="1">
        <f t="shared" si="13084"/>
        <v>4.5553350000000004</v>
      </c>
      <c r="N2838" s="1">
        <f t="shared" si="13085"/>
        <v>0.20747519039926146</v>
      </c>
      <c r="P2838" s="1">
        <f t="shared" si="13085"/>
        <v>0.11331342798895883</v>
      </c>
      <c r="R2838" s="1">
        <f t="shared" ref="R2838" si="13248">AVERAGE(R1274:R1323)</f>
        <v>0.18270765609015249</v>
      </c>
      <c r="T2838" s="1">
        <f t="shared" ref="T2838" si="13249">AVERAGE(T1274:T1323)</f>
        <v>0.309943757716167</v>
      </c>
      <c r="V2838" s="1">
        <f t="shared" ref="V2838" si="13250">AVERAGE(V1274:V1323)</f>
        <v>0.51999485929799782</v>
      </c>
    </row>
    <row r="2839" spans="2:22" x14ac:dyDescent="0.25">
      <c r="B2839" s="1">
        <f t="shared" si="13084"/>
        <v>4.8704999999999998</v>
      </c>
      <c r="N2839" s="1">
        <f t="shared" si="13085"/>
        <v>0.20766116624355718</v>
      </c>
      <c r="P2839" s="1">
        <f t="shared" si="13085"/>
        <v>0.11316404770066209</v>
      </c>
      <c r="R2839" s="1">
        <f t="shared" ref="R2839" si="13251">AVERAGE(R1275:R1324)</f>
        <v>0.18174743552776584</v>
      </c>
      <c r="T2839" s="1">
        <f t="shared" ref="T2839" si="13252">AVERAGE(T1275:T1324)</f>
        <v>0.30984468594247744</v>
      </c>
      <c r="V2839" s="1">
        <f t="shared" ref="V2839" si="13253">AVERAGE(V1275:V1324)</f>
        <v>0.51851295308615142</v>
      </c>
    </row>
    <row r="2840" spans="2:22" x14ac:dyDescent="0.25">
      <c r="B2840" s="1">
        <f t="shared" si="13084"/>
        <v>5.195945</v>
      </c>
      <c r="N2840" s="1">
        <f t="shared" si="13085"/>
        <v>0.20765693514885758</v>
      </c>
      <c r="P2840" s="1">
        <f t="shared" si="13085"/>
        <v>0.11293745151455012</v>
      </c>
      <c r="R2840" s="1">
        <f t="shared" ref="R2840" si="13254">AVERAGE(R1276:R1325)</f>
        <v>0.18051862180107517</v>
      </c>
      <c r="T2840" s="1">
        <f t="shared" ref="T2840" si="13255">AVERAGE(T1276:T1325)</f>
        <v>0.30951292251571177</v>
      </c>
      <c r="V2840" s="1">
        <f t="shared" ref="V2840" si="13256">AVERAGE(V1276:V1325)</f>
        <v>0.51601674682536958</v>
      </c>
    </row>
    <row r="2841" spans="2:22" x14ac:dyDescent="0.25">
      <c r="B2841" s="1">
        <f t="shared" si="13084"/>
        <v>5.4978350000000002</v>
      </c>
      <c r="N2841" s="1">
        <f t="shared" si="13085"/>
        <v>0.20778732979459952</v>
      </c>
      <c r="P2841" s="1">
        <f t="shared" si="13085"/>
        <v>0.11316693427628137</v>
      </c>
      <c r="R2841" s="1">
        <f t="shared" ref="R2841" si="13257">AVERAGE(R1277:R1326)</f>
        <v>0.17995418116608938</v>
      </c>
      <c r="T2841" s="1">
        <f t="shared" ref="T2841" si="13258">AVERAGE(T1277:T1326)</f>
        <v>0.30932494017589052</v>
      </c>
      <c r="V2841" s="1">
        <f t="shared" ref="V2841" si="13259">AVERAGE(V1277:V1326)</f>
        <v>0.51362730899079134</v>
      </c>
    </row>
    <row r="2842" spans="2:22" x14ac:dyDescent="0.25">
      <c r="B2842" s="1">
        <f t="shared" si="13084"/>
        <v>5.768724999999999</v>
      </c>
      <c r="N2842" s="1">
        <f t="shared" si="13085"/>
        <v>0.20785348872990228</v>
      </c>
      <c r="P2842" s="1">
        <f t="shared" si="13085"/>
        <v>0.11368209781883129</v>
      </c>
      <c r="R2842" s="1">
        <f t="shared" ref="R2842" si="13260">AVERAGE(R1278:R1327)</f>
        <v>0.17987075928917615</v>
      </c>
      <c r="T2842" s="1">
        <f t="shared" ref="T2842" si="13261">AVERAGE(T1278:T1327)</f>
        <v>0.3088966452773248</v>
      </c>
      <c r="V2842" s="1">
        <f t="shared" ref="V2842" si="13262">AVERAGE(V1278:V1327)</f>
        <v>0.51179593390243561</v>
      </c>
    </row>
    <row r="2843" spans="2:22" x14ac:dyDescent="0.25">
      <c r="B2843" s="1">
        <f t="shared" si="13084"/>
        <v>6.0446150000000003</v>
      </c>
      <c r="N2843" s="1">
        <f t="shared" si="13085"/>
        <v>0.20806292791753209</v>
      </c>
      <c r="P2843" s="1">
        <f t="shared" si="13085"/>
        <v>0.1139407169532194</v>
      </c>
      <c r="R2843" s="1">
        <f t="shared" ref="R2843" si="13263">AVERAGE(R1279:R1328)</f>
        <v>0.17969435677862006</v>
      </c>
      <c r="T2843" s="1">
        <f t="shared" ref="T2843" si="13264">AVERAGE(T1279:T1328)</f>
        <v>0.30874117880168883</v>
      </c>
      <c r="V2843" s="1">
        <f t="shared" ref="V2843" si="13265">AVERAGE(V1279:V1328)</f>
        <v>0.51120228168081194</v>
      </c>
    </row>
    <row r="2844" spans="2:22" x14ac:dyDescent="0.25">
      <c r="B2844" s="1">
        <f t="shared" si="13084"/>
        <v>6.2916150000000002</v>
      </c>
      <c r="N2844" s="1">
        <f t="shared" si="13085"/>
        <v>0.20743672590199241</v>
      </c>
      <c r="P2844" s="1">
        <f t="shared" si="13085"/>
        <v>0.11430054664525785</v>
      </c>
      <c r="R2844" s="1">
        <f t="shared" ref="R2844" si="13266">AVERAGE(R1280:R1329)</f>
        <v>0.17952143017960195</v>
      </c>
      <c r="T2844" s="1">
        <f t="shared" ref="T2844" si="13267">AVERAGE(T1280:T1329)</f>
        <v>0.30920808628897462</v>
      </c>
      <c r="V2844" s="1">
        <f t="shared" ref="V2844" si="13268">AVERAGE(V1280:V1329)</f>
        <v>0.51087011324373366</v>
      </c>
    </row>
    <row r="2845" spans="2:22" x14ac:dyDescent="0.25">
      <c r="B2845" s="1">
        <f t="shared" si="13084"/>
        <v>6.4539999999999988</v>
      </c>
      <c r="N2845" s="1">
        <f t="shared" si="13085"/>
        <v>0.20620374644203396</v>
      </c>
      <c r="P2845" s="1">
        <f t="shared" si="13085"/>
        <v>0.11428449006837572</v>
      </c>
      <c r="R2845" s="1">
        <f t="shared" ref="R2845" si="13269">AVERAGE(R1281:R1330)</f>
        <v>0.17931429745112992</v>
      </c>
      <c r="T2845" s="1">
        <f t="shared" ref="T2845" si="13270">AVERAGE(T1281:T1330)</f>
        <v>0.30884482311877948</v>
      </c>
      <c r="V2845" s="1">
        <f t="shared" ref="V2845" si="13271">AVERAGE(V1281:V1330)</f>
        <v>0.50973767590839669</v>
      </c>
    </row>
    <row r="2846" spans="2:22" x14ac:dyDescent="0.25">
      <c r="B2846" s="1">
        <f t="shared" si="13084"/>
        <v>6.455890000000001</v>
      </c>
      <c r="N2846" s="1">
        <f t="shared" si="13085"/>
        <v>0.20480613893376415</v>
      </c>
      <c r="P2846" s="1">
        <f t="shared" si="13085"/>
        <v>0.11419022533330925</v>
      </c>
      <c r="R2846" s="1">
        <f t="shared" ref="R2846" si="13272">AVERAGE(R1282:R1331)</f>
        <v>0.17847423283077452</v>
      </c>
      <c r="T2846" s="1">
        <f t="shared" ref="T2846" si="13273">AVERAGE(T1282:T1331)</f>
        <v>0.3072363039623629</v>
      </c>
      <c r="V2846" s="1">
        <f t="shared" ref="V2846" si="13274">AVERAGE(V1282:V1331)</f>
        <v>0.5076532201060765</v>
      </c>
    </row>
    <row r="2847" spans="2:22" x14ac:dyDescent="0.25">
      <c r="B2847" s="1">
        <f t="shared" si="13084"/>
        <v>6.3366650000000009</v>
      </c>
      <c r="N2847" s="1">
        <f t="shared" si="13085"/>
        <v>0.20422494038002925</v>
      </c>
      <c r="P2847" s="1">
        <f t="shared" si="13085"/>
        <v>0.11370004871096354</v>
      </c>
      <c r="R2847" s="1">
        <f t="shared" ref="R2847" si="13275">AVERAGE(R1283:R1332)</f>
        <v>0.17754553246619875</v>
      </c>
      <c r="T2847" s="1">
        <f t="shared" ref="T2847" si="13276">AVERAGE(T1283:T1332)</f>
        <v>0.30555970471530841</v>
      </c>
      <c r="V2847" s="1">
        <f t="shared" ref="V2847" si="13277">AVERAGE(V1283:V1332)</f>
        <v>0.50542937219176798</v>
      </c>
    </row>
    <row r="2848" spans="2:22" x14ac:dyDescent="0.25">
      <c r="B2848" s="1">
        <f t="shared" ref="B2848:B2911" si="13278">AVERAGE(B1284:B1303)</f>
        <v>6.1622800000000009</v>
      </c>
      <c r="N2848" s="1">
        <f t="shared" ref="N2848:P2911" si="13279">AVERAGE(N1284:N1333)</f>
        <v>0.20387222094007235</v>
      </c>
      <c r="P2848" s="1">
        <f t="shared" si="13279"/>
        <v>0.11325506503815688</v>
      </c>
      <c r="R2848" s="1">
        <f t="shared" ref="R2848" si="13280">AVERAGE(R1284:R1333)</f>
        <v>0.17634650098155003</v>
      </c>
      <c r="T2848" s="1">
        <f t="shared" ref="T2848" si="13281">AVERAGE(T1284:T1333)</f>
        <v>0.30397760469854246</v>
      </c>
      <c r="V2848" s="1">
        <f t="shared" ref="V2848" si="13282">AVERAGE(V1284:V1333)</f>
        <v>0.50369537386249619</v>
      </c>
    </row>
    <row r="2849" spans="2:22" x14ac:dyDescent="0.25">
      <c r="B2849" s="1">
        <f t="shared" si="13278"/>
        <v>5.9874500000000008</v>
      </c>
      <c r="N2849" s="1">
        <f t="shared" si="13279"/>
        <v>0.2040260789291484</v>
      </c>
      <c r="P2849" s="1">
        <f t="shared" si="13279"/>
        <v>0.11326913709430077</v>
      </c>
      <c r="R2849" s="1">
        <f t="shared" ref="R2849" si="13283">AVERAGE(R1285:R1334)</f>
        <v>0.17459622152616214</v>
      </c>
      <c r="T2849" s="1">
        <f t="shared" ref="T2849" si="13284">AVERAGE(T1285:T1334)</f>
        <v>0.30287816204077694</v>
      </c>
      <c r="V2849" s="1">
        <f t="shared" ref="V2849" si="13285">AVERAGE(V1285:V1334)</f>
        <v>0.50301324225063904</v>
      </c>
    </row>
    <row r="2850" spans="2:22" x14ac:dyDescent="0.25">
      <c r="B2850" s="1">
        <f t="shared" si="13278"/>
        <v>5.8003385000000014</v>
      </c>
      <c r="N2850" s="1">
        <f t="shared" si="13279"/>
        <v>0.20383144857296717</v>
      </c>
      <c r="P2850" s="1">
        <f t="shared" si="13279"/>
        <v>0.11342843998628871</v>
      </c>
      <c r="R2850" s="1">
        <f t="shared" ref="R2850" si="13286">AVERAGE(R1286:R1335)</f>
        <v>0.17265808485174053</v>
      </c>
      <c r="T2850" s="1">
        <f t="shared" ref="T2850" si="13287">AVERAGE(T1286:T1335)</f>
        <v>0.30198499189643707</v>
      </c>
      <c r="V2850" s="1">
        <f t="shared" ref="V2850" si="13288">AVERAGE(V1286:V1335)</f>
        <v>0.50288966768327359</v>
      </c>
    </row>
    <row r="2851" spans="2:22" x14ac:dyDescent="0.25">
      <c r="B2851" s="1">
        <f t="shared" si="13278"/>
        <v>5.5726695000000017</v>
      </c>
      <c r="N2851" s="1">
        <f t="shared" si="13279"/>
        <v>0.20395530425417344</v>
      </c>
      <c r="P2851" s="1">
        <f t="shared" si="13279"/>
        <v>0.1133562755958072</v>
      </c>
      <c r="R2851" s="1">
        <f t="shared" ref="R2851" si="13289">AVERAGE(R1287:R1336)</f>
        <v>0.17115183018592173</v>
      </c>
      <c r="T2851" s="1">
        <f t="shared" ref="T2851" si="13290">AVERAGE(T1287:T1336)</f>
        <v>0.30213639388904984</v>
      </c>
      <c r="V2851" s="1">
        <f t="shared" ref="V2851" si="13291">AVERAGE(V1287:V1336)</f>
        <v>0.50328560059711236</v>
      </c>
    </row>
    <row r="2852" spans="2:22" x14ac:dyDescent="0.25">
      <c r="B2852" s="1">
        <f t="shared" si="13278"/>
        <v>5.3463374999999997</v>
      </c>
      <c r="N2852" s="1">
        <f t="shared" si="13279"/>
        <v>0.20431860143087932</v>
      </c>
      <c r="P2852" s="1">
        <f t="shared" si="13279"/>
        <v>0.11334021901892508</v>
      </c>
      <c r="R2852" s="1">
        <f t="shared" ref="R2852" si="13292">AVERAGE(R1288:R1337)</f>
        <v>0.17037851886669486</v>
      </c>
      <c r="T2852" s="1">
        <f t="shared" ref="T2852" si="13293">AVERAGE(T1288:T1337)</f>
        <v>0.30240922231197959</v>
      </c>
      <c r="V2852" s="1">
        <f t="shared" ref="V2852" si="13294">AVERAGE(V1288:V1337)</f>
        <v>0.50447982521613211</v>
      </c>
    </row>
    <row r="2853" spans="2:22" x14ac:dyDescent="0.25">
      <c r="B2853" s="1">
        <f t="shared" si="13278"/>
        <v>5.1508945000000006</v>
      </c>
      <c r="N2853" s="1">
        <f t="shared" si="13279"/>
        <v>0.2040856988999154</v>
      </c>
      <c r="P2853" s="1">
        <f t="shared" si="13279"/>
        <v>0.11319183099099746</v>
      </c>
      <c r="R2853" s="1">
        <f t="shared" ref="R2853" si="13295">AVERAGE(R1289:R1338)</f>
        <v>0.16979045783284813</v>
      </c>
      <c r="T2853" s="1">
        <f t="shared" ref="T2853" si="13296">AVERAGE(T1289:T1338)</f>
        <v>0.30297266127106554</v>
      </c>
      <c r="V2853" s="1">
        <f t="shared" ref="V2853" si="13297">AVERAGE(V1289:V1338)</f>
        <v>0.50561967702551092</v>
      </c>
    </row>
    <row r="2854" spans="2:22" x14ac:dyDescent="0.25">
      <c r="B2854" s="1">
        <f t="shared" si="13278"/>
        <v>4.9875635000000003</v>
      </c>
      <c r="N2854" s="1">
        <f t="shared" si="13279"/>
        <v>0.20359835371951693</v>
      </c>
      <c r="P2854" s="1">
        <f t="shared" si="13279"/>
        <v>0.11337729347453497</v>
      </c>
      <c r="R2854" s="1">
        <f t="shared" ref="R2854" si="13298">AVERAGE(R1290:R1339)</f>
        <v>0.1680340955322687</v>
      </c>
      <c r="T2854" s="1">
        <f t="shared" ref="T2854" si="13299">AVERAGE(T1290:T1339)</f>
        <v>0.30330544081858696</v>
      </c>
      <c r="V2854" s="1">
        <f t="shared" ref="V2854" si="13300">AVERAGE(V1290:V1339)</f>
        <v>0.50527020814900125</v>
      </c>
    </row>
    <row r="2855" spans="2:22" x14ac:dyDescent="0.25">
      <c r="B2855" s="1">
        <f t="shared" si="13278"/>
        <v>4.8073385000000002</v>
      </c>
      <c r="N2855" s="1">
        <f t="shared" si="13279"/>
        <v>0.2033525655819679</v>
      </c>
      <c r="P2855" s="1">
        <f t="shared" si="13279"/>
        <v>0.11356573273917984</v>
      </c>
      <c r="R2855" s="1">
        <f t="shared" ref="R2855" si="13301">AVERAGE(R1291:R1340)</f>
        <v>0.16627425732015119</v>
      </c>
      <c r="T2855" s="1">
        <f t="shared" ref="T2855" si="13302">AVERAGE(T1291:T1340)</f>
        <v>0.30306614438059826</v>
      </c>
      <c r="V2855" s="1">
        <f t="shared" ref="V2855" si="13303">AVERAGE(V1291:V1340)</f>
        <v>0.50364248394766364</v>
      </c>
    </row>
    <row r="2856" spans="2:22" x14ac:dyDescent="0.25">
      <c r="B2856" s="1">
        <f t="shared" si="13278"/>
        <v>4.5795584999999992</v>
      </c>
      <c r="N2856" s="1">
        <f t="shared" si="13279"/>
        <v>0.203196592045542</v>
      </c>
      <c r="P2856" s="1">
        <f t="shared" si="13279"/>
        <v>0.11347255046997057</v>
      </c>
      <c r="R2856" s="1">
        <f t="shared" ref="R2856" si="13304">AVERAGE(R1292:R1341)</f>
        <v>0.16490759210178102</v>
      </c>
      <c r="T2856" s="1">
        <f t="shared" ref="T2856" si="13305">AVERAGE(T1292:T1341)</f>
        <v>0.30342737530928188</v>
      </c>
      <c r="V2856" s="1">
        <f t="shared" ref="V2856" si="13306">AVERAGE(V1292:V1341)</f>
        <v>0.5030013790921718</v>
      </c>
    </row>
    <row r="2857" spans="2:22" x14ac:dyDescent="0.25">
      <c r="B2857" s="1">
        <f t="shared" si="13278"/>
        <v>4.3088335000000004</v>
      </c>
      <c r="N2857" s="1">
        <f t="shared" si="13279"/>
        <v>0.20305773521040085</v>
      </c>
      <c r="P2857" s="1">
        <f t="shared" si="13279"/>
        <v>0.11332822168900755</v>
      </c>
      <c r="R2857" s="1">
        <f t="shared" ref="R2857" si="13307">AVERAGE(R1293:R1342)</f>
        <v>0.16408514403308438</v>
      </c>
      <c r="T2857" s="1">
        <f t="shared" ref="T2857" si="13308">AVERAGE(T1293:T1342)</f>
        <v>0.30324396551286165</v>
      </c>
      <c r="V2857" s="1">
        <f t="shared" ref="V2857" si="13309">AVERAGE(V1293:V1342)</f>
        <v>0.50290251943827946</v>
      </c>
    </row>
    <row r="2858" spans="2:22" x14ac:dyDescent="0.25">
      <c r="B2858" s="1">
        <f t="shared" si="13278"/>
        <v>4.0240035000000001</v>
      </c>
      <c r="N2858" s="1">
        <f t="shared" si="13279"/>
        <v>0.20271367028232948</v>
      </c>
      <c r="P2858" s="1">
        <f t="shared" si="13279"/>
        <v>0.11322899565209545</v>
      </c>
      <c r="R2858" s="1">
        <f t="shared" ref="R2858" si="13310">AVERAGE(R1294:R1343)</f>
        <v>0.16344091542870234</v>
      </c>
      <c r="T2858" s="1">
        <f t="shared" ref="T2858" si="13311">AVERAGE(T1294:T1343)</f>
        <v>0.30130622323156891</v>
      </c>
      <c r="V2858" s="1">
        <f t="shared" ref="V2858" si="13312">AVERAGE(V1294:V1343)</f>
        <v>0.50283727206671047</v>
      </c>
    </row>
    <row r="2859" spans="2:22" x14ac:dyDescent="0.25">
      <c r="B2859" s="1">
        <f t="shared" si="13278"/>
        <v>3.7048384999999997</v>
      </c>
      <c r="N2859" s="1">
        <f t="shared" si="13279"/>
        <v>0.20209823832602514</v>
      </c>
      <c r="P2859" s="1">
        <f t="shared" si="13279"/>
        <v>0.11329710079561239</v>
      </c>
      <c r="R2859" s="1">
        <f t="shared" ref="R2859" si="13313">AVERAGE(R1295:R1344)</f>
        <v>0.16252185281884579</v>
      </c>
      <c r="T2859" s="1">
        <f t="shared" ref="T2859" si="13314">AVERAGE(T1295:T1344)</f>
        <v>0.29931615073135298</v>
      </c>
      <c r="V2859" s="1">
        <f t="shared" ref="V2859" si="13315">AVERAGE(V1295:V1344)</f>
        <v>0.50143000489355283</v>
      </c>
    </row>
    <row r="2860" spans="2:22" x14ac:dyDescent="0.25">
      <c r="B2860" s="1">
        <f t="shared" si="13278"/>
        <v>3.4556135000000006</v>
      </c>
      <c r="N2860" s="1">
        <f t="shared" si="13279"/>
        <v>0.20196572813293337</v>
      </c>
      <c r="P2860" s="1">
        <f t="shared" si="13279"/>
        <v>0.11305453823810641</v>
      </c>
      <c r="R2860" s="1">
        <f t="shared" ref="R2860" si="13316">AVERAGE(R1296:R1345)</f>
        <v>0.16150538568793427</v>
      </c>
      <c r="T2860" s="1">
        <f t="shared" ref="T2860" si="13317">AVERAGE(T1296:T1345)</f>
        <v>0.2970532498082073</v>
      </c>
      <c r="V2860" s="1">
        <f t="shared" ref="V2860" si="13318">AVERAGE(V1296:V1345)</f>
        <v>0.49937916137355598</v>
      </c>
    </row>
    <row r="2861" spans="2:22" x14ac:dyDescent="0.25">
      <c r="B2861" s="1">
        <f t="shared" si="13278"/>
        <v>3.2390034999999999</v>
      </c>
      <c r="N2861" s="1">
        <f t="shared" si="13279"/>
        <v>0.20225844295715059</v>
      </c>
      <c r="P2861" s="1">
        <f t="shared" si="13279"/>
        <v>0.11279898609031375</v>
      </c>
      <c r="R2861" s="1">
        <f t="shared" ref="R2861" si="13319">AVERAGE(R1297:R1346)</f>
        <v>0.15987628914844118</v>
      </c>
      <c r="T2861" s="1">
        <f t="shared" ref="T2861" si="13320">AVERAGE(T1297:T1346)</f>
        <v>0.2948147357832005</v>
      </c>
      <c r="V2861" s="1">
        <f t="shared" ref="V2861" si="13321">AVERAGE(V1297:V1346)</f>
        <v>0.49610888402279707</v>
      </c>
    </row>
    <row r="2862" spans="2:22" x14ac:dyDescent="0.25">
      <c r="B2862" s="1">
        <f t="shared" si="13278"/>
        <v>3.0229484999999996</v>
      </c>
      <c r="N2862" s="1">
        <f t="shared" si="13279"/>
        <v>0.20210458496807451</v>
      </c>
      <c r="P2862" s="1">
        <f t="shared" si="13279"/>
        <v>0.11269976005340165</v>
      </c>
      <c r="R2862" s="1">
        <f t="shared" ref="R2862" si="13322">AVERAGE(R1298:R1347)</f>
        <v>0.15823407894269093</v>
      </c>
      <c r="T2862" s="1">
        <f t="shared" ref="T2862" si="13323">AVERAGE(T1298:T1347)</f>
        <v>0.2929181463925174</v>
      </c>
      <c r="V2862" s="1">
        <f t="shared" ref="V2862" si="13324">AVERAGE(V1298:V1347)</f>
        <v>0.49183913557118641</v>
      </c>
    </row>
    <row r="2863" spans="2:22" x14ac:dyDescent="0.25">
      <c r="B2863" s="1">
        <f t="shared" si="13278"/>
        <v>2.8058384999999997</v>
      </c>
      <c r="N2863" s="1">
        <f t="shared" si="13279"/>
        <v>0.20291445495807373</v>
      </c>
      <c r="P2863" s="1">
        <f t="shared" si="13279"/>
        <v>0.11272276245286764</v>
      </c>
      <c r="R2863" s="1">
        <f t="shared" ref="R2863" si="13325">AVERAGE(R1299:R1348)</f>
        <v>0.15704207827910779</v>
      </c>
      <c r="T2863" s="1">
        <f t="shared" ref="T2863" si="13326">AVERAGE(T1299:T1348)</f>
        <v>0.29142241663999363</v>
      </c>
      <c r="V2863" s="1">
        <f t="shared" ref="V2863" si="13327">AVERAGE(V1299:V1348)</f>
        <v>0.48889163499038596</v>
      </c>
    </row>
    <row r="2864" spans="2:22" x14ac:dyDescent="0.25">
      <c r="B2864" s="1">
        <f t="shared" si="13278"/>
        <v>2.5837234999999996</v>
      </c>
      <c r="N2864" s="1">
        <f t="shared" si="13279"/>
        <v>0.20344218786060467</v>
      </c>
      <c r="P2864" s="1">
        <f t="shared" si="13279"/>
        <v>0.11278085478720526</v>
      </c>
      <c r="R2864" s="1">
        <f t="shared" ref="R2864" si="13328">AVERAGE(R1300:R1349)</f>
        <v>0.15650402297261534</v>
      </c>
      <c r="T2864" s="1">
        <f t="shared" ref="T2864" si="13329">AVERAGE(T1300:T1349)</f>
        <v>0.2901299110386279</v>
      </c>
      <c r="V2864" s="1">
        <f t="shared" ref="V2864" si="13330">AVERAGE(V1300:V1349)</f>
        <v>0.48616558003430432</v>
      </c>
    </row>
    <row r="2865" spans="2:22" x14ac:dyDescent="0.25">
      <c r="B2865" s="1">
        <f t="shared" si="13278"/>
        <v>2.3685035000000001</v>
      </c>
      <c r="N2865" s="1">
        <f t="shared" si="13279"/>
        <v>0.20381625509654586</v>
      </c>
      <c r="P2865" s="1">
        <f t="shared" si="13279"/>
        <v>0.11244709448122825</v>
      </c>
      <c r="R2865" s="1">
        <f t="shared" ref="R2865" si="13331">AVERAGE(R1301:R1350)</f>
        <v>0.15638726394413263</v>
      </c>
      <c r="T2865" s="1">
        <f t="shared" ref="T2865" si="13332">AVERAGE(T1301:T1350)</f>
        <v>0.28880336539194323</v>
      </c>
      <c r="V2865" s="1">
        <f t="shared" ref="V2865" si="13333">AVERAGE(V1301:V1350)</f>
        <v>0.48324378296351583</v>
      </c>
    </row>
    <row r="2866" spans="2:22" x14ac:dyDescent="0.25">
      <c r="B2866" s="1">
        <f t="shared" si="13278"/>
        <v>2.3101134999999999</v>
      </c>
      <c r="N2866" s="1">
        <f t="shared" si="13279"/>
        <v>0.20407069774598047</v>
      </c>
      <c r="P2866" s="1">
        <f t="shared" si="13279"/>
        <v>0.1121033213660719</v>
      </c>
      <c r="R2866" s="1">
        <f t="shared" ref="R2866" si="13334">AVERAGE(R1302:R1351)</f>
        <v>0.15630826595463146</v>
      </c>
      <c r="T2866" s="1">
        <f t="shared" ref="T2866" si="13335">AVERAGE(T1302:T1351)</f>
        <v>0.28726038602427517</v>
      </c>
      <c r="V2866" s="1">
        <f t="shared" ref="V2866" si="13336">AVERAGE(V1302:V1351)</f>
        <v>0.48144157147305827</v>
      </c>
    </row>
    <row r="2867" spans="2:22" x14ac:dyDescent="0.25">
      <c r="B2867" s="1">
        <f t="shared" si="13278"/>
        <v>2.3826135000000002</v>
      </c>
      <c r="N2867" s="1">
        <f t="shared" si="13279"/>
        <v>0.20414993461035466</v>
      </c>
      <c r="P2867" s="1">
        <f t="shared" si="13279"/>
        <v>0.11142885493153404</v>
      </c>
      <c r="R2867" s="1">
        <f t="shared" ref="R2867" si="13337">AVERAGE(R1303:R1352)</f>
        <v>0.1567901536905886</v>
      </c>
      <c r="T2867" s="1">
        <f t="shared" ref="T2867" si="13338">AVERAGE(T1303:T1352)</f>
        <v>0.2857016567848924</v>
      </c>
      <c r="V2867" s="1">
        <f t="shared" ref="V2867" si="13339">AVERAGE(V1303:V1352)</f>
        <v>0.48082765302238678</v>
      </c>
    </row>
    <row r="2868" spans="2:22" x14ac:dyDescent="0.25">
      <c r="B2868" s="1">
        <f t="shared" si="13278"/>
        <v>2.4915585000000005</v>
      </c>
      <c r="N2868" s="1">
        <f t="shared" si="13279"/>
        <v>0.20414781906300483</v>
      </c>
      <c r="P2868" s="1">
        <f t="shared" si="13279"/>
        <v>0.11057289505493514</v>
      </c>
      <c r="R2868" s="1">
        <f t="shared" ref="R2868" si="13340">AVERAGE(R1304:R1353)</f>
        <v>0.15721500487812587</v>
      </c>
      <c r="T2868" s="1">
        <f t="shared" ref="T2868" si="13341">AVERAGE(T1304:T1353)</f>
        <v>0.28403979128879686</v>
      </c>
      <c r="V2868" s="1">
        <f t="shared" ref="V2868" si="13342">AVERAGE(V1304:V1353)</f>
        <v>0.48080194951237476</v>
      </c>
    </row>
    <row r="2869" spans="2:22" x14ac:dyDescent="0.25">
      <c r="B2869" s="1">
        <f t="shared" si="13278"/>
        <v>2.5678335000000003</v>
      </c>
      <c r="N2869" s="1">
        <f t="shared" si="13279"/>
        <v>0.20413070236172007</v>
      </c>
      <c r="P2869" s="1">
        <f t="shared" si="13279"/>
        <v>0.10968482202457197</v>
      </c>
      <c r="R2869" s="1">
        <f t="shared" ref="R2869" si="13343">AVERAGE(R1305:R1354)</f>
        <v>0.15817704239427108</v>
      </c>
      <c r="T2869" s="1">
        <f t="shared" ref="T2869" si="13344">AVERAGE(T1305:T1354)</f>
        <v>0.28256438395138883</v>
      </c>
      <c r="V2869" s="1">
        <f t="shared" ref="V2869" si="13345">AVERAGE(V1305:V1354)</f>
        <v>0.48046780388221855</v>
      </c>
    </row>
    <row r="2870" spans="2:22" x14ac:dyDescent="0.25">
      <c r="B2870" s="1">
        <f t="shared" si="13278"/>
        <v>2.610665</v>
      </c>
      <c r="N2870" s="1">
        <f t="shared" si="13279"/>
        <v>0.20376528963766435</v>
      </c>
      <c r="P2870" s="1">
        <f t="shared" si="13279"/>
        <v>0.10886494434321385</v>
      </c>
      <c r="R2870" s="1">
        <f t="shared" ref="R2870" si="13346">AVERAGE(R1306:R1355)</f>
        <v>0.15920401625778624</v>
      </c>
      <c r="T2870" s="1">
        <f t="shared" ref="T2870" si="13347">AVERAGE(T1306:T1355)</f>
        <v>0.28177638230527319</v>
      </c>
      <c r="V2870" s="1">
        <f t="shared" ref="V2870" si="13348">AVERAGE(V1306:V1355)</f>
        <v>0.4804050280019968</v>
      </c>
    </row>
    <row r="2871" spans="2:22" x14ac:dyDescent="0.25">
      <c r="B2871" s="1">
        <f t="shared" si="13278"/>
        <v>2.6268340000000001</v>
      </c>
      <c r="N2871" s="1">
        <f t="shared" si="13279"/>
        <v>0.20272040156935148</v>
      </c>
      <c r="P2871" s="1">
        <f t="shared" si="13279"/>
        <v>0.10802702556423532</v>
      </c>
      <c r="R2871" s="1">
        <f t="shared" ref="R2871" si="13349">AVERAGE(R1307:R1356)</f>
        <v>0.16031875688763719</v>
      </c>
      <c r="T2871" s="1">
        <f t="shared" ref="T2871" si="13350">AVERAGE(T1307:T1356)</f>
        <v>0.28148526370873922</v>
      </c>
      <c r="V2871" s="1">
        <f t="shared" ref="V2871" si="13351">AVERAGE(V1307:V1356)</f>
        <v>0.48045594072375147</v>
      </c>
    </row>
    <row r="2872" spans="2:22" x14ac:dyDescent="0.25">
      <c r="B2872" s="1">
        <f t="shared" si="13278"/>
        <v>2.6327225000000003</v>
      </c>
      <c r="N2872" s="1">
        <f t="shared" si="13279"/>
        <v>0.20185918147549808</v>
      </c>
      <c r="P2872" s="1">
        <f t="shared" si="13279"/>
        <v>0.10733343556621984</v>
      </c>
      <c r="R2872" s="1">
        <f t="shared" ref="R2872" si="13352">AVERAGE(R1308:R1357)</f>
        <v>0.16147742039965085</v>
      </c>
      <c r="T2872" s="1">
        <f t="shared" ref="T2872" si="13353">AVERAGE(T1308:T1357)</f>
        <v>0.28171033445614685</v>
      </c>
      <c r="V2872" s="1">
        <f t="shared" ref="V2872" si="13354">AVERAGE(V1308:V1357)</f>
        <v>0.48176286534820839</v>
      </c>
    </row>
    <row r="2873" spans="2:22" x14ac:dyDescent="0.25">
      <c r="B2873" s="1">
        <f t="shared" si="13278"/>
        <v>2.6360560000000004</v>
      </c>
      <c r="N2873" s="1">
        <f t="shared" si="13279"/>
        <v>0.20135702746365106</v>
      </c>
      <c r="P2873" s="1">
        <f t="shared" si="13279"/>
        <v>0.10688141586534124</v>
      </c>
      <c r="R2873" s="1">
        <f t="shared" ref="R2873" si="13355">AVERAGE(R1309:R1358)</f>
        <v>0.16197953162092024</v>
      </c>
      <c r="T2873" s="1">
        <f t="shared" ref="T2873" si="13356">AVERAGE(T1309:T1358)</f>
        <v>0.28260706102313204</v>
      </c>
      <c r="V2873" s="1">
        <f t="shared" ref="V2873" si="13357">AVERAGE(V1309:V1358)</f>
        <v>0.48331397331777937</v>
      </c>
    </row>
    <row r="2874" spans="2:22" x14ac:dyDescent="0.25">
      <c r="B2874" s="1">
        <f t="shared" si="13278"/>
        <v>2.627389</v>
      </c>
      <c r="N2874" s="1">
        <f t="shared" si="13279"/>
        <v>0.20133779521501655</v>
      </c>
      <c r="P2874" s="1">
        <f t="shared" si="13279"/>
        <v>0.1065045373360515</v>
      </c>
      <c r="R2874" s="1">
        <f t="shared" ref="R2874" si="13358">AVERAGE(R1310:R1359)</f>
        <v>0.16230776826729765</v>
      </c>
      <c r="T2874" s="1">
        <f t="shared" ref="T2874" si="13359">AVERAGE(T1310:T1359)</f>
        <v>0.28502746066342527</v>
      </c>
      <c r="V2874" s="1">
        <f t="shared" ref="V2874" si="13360">AVERAGE(V1310:V1359)</f>
        <v>0.48285477022544937</v>
      </c>
    </row>
    <row r="2875" spans="2:22" x14ac:dyDescent="0.25">
      <c r="B2875" s="1">
        <f t="shared" si="13278"/>
        <v>2.6104455000000004</v>
      </c>
      <c r="N2875" s="1">
        <f t="shared" si="13279"/>
        <v>0.2012545195784291</v>
      </c>
      <c r="P2875" s="1">
        <f t="shared" si="13279"/>
        <v>0.10620785148568437</v>
      </c>
      <c r="R2875" s="1">
        <f t="shared" ref="R2875" si="13361">AVERAGE(R1311:R1360)</f>
        <v>0.16273435741060394</v>
      </c>
      <c r="T2875" s="1">
        <f t="shared" ref="T2875" si="13362">AVERAGE(T1311:T1360)</f>
        <v>0.28796201740614857</v>
      </c>
      <c r="V2875" s="1">
        <f t="shared" ref="V2875" si="13363">AVERAGE(V1311:V1360)</f>
        <v>0.4820545013271908</v>
      </c>
    </row>
    <row r="2876" spans="2:22" x14ac:dyDescent="0.25">
      <c r="B2876" s="1">
        <f t="shared" si="13278"/>
        <v>2.6020555000000001</v>
      </c>
      <c r="N2876" s="1">
        <f t="shared" si="13279"/>
        <v>0.20144472651742443</v>
      </c>
      <c r="P2876" s="1">
        <f t="shared" si="13279"/>
        <v>0.10601535297407493</v>
      </c>
      <c r="R2876" s="1">
        <f t="shared" ref="R2876" si="13364">AVERAGE(R1312:R1361)</f>
        <v>0.16306085610121226</v>
      </c>
      <c r="T2876" s="1">
        <f t="shared" ref="T2876" si="13365">AVERAGE(T1312:T1361)</f>
        <v>0.29142394082112721</v>
      </c>
      <c r="V2876" s="1">
        <f t="shared" ref="V2876" si="13366">AVERAGE(V1312:V1361)</f>
        <v>0.48128290172856097</v>
      </c>
    </row>
    <row r="2877" spans="2:22" x14ac:dyDescent="0.25">
      <c r="B2877" s="1">
        <f t="shared" si="13278"/>
        <v>2.5967805000000004</v>
      </c>
      <c r="N2877" s="1">
        <f t="shared" si="13279"/>
        <v>0.20186360489268407</v>
      </c>
      <c r="P2877" s="1">
        <f t="shared" si="13279"/>
        <v>0.10557433834274475</v>
      </c>
      <c r="R2877" s="1">
        <f t="shared" ref="R2877" si="13367">AVERAGE(R1313:R1362)</f>
        <v>0.16339967847818271</v>
      </c>
      <c r="T2877" s="1">
        <f t="shared" ref="T2877" si="13368">AVERAGE(T1313:T1362)</f>
        <v>0.29476697810767832</v>
      </c>
      <c r="V2877" s="1">
        <f t="shared" ref="V2877" si="13369">AVERAGE(V1313:V1362)</f>
        <v>0.48152016489790272</v>
      </c>
    </row>
    <row r="2878" spans="2:22" x14ac:dyDescent="0.25">
      <c r="B2878" s="1">
        <f t="shared" si="13278"/>
        <v>2.5843354999999999</v>
      </c>
      <c r="N2878" s="1">
        <f t="shared" si="13279"/>
        <v>0.20205804292637899</v>
      </c>
      <c r="P2878" s="1">
        <f t="shared" si="13279"/>
        <v>0.10471937072651498</v>
      </c>
      <c r="R2878" s="1">
        <f t="shared" ref="R2878" si="13370">AVERAGE(R1314:R1363)</f>
        <v>0.16415979713316298</v>
      </c>
      <c r="T2878" s="1">
        <f t="shared" ref="T2878" si="13371">AVERAGE(T1314:T1363)</f>
        <v>0.29762024518993835</v>
      </c>
      <c r="V2878" s="1">
        <f t="shared" ref="V2878" si="13372">AVERAGE(V1314:V1363)</f>
        <v>0.48142575392843545</v>
      </c>
    </row>
    <row r="2879" spans="2:22" x14ac:dyDescent="0.25">
      <c r="B2879" s="1">
        <f t="shared" si="13278"/>
        <v>2.5582254999999998</v>
      </c>
      <c r="N2879" s="1">
        <f t="shared" si="13279"/>
        <v>0.20193207169782293</v>
      </c>
      <c r="P2879" s="1">
        <f t="shared" si="13279"/>
        <v>0.1040307420303451</v>
      </c>
      <c r="R2879" s="1">
        <f t="shared" ref="R2879" si="13373">AVERAGE(R1315:R1364)</f>
        <v>0.16437577763645916</v>
      </c>
      <c r="T2879" s="1">
        <f t="shared" ref="T2879" si="13374">AVERAGE(T1315:T1364)</f>
        <v>0.2992831268067897</v>
      </c>
      <c r="V2879" s="1">
        <f t="shared" ref="V2879" si="13375">AVERAGE(V1315:V1364)</f>
        <v>0.481308605238573</v>
      </c>
    </row>
    <row r="2880" spans="2:22" x14ac:dyDescent="0.25">
      <c r="B2880" s="1">
        <f t="shared" si="13278"/>
        <v>2.4760054999999999</v>
      </c>
      <c r="N2880" s="1">
        <f t="shared" si="13279"/>
        <v>0.20183379490730061</v>
      </c>
      <c r="P2880" s="1">
        <f t="shared" si="13279"/>
        <v>0.10317378989337708</v>
      </c>
      <c r="R2880" s="1">
        <f t="shared" ref="R2880" si="13376">AVERAGE(R1316:R1365)</f>
        <v>0.16446093746914145</v>
      </c>
      <c r="T2880" s="1">
        <f t="shared" ref="T2880" si="13377">AVERAGE(T1316:T1365)</f>
        <v>0.30001829017360421</v>
      </c>
      <c r="V2880" s="1">
        <f t="shared" ref="V2880" si="13378">AVERAGE(V1316:V1365)</f>
        <v>0.48159727542793868</v>
      </c>
    </row>
    <row r="2881" spans="2:22" x14ac:dyDescent="0.25">
      <c r="B2881" s="1">
        <f t="shared" si="13278"/>
        <v>2.3966155000000002</v>
      </c>
      <c r="N2881" s="1">
        <f t="shared" si="13279"/>
        <v>0.20210727748288335</v>
      </c>
      <c r="P2881" s="1">
        <f t="shared" si="13279"/>
        <v>0.1023509354309116</v>
      </c>
      <c r="R2881" s="1">
        <f t="shared" ref="R2881" si="13379">AVERAGE(R1317:R1366)</f>
        <v>0.16486208925982837</v>
      </c>
      <c r="T2881" s="1">
        <f t="shared" ref="T2881" si="13380">AVERAGE(T1317:T1366)</f>
        <v>0.30024234480025602</v>
      </c>
      <c r="V2881" s="1">
        <f t="shared" ref="V2881" si="13381">AVERAGE(V1317:V1366)</f>
        <v>0.48091761530742871</v>
      </c>
    </row>
    <row r="2882" spans="2:22" x14ac:dyDescent="0.25">
      <c r="B2882" s="1">
        <f t="shared" si="13278"/>
        <v>2.3555005000000002</v>
      </c>
      <c r="N2882" s="1">
        <f t="shared" si="13279"/>
        <v>0.20236152780983158</v>
      </c>
      <c r="P2882" s="1">
        <f t="shared" si="13279"/>
        <v>0.10206327012935466</v>
      </c>
      <c r="R2882" s="1">
        <f t="shared" ref="R2882" si="13382">AVERAGE(R1318:R1367)</f>
        <v>0.16522548001153375</v>
      </c>
      <c r="T2882" s="1">
        <f t="shared" ref="T2882" si="13383">AVERAGE(T1318:T1367)</f>
        <v>0.30064726892143862</v>
      </c>
      <c r="V2882" s="1">
        <f t="shared" ref="V2882" si="13384">AVERAGE(V1318:V1367)</f>
        <v>0.48073769073734468</v>
      </c>
    </row>
    <row r="2883" spans="2:22" x14ac:dyDescent="0.25">
      <c r="B2883" s="1">
        <f t="shared" si="13278"/>
        <v>2.2941104999999999</v>
      </c>
      <c r="N2883" s="1">
        <f t="shared" si="13279"/>
        <v>0.20281887068236021</v>
      </c>
      <c r="P2883" s="1">
        <f t="shared" si="13279"/>
        <v>0.10170344043731619</v>
      </c>
      <c r="R2883" s="1">
        <f t="shared" ref="R2883" si="13385">AVERAGE(R1319:R1368)</f>
        <v>0.16476997760406997</v>
      </c>
      <c r="T2883" s="1">
        <f t="shared" ref="T2883" si="13386">AVERAGE(T1319:T1368)</f>
        <v>0.30108623308794014</v>
      </c>
      <c r="V2883" s="1">
        <f t="shared" ref="V2883" si="13387">AVERAGE(V1319:V1368)</f>
        <v>0.48015540737591872</v>
      </c>
    </row>
    <row r="2884" spans="2:22" x14ac:dyDescent="0.25">
      <c r="B2884" s="1">
        <f t="shared" si="13278"/>
        <v>2.2026705</v>
      </c>
      <c r="N2884" s="1">
        <f t="shared" si="13279"/>
        <v>0.20282310177705981</v>
      </c>
      <c r="P2884" s="1">
        <f t="shared" si="13279"/>
        <v>0.10156506521856791</v>
      </c>
      <c r="R2884" s="1">
        <f t="shared" ref="R2884" si="13388">AVERAGE(R1320:R1369)</f>
        <v>0.1643241129513254</v>
      </c>
      <c r="T2884" s="1">
        <f t="shared" ref="T2884" si="13389">AVERAGE(T1320:T1369)</f>
        <v>0.30018086949453071</v>
      </c>
      <c r="V2884" s="1">
        <f t="shared" ref="V2884" si="13390">AVERAGE(V1320:V1369)</f>
        <v>0.47878966125739586</v>
      </c>
    </row>
    <row r="2885" spans="2:22" x14ac:dyDescent="0.25">
      <c r="B2885" s="1">
        <f t="shared" si="13278"/>
        <v>2.1172255</v>
      </c>
      <c r="N2885" s="1">
        <f t="shared" si="13279"/>
        <v>0.20248538349103781</v>
      </c>
      <c r="P2885" s="1">
        <f t="shared" si="13279"/>
        <v>0.10128245142434465</v>
      </c>
      <c r="R2885" s="1">
        <f t="shared" ref="R2885" si="13391">AVERAGE(R1321:R1370)</f>
        <v>0.16412661797757253</v>
      </c>
      <c r="T2885" s="1">
        <f t="shared" ref="T2885" si="13392">AVERAGE(T1321:T1370)</f>
        <v>0.29973682472425017</v>
      </c>
      <c r="V2885" s="1">
        <f t="shared" ref="V2885" si="13393">AVERAGE(V1321:V1370)</f>
        <v>0.47769330769572965</v>
      </c>
    </row>
    <row r="2886" spans="2:22" x14ac:dyDescent="0.25">
      <c r="B2886" s="1">
        <f t="shared" si="13278"/>
        <v>1.9905005000000002</v>
      </c>
      <c r="N2886" s="1">
        <f t="shared" si="13279"/>
        <v>0.20210727748288335</v>
      </c>
      <c r="P2886" s="1">
        <f t="shared" si="13279"/>
        <v>0.10117618935936065</v>
      </c>
      <c r="R2886" s="1">
        <f t="shared" ref="R2886" si="13394">AVERAGE(R1322:R1371)</f>
        <v>0.16449530159457437</v>
      </c>
      <c r="T2886" s="1">
        <f t="shared" ref="T2886" si="13395">AVERAGE(T1322:T1371)</f>
        <v>0.2993247877577771</v>
      </c>
      <c r="V2886" s="1">
        <f t="shared" ref="V2886" si="13396">AVERAGE(V1322:V1371)</f>
        <v>0.4782760853554251</v>
      </c>
    </row>
    <row r="2887" spans="2:22" x14ac:dyDescent="0.25">
      <c r="B2887" s="1">
        <f t="shared" si="13278"/>
        <v>1.8636105000000001</v>
      </c>
      <c r="N2887" s="1">
        <f t="shared" si="13279"/>
        <v>0.20188937610585431</v>
      </c>
      <c r="P2887" s="1">
        <f t="shared" si="13279"/>
        <v>0.10108896065236612</v>
      </c>
      <c r="R2887" s="1">
        <f t="shared" ref="R2887" si="13397">AVERAGE(R1323:R1372)</f>
        <v>0.16496138973263133</v>
      </c>
      <c r="T2887" s="1">
        <f t="shared" ref="T2887" si="13398">AVERAGE(T1323:T1372)</f>
        <v>0.298073435047021</v>
      </c>
      <c r="V2887" s="1">
        <f t="shared" ref="V2887" si="13399">AVERAGE(V1323:V1372)</f>
        <v>0.47944806655231892</v>
      </c>
    </row>
    <row r="2888" spans="2:22" x14ac:dyDescent="0.25">
      <c r="B2888" s="1">
        <f t="shared" si="13278"/>
        <v>1.8011105000000005</v>
      </c>
      <c r="N2888" s="1">
        <f t="shared" si="13279"/>
        <v>0.2014833833371798</v>
      </c>
      <c r="P2888" s="1">
        <f t="shared" si="13279"/>
        <v>0.10078632123978425</v>
      </c>
      <c r="R2888" s="1">
        <f t="shared" ref="R2888" si="13400">AVERAGE(R1324:R1373)</f>
        <v>0.16502988098952884</v>
      </c>
      <c r="T2888" s="1">
        <f t="shared" ref="T2888" si="13401">AVERAGE(T1324:T1373)</f>
        <v>0.29656297154353822</v>
      </c>
      <c r="V2888" s="1">
        <f t="shared" ref="V2888" si="13402">AVERAGE(V1324:V1373)</f>
        <v>0.48174358771569936</v>
      </c>
    </row>
    <row r="2889" spans="2:22" x14ac:dyDescent="0.25">
      <c r="B2889" s="1">
        <f t="shared" si="13278"/>
        <v>1.7888355</v>
      </c>
      <c r="N2889" s="1">
        <f t="shared" si="13279"/>
        <v>0.20144914993461036</v>
      </c>
      <c r="P2889" s="1">
        <f t="shared" si="13279"/>
        <v>0.10059391293366289</v>
      </c>
      <c r="R2889" s="1">
        <f t="shared" ref="R2889" si="13403">AVERAGE(R1325:R1374)</f>
        <v>0.1651360542874184</v>
      </c>
      <c r="T2889" s="1">
        <f t="shared" ref="T2889" si="13404">AVERAGE(T1325:T1374)</f>
        <v>0.29538884401022225</v>
      </c>
      <c r="V2889" s="1">
        <f t="shared" ref="V2889" si="13405">AVERAGE(V1325:V1374)</f>
        <v>0.4850667549812907</v>
      </c>
    </row>
    <row r="2890" spans="2:22" x14ac:dyDescent="0.25">
      <c r="B2890" s="1">
        <f t="shared" si="13278"/>
        <v>1.8027255</v>
      </c>
      <c r="N2890" s="1">
        <f t="shared" si="13279"/>
        <v>0.20199630740826222</v>
      </c>
      <c r="P2890" s="1">
        <f t="shared" si="13279"/>
        <v>0.10074627000306702</v>
      </c>
      <c r="R2890" s="1">
        <f t="shared" ref="R2890" si="13406">AVERAGE(R1326:R1375)</f>
        <v>0.16522113512211115</v>
      </c>
      <c r="T2890" s="1">
        <f t="shared" ref="T2890" si="13407">AVERAGE(T1326:T1375)</f>
        <v>0.29454800408480547</v>
      </c>
      <c r="V2890" s="1">
        <f t="shared" ref="V2890" si="13408">AVERAGE(V1326:V1375)</f>
        <v>0.49020646838715409</v>
      </c>
    </row>
    <row r="2891" spans="2:22" x14ac:dyDescent="0.25">
      <c r="B2891" s="1">
        <f t="shared" si="13278"/>
        <v>1.8315005</v>
      </c>
      <c r="N2891" s="1">
        <f t="shared" si="13279"/>
        <v>0.20171205477344412</v>
      </c>
      <c r="P2891" s="1">
        <f t="shared" si="13279"/>
        <v>0.10092875570549716</v>
      </c>
      <c r="R2891" s="1">
        <f t="shared" ref="R2891" si="13409">AVERAGE(R1327:R1376)</f>
        <v>0.16474540922933517</v>
      </c>
      <c r="T2891" s="1">
        <f t="shared" ref="T2891" si="13410">AVERAGE(T1327:T1376)</f>
        <v>0.29493108160973852</v>
      </c>
      <c r="V2891" s="1">
        <f t="shared" ref="V2891" si="13411">AVERAGE(V1327:V1376)</f>
        <v>0.49439564622084248</v>
      </c>
    </row>
    <row r="2892" spans="2:22" x14ac:dyDescent="0.25">
      <c r="B2892" s="1">
        <f t="shared" si="13278"/>
        <v>1.8732239999999998</v>
      </c>
      <c r="N2892" s="1">
        <f t="shared" si="13279"/>
        <v>0.20138510654665745</v>
      </c>
      <c r="P2892" s="1">
        <f t="shared" si="13279"/>
        <v>0.10086867885042128</v>
      </c>
      <c r="R2892" s="1">
        <f t="shared" ref="R2892" si="13412">AVERAGE(R1328:R1377)</f>
        <v>0.16404848896595584</v>
      </c>
      <c r="T2892" s="1">
        <f t="shared" ref="T2892" si="13413">AVERAGE(T1328:T1377)</f>
        <v>0.29680582440417219</v>
      </c>
      <c r="V2892" s="1">
        <f t="shared" ref="V2892" si="13414">AVERAGE(V1328:V1377)</f>
        <v>0.49817307359606927</v>
      </c>
    </row>
    <row r="2893" spans="2:22" x14ac:dyDescent="0.25">
      <c r="B2893" s="1">
        <f t="shared" si="13278"/>
        <v>1.9165584999999996</v>
      </c>
      <c r="N2893" s="1">
        <f t="shared" si="13279"/>
        <v>0.20147280560043082</v>
      </c>
      <c r="P2893" s="1">
        <f t="shared" si="13279"/>
        <v>0.10068727561384837</v>
      </c>
      <c r="R2893" s="1">
        <f t="shared" ref="R2893" si="13415">AVERAGE(R1329:R1378)</f>
        <v>0.16337700605519592</v>
      </c>
      <c r="T2893" s="1">
        <f t="shared" ref="T2893" si="13416">AVERAGE(T1329:T1378)</f>
        <v>0.29909311222545687</v>
      </c>
      <c r="V2893" s="1">
        <f t="shared" ref="V2893" si="13417">AVERAGE(V1329:V1378)</f>
        <v>0.50150266673916366</v>
      </c>
    </row>
    <row r="2894" spans="2:22" x14ac:dyDescent="0.25">
      <c r="B2894" s="1">
        <f t="shared" si="13278"/>
        <v>1.9698365</v>
      </c>
      <c r="N2894" s="1">
        <f t="shared" si="13279"/>
        <v>0.20212035541195481</v>
      </c>
      <c r="P2894" s="1">
        <f t="shared" si="13279"/>
        <v>0.10048981580039332</v>
      </c>
      <c r="R2894" s="1">
        <f t="shared" ref="R2894" si="13418">AVERAGE(R1330:R1379)</f>
        <v>0.16334627583727998</v>
      </c>
      <c r="T2894" s="1">
        <f t="shared" ref="T2894" si="13419">AVERAGE(T1330:T1379)</f>
        <v>0.30111671671061385</v>
      </c>
      <c r="V2894" s="1">
        <f t="shared" ref="V2894" si="13420">AVERAGE(V1330:V1379)</f>
        <v>0.50366670456286722</v>
      </c>
    </row>
    <row r="2895" spans="2:22" x14ac:dyDescent="0.25">
      <c r="B2895" s="1">
        <f t="shared" si="13278"/>
        <v>2.0555600000000003</v>
      </c>
      <c r="N2895" s="1">
        <f t="shared" si="13279"/>
        <v>0.20239172244018772</v>
      </c>
      <c r="P2895" s="1">
        <f t="shared" si="13279"/>
        <v>0.10055395190243377</v>
      </c>
      <c r="R2895" s="1">
        <f t="shared" ref="R2895" si="13421">AVERAGE(R1331:R1380)</f>
        <v>0.16343759751314335</v>
      </c>
      <c r="T2895" s="1">
        <f t="shared" ref="T2895" si="13422">AVERAGE(T1331:T1380)</f>
        <v>0.303499011822565</v>
      </c>
      <c r="V2895" s="1">
        <f t="shared" ref="V2895" si="13423">AVERAGE(V1331:V1380)</f>
        <v>0.50589944984602586</v>
      </c>
    </row>
    <row r="2896" spans="2:22" x14ac:dyDescent="0.25">
      <c r="B2896" s="1">
        <f t="shared" si="13278"/>
        <v>2.1980050000000002</v>
      </c>
      <c r="N2896" s="1">
        <f t="shared" si="13279"/>
        <v>0.20275501961689366</v>
      </c>
      <c r="P2896" s="1">
        <f t="shared" si="13279"/>
        <v>0.1004217106568764</v>
      </c>
      <c r="R2896" s="1">
        <f t="shared" ref="R2896" si="13424">AVERAGE(R1332:R1381)</f>
        <v>0.16388527911964648</v>
      </c>
      <c r="T2896" s="1">
        <f t="shared" ref="T2896" si="13425">AVERAGE(T1332:T1381)</f>
        <v>0.30676736423356549</v>
      </c>
      <c r="V2896" s="1">
        <f t="shared" ref="V2896" si="13426">AVERAGE(V1332:V1381)</f>
        <v>0.50765717449223191</v>
      </c>
    </row>
    <row r="2897" spans="2:22" x14ac:dyDescent="0.25">
      <c r="B2897" s="1">
        <f t="shared" si="13278"/>
        <v>2.3708400000000003</v>
      </c>
      <c r="N2897" s="1">
        <f t="shared" si="13279"/>
        <v>0.20272290176167398</v>
      </c>
      <c r="P2897" s="1">
        <f t="shared" si="13279"/>
        <v>0.1003796748994209</v>
      </c>
      <c r="R2897" s="1">
        <f t="shared" ref="R2897" si="13427">AVERAGE(R1333:R1382)</f>
        <v>0.16415126535029689</v>
      </c>
      <c r="T2897" s="1">
        <f t="shared" ref="T2897" si="13428">AVERAGE(T1333:T1382)</f>
        <v>0.30953680135347283</v>
      </c>
      <c r="V2897" s="1">
        <f t="shared" ref="V2897" si="13429">AVERAGE(V1333:V1382)</f>
        <v>0.5085755806768919</v>
      </c>
    </row>
    <row r="2898" spans="2:22" x14ac:dyDescent="0.25">
      <c r="B2898" s="1">
        <f t="shared" si="13278"/>
        <v>2.5169500000000005</v>
      </c>
      <c r="N2898" s="1">
        <f t="shared" si="13279"/>
        <v>0.20268232171705516</v>
      </c>
      <c r="P2898" s="1">
        <f t="shared" si="13279"/>
        <v>0.10021631276046836</v>
      </c>
      <c r="R2898" s="1">
        <f t="shared" ref="R2898" si="13430">AVERAGE(R1334:R1383)</f>
        <v>0.16435760809887395</v>
      </c>
      <c r="T2898" s="1">
        <f t="shared" ref="T2898" si="13431">AVERAGE(T1334:T1383)</f>
        <v>0.3116579534311858</v>
      </c>
      <c r="V2898" s="1">
        <f t="shared" ref="V2898" si="13432">AVERAGE(V1334:V1383)</f>
        <v>0.50911189429925796</v>
      </c>
    </row>
    <row r="2899" spans="2:22" x14ac:dyDescent="0.25">
      <c r="B2899" s="1">
        <f t="shared" si="13278"/>
        <v>2.6094500000000003</v>
      </c>
      <c r="N2899" s="1">
        <f t="shared" si="13279"/>
        <v>0.20248576813601052</v>
      </c>
      <c r="P2899" s="1">
        <f t="shared" si="13279"/>
        <v>9.9943711775424424E-2</v>
      </c>
      <c r="R2899" s="1">
        <f t="shared" ref="R2899" si="13433">AVERAGE(R1335:R1384)</f>
        <v>0.16471483700739825</v>
      </c>
      <c r="T2899" s="1">
        <f t="shared" ref="T2899" si="13434">AVERAGE(T1335:T1384)</f>
        <v>0.31294893485141778</v>
      </c>
      <c r="V2899" s="1">
        <f t="shared" ref="V2899" si="13435">AVERAGE(V1335:V1384)</f>
        <v>0.50976832240110326</v>
      </c>
    </row>
    <row r="2900" spans="2:22" x14ac:dyDescent="0.25">
      <c r="B2900" s="1">
        <f t="shared" si="13278"/>
        <v>2.5855600000000001</v>
      </c>
      <c r="N2900" s="1">
        <f t="shared" si="13279"/>
        <v>0.20249442264789605</v>
      </c>
      <c r="P2900" s="1">
        <f t="shared" si="13279"/>
        <v>9.9695195655703686E-2</v>
      </c>
      <c r="R2900" s="1">
        <f t="shared" ref="R2900" si="13436">AVERAGE(R1336:R1385)</f>
        <v>0.16517831821180157</v>
      </c>
      <c r="T2900" s="1">
        <f t="shared" ref="T2900" si="13437">AVERAGE(T1336:T1385)</f>
        <v>0.31361500200683851</v>
      </c>
      <c r="V2900" s="1">
        <f t="shared" ref="V2900" si="13438">AVERAGE(V1336:V1385)</f>
        <v>0.51054585357896665</v>
      </c>
    </row>
    <row r="2901" spans="2:22" x14ac:dyDescent="0.25">
      <c r="B2901" s="1">
        <f t="shared" si="13278"/>
        <v>2.5533949999999996</v>
      </c>
      <c r="N2901" s="1">
        <f t="shared" si="13279"/>
        <v>0.20222094007231331</v>
      </c>
      <c r="P2901" s="1">
        <f t="shared" si="13279"/>
        <v>9.9698172436811047E-2</v>
      </c>
      <c r="R2901" s="1">
        <f t="shared" ref="R2901" si="13439">AVERAGE(R1337:R1386)</f>
        <v>0.16530384601711895</v>
      </c>
      <c r="T2901" s="1">
        <f t="shared" ref="T2901" si="13440">AVERAGE(T1337:T1386)</f>
        <v>0.31266696134168592</v>
      </c>
      <c r="V2901" s="1">
        <f t="shared" ref="V2901" si="13441">AVERAGE(V1337:V1386)</f>
        <v>0.51059874349379908</v>
      </c>
    </row>
    <row r="2902" spans="2:22" x14ac:dyDescent="0.25">
      <c r="B2902" s="1">
        <f t="shared" si="13278"/>
        <v>2.5584549999999999</v>
      </c>
      <c r="N2902" s="1">
        <f t="shared" si="13279"/>
        <v>0.20206919763058703</v>
      </c>
      <c r="P2902" s="1">
        <f t="shared" si="13279"/>
        <v>9.9603907701744557E-2</v>
      </c>
      <c r="R2902" s="1">
        <f t="shared" ref="R2902" si="13442">AVERAGE(R1338:R1387)</f>
        <v>0.16501068447808007</v>
      </c>
      <c r="T2902" s="1">
        <f t="shared" ref="T2902" si="13443">AVERAGE(T1338:T1387)</f>
        <v>0.31080339587556588</v>
      </c>
      <c r="V2902" s="1">
        <f t="shared" ref="V2902" si="13444">AVERAGE(V1338:V1387)</f>
        <v>0.51032292505943944</v>
      </c>
    </row>
    <row r="2903" spans="2:22" x14ac:dyDescent="0.25">
      <c r="B2903" s="1">
        <f t="shared" si="13278"/>
        <v>2.6339000000000006</v>
      </c>
      <c r="N2903" s="1">
        <f t="shared" si="13279"/>
        <v>0.20209900761597052</v>
      </c>
      <c r="P2903" s="1">
        <f t="shared" si="13279"/>
        <v>9.9798390734092232E-2</v>
      </c>
      <c r="R2903" s="1">
        <f t="shared" ref="R2903" si="13445">AVERAGE(R1339:R1388)</f>
        <v>0.16490356320431648</v>
      </c>
      <c r="T2903" s="1">
        <f t="shared" ref="T2903" si="13446">AVERAGE(T1339:T1388)</f>
        <v>0.30841856046172533</v>
      </c>
      <c r="V2903" s="1">
        <f t="shared" ref="V2903" si="13447">AVERAGE(V1339:V1388)</f>
        <v>0.50890428902608409</v>
      </c>
    </row>
    <row r="2904" spans="2:22" x14ac:dyDescent="0.25">
      <c r="B2904" s="1">
        <f t="shared" si="13278"/>
        <v>2.8070650000000001</v>
      </c>
      <c r="N2904" s="1">
        <f t="shared" si="13279"/>
        <v>0.20193457189014544</v>
      </c>
      <c r="P2904" s="1">
        <f t="shared" si="13279"/>
        <v>9.9998827328654644E-2</v>
      </c>
      <c r="R2904" s="1">
        <f t="shared" ref="R2904" si="13448">AVERAGE(R1340:R1389)</f>
        <v>0.16509576531277279</v>
      </c>
      <c r="T2904" s="1">
        <f t="shared" ref="T2904" si="13449">AVERAGE(T1340:T1389)</f>
        <v>0.30600984621012373</v>
      </c>
      <c r="V2904" s="1">
        <f t="shared" ref="V2904" si="13450">AVERAGE(V1340:V1389)</f>
        <v>0.50796215652449006</v>
      </c>
    </row>
    <row r="2905" spans="2:22" x14ac:dyDescent="0.25">
      <c r="B2905" s="1">
        <f t="shared" si="13278"/>
        <v>3.055345</v>
      </c>
      <c r="N2905" s="1">
        <f t="shared" si="13279"/>
        <v>0.20199015308869916</v>
      </c>
      <c r="P2905" s="1">
        <f t="shared" si="13279"/>
        <v>0.10014315610961769</v>
      </c>
      <c r="R2905" s="1">
        <f t="shared" ref="R2905" si="13451">AVERAGE(R1341:R1390)</f>
        <v>0.16580145435298677</v>
      </c>
      <c r="T2905" s="1">
        <f t="shared" ref="T2905" si="13452">AVERAGE(T1341:T1390)</f>
        <v>0.30381350119648226</v>
      </c>
      <c r="V2905" s="1">
        <f t="shared" ref="V2905" si="13453">AVERAGE(V1341:V1390)</f>
        <v>0.50841147365143069</v>
      </c>
    </row>
    <row r="2906" spans="2:22" x14ac:dyDescent="0.25">
      <c r="B2906" s="1">
        <f t="shared" si="13278"/>
        <v>3.3285149999999994</v>
      </c>
      <c r="N2906" s="1">
        <f t="shared" si="13279"/>
        <v>0.2022551734748827</v>
      </c>
      <c r="P2906" s="1">
        <f t="shared" si="13279"/>
        <v>0.10041972613613806</v>
      </c>
      <c r="R2906" s="1">
        <f t="shared" ref="R2906" si="13454">AVERAGE(R1342:R1391)</f>
        <v>0.16682842821650193</v>
      </c>
      <c r="T2906" s="1">
        <f t="shared" ref="T2906" si="13455">AVERAGE(T1342:T1391)</f>
        <v>0.30103187062750547</v>
      </c>
      <c r="V2906" s="1">
        <f t="shared" ref="V2906" si="13456">AVERAGE(V1342:V1391)</f>
        <v>0.50953451931964788</v>
      </c>
    </row>
    <row r="2907" spans="2:22" x14ac:dyDescent="0.25">
      <c r="B2907" s="1">
        <f t="shared" si="13278"/>
        <v>3.5867949999999995</v>
      </c>
      <c r="N2907" s="1">
        <f t="shared" si="13279"/>
        <v>0.20236845141934001</v>
      </c>
      <c r="P2907" s="1">
        <f t="shared" si="13279"/>
        <v>0.10065029136372652</v>
      </c>
      <c r="R2907" s="1">
        <f t="shared" ref="R2907" si="13457">AVERAGE(R1343:R1392)</f>
        <v>0.16794056191269938</v>
      </c>
      <c r="T2907" s="1">
        <f t="shared" ref="T2907" si="13458">AVERAGE(T1343:T1392)</f>
        <v>0.29840519847378677</v>
      </c>
      <c r="V2907" s="1">
        <f t="shared" ref="V2907" si="13459">AVERAGE(V1343:V1392)</f>
        <v>0.51126703475411128</v>
      </c>
    </row>
    <row r="2908" spans="2:22" x14ac:dyDescent="0.25">
      <c r="B2908" s="1">
        <f t="shared" si="13278"/>
        <v>3.7524050000000004</v>
      </c>
      <c r="N2908" s="1">
        <f t="shared" si="13279"/>
        <v>0.20269539964612665</v>
      </c>
      <c r="P2908" s="1">
        <f t="shared" si="13279"/>
        <v>0.10068835807970551</v>
      </c>
      <c r="R2908" s="1">
        <f t="shared" ref="R2908" si="13460">AVERAGE(R1344:R1393)</f>
        <v>0.16925279751630323</v>
      </c>
      <c r="T2908" s="1">
        <f t="shared" ref="T2908" si="13461">AVERAGE(T1344:T1393)</f>
        <v>0.29651318162650464</v>
      </c>
      <c r="V2908" s="1">
        <f t="shared" ref="V2908" si="13462">AVERAGE(V1344:V1393)</f>
        <v>0.51297780106471857</v>
      </c>
    </row>
    <row r="2909" spans="2:22" x14ac:dyDescent="0.25">
      <c r="B2909" s="1">
        <f t="shared" si="13278"/>
        <v>3.9079049999999995</v>
      </c>
      <c r="N2909" s="1">
        <f t="shared" si="13279"/>
        <v>0.20356738979921535</v>
      </c>
      <c r="P2909" s="1">
        <f t="shared" si="13279"/>
        <v>0.10057415793176849</v>
      </c>
      <c r="R2909" s="1">
        <f t="shared" ref="R2909" si="13463">AVERAGE(R1345:R1394)</f>
        <v>0.17082398852949196</v>
      </c>
      <c r="T2909" s="1">
        <f t="shared" ref="T2909" si="13464">AVERAGE(T1345:T1394)</f>
        <v>0.29472633327744679</v>
      </c>
      <c r="V2909" s="1">
        <f t="shared" ref="V2909" si="13465">AVERAGE(V1345:V1394)</f>
        <v>0.51585807708087217</v>
      </c>
    </row>
    <row r="2910" spans="2:22" x14ac:dyDescent="0.25">
      <c r="B2910" s="1">
        <f t="shared" si="13278"/>
        <v>4.1111299999999984</v>
      </c>
      <c r="N2910" s="1">
        <f t="shared" si="13279"/>
        <v>0.20399261481652431</v>
      </c>
      <c r="P2910" s="1">
        <f t="shared" si="13279"/>
        <v>0.10060518861967559</v>
      </c>
      <c r="R2910" s="1">
        <f t="shared" ref="R2910" si="13466">AVERAGE(R1346:R1395)</f>
        <v>0.17217224721630839</v>
      </c>
      <c r="T2910" s="1">
        <f t="shared" ref="T2910" si="13467">AVERAGE(T1346:T1395)</f>
        <v>0.29319656347960404</v>
      </c>
      <c r="V2910" s="1">
        <f t="shared" ref="V2910" si="13468">AVERAGE(V1346:V1395)</f>
        <v>0.51836911228973792</v>
      </c>
    </row>
    <row r="2911" spans="2:22" x14ac:dyDescent="0.25">
      <c r="B2911" s="1">
        <f t="shared" si="13278"/>
        <v>4.3501850000000006</v>
      </c>
      <c r="N2911" s="1">
        <f t="shared" si="13279"/>
        <v>0.20374048003692591</v>
      </c>
      <c r="P2911" s="1">
        <f t="shared" si="13279"/>
        <v>0.10076647603240177</v>
      </c>
      <c r="R2911" s="1">
        <f t="shared" ref="R2911" si="13469">AVERAGE(R1347:R1396)</f>
        <v>0.17350028241781248</v>
      </c>
      <c r="T2911" s="1">
        <f t="shared" ref="T2911" si="13470">AVERAGE(T1347:T1396)</f>
        <v>0.29183648584797828</v>
      </c>
      <c r="V2911" s="1">
        <f t="shared" ref="V2911" si="13471">AVERAGE(V1347:V1396)</f>
        <v>0.52017676106115962</v>
      </c>
    </row>
    <row r="2912" spans="2:22" x14ac:dyDescent="0.25">
      <c r="B2912" s="1">
        <f t="shared" ref="B2912:B2975" si="13472">AVERAGE(B1348:B1367)</f>
        <v>4.560905</v>
      </c>
      <c r="N2912" s="1">
        <f t="shared" ref="N2912:P2975" si="13473">AVERAGE(N1348:N1397)</f>
        <v>0.20379163781829368</v>
      </c>
      <c r="P2912" s="1">
        <f t="shared" si="13473"/>
        <v>0.10075745548359161</v>
      </c>
      <c r="R2912" s="1">
        <f t="shared" ref="R2912" si="13474">AVERAGE(R1348:R1397)</f>
        <v>0.17464836019923291</v>
      </c>
      <c r="T2912" s="1">
        <f t="shared" ref="T2912" si="13475">AVERAGE(T1348:T1397)</f>
        <v>0.29139498137958719</v>
      </c>
      <c r="V2912" s="1">
        <f t="shared" ref="V2912" si="13476">AVERAGE(V1348:V1397)</f>
        <v>0.52264973530327674</v>
      </c>
    </row>
    <row r="2913" spans="2:22" x14ac:dyDescent="0.25">
      <c r="B2913" s="1">
        <f t="shared" si="13472"/>
        <v>4.7572349999999997</v>
      </c>
      <c r="N2913" s="1">
        <f t="shared" si="13473"/>
        <v>0.20372105546580502</v>
      </c>
      <c r="P2913" s="1">
        <f t="shared" si="13473"/>
        <v>0.10088581789316058</v>
      </c>
      <c r="R2913" s="1">
        <f t="shared" ref="R2913" si="13477">AVERAGE(R1349:R1398)</f>
        <v>0.17526367553945751</v>
      </c>
      <c r="T2913" s="1">
        <f t="shared" ref="T2913" si="13478">AVERAGE(T1349:T1398)</f>
        <v>0.29214487849736076</v>
      </c>
      <c r="V2913" s="1">
        <f t="shared" ref="V2913" si="13479">AVERAGE(V1349:V1398)</f>
        <v>0.52493092181684287</v>
      </c>
    </row>
    <row r="2914" spans="2:22" x14ac:dyDescent="0.25">
      <c r="B2914" s="1">
        <f t="shared" si="13472"/>
        <v>4.9175700000000004</v>
      </c>
      <c r="N2914" s="1">
        <f t="shared" si="13473"/>
        <v>0.20345834294945761</v>
      </c>
      <c r="P2914" s="1">
        <f t="shared" si="13473"/>
        <v>0.1011585090836926</v>
      </c>
      <c r="R2914" s="1">
        <f t="shared" ref="R2914" si="13480">AVERAGE(R1350:R1399)</f>
        <v>0.17600799459653754</v>
      </c>
      <c r="T2914" s="1">
        <f t="shared" ref="T2914" si="13481">AVERAGE(T1350:T1399)</f>
        <v>0.29394696865775538</v>
      </c>
      <c r="V2914" s="1">
        <f t="shared" ref="V2914" si="13482">AVERAGE(V1350:V1399)</f>
        <v>0.52707370481495952</v>
      </c>
    </row>
    <row r="2915" spans="2:22" x14ac:dyDescent="0.25">
      <c r="B2915" s="1">
        <f t="shared" si="13472"/>
        <v>5.0142900000000008</v>
      </c>
      <c r="N2915" s="1">
        <f t="shared" si="13473"/>
        <v>0.20246038156781285</v>
      </c>
      <c r="P2915" s="1">
        <f t="shared" si="13473"/>
        <v>0.10149028486893139</v>
      </c>
      <c r="R2915" s="1">
        <f t="shared" ref="R2915" si="13483">AVERAGE(R1351:R1400)</f>
        <v>0.17688842718952802</v>
      </c>
      <c r="T2915" s="1">
        <f t="shared" ref="T2915" si="13484">AVERAGE(T1351:T1400)</f>
        <v>0.29614432979215255</v>
      </c>
      <c r="V2915" s="1">
        <f t="shared" ref="V2915" si="13485">AVERAGE(V1351:V1400)</f>
        <v>0.52909439614051923</v>
      </c>
    </row>
    <row r="2916" spans="2:22" x14ac:dyDescent="0.25">
      <c r="B2916" s="1">
        <f t="shared" si="13472"/>
        <v>4.9898999999999996</v>
      </c>
      <c r="N2916" s="1">
        <f t="shared" si="13473"/>
        <v>0.20252865605046541</v>
      </c>
      <c r="P2916" s="1">
        <f t="shared" si="13473"/>
        <v>0.10200147937000484</v>
      </c>
      <c r="R2916" s="1">
        <f t="shared" ref="R2916" si="13486">AVERAGE(R1352:R1401)</f>
        <v>0.17770471341504354</v>
      </c>
      <c r="T2916" s="1">
        <f t="shared" ref="T2916" si="13487">AVERAGE(T1352:T1401)</f>
        <v>0.29881571125912609</v>
      </c>
      <c r="V2916" s="1">
        <f t="shared" ref="V2916" si="13488">AVERAGE(V1352:V1401)</f>
        <v>0.52982052029835858</v>
      </c>
    </row>
    <row r="2917" spans="2:22" x14ac:dyDescent="0.25">
      <c r="B2917" s="1">
        <f t="shared" si="13472"/>
        <v>4.9006749999999988</v>
      </c>
      <c r="N2917" s="1">
        <f t="shared" si="13473"/>
        <v>0.2032979459958458</v>
      </c>
      <c r="P2917" s="1">
        <f t="shared" si="13473"/>
        <v>0.10265889696729145</v>
      </c>
      <c r="R2917" s="1">
        <f t="shared" ref="R2917" si="13489">AVERAGE(R1353:R1402)</f>
        <v>0.17818573217311617</v>
      </c>
      <c r="T2917" s="1">
        <f t="shared" ref="T2917" si="13490">AVERAGE(T1353:T1402)</f>
        <v>0.30145305268078065</v>
      </c>
      <c r="V2917" s="1">
        <f t="shared" ref="V2917" si="13491">AVERAGE(V1353:V1402)</f>
        <v>0.52971770625831061</v>
      </c>
    </row>
    <row r="2918" spans="2:22" x14ac:dyDescent="0.25">
      <c r="B2918" s="1">
        <f t="shared" si="13472"/>
        <v>4.8120649999999987</v>
      </c>
      <c r="N2918" s="1">
        <f t="shared" si="13473"/>
        <v>0.20386837449034537</v>
      </c>
      <c r="P2918" s="1">
        <f t="shared" si="13473"/>
        <v>0.10338559237944034</v>
      </c>
      <c r="R2918" s="1">
        <f t="shared" ref="R2918" si="13492">AVERAGE(R1354:R1403)</f>
        <v>0.17867725766379244</v>
      </c>
      <c r="T2918" s="1">
        <f t="shared" ref="T2918" si="13493">AVERAGE(T1354:T1403)</f>
        <v>0.30307478140702249</v>
      </c>
      <c r="V2918" s="1">
        <f t="shared" ref="V2918" si="13494">AVERAGE(V1354:V1403)</f>
        <v>0.52916903517920788</v>
      </c>
    </row>
    <row r="2919" spans="2:22" x14ac:dyDescent="0.25">
      <c r="B2919" s="1">
        <f t="shared" si="13472"/>
        <v>4.7364000000000006</v>
      </c>
      <c r="N2919" s="1">
        <f t="shared" si="13473"/>
        <v>0.20395607354411877</v>
      </c>
      <c r="P2919" s="1">
        <f t="shared" si="13473"/>
        <v>0.10420150101932198</v>
      </c>
      <c r="R2919" s="1">
        <f t="shared" ref="R2919" si="13495">AVERAGE(R1355:R1404)</f>
        <v>0.1783506799751946</v>
      </c>
      <c r="T2919" s="1">
        <f t="shared" ref="T2919" si="13496">AVERAGE(T1355:T1404)</f>
        <v>0.30361637376985884</v>
      </c>
      <c r="V2919" s="1">
        <f t="shared" ref="V2919" si="13497">AVERAGE(V1355:V1404)</f>
        <v>0.52927827509675884</v>
      </c>
    </row>
    <row r="2920" spans="2:22" x14ac:dyDescent="0.25">
      <c r="B2920" s="1">
        <f t="shared" si="13472"/>
        <v>4.7409549999999996</v>
      </c>
      <c r="N2920" s="1">
        <f t="shared" si="13473"/>
        <v>0.20438995307331331</v>
      </c>
      <c r="P2920" s="1">
        <f t="shared" si="13473"/>
        <v>0.10484403471107179</v>
      </c>
      <c r="R2920" s="1">
        <f t="shared" ref="R2920" si="13498">AVERAGE(R1356:R1405)</f>
        <v>0.17787408510453404</v>
      </c>
      <c r="T2920" s="1">
        <f t="shared" ref="T2920" si="13499">AVERAGE(T1356:T1405)</f>
        <v>0.30344160099986278</v>
      </c>
      <c r="V2920" s="1">
        <f t="shared" ref="V2920" si="13500">AVERAGE(V1356:V1405)</f>
        <v>0.52864804480319516</v>
      </c>
    </row>
    <row r="2921" spans="2:22" x14ac:dyDescent="0.25">
      <c r="B2921" s="1">
        <f t="shared" si="13472"/>
        <v>4.7287850000000002</v>
      </c>
      <c r="N2921" s="1">
        <f t="shared" si="13473"/>
        <v>0.20517635971997844</v>
      </c>
      <c r="P2921" s="1">
        <f t="shared" si="13473"/>
        <v>0.10554159375056374</v>
      </c>
      <c r="R2921" s="1">
        <f t="shared" ref="R2921" si="13501">AVERAGE(R1357:R1406)</f>
        <v>0.17719035750540146</v>
      </c>
      <c r="T2921" s="1">
        <f t="shared" ref="T2921" si="13502">AVERAGE(T1357:T1406)</f>
        <v>0.30183917856798109</v>
      </c>
      <c r="V2921" s="1">
        <f t="shared" ref="V2921" si="13503">AVERAGE(V1357:V1406)</f>
        <v>0.52710632850074401</v>
      </c>
    </row>
    <row r="2922" spans="2:22" x14ac:dyDescent="0.25">
      <c r="B2922" s="1">
        <f t="shared" si="13472"/>
        <v>4.6304499999999997</v>
      </c>
      <c r="N2922" s="1">
        <f t="shared" si="13473"/>
        <v>0.20598622970997771</v>
      </c>
      <c r="P2922" s="1">
        <f t="shared" si="13473"/>
        <v>0.10591242851215064</v>
      </c>
      <c r="R2922" s="1">
        <f t="shared" ref="R2922" si="13504">AVERAGE(R1358:R1407)</f>
        <v>0.17672426936734456</v>
      </c>
      <c r="T2922" s="1">
        <f t="shared" ref="T2922" si="13505">AVERAGE(T1358:T1407)</f>
        <v>0.30065539788748491</v>
      </c>
      <c r="V2922" s="1">
        <f t="shared" ref="V2922" si="13506">AVERAGE(V1358:V1407)</f>
        <v>0.52511232928173524</v>
      </c>
    </row>
    <row r="2923" spans="2:22" x14ac:dyDescent="0.25">
      <c r="B2923" s="1">
        <f t="shared" si="13472"/>
        <v>4.4570595000000006</v>
      </c>
      <c r="N2923" s="1">
        <f t="shared" si="13473"/>
        <v>0.20666358950688515</v>
      </c>
      <c r="P2923" s="1">
        <f t="shared" si="13473"/>
        <v>0.1063003121109888</v>
      </c>
      <c r="R2923" s="1">
        <f t="shared" ref="R2923" si="13507">AVERAGE(R1359:R1408)</f>
        <v>0.17727022447278715</v>
      </c>
      <c r="T2923" s="1">
        <f t="shared" ref="T2923" si="13508">AVERAGE(T1359:T1408)</f>
        <v>0.29958034212785845</v>
      </c>
      <c r="V2923" s="1">
        <f t="shared" ref="V2923" si="13509">AVERAGE(V1359:V1408)</f>
        <v>0.52314452787100807</v>
      </c>
    </row>
    <row r="2924" spans="2:22" x14ac:dyDescent="0.25">
      <c r="B2924" s="1">
        <f t="shared" si="13472"/>
        <v>4.2176144999999998</v>
      </c>
      <c r="N2924" s="1">
        <f t="shared" si="13473"/>
        <v>0.2069457265943534</v>
      </c>
      <c r="P2924" s="1">
        <f t="shared" si="13473"/>
        <v>0.10694879936495333</v>
      </c>
      <c r="R2924" s="1">
        <f t="shared" ref="R2924" si="13510">AVERAGE(R1360:R1409)</f>
        <v>0.17819363197206622</v>
      </c>
      <c r="T2924" s="1">
        <f t="shared" ref="T2924" si="13511">AVERAGE(T1360:T1409)</f>
        <v>0.29796267788463981</v>
      </c>
      <c r="V2924" s="1">
        <f t="shared" ref="V2924" si="13512">AVERAGE(V1360:V1409)</f>
        <v>0.52279357609969013</v>
      </c>
    </row>
    <row r="2925" spans="2:22" x14ac:dyDescent="0.25">
      <c r="B2925" s="1">
        <f t="shared" si="13472"/>
        <v>3.9339460000000011</v>
      </c>
      <c r="N2925" s="1">
        <f t="shared" si="13473"/>
        <v>0.20718497576736677</v>
      </c>
      <c r="P2925" s="1">
        <f t="shared" si="13473"/>
        <v>0.10762831730682493</v>
      </c>
      <c r="R2925" s="1">
        <f t="shared" ref="R2925" si="13513">AVERAGE(R1361:R1410)</f>
        <v>0.17938563263564938</v>
      </c>
      <c r="T2925" s="1">
        <f t="shared" ref="T2925" si="13514">AVERAGE(T1361:T1410)</f>
        <v>0.29690845260050702</v>
      </c>
      <c r="V2925" s="1">
        <f t="shared" ref="V2925" si="13515">AVERAGE(V1361:V1410)</f>
        <v>0.52249304275185737</v>
      </c>
    </row>
    <row r="2926" spans="2:22" x14ac:dyDescent="0.25">
      <c r="B2926" s="1">
        <f t="shared" si="13472"/>
        <v>3.6411659999999997</v>
      </c>
      <c r="N2926" s="1">
        <f t="shared" si="13473"/>
        <v>0.20712939456881296</v>
      </c>
      <c r="P2926" s="1">
        <f t="shared" si="13473"/>
        <v>0.10818659907268756</v>
      </c>
      <c r="R2926" s="1">
        <f t="shared" ref="R2926" si="13516">AVERAGE(R1362:R1411)</f>
        <v>0.18058118820876004</v>
      </c>
      <c r="T2926" s="1">
        <f t="shared" ref="T2926" si="13517">AVERAGE(T1362:T1411)</f>
        <v>0.29579783261442794</v>
      </c>
      <c r="V2926" s="1">
        <f t="shared" ref="V2926" si="13518">AVERAGE(V1362:V1411)</f>
        <v>0.52341540332267311</v>
      </c>
    </row>
    <row r="2927" spans="2:22" x14ac:dyDescent="0.25">
      <c r="B2927" s="1">
        <f t="shared" si="13472"/>
        <v>3.3512210000000002</v>
      </c>
      <c r="N2927" s="1">
        <f t="shared" si="13473"/>
        <v>0.20710381567812911</v>
      </c>
      <c r="P2927" s="1">
        <f t="shared" si="13473"/>
        <v>0.10851837485792634</v>
      </c>
      <c r="R2927" s="1">
        <f t="shared" ref="R2927" si="13519">AVERAGE(R1363:R1412)</f>
        <v>0.18149053406590798</v>
      </c>
      <c r="T2927" s="1">
        <f t="shared" ref="T2927" si="13520">AVERAGE(T1363:T1412)</f>
        <v>0.29520492615342403</v>
      </c>
      <c r="V2927" s="1">
        <f t="shared" ref="V2927" si="13521">AVERAGE(V1363:V1412)</f>
        <v>0.52427202222365021</v>
      </c>
    </row>
    <row r="2928" spans="2:22" x14ac:dyDescent="0.25">
      <c r="B2928" s="1">
        <f t="shared" si="13472"/>
        <v>3.1249959999999994</v>
      </c>
      <c r="N2928" s="1">
        <f t="shared" si="13473"/>
        <v>0.20743711054696512</v>
      </c>
      <c r="P2928" s="1">
        <f t="shared" si="13473"/>
        <v>0.10893133558245684</v>
      </c>
      <c r="R2928" s="1">
        <f t="shared" ref="R2928" si="13522">AVERAGE(R1364:R1413)</f>
        <v>0.18235248112935523</v>
      </c>
      <c r="T2928" s="1">
        <f t="shared" ref="T2928" si="13523">AVERAGE(T1364:T1413)</f>
        <v>0.295112967225025</v>
      </c>
      <c r="V2928" s="1">
        <f t="shared" ref="V2928" si="13524">AVERAGE(V1364:V1413)</f>
        <v>0.52524875560410667</v>
      </c>
    </row>
    <row r="2929" spans="2:22" x14ac:dyDescent="0.25">
      <c r="B2929" s="1">
        <f t="shared" si="13472"/>
        <v>2.9446609999999995</v>
      </c>
      <c r="N2929" s="1">
        <f t="shared" si="13473"/>
        <v>0.20822563274098005</v>
      </c>
      <c r="P2929" s="1">
        <f t="shared" si="13473"/>
        <v>0.10926211910732649</v>
      </c>
      <c r="R2929" s="1">
        <f t="shared" ref="R2929" si="13525">AVERAGE(R1365:R1414)</f>
        <v>0.18350411382030324</v>
      </c>
      <c r="T2929" s="1">
        <f t="shared" ref="T2929" si="13526">AVERAGE(T1365:T1414)</f>
        <v>0.29548842384428958</v>
      </c>
      <c r="V2929" s="1">
        <f t="shared" ref="V2929" si="13527">AVERAGE(V1365:V1414)</f>
        <v>0.52615332143722171</v>
      </c>
    </row>
    <row r="2930" spans="2:22" x14ac:dyDescent="0.25">
      <c r="B2930" s="1">
        <f t="shared" si="13472"/>
        <v>2.7555459999999998</v>
      </c>
      <c r="N2930" s="1">
        <f t="shared" si="13473"/>
        <v>0.20884952688668357</v>
      </c>
      <c r="P2930" s="1">
        <f t="shared" si="13473"/>
        <v>0.10972911291922999</v>
      </c>
      <c r="R2930" s="1">
        <f t="shared" ref="R2930" si="13528">AVERAGE(R1366:R1415)</f>
        <v>0.18425546369844883</v>
      </c>
      <c r="T2930" s="1">
        <f t="shared" ref="T2930" si="13529">AVERAGE(T1366:T1415)</f>
        <v>0.29628963506023054</v>
      </c>
      <c r="V2930" s="1">
        <f t="shared" ref="V2930" si="13530">AVERAGE(V1366:V1415)</f>
        <v>0.5277612737077807</v>
      </c>
    </row>
    <row r="2931" spans="2:22" x14ac:dyDescent="0.25">
      <c r="B2931" s="1">
        <f t="shared" si="13472"/>
        <v>2.555326</v>
      </c>
      <c r="N2931" s="1">
        <f t="shared" si="13473"/>
        <v>0.20861662435571965</v>
      </c>
      <c r="P2931" s="1">
        <f t="shared" si="13473"/>
        <v>0.11023525591296975</v>
      </c>
      <c r="R2931" s="1">
        <f t="shared" ref="R2931" si="13531">AVERAGE(R1367:R1416)</f>
        <v>0.18424756389949873</v>
      </c>
      <c r="T2931" s="1">
        <f t="shared" ref="T2931" si="13532">AVERAGE(T1367:T1416)</f>
        <v>0.29657414887185191</v>
      </c>
      <c r="V2931" s="1">
        <f t="shared" ref="V2931" si="13533">AVERAGE(V1367:V1416)</f>
        <v>0.52902717157587231</v>
      </c>
    </row>
    <row r="2932" spans="2:22" x14ac:dyDescent="0.25">
      <c r="B2932" s="1">
        <f t="shared" si="13472"/>
        <v>2.4063810000000001</v>
      </c>
      <c r="N2932" s="1">
        <f t="shared" si="13473"/>
        <v>0.20834314178013691</v>
      </c>
      <c r="P2932" s="1">
        <f t="shared" si="13473"/>
        <v>0.1107945299392015</v>
      </c>
      <c r="R2932" s="1">
        <f t="shared" ref="R2932" si="13534">AVERAGE(R1368:R1417)</f>
        <v>0.18403079341630757</v>
      </c>
      <c r="T2932" s="1">
        <f t="shared" ref="T2932" si="13535">AVERAGE(T1368:T1417)</f>
        <v>0.29653299598124239</v>
      </c>
      <c r="V2932" s="1">
        <f t="shared" ref="V2932" si="13536">AVERAGE(V1368:V1417)</f>
        <v>0.52776028511124184</v>
      </c>
    </row>
    <row r="2933" spans="2:22" x14ac:dyDescent="0.25">
      <c r="B2933" s="1">
        <f t="shared" si="13472"/>
        <v>2.2854959999999997</v>
      </c>
      <c r="N2933" s="1">
        <f t="shared" si="13473"/>
        <v>0.20792214785752752</v>
      </c>
      <c r="P2933" s="1">
        <f t="shared" si="13473"/>
        <v>0.11170659762939977</v>
      </c>
      <c r="R2933" s="1">
        <f t="shared" ref="R2933" si="13537">AVERAGE(R1369:R1418)</f>
        <v>0.1842686563626956</v>
      </c>
      <c r="T2933" s="1">
        <f t="shared" ref="T2933" si="13538">AVERAGE(T1369:T1418)</f>
        <v>0.29601172603352177</v>
      </c>
      <c r="V2933" s="1">
        <f t="shared" ref="V2933" si="13539">AVERAGE(V1369:V1418)</f>
        <v>0.52584982229977217</v>
      </c>
    </row>
    <row r="2934" spans="2:22" x14ac:dyDescent="0.25">
      <c r="B2934" s="1">
        <f t="shared" si="13472"/>
        <v>2.1654959999999996</v>
      </c>
      <c r="N2934" s="1">
        <f t="shared" si="13473"/>
        <v>0.20735806600507733</v>
      </c>
      <c r="P2934" s="1">
        <f t="shared" si="13473"/>
        <v>0.11275604827797724</v>
      </c>
      <c r="R2934" s="1">
        <f t="shared" ref="R2934" si="13540">AVERAGE(R1370:R1419)</f>
        <v>0.184194951238491</v>
      </c>
      <c r="T2934" s="1">
        <f t="shared" ref="T2934" si="13541">AVERAGE(T1370:T1419)</f>
        <v>0.2960310323278818</v>
      </c>
      <c r="V2934" s="1">
        <f t="shared" ref="V2934" si="13542">AVERAGE(V1370:V1419)</f>
        <v>0.52477373496715396</v>
      </c>
    </row>
    <row r="2935" spans="2:22" x14ac:dyDescent="0.25">
      <c r="B2935" s="1">
        <f t="shared" si="13472"/>
        <v>2.0398309999999995</v>
      </c>
      <c r="N2935" s="1">
        <f t="shared" si="13473"/>
        <v>0.20724267251327025</v>
      </c>
      <c r="P2935" s="1">
        <f t="shared" si="13473"/>
        <v>0.11371917227444119</v>
      </c>
      <c r="R2935" s="1">
        <f t="shared" ref="R2935" si="13543">AVERAGE(R1371:R1420)</f>
        <v>0.18443012825323599</v>
      </c>
      <c r="T2935" s="1">
        <f t="shared" ref="T2935" si="13544">AVERAGE(T1371:T1420)</f>
        <v>0.29522118408551667</v>
      </c>
      <c r="V2935" s="1">
        <f t="shared" ref="V2935" si="13545">AVERAGE(V1371:V1420)</f>
        <v>0.52332099235320573</v>
      </c>
    </row>
    <row r="2936" spans="2:22" x14ac:dyDescent="0.25">
      <c r="B2936" s="1">
        <f t="shared" si="13472"/>
        <v>1.9426109999999999</v>
      </c>
      <c r="N2936" s="1">
        <f t="shared" si="13473"/>
        <v>0.20766366643587969</v>
      </c>
      <c r="P2936" s="1">
        <f t="shared" si="13473"/>
        <v>0.11475355860650563</v>
      </c>
      <c r="R2936" s="1">
        <f t="shared" ref="R2936" si="13546">AVERAGE(R1372:R1421)</f>
        <v>0.1842686563626956</v>
      </c>
      <c r="T2936" s="1">
        <f t="shared" ref="T2936" si="13547">AVERAGE(T1372:T1421)</f>
        <v>0.29414307996362288</v>
      </c>
      <c r="V2936" s="1">
        <f t="shared" ref="V2936" si="13548">AVERAGE(V1372:V1421)</f>
        <v>0.52117178347758608</v>
      </c>
    </row>
    <row r="2937" spans="2:22" x14ac:dyDescent="0.25">
      <c r="B2937" s="1">
        <f t="shared" si="13472"/>
        <v>1.8732759999999999</v>
      </c>
      <c r="N2937" s="1">
        <f t="shared" si="13473"/>
        <v>0.20830890837756752</v>
      </c>
      <c r="P2937" s="1">
        <f t="shared" si="13473"/>
        <v>0.11584306049180032</v>
      </c>
      <c r="R2937" s="1">
        <f t="shared" ref="R2937" si="13549">AVERAGE(R1373:R1422)</f>
        <v>0.18385518088564651</v>
      </c>
      <c r="T2937" s="1">
        <f t="shared" ref="T2937" si="13550">AVERAGE(T1373:T1422)</f>
        <v>0.29354712514035169</v>
      </c>
      <c r="V2937" s="1">
        <f t="shared" ref="V2937" si="13551">AVERAGE(V1373:V1422)</f>
        <v>0.51990588560949458</v>
      </c>
    </row>
    <row r="2938" spans="2:22" x14ac:dyDescent="0.25">
      <c r="B2938" s="1">
        <f t="shared" si="13472"/>
        <v>1.8049960000000003</v>
      </c>
      <c r="N2938" s="1">
        <f t="shared" si="13473"/>
        <v>0.2088579890760828</v>
      </c>
      <c r="P2938" s="1">
        <f t="shared" si="13473"/>
        <v>0.11698262642299156</v>
      </c>
      <c r="R2938" s="1">
        <f t="shared" ref="R2938" si="13552">AVERAGE(R1374:R1423)</f>
        <v>0.1838876490593315</v>
      </c>
      <c r="T2938" s="1">
        <f t="shared" ref="T2938" si="13553">AVERAGE(T1374:T1423)</f>
        <v>0.29369446264994137</v>
      </c>
      <c r="V2938" s="1">
        <f t="shared" ref="V2938" si="13554">AVERAGE(V1374:V1423)</f>
        <v>0.51833302851606722</v>
      </c>
    </row>
    <row r="2939" spans="2:22" x14ac:dyDescent="0.25">
      <c r="B2939" s="1">
        <f t="shared" si="13472"/>
        <v>1.7470510000000001</v>
      </c>
      <c r="N2939" s="1">
        <f t="shared" si="13473"/>
        <v>0.20911012385568128</v>
      </c>
      <c r="P2939" s="1">
        <f t="shared" si="13473"/>
        <v>0.11776443738837068</v>
      </c>
      <c r="R2939" s="1">
        <f t="shared" ref="R2939" si="13555">AVERAGE(R1375:R1424)</f>
        <v>0.18384988802034991</v>
      </c>
      <c r="T2939" s="1">
        <f t="shared" ref="T2939" si="13556">AVERAGE(T1375:T1424)</f>
        <v>0.2948320098360489</v>
      </c>
      <c r="V2939" s="1">
        <f t="shared" ref="V2939" si="13557">AVERAGE(V1375:V1424)</f>
        <v>0.51666230036528649</v>
      </c>
    </row>
    <row r="2940" spans="2:22" x14ac:dyDescent="0.25">
      <c r="B2940" s="1">
        <f t="shared" si="13472"/>
        <v>1.7009409999999998</v>
      </c>
      <c r="N2940" s="1">
        <f t="shared" si="13473"/>
        <v>0.20910800830833146</v>
      </c>
      <c r="P2940" s="1">
        <f t="shared" si="13473"/>
        <v>0.11852919951649855</v>
      </c>
      <c r="R2940" s="1">
        <f t="shared" ref="R2940" si="13558">AVERAGE(R1376:R1425)</f>
        <v>0.18413341180466958</v>
      </c>
      <c r="T2940" s="1">
        <f t="shared" ref="T2940" si="13559">AVERAGE(T1376:T1425)</f>
        <v>0.29723361124236009</v>
      </c>
      <c r="V2940" s="1">
        <f t="shared" ref="V2940" si="13560">AVERAGE(V1376:V1425)</f>
        <v>0.5144552585921397</v>
      </c>
    </row>
    <row r="2941" spans="2:22" x14ac:dyDescent="0.25">
      <c r="B2941" s="1">
        <f t="shared" si="13472"/>
        <v>1.649221</v>
      </c>
      <c r="N2941" s="1">
        <f t="shared" si="13473"/>
        <v>0.20942649434571897</v>
      </c>
      <c r="P2941" s="1">
        <f t="shared" si="13473"/>
        <v>0.11880982878998356</v>
      </c>
      <c r="R2941" s="1">
        <f t="shared" ref="R2941" si="13561">AVERAGE(R1377:R1426)</f>
        <v>0.18552116948623659</v>
      </c>
      <c r="T2941" s="1">
        <f t="shared" ref="T2941" si="13562">AVERAGE(T1377:T1426)</f>
        <v>0.29890614600639148</v>
      </c>
      <c r="V2941" s="1">
        <f t="shared" ref="V2941" si="13563">AVERAGE(V1377:V1426)</f>
        <v>0.51311027300093426</v>
      </c>
    </row>
    <row r="2942" spans="2:22" x14ac:dyDescent="0.25">
      <c r="B2942" s="1">
        <f t="shared" si="13472"/>
        <v>1.6137760000000001</v>
      </c>
      <c r="N2942" s="1">
        <f t="shared" si="13473"/>
        <v>0.20980267712900996</v>
      </c>
      <c r="P2942" s="1">
        <f t="shared" si="13473"/>
        <v>0.11910344765375522</v>
      </c>
      <c r="R2942" s="1">
        <f t="shared" ref="R2942" si="13564">AVERAGE(R1378:R1427)</f>
        <v>0.18753648719640087</v>
      </c>
      <c r="T2942" s="1">
        <f t="shared" ref="T2942" si="13565">AVERAGE(T1378:T1427)</f>
        <v>0.29882993694970711</v>
      </c>
      <c r="V2942" s="1">
        <f t="shared" ref="V2942" si="13566">AVERAGE(V1378:V1427)</f>
        <v>0.51164566722851912</v>
      </c>
    </row>
    <row r="2943" spans="2:22" x14ac:dyDescent="0.25">
      <c r="B2943" s="1">
        <f t="shared" si="13472"/>
        <v>1.5900535</v>
      </c>
      <c r="N2943" s="1">
        <f t="shared" si="13473"/>
        <v>0.20962304792676359</v>
      </c>
      <c r="P2943" s="1">
        <f t="shared" si="13473"/>
        <v>0.11963863681466375</v>
      </c>
      <c r="R2943" s="1">
        <f t="shared" ref="R2943" si="13567">AVERAGE(R1379:R1428)</f>
        <v>0.18931828684959967</v>
      </c>
      <c r="T2943" s="1">
        <f t="shared" ref="T2943" si="13568">AVERAGE(T1379:T1428)</f>
        <v>0.29890868630828094</v>
      </c>
      <c r="V2943" s="1">
        <f t="shared" ref="V2943" si="13569">AVERAGE(V1379:V1428)</f>
        <v>0.50978117415610935</v>
      </c>
    </row>
    <row r="2944" spans="2:22" x14ac:dyDescent="0.25">
      <c r="B2944" s="1">
        <f t="shared" si="13472"/>
        <v>1.5721645000000002</v>
      </c>
      <c r="N2944" s="1">
        <f t="shared" si="13473"/>
        <v>0.20939649203784907</v>
      </c>
      <c r="P2944" s="1">
        <f t="shared" si="13473"/>
        <v>0.12046158148261736</v>
      </c>
      <c r="R2944" s="1">
        <f t="shared" ref="R2944" si="13570">AVERAGE(R1380:R1429)</f>
        <v>0.19124236188189017</v>
      </c>
      <c r="T2944" s="1">
        <f t="shared" ref="T2944" si="13571">AVERAGE(T1380:T1429)</f>
        <v>0.29892545230075152</v>
      </c>
      <c r="V2944" s="1">
        <f t="shared" ref="V2944" si="13572">AVERAGE(V1380:V1429)</f>
        <v>0.50847177804030519</v>
      </c>
    </row>
    <row r="2945" spans="2:22" x14ac:dyDescent="0.25">
      <c r="B2945" s="1">
        <f t="shared" si="13472"/>
        <v>1.5553314999999999</v>
      </c>
      <c r="N2945" s="1">
        <f t="shared" si="13473"/>
        <v>0.20953957996768985</v>
      </c>
      <c r="P2945" s="1">
        <f t="shared" si="13473"/>
        <v>0.12105296866261339</v>
      </c>
      <c r="R2945" s="1">
        <f t="shared" ref="R2945" si="13573">AVERAGE(R1381:R1430)</f>
        <v>0.19339292415008041</v>
      </c>
      <c r="T2945" s="1">
        <f t="shared" ref="T2945" si="13574">AVERAGE(T1381:T1430)</f>
        <v>0.29866888180991435</v>
      </c>
      <c r="V2945" s="1">
        <f t="shared" ref="V2945" si="13575">AVERAGE(V1381:V1430)</f>
        <v>0.50730177403648935</v>
      </c>
    </row>
    <row r="2946" spans="2:22" x14ac:dyDescent="0.25">
      <c r="B2946" s="1">
        <f t="shared" si="13472"/>
        <v>1.5351655000000002</v>
      </c>
      <c r="N2946" s="1">
        <f t="shared" si="13473"/>
        <v>0.21021270866989775</v>
      </c>
      <c r="P2946" s="1">
        <f t="shared" si="13473"/>
        <v>0.12170641721842353</v>
      </c>
      <c r="R2946" s="1">
        <f t="shared" ref="R2946" si="13576">AVERAGE(R1382:R1431)</f>
        <v>0.19536621492983006</v>
      </c>
      <c r="T2946" s="1">
        <f t="shared" ref="T2946" si="13577">AVERAGE(T1382:T1431)</f>
        <v>0.29867497853444902</v>
      </c>
      <c r="V2946" s="1">
        <f t="shared" ref="V2946" si="13578">AVERAGE(V1382:V1431)</f>
        <v>0.50558161605876228</v>
      </c>
    </row>
    <row r="2947" spans="2:22" x14ac:dyDescent="0.25">
      <c r="B2947" s="1">
        <f t="shared" si="13472"/>
        <v>1.5135550000000002</v>
      </c>
      <c r="N2947" s="1">
        <f t="shared" si="13473"/>
        <v>0.21047561350873148</v>
      </c>
      <c r="P2947" s="1">
        <f t="shared" si="13473"/>
        <v>0.12228571686301391</v>
      </c>
      <c r="R2947" s="1">
        <f t="shared" ref="R2947" si="13579">AVERAGE(R1383:R1432)</f>
        <v>0.19689348306085616</v>
      </c>
      <c r="T2947" s="1">
        <f t="shared" ref="T2947" si="13580">AVERAGE(T1383:T1432)</f>
        <v>0.29859978559852057</v>
      </c>
      <c r="V2947" s="1">
        <f t="shared" ref="V2947" si="13581">AVERAGE(V1383:V1432)</f>
        <v>0.50589005817890642</v>
      </c>
    </row>
    <row r="2948" spans="2:22" x14ac:dyDescent="0.25">
      <c r="B2948" s="1">
        <f t="shared" si="13472"/>
        <v>1.4767790000000001</v>
      </c>
      <c r="N2948" s="1">
        <f t="shared" si="13473"/>
        <v>0.21049061466266644</v>
      </c>
      <c r="P2948" s="1">
        <f t="shared" si="13473"/>
        <v>0.12302937090692595</v>
      </c>
      <c r="R2948" s="1">
        <f t="shared" ref="R2948" si="13582">AVERAGE(R1384:R1433)</f>
        <v>0.1974253765241675</v>
      </c>
      <c r="T2948" s="1">
        <f t="shared" ref="T2948" si="13583">AVERAGE(T1384:T1433)</f>
        <v>0.29881367901761441</v>
      </c>
      <c r="V2948" s="1">
        <f t="shared" ref="V2948" si="13584">AVERAGE(V1384:V1433)</f>
        <v>0.50611446959324213</v>
      </c>
    </row>
    <row r="2949" spans="2:22" x14ac:dyDescent="0.25">
      <c r="B2949" s="1">
        <f t="shared" si="13472"/>
        <v>1.4122240000000001</v>
      </c>
      <c r="N2949" s="1">
        <f t="shared" si="13473"/>
        <v>0.21071505500423116</v>
      </c>
      <c r="P2949" s="1">
        <f t="shared" si="13473"/>
        <v>0.12374397878366918</v>
      </c>
      <c r="R2949" s="1">
        <f t="shared" ref="R2949" si="13585">AVERAGE(R1385:R1434)</f>
        <v>0.19756496597161607</v>
      </c>
      <c r="T2949" s="1">
        <f t="shared" ref="T2949" si="13586">AVERAGE(T1385:T1434)</f>
        <v>0.30005436246043482</v>
      </c>
      <c r="V2949" s="1">
        <f t="shared" ref="V2949" si="13587">AVERAGE(V1385:V1434)</f>
        <v>0.50654698057902114</v>
      </c>
    </row>
    <row r="2950" spans="2:22" x14ac:dyDescent="0.25">
      <c r="B2950" s="1">
        <f t="shared" si="13472"/>
        <v>1.3301700000000003</v>
      </c>
      <c r="N2950" s="1">
        <f t="shared" si="13473"/>
        <v>0.21123009462266334</v>
      </c>
      <c r="P2950" s="1">
        <f t="shared" si="13473"/>
        <v>0.12446057118115063</v>
      </c>
      <c r="R2950" s="1">
        <f t="shared" ref="R2950" si="13588">AVERAGE(R1386:R1435)</f>
        <v>0.19787479608643962</v>
      </c>
      <c r="T2950" s="1">
        <f t="shared" ref="T2950" si="13589">AVERAGE(T1386:T1435)</f>
        <v>0.3019717823266117</v>
      </c>
      <c r="V2950" s="1">
        <f t="shared" ref="V2950" si="13590">AVERAGE(V1386:V1435)</f>
        <v>0.50771599598629824</v>
      </c>
    </row>
    <row r="2951" spans="2:22" x14ac:dyDescent="0.25">
      <c r="B2951" s="1">
        <f t="shared" si="13472"/>
        <v>1.2409465</v>
      </c>
      <c r="N2951" s="1">
        <f t="shared" si="13473"/>
        <v>0.21115528117547508</v>
      </c>
      <c r="P2951" s="1">
        <f t="shared" si="13473"/>
        <v>0.12505899438921861</v>
      </c>
      <c r="R2951" s="1">
        <f t="shared" ref="R2951" si="13591">AVERAGE(R1387:R1436)</f>
        <v>0.19811352801071216</v>
      </c>
      <c r="T2951" s="1">
        <f t="shared" ref="T2951" si="13592">AVERAGE(T1387:T1436)</f>
        <v>0.30383636391348751</v>
      </c>
      <c r="V2951" s="1">
        <f t="shared" ref="V2951" si="13593">AVERAGE(V1387:V1436)</f>
        <v>0.50887364253337763</v>
      </c>
    </row>
    <row r="2952" spans="2:22" x14ac:dyDescent="0.25">
      <c r="B2952" s="1">
        <f t="shared" si="13472"/>
        <v>1.1333924999999998</v>
      </c>
      <c r="N2952" s="1">
        <f t="shared" si="13473"/>
        <v>0.21043734133394879</v>
      </c>
      <c r="P2952" s="1">
        <f t="shared" si="13473"/>
        <v>0.12575159212686496</v>
      </c>
      <c r="R2952" s="1">
        <f t="shared" ref="R2952" si="13594">AVERAGE(R1388:R1437)</f>
        <v>0.19860331554561941</v>
      </c>
      <c r="T2952" s="1">
        <f t="shared" ref="T2952" si="13595">AVERAGE(T1388:T1437)</f>
        <v>0.30598901573462994</v>
      </c>
      <c r="V2952" s="1">
        <f t="shared" ref="V2952" si="13596">AVERAGE(V1388:V1437)</f>
        <v>0.50866257717231744</v>
      </c>
    </row>
    <row r="2953" spans="2:22" x14ac:dyDescent="0.25">
      <c r="B2953" s="1">
        <f t="shared" si="13472"/>
        <v>1.0182239999999998</v>
      </c>
      <c r="N2953" s="1">
        <f t="shared" si="13473"/>
        <v>0.21000365412724054</v>
      </c>
      <c r="P2953" s="1">
        <f t="shared" si="13473"/>
        <v>0.12641712821808074</v>
      </c>
      <c r="R2953" s="1">
        <f t="shared" ref="R2953" si="13597">AVERAGE(R1389:R1438)</f>
        <v>0.19930465969641076</v>
      </c>
      <c r="T2953" s="1">
        <f t="shared" ref="T2953" si="13598">AVERAGE(T1389:T1438)</f>
        <v>0.30856183348829175</v>
      </c>
      <c r="V2953" s="1">
        <f t="shared" ref="V2953" si="13599">AVERAGE(V1389:V1438)</f>
        <v>0.5093021991330009</v>
      </c>
    </row>
    <row r="2954" spans="2:22" x14ac:dyDescent="0.25">
      <c r="B2954" s="1">
        <f t="shared" si="13472"/>
        <v>0.9223334999999997</v>
      </c>
      <c r="N2954" s="1">
        <f t="shared" si="13473"/>
        <v>0.20984768059081468</v>
      </c>
      <c r="P2954" s="1">
        <f t="shared" si="13473"/>
        <v>0.1268340579840877</v>
      </c>
      <c r="R2954" s="1">
        <f t="shared" ref="R2954" si="13600">AVERAGE(R1390:R1439)</f>
        <v>0.20028162783257172</v>
      </c>
      <c r="T2954" s="1">
        <f t="shared" ref="T2954" si="13601">AVERAGE(T1390:T1439)</f>
        <v>0.31059407499987302</v>
      </c>
      <c r="V2954" s="1">
        <f t="shared" ref="V2954" si="13602">AVERAGE(V1390:V1439)</f>
        <v>0.50971296099492358</v>
      </c>
    </row>
    <row r="2955" spans="2:22" x14ac:dyDescent="0.25">
      <c r="B2955" s="1">
        <f t="shared" si="13472"/>
        <v>0.85483299999999995</v>
      </c>
      <c r="N2955" s="1">
        <f t="shared" si="13473"/>
        <v>0.20960420032310176</v>
      </c>
      <c r="P2955" s="1">
        <f t="shared" si="13473"/>
        <v>0.12736121885655519</v>
      </c>
      <c r="R2955" s="1">
        <f t="shared" ref="R2955" si="13603">AVERAGE(R1391:R1440)</f>
        <v>0.20132969415928367</v>
      </c>
      <c r="T2955" s="1">
        <f t="shared" ref="T2955" si="13604">AVERAGE(T1391:T1440)</f>
        <v>0.31283055678336824</v>
      </c>
      <c r="V2955" s="1">
        <f t="shared" ref="V2955" si="13605">AVERAGE(V1391:V1440)</f>
        <v>0.50942972808652209</v>
      </c>
    </row>
    <row r="2956" spans="2:22" x14ac:dyDescent="0.25">
      <c r="B2956" s="1">
        <f t="shared" si="13472"/>
        <v>0.81416600000000017</v>
      </c>
      <c r="N2956" s="1">
        <f t="shared" si="13473"/>
        <v>0.20922801753981077</v>
      </c>
      <c r="P2956" s="1">
        <f t="shared" si="13473"/>
        <v>0.12746351188006275</v>
      </c>
      <c r="R2956" s="1">
        <f t="shared" ref="R2956" si="13606">AVERAGE(R1392:R1441)</f>
        <v>0.20259192403553328</v>
      </c>
      <c r="T2956" s="1">
        <f t="shared" ref="T2956" si="13607">AVERAGE(T1392:T1441)</f>
        <v>0.31500302295924848</v>
      </c>
      <c r="V2956" s="1">
        <f t="shared" ref="V2956" si="13608">AVERAGE(V1392:V1441)</f>
        <v>0.50839516180853861</v>
      </c>
    </row>
    <row r="2957" spans="2:22" x14ac:dyDescent="0.25">
      <c r="B2957" s="1">
        <f t="shared" si="13472"/>
        <v>0.77466800000000002</v>
      </c>
      <c r="N2957" s="1">
        <f t="shared" si="13473"/>
        <v>0.20931129317639818</v>
      </c>
      <c r="P2957" s="1">
        <f t="shared" si="13473"/>
        <v>0.12741335762867809</v>
      </c>
      <c r="R2957" s="1">
        <f t="shared" ref="R2957" si="13609">AVERAGE(R1393:R1442)</f>
        <v>0.2030957732125718</v>
      </c>
      <c r="T2957" s="1">
        <f t="shared" ref="T2957" si="13610">AVERAGE(T1393:T1442)</f>
        <v>0.31652110736839967</v>
      </c>
      <c r="V2957" s="1">
        <f t="shared" ref="V2957" si="13611">AVERAGE(V1393:V1442)</f>
        <v>0.50684009945281194</v>
      </c>
    </row>
    <row r="2958" spans="2:22" x14ac:dyDescent="0.25">
      <c r="B2958" s="1">
        <f t="shared" si="13472"/>
        <v>0.73772500000000008</v>
      </c>
      <c r="N2958" s="1">
        <f t="shared" si="13473"/>
        <v>0.20972382490960842</v>
      </c>
      <c r="P2958" s="1">
        <f t="shared" si="13473"/>
        <v>0.12753161702357968</v>
      </c>
      <c r="R2958" s="1">
        <f t="shared" ref="R2958" si="13612">AVERAGE(R1394:R1443)</f>
        <v>0.20378566265488549</v>
      </c>
      <c r="T2958" s="1">
        <f t="shared" ref="T2958" si="13613">AVERAGE(T1394:T1443)</f>
        <v>0.3178390159886601</v>
      </c>
      <c r="V2958" s="1">
        <f t="shared" ref="V2958" si="13614">AVERAGE(V1394:V1443)</f>
        <v>0.50595777704182265</v>
      </c>
    </row>
    <row r="2959" spans="2:22" x14ac:dyDescent="0.25">
      <c r="B2959" s="1">
        <f t="shared" si="13472"/>
        <v>0.7022790000000001</v>
      </c>
      <c r="N2959" s="1">
        <f t="shared" si="13473"/>
        <v>0.21008712208631436</v>
      </c>
      <c r="P2959" s="1">
        <f t="shared" si="13473"/>
        <v>0.12820815818434389</v>
      </c>
      <c r="R2959" s="1">
        <f t="shared" ref="R2959" si="13615">AVERAGE(R1395:R1444)</f>
        <v>0.20486058829802778</v>
      </c>
      <c r="T2959" s="1">
        <f t="shared" ref="T2959" si="13616">AVERAGE(T1395:T1444)</f>
        <v>0.3192331336656048</v>
      </c>
      <c r="V2959" s="1">
        <f t="shared" ref="V2959" si="13617">AVERAGE(V1395:V1444)</f>
        <v>0.50463157478485665</v>
      </c>
    </row>
    <row r="2960" spans="2:22" x14ac:dyDescent="0.25">
      <c r="B2960" s="1">
        <f t="shared" si="13472"/>
        <v>0.65583400000000014</v>
      </c>
      <c r="N2960" s="1">
        <f t="shared" si="13473"/>
        <v>0.21036291253173317</v>
      </c>
      <c r="P2960" s="1">
        <f t="shared" si="13473"/>
        <v>0.12881560194122207</v>
      </c>
      <c r="R2960" s="1">
        <f t="shared" ref="R2960" si="13618">AVERAGE(R1396:R1445)</f>
        <v>0.20561810001935454</v>
      </c>
      <c r="T2960" s="1">
        <f t="shared" ref="T2960" si="13619">AVERAGE(T1396:T1445)</f>
        <v>0.320057207598551</v>
      </c>
      <c r="V2960" s="1">
        <f t="shared" ref="V2960" si="13620">AVERAGE(V1396:V1445)</f>
        <v>0.50369537386249608</v>
      </c>
    </row>
    <row r="2961" spans="2:22" x14ac:dyDescent="0.25">
      <c r="B2961" s="1">
        <f t="shared" si="13472"/>
        <v>0.61605500000000002</v>
      </c>
      <c r="N2961" s="1">
        <f t="shared" si="13473"/>
        <v>0.21147203631048542</v>
      </c>
      <c r="P2961" s="1">
        <f t="shared" si="13473"/>
        <v>0.12935683486983346</v>
      </c>
      <c r="R2961" s="1">
        <f t="shared" ref="R2961" si="13621">AVERAGE(R1397:R1446)</f>
        <v>0.20652310098707991</v>
      </c>
      <c r="T2961" s="1">
        <f t="shared" ref="T2961" si="13622">AVERAGE(T1397:T1446)</f>
        <v>0.32004704639099318</v>
      </c>
      <c r="V2961" s="1">
        <f t="shared" ref="V2961" si="13623">AVERAGE(V1397:V1446)</f>
        <v>0.50442396951168267</v>
      </c>
    </row>
    <row r="2962" spans="2:22" x14ac:dyDescent="0.25">
      <c r="B2962" s="1">
        <f t="shared" si="13472"/>
        <v>0.60227700000000006</v>
      </c>
      <c r="N2962" s="1">
        <f t="shared" si="13473"/>
        <v>0.21186110470036154</v>
      </c>
      <c r="P2962" s="1">
        <f t="shared" si="13473"/>
        <v>0.12987596745385988</v>
      </c>
      <c r="R2962" s="1">
        <f t="shared" ref="R2962" si="13624">AVERAGE(R1398:R1447)</f>
        <v>0.20742454704527766</v>
      </c>
      <c r="T2962" s="1">
        <f t="shared" ref="T2962" si="13625">AVERAGE(T1398:T1447)</f>
        <v>0.319722395809518</v>
      </c>
      <c r="V2962" s="1">
        <f t="shared" ref="V2962" si="13626">AVERAGE(V1398:V1447)</f>
        <v>0.50473142303528795</v>
      </c>
    </row>
    <row r="2963" spans="2:22" x14ac:dyDescent="0.25">
      <c r="B2963" s="1">
        <f t="shared" si="13472"/>
        <v>0.60416599999999998</v>
      </c>
      <c r="N2963" s="1">
        <f t="shared" si="13473"/>
        <v>0.21177129009923842</v>
      </c>
      <c r="P2963" s="1">
        <f t="shared" si="13473"/>
        <v>0.13030390228941527</v>
      </c>
      <c r="R2963" s="1">
        <f t="shared" ref="R2963" si="13627">AVERAGE(R1399:R1448)</f>
        <v>0.20808196831390635</v>
      </c>
      <c r="T2963" s="1">
        <f t="shared" ref="T2963" si="13628">AVERAGE(T1399:T1448)</f>
        <v>0.31974424240576754</v>
      </c>
      <c r="V2963" s="1">
        <f t="shared" ref="V2963" si="13629">AVERAGE(V1399:V1448)</f>
        <v>0.50422575590562846</v>
      </c>
    </row>
    <row r="2964" spans="2:22" x14ac:dyDescent="0.25">
      <c r="B2964" s="1">
        <f t="shared" si="13472"/>
        <v>0.60805500000000001</v>
      </c>
      <c r="N2964" s="1">
        <f t="shared" si="13473"/>
        <v>0.21116220478498349</v>
      </c>
      <c r="P2964" s="1">
        <f t="shared" si="13473"/>
        <v>0.13065570369301266</v>
      </c>
      <c r="R2964" s="1">
        <f t="shared" ref="R2964" si="13630">AVERAGE(R1400:R1449)</f>
        <v>0.20801616298865191</v>
      </c>
      <c r="T2964" s="1">
        <f t="shared" ref="T2964" si="13631">AVERAGE(T1400:T1449)</f>
        <v>0.31924431099391859</v>
      </c>
      <c r="V2964" s="1">
        <f t="shared" ref="V2964" si="13632">AVERAGE(V1400:V1449)</f>
        <v>0.50429446336508366</v>
      </c>
    </row>
    <row r="2965" spans="2:22" x14ac:dyDescent="0.25">
      <c r="B2965" s="1">
        <f t="shared" si="13472"/>
        <v>0.62305499999999991</v>
      </c>
      <c r="N2965" s="1">
        <f t="shared" si="13473"/>
        <v>0.21149992307100546</v>
      </c>
      <c r="P2965" s="1">
        <f t="shared" si="13473"/>
        <v>0.13095735084522539</v>
      </c>
      <c r="R2965" s="1">
        <f t="shared" ref="R2965" si="13633">AVERAGE(R1401:R1450)</f>
        <v>0.20787214965379128</v>
      </c>
      <c r="T2965" s="1">
        <f t="shared" ref="T2965" si="13634">AVERAGE(T1401:T1450)</f>
        <v>0.31842226930248396</v>
      </c>
      <c r="V2965" s="1">
        <f t="shared" ref="V2965" si="13635">AVERAGE(V1401:V1450)</f>
        <v>0.50490739321921618</v>
      </c>
    </row>
    <row r="2966" spans="2:22" x14ac:dyDescent="0.25">
      <c r="B2966" s="1">
        <f t="shared" si="13472"/>
        <v>0.658111</v>
      </c>
      <c r="N2966" s="1">
        <f t="shared" si="13473"/>
        <v>0.21129259943072548</v>
      </c>
      <c r="P2966" s="1">
        <f t="shared" si="13473"/>
        <v>0.13114876689097762</v>
      </c>
      <c r="R2966" s="1">
        <f t="shared" ref="R2966" si="13636">AVERAGE(R1402:R1451)</f>
        <v>0.2082733014444782</v>
      </c>
      <c r="T2966" s="1">
        <f t="shared" ref="T2966" si="13637">AVERAGE(T1402:T1451)</f>
        <v>0.31705152240292245</v>
      </c>
      <c r="V2966" s="1">
        <f t="shared" ref="V2966" si="13638">AVERAGE(V1402:V1451)</f>
        <v>0.50643576346839192</v>
      </c>
    </row>
    <row r="2967" spans="2:22" x14ac:dyDescent="0.25">
      <c r="B2967" s="1">
        <f t="shared" si="13472"/>
        <v>0.70666649999999998</v>
      </c>
      <c r="N2967" s="1">
        <f t="shared" si="13473"/>
        <v>0.21052330948534503</v>
      </c>
      <c r="P2967" s="1">
        <f t="shared" si="13473"/>
        <v>0.13135930650020744</v>
      </c>
      <c r="R2967" s="1">
        <f t="shared" ref="R2967" si="13639">AVERAGE(R1403:R1452)</f>
        <v>0.20893340864474994</v>
      </c>
      <c r="T2967" s="1">
        <f t="shared" ref="T2967" si="13640">AVERAGE(T1403:T1452)</f>
        <v>0.31524943224252772</v>
      </c>
      <c r="V2967" s="1">
        <f t="shared" ref="V2967" si="13641">AVERAGE(V1403:V1452)</f>
        <v>0.50787960871348981</v>
      </c>
    </row>
    <row r="2968" spans="2:22" x14ac:dyDescent="0.25">
      <c r="B2968" s="1">
        <f t="shared" si="13472"/>
        <v>0.7637775</v>
      </c>
      <c r="N2968" s="1">
        <f t="shared" si="13473"/>
        <v>0.20985671974767289</v>
      </c>
      <c r="P2968" s="1">
        <f t="shared" si="13473"/>
        <v>0.13136327554168392</v>
      </c>
      <c r="R2968" s="1">
        <f t="shared" ref="R2968" si="13642">AVERAGE(R1404:R1453)</f>
        <v>0.21072966493002745</v>
      </c>
      <c r="T2968" s="1">
        <f t="shared" ref="T2968" si="13643">AVERAGE(T1404:T1453)</f>
        <v>0.31409257876206004</v>
      </c>
      <c r="V2968" s="1">
        <f t="shared" ref="V2968" si="13644">AVERAGE(V1404:V1453)</f>
        <v>0.50914056359888671</v>
      </c>
    </row>
    <row r="2969" spans="2:22" x14ac:dyDescent="0.25">
      <c r="B2969" s="1">
        <f t="shared" si="13472"/>
        <v>0.80983249999999996</v>
      </c>
      <c r="N2969" s="1">
        <f t="shared" si="13473"/>
        <v>0.20919416878221406</v>
      </c>
      <c r="P2969" s="1">
        <f t="shared" si="13473"/>
        <v>0.13157868624727126</v>
      </c>
      <c r="R2969" s="1">
        <f t="shared" ref="R2969" si="13645">AVERAGE(R1405:R1454)</f>
        <v>0.21326281446137191</v>
      </c>
      <c r="T2969" s="1">
        <f t="shared" ref="T2969" si="13646">AVERAGE(T1405:T1454)</f>
        <v>0.31363481636157642</v>
      </c>
      <c r="V2969" s="1">
        <f t="shared" ref="V2969" si="13647">AVERAGE(V1405:V1454)</f>
        <v>0.5096660026593246</v>
      </c>
    </row>
    <row r="2970" spans="2:22" x14ac:dyDescent="0.25">
      <c r="B2970" s="1">
        <f t="shared" si="13472"/>
        <v>0.85238649999999994</v>
      </c>
      <c r="N2970" s="1">
        <f t="shared" si="13473"/>
        <v>0.20804869605354262</v>
      </c>
      <c r="P2970" s="1">
        <f t="shared" si="13473"/>
        <v>0.13189539771599701</v>
      </c>
      <c r="R2970" s="1">
        <f t="shared" ref="R2970" si="13648">AVERAGE(R1406:R1455)</f>
        <v>0.21565266163976124</v>
      </c>
      <c r="T2970" s="1">
        <f t="shared" ref="T2970" si="13649">AVERAGE(T1406:T1455)</f>
        <v>0.31324767435362022</v>
      </c>
      <c r="V2970" s="1">
        <f t="shared" ref="V2970" si="13650">AVERAGE(V1406:V1455)</f>
        <v>0.51116866939848848</v>
      </c>
    </row>
    <row r="2971" spans="2:22" x14ac:dyDescent="0.25">
      <c r="B2971" s="1">
        <f t="shared" si="13472"/>
        <v>0.90944000000000003</v>
      </c>
      <c r="N2971" s="1">
        <f t="shared" si="13473"/>
        <v>0.20731998615278102</v>
      </c>
      <c r="P2971" s="1">
        <f t="shared" si="13473"/>
        <v>0.1325128542820545</v>
      </c>
      <c r="R2971" s="1">
        <f t="shared" ref="R2971" si="13651">AVERAGE(R1407:R1456)</f>
        <v>0.21679457757800061</v>
      </c>
      <c r="T2971" s="1">
        <f t="shared" ref="T2971" si="13652">AVERAGE(T1407:T1456)</f>
        <v>0.31318721516865072</v>
      </c>
      <c r="V2971" s="1">
        <f t="shared" ref="V2971" si="13653">AVERAGE(V1407:V1456)</f>
        <v>0.51409491515370209</v>
      </c>
    </row>
    <row r="2972" spans="2:22" x14ac:dyDescent="0.25">
      <c r="B2972" s="1">
        <f t="shared" si="13472"/>
        <v>0.98932900000000001</v>
      </c>
      <c r="N2972" s="1">
        <f t="shared" si="13473"/>
        <v>0.20696092007077471</v>
      </c>
      <c r="P2972" s="1">
        <f t="shared" si="13473"/>
        <v>0.13314925400061337</v>
      </c>
      <c r="R2972" s="1">
        <f t="shared" ref="R2972" si="13654">AVERAGE(R1408:R1457)</f>
        <v>0.2175687578751121</v>
      </c>
      <c r="T2972" s="1">
        <f t="shared" ref="T2972" si="13655">AVERAGE(T1408:T1457)</f>
        <v>0.31298195877598095</v>
      </c>
      <c r="V2972" s="1">
        <f t="shared" ref="V2972" si="13656">AVERAGE(V1408:V1457)</f>
        <v>0.51632864903339959</v>
      </c>
    </row>
    <row r="2973" spans="2:22" x14ac:dyDescent="0.25">
      <c r="B2973" s="1">
        <f t="shared" si="13472"/>
        <v>1.0811625</v>
      </c>
      <c r="N2973" s="1">
        <f t="shared" si="13473"/>
        <v>0.20636048926840528</v>
      </c>
      <c r="P2973" s="1">
        <f t="shared" si="13473"/>
        <v>0.13413952984899599</v>
      </c>
      <c r="R2973" s="1">
        <f t="shared" ref="R2973" si="13657">AVERAGE(R1409:R1458)</f>
        <v>0.21842027720394516</v>
      </c>
      <c r="T2973" s="1">
        <f t="shared" ref="T2973" si="13658">AVERAGE(T1409:T1458)</f>
        <v>0.31331524638388031</v>
      </c>
      <c r="V2973" s="1">
        <f t="shared" ref="V2973" si="13659">AVERAGE(V1409:V1458)</f>
        <v>0.51820747675562384</v>
      </c>
    </row>
    <row r="2974" spans="2:22" x14ac:dyDescent="0.25">
      <c r="B2974" s="1">
        <f t="shared" si="13472"/>
        <v>1.1850530000000001</v>
      </c>
      <c r="N2974" s="1">
        <f t="shared" si="13473"/>
        <v>0.20611470113085623</v>
      </c>
      <c r="P2974" s="1">
        <f t="shared" si="13473"/>
        <v>0.13484214039582165</v>
      </c>
      <c r="R2974" s="1">
        <f t="shared" ref="R2974" si="13660">AVERAGE(R1410:R1459)</f>
        <v>0.2191723380639963</v>
      </c>
      <c r="T2974" s="1">
        <f t="shared" ref="T2974" si="13661">AVERAGE(T1410:T1459)</f>
        <v>0.3131435219761517</v>
      </c>
      <c r="V2974" s="1">
        <f t="shared" ref="V2974" si="13662">AVERAGE(V1410:V1459)</f>
        <v>0.51987771060813504</v>
      </c>
    </row>
    <row r="2975" spans="2:22" x14ac:dyDescent="0.25">
      <c r="B2975" s="1">
        <f t="shared" si="13472"/>
        <v>1.2890535000000001</v>
      </c>
      <c r="N2975" s="1">
        <f t="shared" si="13473"/>
        <v>0.20570236172013234</v>
      </c>
      <c r="P2975" s="1">
        <f t="shared" si="13473"/>
        <v>0.13520097782749099</v>
      </c>
      <c r="R2975" s="1">
        <f t="shared" ref="R2975" si="13663">AVERAGE(R1411:R1460)</f>
        <v>0.2192960489155551</v>
      </c>
      <c r="T2975" s="1">
        <f t="shared" ref="T2975" si="13664">AVERAGE(T1411:T1460)</f>
        <v>0.31286459682868711</v>
      </c>
      <c r="V2975" s="1">
        <f t="shared" ref="V2975" si="13665">AVERAGE(V1411:V1460)</f>
        <v>0.52155980761911347</v>
      </c>
    </row>
    <row r="2976" spans="2:22" x14ac:dyDescent="0.25">
      <c r="B2976" s="1">
        <f t="shared" ref="B2976:B3039" si="13666">AVERAGE(B1412:B1431)</f>
        <v>1.3930555000000002</v>
      </c>
      <c r="N2976" s="1">
        <f t="shared" ref="N2976:P3039" si="13667">AVERAGE(N1412:N1461)</f>
        <v>0.20593103315639666</v>
      </c>
      <c r="P2976" s="1">
        <f t="shared" si="13667"/>
        <v>0.1352060293348247</v>
      </c>
      <c r="R2976" s="1">
        <f t="shared" ref="R2976" si="13668">AVERAGE(R1412:R1461)</f>
        <v>0.21954181166089323</v>
      </c>
      <c r="T2976" s="1">
        <f t="shared" ref="T2976" si="13669">AVERAGE(T1412:T1461)</f>
        <v>0.31280972630787451</v>
      </c>
      <c r="V2976" s="1">
        <f t="shared" ref="V2976" si="13670">AVERAGE(V1412:V1461)</f>
        <v>0.52201851641317409</v>
      </c>
    </row>
    <row r="2977" spans="2:22" x14ac:dyDescent="0.25">
      <c r="B2977" s="1">
        <f t="shared" si="13666"/>
        <v>1.5201685</v>
      </c>
      <c r="N2977" s="1">
        <f t="shared" si="13667"/>
        <v>0.20604219555350414</v>
      </c>
      <c r="P2977" s="1">
        <f t="shared" si="13667"/>
        <v>0.1356580490357033</v>
      </c>
      <c r="R2977" s="1">
        <f t="shared" ref="R2977" si="13671">AVERAGE(R1413:R1462)</f>
        <v>0.22023967990014659</v>
      </c>
      <c r="T2977" s="1">
        <f t="shared" ref="T2977" si="13672">AVERAGE(T1413:T1462)</f>
        <v>0.31251149486604995</v>
      </c>
      <c r="V2977" s="1">
        <f t="shared" ref="V2977" si="13673">AVERAGE(V1413:V1462)</f>
        <v>0.52092858872901093</v>
      </c>
    </row>
    <row r="2978" spans="2:22" x14ac:dyDescent="0.25">
      <c r="B2978" s="1">
        <f t="shared" si="13666"/>
        <v>1.6953365000000002</v>
      </c>
      <c r="N2978" s="1">
        <f t="shared" si="13667"/>
        <v>0.20632644818832221</v>
      </c>
      <c r="P2978" s="1">
        <f t="shared" si="13667"/>
        <v>0.13658112179544998</v>
      </c>
      <c r="R2978" s="1">
        <f t="shared" ref="R2978" si="13674">AVERAGE(R1414:R1463)</f>
        <v>0.2208041205351324</v>
      </c>
      <c r="T2978" s="1">
        <f t="shared" ref="T2978" si="13675">AVERAGE(T1414:T1463)</f>
        <v>0.31243833417163297</v>
      </c>
      <c r="V2978" s="1">
        <f t="shared" ref="V2978" si="13676">AVERAGE(V1414:V1463)</f>
        <v>0.51895139565116388</v>
      </c>
    </row>
    <row r="2979" spans="2:22" x14ac:dyDescent="0.25">
      <c r="B2979" s="1">
        <f t="shared" si="13666"/>
        <v>1.9061675</v>
      </c>
      <c r="N2979" s="1">
        <f t="shared" si="13667"/>
        <v>0.20624298022924845</v>
      </c>
      <c r="P2979" s="1">
        <f t="shared" si="13667"/>
        <v>0.13724765014703491</v>
      </c>
      <c r="R2979" s="1">
        <f t="shared" ref="R2979" si="13677">AVERAGE(R1415:R1464)</f>
        <v>0.22118417986262254</v>
      </c>
      <c r="T2979" s="1">
        <f t="shared" ref="T2979" si="13678">AVERAGE(T1415:T1464)</f>
        <v>0.31257754271517629</v>
      </c>
      <c r="V2979" s="1">
        <f t="shared" ref="V2979" si="13679">AVERAGE(V1415:V1464)</f>
        <v>0.51743241706910792</v>
      </c>
    </row>
    <row r="2980" spans="2:22" x14ac:dyDescent="0.25">
      <c r="B2980" s="1">
        <f t="shared" si="13666"/>
        <v>2.1257775000000003</v>
      </c>
      <c r="N2980" s="1">
        <f t="shared" si="13667"/>
        <v>0.20602084775751986</v>
      </c>
      <c r="P2980" s="1">
        <f t="shared" si="13667"/>
        <v>0.13735797145898354</v>
      </c>
      <c r="R2980" s="1">
        <f t="shared" ref="R2980" si="13680">AVERAGE(R1416:R1465)</f>
        <v>0.22180123315861619</v>
      </c>
      <c r="T2980" s="1">
        <f t="shared" ref="T2980" si="13681">AVERAGE(T1416:T1465)</f>
        <v>0.31235348808852453</v>
      </c>
      <c r="V2980" s="1">
        <f t="shared" ref="V2980" si="13682">AVERAGE(V1416:V1465)</f>
        <v>0.51553579460918308</v>
      </c>
    </row>
    <row r="2981" spans="2:22" x14ac:dyDescent="0.25">
      <c r="B2981" s="1">
        <f t="shared" si="13666"/>
        <v>2.3625564999999997</v>
      </c>
      <c r="N2981" s="1">
        <f t="shared" si="13667"/>
        <v>0.20628375259635362</v>
      </c>
      <c r="P2981" s="1">
        <f t="shared" si="13667"/>
        <v>0.13696602861318077</v>
      </c>
      <c r="R2981" s="1">
        <f t="shared" ref="R2981" si="13683">AVERAGE(R1417:R1466)</f>
        <v>0.22242263134403234</v>
      </c>
      <c r="T2981" s="1">
        <f t="shared" ref="T2981" si="13684">AVERAGE(T1417:T1466)</f>
        <v>0.31257601853404265</v>
      </c>
      <c r="V2981" s="1">
        <f t="shared" ref="V2981" si="13685">AVERAGE(V1417:V1466)</f>
        <v>0.51537267618026084</v>
      </c>
    </row>
    <row r="2982" spans="2:22" x14ac:dyDescent="0.25">
      <c r="B2982" s="1">
        <f t="shared" si="13666"/>
        <v>2.5763345000000002</v>
      </c>
      <c r="N2982" s="1">
        <f t="shared" si="13667"/>
        <v>0.20628144472651752</v>
      </c>
      <c r="P2982" s="1">
        <f t="shared" si="13667"/>
        <v>0.13625538977791407</v>
      </c>
      <c r="R2982" s="1">
        <f t="shared" ref="R2982" si="13686">AVERAGE(R1418:R1467)</f>
        <v>0.22306338403687634</v>
      </c>
      <c r="T2982" s="1">
        <f t="shared" ref="T2982" si="13687">AVERAGE(T1418:T1467)</f>
        <v>0.313404156950012</v>
      </c>
      <c r="V2982" s="1">
        <f t="shared" ref="V2982" si="13688">AVERAGE(V1418:V1467)</f>
        <v>0.51865926537391205</v>
      </c>
    </row>
    <row r="2983" spans="2:22" x14ac:dyDescent="0.25">
      <c r="B2983" s="1">
        <f t="shared" si="13666"/>
        <v>2.7627235000000003</v>
      </c>
      <c r="N2983" s="1">
        <f t="shared" si="13667"/>
        <v>0.20641395491960929</v>
      </c>
      <c r="P2983" s="1">
        <f t="shared" si="13667"/>
        <v>0.13556080751952945</v>
      </c>
      <c r="R2983" s="1">
        <f t="shared" ref="R2983" si="13689">AVERAGE(R1419:R1468)</f>
        <v>0.22366906162238182</v>
      </c>
      <c r="T2983" s="1">
        <f t="shared" ref="T2983" si="13690">AVERAGE(T1419:T1468)</f>
        <v>0.31529058513313735</v>
      </c>
      <c r="V2983" s="1">
        <f t="shared" ref="V2983" si="13691">AVERAGE(V1419:V1468)</f>
        <v>0.52261118003825868</v>
      </c>
    </row>
    <row r="2984" spans="2:22" x14ac:dyDescent="0.25">
      <c r="B2984" s="1">
        <f t="shared" si="13666"/>
        <v>2.9077785</v>
      </c>
      <c r="N2984" s="1">
        <f t="shared" si="13667"/>
        <v>0.20720036156627442</v>
      </c>
      <c r="P2984" s="1">
        <f t="shared" si="13667"/>
        <v>0.13450332858251091</v>
      </c>
      <c r="R2984" s="1">
        <f t="shared" ref="R2984" si="13692">AVERAGE(R1420:R1469)</f>
        <v>0.22443439414466912</v>
      </c>
      <c r="T2984" s="1">
        <f t="shared" ref="T2984" si="13693">AVERAGE(T1420:T1469)</f>
        <v>0.3177800809848243</v>
      </c>
      <c r="V2984" s="1">
        <f t="shared" ref="V2984" si="13694">AVERAGE(V1420:V1469)</f>
        <v>0.52690712629815084</v>
      </c>
    </row>
    <row r="2985" spans="2:22" x14ac:dyDescent="0.25">
      <c r="B2985" s="1">
        <f t="shared" si="13666"/>
        <v>2.9923350000000006</v>
      </c>
      <c r="N2985" s="1">
        <f t="shared" si="13667"/>
        <v>0.20760212324024935</v>
      </c>
      <c r="P2985" s="1">
        <f t="shared" si="13667"/>
        <v>0.13352712479027218</v>
      </c>
      <c r="R2985" s="1">
        <f t="shared" ref="R2985" si="13695">AVERAGE(R1421:R1470)</f>
        <v>0.22520683648601153</v>
      </c>
      <c r="T2985" s="1">
        <f t="shared" ref="T2985" si="13696">AVERAGE(T1421:T1470)</f>
        <v>0.32149247816610532</v>
      </c>
      <c r="V2985" s="1">
        <f t="shared" ref="V2985" si="13697">AVERAGE(V1421:V1470)</f>
        <v>0.53129501203616292</v>
      </c>
    </row>
    <row r="2986" spans="2:22" x14ac:dyDescent="0.25">
      <c r="B2986" s="1">
        <f t="shared" si="13666"/>
        <v>3.0375550000000002</v>
      </c>
      <c r="N2986" s="1">
        <f t="shared" si="13667"/>
        <v>0.20782425571197791</v>
      </c>
      <c r="P2986" s="1">
        <f t="shared" si="13667"/>
        <v>0.13251980010463829</v>
      </c>
      <c r="R2986" s="1">
        <f t="shared" ref="R2986" si="13698">AVERAGE(R1422:R1471)</f>
        <v>0.22615299540626699</v>
      </c>
      <c r="T2986" s="1">
        <f t="shared" ref="T2986" si="13699">AVERAGE(T1422:T1471)</f>
        <v>0.32513882749826001</v>
      </c>
      <c r="V2986" s="1">
        <f t="shared" ref="V2986" si="13700">AVERAGE(V1422:V1471)</f>
        <v>0.53532898021324027</v>
      </c>
    </row>
    <row r="2987" spans="2:22" x14ac:dyDescent="0.25">
      <c r="B2987" s="1">
        <f t="shared" si="13666"/>
        <v>3.060835</v>
      </c>
      <c r="N2987" s="1">
        <f t="shared" si="13667"/>
        <v>0.20719593814908849</v>
      </c>
      <c r="P2987" s="1">
        <f t="shared" si="13667"/>
        <v>0.13147738548413279</v>
      </c>
      <c r="R2987" s="1">
        <f t="shared" ref="R2987" si="13701">AVERAGE(R1423:R1472)</f>
        <v>0.22741783221617015</v>
      </c>
      <c r="T2987" s="1">
        <f t="shared" ref="T2987" si="13702">AVERAGE(T1423:T1472)</f>
        <v>0.32872217734355563</v>
      </c>
      <c r="V2987" s="1">
        <f t="shared" ref="V2987" si="13703">AVERAGE(V1423:V1472)</f>
        <v>0.53773967287340529</v>
      </c>
    </row>
    <row r="2988" spans="2:22" x14ac:dyDescent="0.25">
      <c r="B2988" s="1">
        <f t="shared" si="13666"/>
        <v>3.0641699999999998</v>
      </c>
      <c r="N2988" s="1">
        <f t="shared" si="13667"/>
        <v>0.20657839064543435</v>
      </c>
      <c r="P2988" s="1">
        <f t="shared" si="13667"/>
        <v>0.13079480055566572</v>
      </c>
      <c r="R2988" s="1">
        <f t="shared" ref="R2988" si="13704">AVERAGE(R1424:R1473)</f>
        <v>0.22855279633133346</v>
      </c>
      <c r="T2988" s="1">
        <f t="shared" ref="T2988" si="13705">AVERAGE(T1424:T1473)</f>
        <v>0.33268860471378431</v>
      </c>
      <c r="V2988" s="1">
        <f t="shared" ref="V2988" si="13706">AVERAGE(V1424:V1473)</f>
        <v>0.53904363170824543</v>
      </c>
    </row>
    <row r="2989" spans="2:22" x14ac:dyDescent="0.25">
      <c r="B2989" s="1">
        <f t="shared" si="13666"/>
        <v>3.0846700000000005</v>
      </c>
      <c r="N2989" s="1">
        <f t="shared" si="13667"/>
        <v>0.20600796215093478</v>
      </c>
      <c r="P2989" s="1">
        <f t="shared" si="13667"/>
        <v>0.13051110429558527</v>
      </c>
      <c r="R2989" s="1">
        <f t="shared" ref="R2989" si="13707">AVERAGE(R1425:R1474)</f>
        <v>0.22963419980961494</v>
      </c>
      <c r="T2989" s="1">
        <f t="shared" ref="T2989" si="13708">AVERAGE(T1425:T1474)</f>
        <v>0.33525532574291134</v>
      </c>
      <c r="V2989" s="1">
        <f t="shared" ref="V2989" si="13709">AVERAGE(V1425:V1474)</f>
        <v>0.53991853964519265</v>
      </c>
    </row>
    <row r="2990" spans="2:22" x14ac:dyDescent="0.25">
      <c r="B2990" s="1">
        <f t="shared" si="13666"/>
        <v>3.1105600000000004</v>
      </c>
      <c r="N2990" s="1">
        <f t="shared" si="13667"/>
        <v>0.20543734133394886</v>
      </c>
      <c r="P2990" s="1">
        <f t="shared" si="13667"/>
        <v>0.12989166320878956</v>
      </c>
      <c r="R2990" s="1">
        <f t="shared" ref="R2990" si="13710">AVERAGE(R1426:R1475)</f>
        <v>0.23048121625304641</v>
      </c>
      <c r="T2990" s="1">
        <f t="shared" ref="T2990" si="13711">AVERAGE(T1426:T1475)</f>
        <v>0.33646755780456966</v>
      </c>
      <c r="V2990" s="1">
        <f t="shared" ref="V2990" si="13712">AVERAGE(V1426:V1475)</f>
        <v>0.53985823525631826</v>
      </c>
    </row>
    <row r="2991" spans="2:22" x14ac:dyDescent="0.25">
      <c r="B2991" s="1">
        <f t="shared" si="13666"/>
        <v>3.1285050000000005</v>
      </c>
      <c r="N2991" s="1">
        <f t="shared" si="13667"/>
        <v>0.20478979152242488</v>
      </c>
      <c r="P2991" s="1">
        <f t="shared" si="13667"/>
        <v>0.1294216024102906</v>
      </c>
      <c r="R2991" s="1">
        <f t="shared" ref="R2991" si="13713">AVERAGE(R1427:R1476)</f>
        <v>0.23094548743734475</v>
      </c>
      <c r="T2991" s="1">
        <f t="shared" ref="T2991" si="13714">AVERAGE(T1427:T1476)</f>
        <v>0.33676020058223732</v>
      </c>
      <c r="V2991" s="1">
        <f t="shared" ref="V2991" si="13715">AVERAGE(V1427:V1476)</f>
        <v>0.53835705141196288</v>
      </c>
    </row>
    <row r="2992" spans="2:22" x14ac:dyDescent="0.25">
      <c r="B2992" s="1">
        <f t="shared" si="13666"/>
        <v>3.1378400000000011</v>
      </c>
      <c r="N2992" s="1">
        <f t="shared" si="13667"/>
        <v>0.20444130317716755</v>
      </c>
      <c r="P2992" s="1">
        <f t="shared" si="13667"/>
        <v>0.12895560085875621</v>
      </c>
      <c r="R2992" s="1">
        <f t="shared" ref="R2992" si="13716">AVERAGE(R1428:R1477)</f>
        <v>0.23134750820591621</v>
      </c>
      <c r="T2992" s="1">
        <f t="shared" ref="T2992" si="13717">AVERAGE(T1428:T1477)</f>
        <v>0.33756496822082349</v>
      </c>
      <c r="V2992" s="1">
        <f t="shared" ref="V2992" si="13718">AVERAGE(V1428:V1477)</f>
        <v>0.53621575130865462</v>
      </c>
    </row>
    <row r="2993" spans="2:22" x14ac:dyDescent="0.25">
      <c r="B2993" s="1">
        <f t="shared" si="13666"/>
        <v>3.1385050000000008</v>
      </c>
      <c r="N2993" s="1">
        <f t="shared" si="13667"/>
        <v>0.20426398184475736</v>
      </c>
      <c r="P2993" s="1">
        <f t="shared" si="13667"/>
        <v>0.12860876075700442</v>
      </c>
      <c r="R2993" s="1">
        <f t="shared" ref="R2993" si="13719">AVERAGE(R1429:R1478)</f>
        <v>0.23174431510718058</v>
      </c>
      <c r="T2993" s="1">
        <f t="shared" ref="T2993" si="13720">AVERAGE(T1429:T1478)</f>
        <v>0.33806337545153886</v>
      </c>
      <c r="V2993" s="1">
        <f t="shared" ref="V2993" si="13721">AVERAGE(V1429:V1478)</f>
        <v>0.53485198238320963</v>
      </c>
    </row>
    <row r="2994" spans="2:22" x14ac:dyDescent="0.25">
      <c r="B2994" s="1">
        <f t="shared" si="13666"/>
        <v>3.1277800000000004</v>
      </c>
      <c r="N2994" s="1">
        <f t="shared" si="13667"/>
        <v>0.20446707439033784</v>
      </c>
      <c r="P2994" s="1">
        <f t="shared" si="13667"/>
        <v>0.1278891013729275</v>
      </c>
      <c r="R2994" s="1">
        <f t="shared" ref="R2994" si="13722">AVERAGE(R1430:R1479)</f>
        <v>0.23162139423551675</v>
      </c>
      <c r="T2994" s="1">
        <f t="shared" ref="T2994" si="13723">AVERAGE(T1430:T1479)</f>
        <v>0.3390368191355862</v>
      </c>
      <c r="V2994" s="1">
        <f t="shared" ref="V2994" si="13724">AVERAGE(V1430:V1479)</f>
        <v>0.53441996569570005</v>
      </c>
    </row>
    <row r="2995" spans="2:22" x14ac:dyDescent="0.25">
      <c r="B2995" s="1">
        <f t="shared" si="13666"/>
        <v>3.1119450000000008</v>
      </c>
      <c r="N2995" s="1">
        <f t="shared" si="13667"/>
        <v>0.20490730056158174</v>
      </c>
      <c r="P2995" s="1">
        <f t="shared" si="13667"/>
        <v>0.12692985621245192</v>
      </c>
      <c r="R2995" s="1">
        <f t="shared" ref="R2995" si="13725">AVERAGE(R1431:R1480)</f>
        <v>0.2308129288109618</v>
      </c>
      <c r="T2995" s="1">
        <f t="shared" ref="T2995" si="13726">AVERAGE(T1431:T1480)</f>
        <v>0.34035777611811396</v>
      </c>
      <c r="V2995" s="1">
        <f t="shared" ref="V2995" si="13727">AVERAGE(V1431:V1480)</f>
        <v>0.53461274202079012</v>
      </c>
    </row>
    <row r="2996" spans="2:22" x14ac:dyDescent="0.25">
      <c r="B2996" s="1">
        <f t="shared" si="13666"/>
        <v>3.0665000000000004</v>
      </c>
      <c r="N2996" s="1">
        <f t="shared" si="13667"/>
        <v>0.20476421263174097</v>
      </c>
      <c r="P2996" s="1">
        <f t="shared" si="13667"/>
        <v>0.12610393476339096</v>
      </c>
      <c r="R2996" s="1">
        <f t="shared" ref="R2996" si="13728">AVERAGE(R1432:R1481)</f>
        <v>0.22992633437479021</v>
      </c>
      <c r="T2996" s="1">
        <f t="shared" ref="T2996" si="13729">AVERAGE(T1432:T1481)</f>
        <v>0.34075863575627346</v>
      </c>
      <c r="V2996" s="1">
        <f t="shared" ref="V2996" si="13730">AVERAGE(V1432:V1481)</f>
        <v>0.53533540609074315</v>
      </c>
    </row>
    <row r="2997" spans="2:22" x14ac:dyDescent="0.25">
      <c r="B2997" s="1">
        <f t="shared" si="13666"/>
        <v>2.9806100000000009</v>
      </c>
      <c r="N2997" s="1">
        <f t="shared" si="13667"/>
        <v>0.20538599123009468</v>
      </c>
      <c r="P2997" s="1">
        <f t="shared" si="13667"/>
        <v>0.1258483826155983</v>
      </c>
      <c r="R2997" s="1">
        <f t="shared" ref="R2997" si="13731">AVERAGE(R1433:R1482)</f>
        <v>0.22937864131357863</v>
      </c>
      <c r="T2997" s="1">
        <f t="shared" ref="T2997" si="13732">AVERAGE(T1433:T1482)</f>
        <v>0.34044821086537946</v>
      </c>
      <c r="V2997" s="1">
        <f t="shared" ref="V2997" si="13733">AVERAGE(V1433:V1482)</f>
        <v>0.53461521351213737</v>
      </c>
    </row>
    <row r="2998" spans="2:22" x14ac:dyDescent="0.25">
      <c r="B2998" s="1">
        <f t="shared" si="13666"/>
        <v>2.8424400000000007</v>
      </c>
      <c r="N2998" s="1">
        <f t="shared" si="13667"/>
        <v>0.20603354104161864</v>
      </c>
      <c r="P2998" s="1">
        <f t="shared" si="13667"/>
        <v>0.1255777661512926</v>
      </c>
      <c r="R2998" s="1">
        <f t="shared" ref="R2998" si="13734">AVERAGE(R1434:R1483)</f>
        <v>0.2299527197032836</v>
      </c>
      <c r="T2998" s="1">
        <f t="shared" ref="T2998" si="13735">AVERAGE(T1434:T1483)</f>
        <v>0.33973286185330281</v>
      </c>
      <c r="V2998" s="1">
        <f t="shared" ref="V2998" si="13736">AVERAGE(V1434:V1483)</f>
        <v>0.53375859461116004</v>
      </c>
    </row>
    <row r="2999" spans="2:22" x14ac:dyDescent="0.25">
      <c r="B2999" s="1">
        <f t="shared" si="13666"/>
        <v>2.6590550000000008</v>
      </c>
      <c r="N2999" s="1">
        <f t="shared" si="13667"/>
        <v>0.20656338949149941</v>
      </c>
      <c r="P2999" s="1">
        <f t="shared" si="13667"/>
        <v>0.12511465117537746</v>
      </c>
      <c r="R2999" s="1">
        <f t="shared" ref="R2999" si="13737">AVERAGE(R1435:R1484)</f>
        <v>0.2313035853237535</v>
      </c>
      <c r="T2999" s="1">
        <f t="shared" ref="T2999" si="13738">AVERAGE(T1435:T1484)</f>
        <v>0.3385206297916446</v>
      </c>
      <c r="V2999" s="1">
        <f t="shared" ref="V2999" si="13739">AVERAGE(V1435:V1484)</f>
        <v>0.53163953792997753</v>
      </c>
    </row>
    <row r="3000" spans="2:22" x14ac:dyDescent="0.25">
      <c r="B3000" s="1">
        <f t="shared" si="13666"/>
        <v>2.4586669999999997</v>
      </c>
      <c r="N3000" s="1">
        <f t="shared" si="13667"/>
        <v>0.20655896607431345</v>
      </c>
      <c r="P3000" s="1">
        <f t="shared" si="13667"/>
        <v>0.12480398347435454</v>
      </c>
      <c r="R3000" s="1">
        <f t="shared" ref="R3000" si="13740">AVERAGE(R1436:R1485)</f>
        <v>0.23356190084962336</v>
      </c>
      <c r="T3000" s="1">
        <f t="shared" ref="T3000" si="13741">AVERAGE(T1436:T1485)</f>
        <v>0.33711635090714204</v>
      </c>
      <c r="V3000" s="1">
        <f t="shared" ref="V3000" si="13742">AVERAGE(V1436:V1485)</f>
        <v>0.52874097287785382</v>
      </c>
    </row>
    <row r="3001" spans="2:22" x14ac:dyDescent="0.25">
      <c r="B3001" s="1">
        <f t="shared" si="13666"/>
        <v>2.2385549999999994</v>
      </c>
      <c r="N3001" s="1">
        <f t="shared" si="13667"/>
        <v>0.20705035002692518</v>
      </c>
      <c r="P3001" s="1">
        <f t="shared" si="13667"/>
        <v>0.12457540276750433</v>
      </c>
      <c r="R3001" s="1">
        <f t="shared" ref="R3001" si="13743">AVERAGE(R1437:R1486)</f>
        <v>0.2369925465396906</v>
      </c>
      <c r="T3001" s="1">
        <f t="shared" ref="T3001" si="13744">AVERAGE(T1437:T1486)</f>
        <v>0.33614341528347247</v>
      </c>
      <c r="V3001" s="1">
        <f t="shared" ref="V3001" si="13745">AVERAGE(V1437:V1486)</f>
        <v>0.52662537628455763</v>
      </c>
    </row>
    <row r="3002" spans="2:22" x14ac:dyDescent="0.25">
      <c r="B3002" s="1">
        <f t="shared" si="13666"/>
        <v>2.0435550000000005</v>
      </c>
      <c r="N3002" s="1">
        <f t="shared" si="13667"/>
        <v>0.2078836833602585</v>
      </c>
      <c r="P3002" s="1">
        <f t="shared" si="13667"/>
        <v>0.12417047033141491</v>
      </c>
      <c r="R3002" s="1">
        <f t="shared" ref="R3002" si="13746">AVERAGE(R1438:R1487)</f>
        <v>0.24038235026918564</v>
      </c>
      <c r="T3002" s="1">
        <f t="shared" ref="T3002" si="13747">AVERAGE(T1438:T1487)</f>
        <v>0.33505413383326493</v>
      </c>
      <c r="V3002" s="1">
        <f t="shared" ref="V3002" si="13748">AVERAGE(V1438:V1487)</f>
        <v>0.52593187581250278</v>
      </c>
    </row>
    <row r="3003" spans="2:22" x14ac:dyDescent="0.25">
      <c r="B3003" s="1">
        <f t="shared" si="13666"/>
        <v>1.8818885000000001</v>
      </c>
      <c r="N3003" s="1">
        <f t="shared" si="13667"/>
        <v>0.20859527655973537</v>
      </c>
      <c r="P3003" s="1">
        <f t="shared" si="13667"/>
        <v>0.1235169315701167</v>
      </c>
      <c r="R3003" s="1">
        <f t="shared" ref="R3003" si="13749">AVERAGE(R1439:R1488)</f>
        <v>0.243552618585857</v>
      </c>
      <c r="T3003" s="1">
        <f t="shared" ref="T3003" si="13750">AVERAGE(T1439:T1488)</f>
        <v>0.33428797878339878</v>
      </c>
      <c r="V3003" s="1">
        <f t="shared" ref="V3003" si="13751">AVERAGE(V1439:V1488)</f>
        <v>0.52732925702027122</v>
      </c>
    </row>
    <row r="3004" spans="2:22" x14ac:dyDescent="0.25">
      <c r="B3004" s="1">
        <f t="shared" si="13666"/>
        <v>1.7612234999999998</v>
      </c>
      <c r="N3004" s="1">
        <f t="shared" si="13667"/>
        <v>0.20913589506885144</v>
      </c>
      <c r="P3004" s="1">
        <f t="shared" si="13667"/>
        <v>0.12296767035306427</v>
      </c>
      <c r="R3004" s="1">
        <f t="shared" ref="R3004" si="13752">AVERAGE(R1440:R1489)</f>
        <v>0.24674824525715822</v>
      </c>
      <c r="T3004" s="1">
        <f t="shared" ref="T3004" si="13753">AVERAGE(T1440:T1489)</f>
        <v>0.33373114460922548</v>
      </c>
      <c r="V3004" s="1">
        <f t="shared" ref="V3004" si="13754">AVERAGE(V1440:V1489)</f>
        <v>0.5287093377886084</v>
      </c>
    </row>
    <row r="3005" spans="2:22" x14ac:dyDescent="0.25">
      <c r="B3005" s="1">
        <f t="shared" si="13666"/>
        <v>1.7266685000000002</v>
      </c>
      <c r="N3005" s="1">
        <f t="shared" si="13667"/>
        <v>0.20947553657973692</v>
      </c>
      <c r="P3005" s="1">
        <f t="shared" si="13667"/>
        <v>0.12241543235490447</v>
      </c>
      <c r="R3005" s="1">
        <f t="shared" ref="R3005" si="13755">AVERAGE(R1441:R1490)</f>
        <v>0.24910183235836653</v>
      </c>
      <c r="T3005" s="1">
        <f t="shared" ref="T3005" si="13756">AVERAGE(T1441:T1490)</f>
        <v>0.33280495054032239</v>
      </c>
      <c r="V3005" s="1">
        <f t="shared" ref="V3005" si="13757">AVERAGE(V1441:V1490)</f>
        <v>0.53067367911144947</v>
      </c>
    </row>
    <row r="3006" spans="2:22" x14ac:dyDescent="0.25">
      <c r="B3006" s="1">
        <f t="shared" si="13666"/>
        <v>1.8358385000000002</v>
      </c>
      <c r="N3006" s="1">
        <f t="shared" si="13667"/>
        <v>0.20964439572274793</v>
      </c>
      <c r="P3006" s="1">
        <f t="shared" si="13667"/>
        <v>0.12222094932255677</v>
      </c>
      <c r="R3006" s="1">
        <f t="shared" ref="R3006" si="13758">AVERAGE(R1442:R1491)</f>
        <v>0.24996788731726777</v>
      </c>
      <c r="T3006" s="1">
        <f t="shared" ref="T3006" si="13759">AVERAGE(T1442:T1491)</f>
        <v>0.33172125775427164</v>
      </c>
      <c r="V3006" s="1">
        <f t="shared" ref="V3006" si="13760">AVERAGE(V1442:V1491)</f>
        <v>0.53283178535591946</v>
      </c>
    </row>
    <row r="3007" spans="2:22" x14ac:dyDescent="0.25">
      <c r="B3007" s="1">
        <f t="shared" si="13666"/>
        <v>2.1090035000000005</v>
      </c>
      <c r="N3007" s="1">
        <f t="shared" si="13667"/>
        <v>0.20907608277559817</v>
      </c>
      <c r="P3007" s="1">
        <f t="shared" si="13667"/>
        <v>0.12230411878258673</v>
      </c>
      <c r="R3007" s="1">
        <f t="shared" ref="R3007" si="13761">AVERAGE(R1443:R1492)</f>
        <v>0.25131962191562229</v>
      </c>
      <c r="T3007" s="1">
        <f t="shared" ref="T3007" si="13762">AVERAGE(T1443:T1492)</f>
        <v>0.3312934709160838</v>
      </c>
      <c r="V3007" s="1">
        <f t="shared" ref="V3007" si="13763">AVERAGE(V1443:V1492)</f>
        <v>0.53541745960347387</v>
      </c>
    </row>
    <row r="3008" spans="2:22" x14ac:dyDescent="0.25">
      <c r="B3008" s="1">
        <f t="shared" si="13666"/>
        <v>2.4938885000000006</v>
      </c>
      <c r="N3008" s="1">
        <f t="shared" si="13667"/>
        <v>0.20844776521270869</v>
      </c>
      <c r="P3008" s="1">
        <f t="shared" si="13667"/>
        <v>0.122336231936351</v>
      </c>
      <c r="R3008" s="1">
        <f t="shared" ref="R3008" si="13764">AVERAGE(R1444:R1493)</f>
        <v>0.25229817001157323</v>
      </c>
      <c r="T3008" s="1">
        <f t="shared" ref="T3008" si="13765">AVERAGE(T1444:T1493)</f>
        <v>0.33082148282501905</v>
      </c>
      <c r="V3008" s="1">
        <f t="shared" ref="V3008" si="13766">AVERAGE(V1444:V1493)</f>
        <v>0.53735066013533883</v>
      </c>
    </row>
    <row r="3009" spans="2:22" x14ac:dyDescent="0.25">
      <c r="B3009" s="1">
        <f t="shared" si="13666"/>
        <v>2.8859985000000004</v>
      </c>
      <c r="N3009" s="1">
        <f t="shared" si="13667"/>
        <v>0.20788349103777215</v>
      </c>
      <c r="P3009" s="1">
        <f t="shared" si="13667"/>
        <v>0.1220224972487326</v>
      </c>
      <c r="R3009" s="1">
        <f t="shared" ref="R3009" si="13767">AVERAGE(R1445:R1494)</f>
        <v>0.25282508660154607</v>
      </c>
      <c r="T3009" s="1">
        <f t="shared" ref="T3009" si="13768">AVERAGE(T1445:T1494)</f>
        <v>0.33060301686252402</v>
      </c>
      <c r="V3009" s="1">
        <f t="shared" ref="V3009" si="13769">AVERAGE(V1445:V1494)</f>
        <v>0.53830218430405274</v>
      </c>
    </row>
    <row r="3010" spans="2:22" x14ac:dyDescent="0.25">
      <c r="B3010" s="1">
        <f t="shared" si="13666"/>
        <v>3.2356085000000001</v>
      </c>
      <c r="N3010" s="1">
        <f t="shared" si="13667"/>
        <v>0.20793907223632588</v>
      </c>
      <c r="P3010" s="1">
        <f t="shared" si="13667"/>
        <v>0.12179590106262063</v>
      </c>
      <c r="R3010" s="1">
        <f t="shared" ref="R3010" si="13770">AVERAGE(R1446:R1495)</f>
        <v>0.25270216572988224</v>
      </c>
      <c r="T3010" s="1">
        <f t="shared" ref="T3010" si="13771">AVERAGE(T1446:T1495)</f>
        <v>0.33105620671960667</v>
      </c>
      <c r="V3010" s="1">
        <f t="shared" ref="V3010" si="13772">AVERAGE(V1446:V1495)</f>
        <v>0.53955720761021619</v>
      </c>
    </row>
    <row r="3011" spans="2:22" x14ac:dyDescent="0.25">
      <c r="B3011" s="1">
        <f t="shared" si="13666"/>
        <v>3.5864435000000001</v>
      </c>
      <c r="N3011" s="1">
        <f t="shared" si="13667"/>
        <v>0.20756077390568506</v>
      </c>
      <c r="P3011" s="1">
        <f t="shared" si="13667"/>
        <v>0.12140305616193688</v>
      </c>
      <c r="R3011" s="1">
        <f t="shared" ref="R3011" si="13773">AVERAGE(R1447:R1496)</f>
        <v>0.25181209538217253</v>
      </c>
      <c r="T3011" s="1">
        <f t="shared" ref="T3011" si="13774">AVERAGE(T1447:T1496)</f>
        <v>0.33253008987588095</v>
      </c>
      <c r="V3011" s="1">
        <f t="shared" ref="V3011" si="13775">AVERAGE(V1447:V1496)</f>
        <v>0.54182158798262048</v>
      </c>
    </row>
    <row r="3012" spans="2:22" x14ac:dyDescent="0.25">
      <c r="B3012" s="1">
        <f t="shared" si="13666"/>
        <v>3.9782584999999999</v>
      </c>
      <c r="N3012" s="1">
        <f t="shared" si="13667"/>
        <v>0.20718882221709364</v>
      </c>
      <c r="P3012" s="1">
        <f t="shared" si="13667"/>
        <v>0.12093597214454527</v>
      </c>
      <c r="R3012" s="1">
        <f t="shared" ref="R3012" si="13776">AVERAGE(R1448:R1497)</f>
        <v>0.25071054741656829</v>
      </c>
      <c r="T3012" s="1">
        <f t="shared" ref="T3012" si="13777">AVERAGE(T1448:T1497)</f>
        <v>0.33460704070071701</v>
      </c>
      <c r="V3012" s="1">
        <f t="shared" ref="V3012" si="13778">AVERAGE(V1448:V1497)</f>
        <v>0.54504984998047523</v>
      </c>
    </row>
    <row r="3013" spans="2:22" x14ac:dyDescent="0.25">
      <c r="B3013" s="1">
        <f t="shared" si="13666"/>
        <v>4.2990934999999997</v>
      </c>
      <c r="N3013" s="1">
        <f t="shared" si="13667"/>
        <v>0.20712477882914071</v>
      </c>
      <c r="P3013" s="1">
        <f t="shared" si="13667"/>
        <v>0.120585163001317</v>
      </c>
      <c r="R3013" s="1">
        <f t="shared" ref="R3013" si="13779">AVERAGE(R1449:R1498)</f>
        <v>0.24984946933100552</v>
      </c>
      <c r="T3013" s="1">
        <f t="shared" ref="T3013" si="13780">AVERAGE(T1449:T1498)</f>
        <v>0.33664588699721082</v>
      </c>
      <c r="V3013" s="1">
        <f t="shared" ref="V3013" si="13781">AVERAGE(V1449:V1498)</f>
        <v>0.54832556461219839</v>
      </c>
    </row>
    <row r="3014" spans="2:22" x14ac:dyDescent="0.25">
      <c r="B3014" s="1">
        <f t="shared" si="13666"/>
        <v>4.4832035000000001</v>
      </c>
      <c r="N3014" s="1">
        <f t="shared" si="13667"/>
        <v>0.20742384029540736</v>
      </c>
      <c r="P3014" s="1">
        <f t="shared" si="13667"/>
        <v>0.12052499594075301</v>
      </c>
      <c r="R3014" s="1">
        <f t="shared" ref="R3014" si="13782">AVERAGE(R1450:R1499)</f>
        <v>0.24900419084334302</v>
      </c>
      <c r="T3014" s="1">
        <f t="shared" ref="T3014" si="13783">AVERAGE(T1450:T1499)</f>
        <v>0.3387680551956796</v>
      </c>
      <c r="V3014" s="1">
        <f t="shared" ref="V3014" si="13784">AVERAGE(V1450:V1499)</f>
        <v>0.5500417682037696</v>
      </c>
    </row>
    <row r="3015" spans="2:22" x14ac:dyDescent="0.25">
      <c r="B3015" s="1">
        <f t="shared" si="13666"/>
        <v>4.5560935000000002</v>
      </c>
      <c r="N3015" s="1">
        <f t="shared" si="13667"/>
        <v>0.20754134933456428</v>
      </c>
      <c r="P3015" s="1">
        <f t="shared" si="13667"/>
        <v>0.12068032979126452</v>
      </c>
      <c r="R3015" s="1">
        <f t="shared" ref="R3015" si="13785">AVERAGE(R1451:R1500)</f>
        <v>0.24819935932630513</v>
      </c>
      <c r="T3015" s="1">
        <f t="shared" ref="T3015" si="13786">AVERAGE(T1451:T1500)</f>
        <v>0.34073831334115762</v>
      </c>
      <c r="V3015" s="1">
        <f t="shared" ref="V3015" si="13787">AVERAGE(V1451:V1500)</f>
        <v>0.5499221480225599</v>
      </c>
    </row>
    <row r="3016" spans="2:22" x14ac:dyDescent="0.25">
      <c r="B3016" s="1">
        <f t="shared" si="13666"/>
        <v>4.5742585000000009</v>
      </c>
      <c r="N3016" s="1">
        <f t="shared" si="13667"/>
        <v>0.20796234325717372</v>
      </c>
      <c r="P3016" s="1">
        <f t="shared" si="13667"/>
        <v>0.12057009868480399</v>
      </c>
      <c r="R3016" s="1">
        <f t="shared" ref="R3016" si="13788">AVERAGE(R1452:R1501)</f>
        <v>0.24697489048903701</v>
      </c>
      <c r="T3016" s="1">
        <f t="shared" ref="T3016" si="13789">AVERAGE(T1452:T1501)</f>
        <v>0.34215478567472973</v>
      </c>
      <c r="V3016" s="1">
        <f t="shared" ref="V3016" si="13790">AVERAGE(V1452:V1501)</f>
        <v>0.54915796289797203</v>
      </c>
    </row>
    <row r="3017" spans="2:22" x14ac:dyDescent="0.25">
      <c r="B3017" s="1">
        <f t="shared" si="13666"/>
        <v>4.5790334999999995</v>
      </c>
      <c r="N3017" s="1">
        <f t="shared" si="13667"/>
        <v>0.20859046849757681</v>
      </c>
      <c r="P3017" s="1">
        <f t="shared" si="13667"/>
        <v>0.11983239820310666</v>
      </c>
      <c r="R3017" s="1">
        <f t="shared" ref="R3017" si="13791">AVERAGE(R1453:R1502)</f>
        <v>0.24537826212322891</v>
      </c>
      <c r="T3017" s="1">
        <f t="shared" ref="T3017" si="13792">AVERAGE(T1453:T1502)</f>
        <v>0.34401784308047179</v>
      </c>
      <c r="V3017" s="1">
        <f t="shared" ref="V3017" si="13793">AVERAGE(V1453:V1502)</f>
        <v>0.5482242334669587</v>
      </c>
    </row>
    <row r="3018" spans="2:22" x14ac:dyDescent="0.25">
      <c r="B3018" s="1">
        <f t="shared" si="13666"/>
        <v>4.6059235000000012</v>
      </c>
      <c r="N3018" s="1">
        <f t="shared" si="13667"/>
        <v>0.20906473574890383</v>
      </c>
      <c r="P3018" s="1">
        <f t="shared" si="13667"/>
        <v>0.11909677244763574</v>
      </c>
      <c r="R3018" s="1">
        <f t="shared" ref="R3018" si="13794">AVERAGE(R1454:R1503)</f>
        <v>0.2428718929103254</v>
      </c>
      <c r="T3018" s="1">
        <f t="shared" ref="T3018" si="13795">AVERAGE(T1454:T1503)</f>
        <v>0.34553440330848934</v>
      </c>
      <c r="V3018" s="1">
        <f t="shared" ref="V3018" si="13796">AVERAGE(V1454:V1503)</f>
        <v>0.54655399961444739</v>
      </c>
    </row>
    <row r="3019" spans="2:22" x14ac:dyDescent="0.25">
      <c r="B3019" s="1">
        <f t="shared" si="13666"/>
        <v>4.6801435000000007</v>
      </c>
      <c r="N3019" s="1">
        <f t="shared" si="13667"/>
        <v>0.20956688976075089</v>
      </c>
      <c r="P3019" s="1">
        <f t="shared" si="13667"/>
        <v>0.11828898230168322</v>
      </c>
      <c r="R3019" s="1">
        <f t="shared" ref="R3019" si="13797">AVERAGE(R1455:R1504)</f>
        <v>0.24036860461901238</v>
      </c>
      <c r="T3019" s="1">
        <f t="shared" ref="T3019" si="13798">AVERAGE(T1455:T1504)</f>
        <v>0.3463848963810861</v>
      </c>
      <c r="V3019" s="1">
        <f t="shared" ref="V3019" si="13799">AVERAGE(V1455:V1504)</f>
        <v>0.54418779379853399</v>
      </c>
    </row>
    <row r="3020" spans="2:22" x14ac:dyDescent="0.25">
      <c r="B3020" s="1">
        <f t="shared" si="13666"/>
        <v>4.7908114999999993</v>
      </c>
      <c r="N3020" s="1">
        <f t="shared" si="13667"/>
        <v>0.20944303407954462</v>
      </c>
      <c r="P3020" s="1">
        <f t="shared" si="13667"/>
        <v>0.11721048548593695</v>
      </c>
      <c r="R3020" s="1">
        <f t="shared" ref="R3020" si="13800">AVERAGE(R1456:R1505)</f>
        <v>0.23802441827855478</v>
      </c>
      <c r="T3020" s="1">
        <f t="shared" ref="T3020" si="13801">AVERAGE(T1456:T1505)</f>
        <v>0.34646110543777042</v>
      </c>
      <c r="V3020" s="1">
        <f t="shared" ref="V3020" si="13802">AVERAGE(V1456:V1505)</f>
        <v>0.54112858180883505</v>
      </c>
    </row>
    <row r="3021" spans="2:22" x14ac:dyDescent="0.25">
      <c r="B3021" s="1">
        <f t="shared" si="13666"/>
        <v>4.925143499999999</v>
      </c>
      <c r="N3021" s="1">
        <f t="shared" si="13667"/>
        <v>0.20853911839372258</v>
      </c>
      <c r="P3021" s="1">
        <f t="shared" si="13667"/>
        <v>0.11582023850331051</v>
      </c>
      <c r="R3021" s="1">
        <f t="shared" ref="R3021" si="13803">AVERAGE(R1457:R1506)</f>
        <v>0.23654281098546043</v>
      </c>
      <c r="T3021" s="1">
        <f t="shared" ref="T3021" si="13804">AVERAGE(T1457:T1506)</f>
        <v>0.34692496456278882</v>
      </c>
      <c r="V3021" s="1">
        <f t="shared" ref="V3021" si="13805">AVERAGE(V1457:V1506)</f>
        <v>0.53738031803150665</v>
      </c>
    </row>
    <row r="3022" spans="2:22" x14ac:dyDescent="0.25">
      <c r="B3022" s="1">
        <f t="shared" si="13666"/>
        <v>5.0407534999999992</v>
      </c>
      <c r="N3022" s="1">
        <f t="shared" si="13667"/>
        <v>0.20777636741287789</v>
      </c>
      <c r="P3022" s="1">
        <f t="shared" si="13667"/>
        <v>0.11452335420086956</v>
      </c>
      <c r="R3022" s="1">
        <f t="shared" ref="R3022" si="13806">AVERAGE(R1458:R1507)</f>
        <v>0.23516295310284355</v>
      </c>
      <c r="T3022" s="1">
        <f t="shared" ref="T3022" si="13807">AVERAGE(T1458:T1507)</f>
        <v>0.34721608315932284</v>
      </c>
      <c r="V3022" s="1">
        <f t="shared" ref="V3022" si="13808">AVERAGE(V1458:V1507)</f>
        <v>0.53472445342968866</v>
      </c>
    </row>
    <row r="3023" spans="2:22" x14ac:dyDescent="0.25">
      <c r="B3023" s="1">
        <f t="shared" si="13666"/>
        <v>5.1374749999999993</v>
      </c>
      <c r="N3023" s="1">
        <f t="shared" si="13667"/>
        <v>0.20722728671436264</v>
      </c>
      <c r="P3023" s="1">
        <f t="shared" si="13667"/>
        <v>0.11304497645636762</v>
      </c>
      <c r="R3023" s="1">
        <f t="shared" ref="R3023" si="13809">AVERAGE(R1459:R1508)</f>
        <v>0.23311066433359268</v>
      </c>
      <c r="T3023" s="1">
        <f t="shared" ref="T3023" si="13810">AVERAGE(T1459:T1508)</f>
        <v>0.34603230247882677</v>
      </c>
      <c r="V3023" s="1">
        <f t="shared" ref="V3023" si="13811">AVERAGE(V1459:V1508)</f>
        <v>0.53275220333453621</v>
      </c>
    </row>
    <row r="3024" spans="2:22" x14ac:dyDescent="0.25">
      <c r="B3024" s="1">
        <f t="shared" si="13666"/>
        <v>5.2161399999999993</v>
      </c>
      <c r="N3024" s="1">
        <f t="shared" si="13667"/>
        <v>0.20683629509962301</v>
      </c>
      <c r="P3024" s="1">
        <f t="shared" si="13667"/>
        <v>0.11149344206101498</v>
      </c>
      <c r="R3024" s="1">
        <f t="shared" ref="R3024" si="13812">AVERAGE(R1460:R1509)</f>
        <v>0.23090061657930805</v>
      </c>
      <c r="T3024" s="1">
        <f t="shared" ref="T3024" si="13813">AVERAGE(T1460:T1509)</f>
        <v>0.34431455034116271</v>
      </c>
      <c r="V3024" s="1">
        <f t="shared" ref="V3024" si="13814">AVERAGE(V1460:V1509)</f>
        <v>0.53047200541750905</v>
      </c>
    </row>
    <row r="3025" spans="2:22" x14ac:dyDescent="0.25">
      <c r="B3025" s="1">
        <f t="shared" si="13666"/>
        <v>5.2556950000000002</v>
      </c>
      <c r="N3025" s="1">
        <f t="shared" si="13667"/>
        <v>0.20646434341103151</v>
      </c>
      <c r="P3025" s="1">
        <f t="shared" si="13667"/>
        <v>0.11053131032492017</v>
      </c>
      <c r="R3025" s="1">
        <f t="shared" ref="R3025" si="13815">AVERAGE(R1461:R1510)</f>
        <v>0.22890726031022507</v>
      </c>
      <c r="T3025" s="1">
        <f t="shared" ref="T3025" si="13816">AVERAGE(T1461:T1510)</f>
        <v>0.34281119968297036</v>
      </c>
      <c r="V3025" s="1">
        <f t="shared" ref="V3025" si="13817">AVERAGE(V1461:V1510)</f>
        <v>0.52892633472890205</v>
      </c>
    </row>
    <row r="3026" spans="2:22" x14ac:dyDescent="0.25">
      <c r="B3026" s="1">
        <f t="shared" si="13666"/>
        <v>5.1951399999999994</v>
      </c>
      <c r="N3026" s="1">
        <f t="shared" si="13667"/>
        <v>0.20575909685360405</v>
      </c>
      <c r="P3026" s="1">
        <f t="shared" si="13667"/>
        <v>0.10995399520106802</v>
      </c>
      <c r="R3026" s="1">
        <f t="shared" ref="R3026" si="13818">AVERAGE(R1462:R1511)</f>
        <v>0.22672249191258087</v>
      </c>
      <c r="T3026" s="1">
        <f t="shared" ref="T3026" si="13819">AVERAGE(T1462:T1511)</f>
        <v>0.34147601700986141</v>
      </c>
      <c r="V3026" s="1">
        <f t="shared" ref="V3026" si="13820">AVERAGE(V1462:V1511)</f>
        <v>0.52859416629182365</v>
      </c>
    </row>
    <row r="3027" spans="2:22" x14ac:dyDescent="0.25">
      <c r="B3027" s="1">
        <f t="shared" si="13666"/>
        <v>5.0233049999999988</v>
      </c>
      <c r="N3027" s="1">
        <f t="shared" si="13667"/>
        <v>0.2052546349719209</v>
      </c>
      <c r="P3027" s="1">
        <f t="shared" si="13667"/>
        <v>0.10917723574302261</v>
      </c>
      <c r="R3027" s="1">
        <f t="shared" ref="R3027" si="13821">AVERAGE(R1463:R1512)</f>
        <v>0.2248949524234608</v>
      </c>
      <c r="T3027" s="1">
        <f t="shared" ref="T3027" si="13822">AVERAGE(T1463:T1512)</f>
        <v>0.34058640328816681</v>
      </c>
      <c r="V3027" s="1">
        <f t="shared" ref="V3027" si="13823">AVERAGE(V1463:V1512)</f>
        <v>0.52990207951281953</v>
      </c>
    </row>
    <row r="3028" spans="2:22" x14ac:dyDescent="0.25">
      <c r="B3028" s="1">
        <f t="shared" si="13666"/>
        <v>4.7656399999999994</v>
      </c>
      <c r="N3028" s="1">
        <f t="shared" si="13667"/>
        <v>0.2043870682360181</v>
      </c>
      <c r="P3028" s="1">
        <f t="shared" si="13667"/>
        <v>0.10821510400692778</v>
      </c>
      <c r="R3028" s="1">
        <f t="shared" ref="R3028" si="13824">AVERAGE(R1464:R1513)</f>
        <v>0.22312184254910716</v>
      </c>
      <c r="T3028" s="1">
        <f t="shared" ref="T3028" si="13825">AVERAGE(T1464:T1513)</f>
        <v>0.33859988721059614</v>
      </c>
      <c r="V3028" s="1">
        <f t="shared" ref="V3028" si="13826">AVERAGE(V1464:V1513)</f>
        <v>0.53152535502973197</v>
      </c>
    </row>
    <row r="3029" spans="2:22" x14ac:dyDescent="0.25">
      <c r="B3029" s="1">
        <f t="shared" si="13666"/>
        <v>4.4622549999999999</v>
      </c>
      <c r="N3029" s="1">
        <f t="shared" si="13667"/>
        <v>0.20331448572967148</v>
      </c>
      <c r="P3029" s="1">
        <f t="shared" si="13667"/>
        <v>0.10736311317180539</v>
      </c>
      <c r="R3029" s="1">
        <f t="shared" ref="R3029" si="13827">AVERAGE(R1465:R1514)</f>
        <v>0.22148129130113642</v>
      </c>
      <c r="T3029" s="1">
        <f t="shared" ref="T3029" si="13828">AVERAGE(T1465:T1514)</f>
        <v>0.33630701072515462</v>
      </c>
      <c r="V3029" s="1">
        <f t="shared" ref="V3029" si="13829">AVERAGE(V1465:V1514)</f>
        <v>0.53285650026939246</v>
      </c>
    </row>
    <row r="3030" spans="2:22" x14ac:dyDescent="0.25">
      <c r="B3030" s="1">
        <f t="shared" si="13666"/>
        <v>4.16059</v>
      </c>
      <c r="N3030" s="1">
        <f t="shared" si="13667"/>
        <v>0.20280156165858909</v>
      </c>
      <c r="P3030" s="1">
        <f t="shared" si="13667"/>
        <v>0.10694013963809561</v>
      </c>
      <c r="R3030" s="1">
        <f t="shared" ref="R3030" si="13830">AVERAGE(R1466:R1515)</f>
        <v>0.21977145881637319</v>
      </c>
      <c r="T3030" s="1">
        <f t="shared" ref="T3030" si="13831">AVERAGE(T1466:T1515)</f>
        <v>0.33358279097887999</v>
      </c>
      <c r="V3030" s="1">
        <f t="shared" ref="V3030" si="13832">AVERAGE(V1466:V1515)</f>
        <v>0.53443034595935868</v>
      </c>
    </row>
    <row r="3031" spans="2:22" x14ac:dyDescent="0.25">
      <c r="B3031" s="1">
        <f t="shared" si="13666"/>
        <v>3.8412000000000006</v>
      </c>
      <c r="N3031" s="1">
        <f t="shared" si="13667"/>
        <v>0.20204284944995773</v>
      </c>
      <c r="P3031" s="1">
        <f t="shared" si="13667"/>
        <v>0.10658040015154524</v>
      </c>
      <c r="R3031" s="1">
        <f t="shared" ref="R3031" si="13833">AVERAGE(R1467:R1516)</f>
        <v>0.21817656840633412</v>
      </c>
      <c r="T3031" s="1">
        <f t="shared" ref="T3031" si="13834">AVERAGE(T1467:T1516)</f>
        <v>0.33059488789647773</v>
      </c>
      <c r="V3031" s="1">
        <f t="shared" ref="V3031" si="13835">AVERAGE(V1467:V1516)</f>
        <v>0.53471011877987407</v>
      </c>
    </row>
    <row r="3032" spans="2:22" x14ac:dyDescent="0.25">
      <c r="B3032" s="1">
        <f t="shared" si="13666"/>
        <v>3.4582700000000002</v>
      </c>
      <c r="N3032" s="1">
        <f t="shared" si="13667"/>
        <v>0.20139126086622056</v>
      </c>
      <c r="P3032" s="1">
        <f t="shared" si="13667"/>
        <v>0.10626973245052232</v>
      </c>
      <c r="R3032" s="1">
        <f t="shared" ref="R3032" si="13836">AVERAGE(R1468:R1517)</f>
        <v>0.21701703591643601</v>
      </c>
      <c r="T3032" s="1">
        <f t="shared" ref="T3032" si="13837">AVERAGE(T1468:T1517)</f>
        <v>0.32743475234596886</v>
      </c>
      <c r="V3032" s="1">
        <f t="shared" ref="V3032" si="13838">AVERAGE(V1468:V1517)</f>
        <v>0.53314467616048866</v>
      </c>
    </row>
    <row r="3033" spans="2:22" x14ac:dyDescent="0.25">
      <c r="B3033" s="1">
        <f t="shared" si="13666"/>
        <v>3.1051600000000006</v>
      </c>
      <c r="N3033" s="1">
        <f t="shared" si="13667"/>
        <v>0.19991460881606282</v>
      </c>
      <c r="P3033" s="1">
        <f t="shared" si="13667"/>
        <v>0.10579471035017769</v>
      </c>
      <c r="R3033" s="1">
        <f t="shared" ref="R3033" si="13839">AVERAGE(R1469:R1518)</f>
        <v>0.21668611333841561</v>
      </c>
      <c r="T3033" s="1">
        <f t="shared" ref="T3033" si="13840">AVERAGE(T1469:T1518)</f>
        <v>0.32416741605572402</v>
      </c>
      <c r="V3033" s="1">
        <f t="shared" ref="V3033" si="13841">AVERAGE(V1469:V1518)</f>
        <v>0.5317092339859717</v>
      </c>
    </row>
    <row r="3034" spans="2:22" x14ac:dyDescent="0.25">
      <c r="B3034" s="1">
        <f t="shared" si="13666"/>
        <v>2.8571049999999998</v>
      </c>
      <c r="N3034" s="1">
        <f t="shared" si="13667"/>
        <v>0.19792734056465885</v>
      </c>
      <c r="P3034" s="1">
        <f t="shared" si="13667"/>
        <v>0.10578974904833208</v>
      </c>
      <c r="R3034" s="1">
        <f t="shared" ref="R3034" si="13842">AVERAGE(R1470:R1519)</f>
        <v>0.21655276473213764</v>
      </c>
      <c r="T3034" s="1">
        <f t="shared" ref="T3034" si="13843">AVERAGE(T1470:T1519)</f>
        <v>0.32104894145620272</v>
      </c>
      <c r="V3034" s="1">
        <f t="shared" ref="V3034" si="13844">AVERAGE(V1470:V1519)</f>
        <v>0.53013687119081387</v>
      </c>
    </row>
    <row r="3035" spans="2:22" x14ac:dyDescent="0.25">
      <c r="B3035" s="1">
        <f t="shared" si="13666"/>
        <v>2.7150495000000001</v>
      </c>
      <c r="N3035" s="1">
        <f t="shared" si="13667"/>
        <v>0.19622855604277259</v>
      </c>
      <c r="P3035" s="1">
        <f t="shared" si="13667"/>
        <v>0.10580183658373776</v>
      </c>
      <c r="R3035" s="1">
        <f t="shared" ref="R3035" si="13845">AVERAGE(R1471:R1520)</f>
        <v>0.21605333944251126</v>
      </c>
      <c r="T3035" s="1">
        <f t="shared" ref="T3035" si="13846">AVERAGE(T1471:T1520)</f>
        <v>0.3173766810447754</v>
      </c>
      <c r="V3035" s="1">
        <f t="shared" ref="V3035" si="13847">AVERAGE(V1471:V1520)</f>
        <v>0.52786309915128982</v>
      </c>
    </row>
    <row r="3036" spans="2:22" x14ac:dyDescent="0.25">
      <c r="B3036" s="1">
        <f t="shared" si="13666"/>
        <v>2.6458830000000004</v>
      </c>
      <c r="N3036" s="1">
        <f t="shared" si="13667"/>
        <v>0.19466651280867769</v>
      </c>
      <c r="P3036" s="1">
        <f t="shared" si="13667"/>
        <v>0.10542198127334065</v>
      </c>
      <c r="R3036" s="1">
        <f t="shared" ref="R3036" si="13848">AVERAGE(R1472:R1521)</f>
        <v>0.2160226882225848</v>
      </c>
      <c r="T3036" s="1">
        <f t="shared" ref="T3036" si="13849">AVERAGE(T1472:T1521)</f>
        <v>0.31431917369060147</v>
      </c>
      <c r="V3036" s="1">
        <f t="shared" ref="V3036" si="13850">AVERAGE(V1472:V1521)</f>
        <v>0.52550628500249619</v>
      </c>
    </row>
    <row r="3037" spans="2:22" x14ac:dyDescent="0.25">
      <c r="B3037" s="1">
        <f t="shared" si="13666"/>
        <v>2.611828</v>
      </c>
      <c r="N3037" s="1">
        <f t="shared" si="13667"/>
        <v>0.19364508808369885</v>
      </c>
      <c r="P3037" s="1">
        <f t="shared" si="13667"/>
        <v>0.10491087697775532</v>
      </c>
      <c r="R3037" s="1">
        <f t="shared" ref="R3037" si="13851">AVERAGE(R1473:R1522)</f>
        <v>0.215259962633951</v>
      </c>
      <c r="T3037" s="1">
        <f t="shared" ref="T3037" si="13852">AVERAGE(T1473:T1522)</f>
        <v>0.31144710837435924</v>
      </c>
      <c r="V3037" s="1">
        <f t="shared" ref="V3037" si="13853">AVERAGE(V1473:V1522)</f>
        <v>0.5227589752208277</v>
      </c>
    </row>
    <row r="3038" spans="2:22" x14ac:dyDescent="0.25">
      <c r="B3038" s="1">
        <f t="shared" si="13666"/>
        <v>2.5771630000000001</v>
      </c>
      <c r="N3038" s="1">
        <f t="shared" si="13667"/>
        <v>0.19246980536964389</v>
      </c>
      <c r="P3038" s="1">
        <f t="shared" si="13667"/>
        <v>0.10438173158454958</v>
      </c>
      <c r="R3038" s="1">
        <f t="shared" ref="R3038" si="13854">AVERAGE(R1474:R1523)</f>
        <v>0.21425139530198956</v>
      </c>
      <c r="T3038" s="1">
        <f t="shared" ref="T3038" si="13855">AVERAGE(T1474:T1523)</f>
        <v>0.30777891244595507</v>
      </c>
      <c r="V3038" s="1">
        <f t="shared" ref="V3038" si="13856">AVERAGE(V1474:V1523)</f>
        <v>0.52136060541652041</v>
      </c>
    </row>
    <row r="3039" spans="2:22" x14ac:dyDescent="0.25">
      <c r="B3039" s="1">
        <f t="shared" si="13666"/>
        <v>2.5044980000000003</v>
      </c>
      <c r="N3039" s="1">
        <f t="shared" si="13667"/>
        <v>0.1913564504961921</v>
      </c>
      <c r="P3039" s="1">
        <f t="shared" si="13667"/>
        <v>0.10349176423893627</v>
      </c>
      <c r="R3039" s="1">
        <f t="shared" ref="R3039" si="13857">AVERAGE(R1475:R1524)</f>
        <v>0.21325602063427485</v>
      </c>
      <c r="T3039" s="1">
        <f t="shared" ref="T3039" si="13858">AVERAGE(T1475:T1524)</f>
        <v>0.30445772175565344</v>
      </c>
      <c r="V3039" s="1">
        <f t="shared" ref="V3039" si="13859">AVERAGE(V1475:V1524)</f>
        <v>0.52105957777041823</v>
      </c>
    </row>
    <row r="3040" spans="2:22" x14ac:dyDescent="0.25">
      <c r="B3040" s="1">
        <f t="shared" ref="B3040:B3103" si="13860">AVERAGE(B1476:B1495)</f>
        <v>2.4016630000000001</v>
      </c>
      <c r="N3040" s="1">
        <f t="shared" ref="N3040:P3103" si="13861">AVERAGE(N1476:N1525)</f>
        <v>0.18990980075390418</v>
      </c>
      <c r="P3040" s="1">
        <f t="shared" si="13861"/>
        <v>0.10256670695845134</v>
      </c>
      <c r="R3040" s="1">
        <f t="shared" ref="R3040" si="13862">AVERAGE(R1476:R1525)</f>
        <v>0.21269426593093207</v>
      </c>
      <c r="T3040" s="1">
        <f t="shared" ref="T3040" si="13863">AVERAGE(T1476:T1525)</f>
        <v>0.30115939378235712</v>
      </c>
      <c r="V3040" s="1">
        <f t="shared" ref="V3040" si="13864">AVERAGE(V1476:V1525)</f>
        <v>0.52122615628722679</v>
      </c>
    </row>
    <row r="3041" spans="2:22" x14ac:dyDescent="0.25">
      <c r="B3041" s="1">
        <f t="shared" si="13860"/>
        <v>2.2965530000000003</v>
      </c>
      <c r="N3041" s="1">
        <f t="shared" si="13861"/>
        <v>0.18821736287406726</v>
      </c>
      <c r="P3041" s="1">
        <f t="shared" si="13861"/>
        <v>0.10204252286709123</v>
      </c>
      <c r="R3041" s="1">
        <f t="shared" ref="R3041" si="13865">AVERAGE(R1477:R1526)</f>
        <v>0.21203423772864979</v>
      </c>
      <c r="T3041" s="1">
        <f t="shared" ref="T3041" si="13866">AVERAGE(T1477:T1526)</f>
        <v>0.29850528636823204</v>
      </c>
      <c r="V3041" s="1">
        <f t="shared" ref="V3041" si="13867">AVERAGE(V1477:V1526)</f>
        <v>0.52145452208771814</v>
      </c>
    </row>
    <row r="3042" spans="2:22" x14ac:dyDescent="0.25">
      <c r="B3042" s="1">
        <f t="shared" si="13860"/>
        <v>2.2322780000000004</v>
      </c>
      <c r="N3042" s="1">
        <f t="shared" si="13861"/>
        <v>0.18634125701977078</v>
      </c>
      <c r="P3042" s="1">
        <f t="shared" si="13861"/>
        <v>0.10173483194717567</v>
      </c>
      <c r="R3042" s="1">
        <f t="shared" ref="R3042" si="13868">AVERAGE(R1478:R1527)</f>
        <v>0.2105446516386158</v>
      </c>
      <c r="T3042" s="1">
        <f t="shared" ref="T3042" si="13869">AVERAGE(T1478:T1527)</f>
        <v>0.29575312330117315</v>
      </c>
      <c r="V3042" s="1">
        <f t="shared" ref="V3042" si="13870">AVERAGE(V1478:V1527)</f>
        <v>0.5212572970782029</v>
      </c>
    </row>
    <row r="3043" spans="2:22" x14ac:dyDescent="0.25">
      <c r="B3043" s="1">
        <f t="shared" si="13860"/>
        <v>2.1852780000000003</v>
      </c>
      <c r="N3043" s="1">
        <f t="shared" si="13861"/>
        <v>0.1844672667128241</v>
      </c>
      <c r="P3043" s="1">
        <f t="shared" si="13861"/>
        <v>0.10122066066499484</v>
      </c>
      <c r="R3043" s="1">
        <f t="shared" ref="R3043" si="13871">AVERAGE(R1479:R1528)</f>
        <v>0.20898483633591525</v>
      </c>
      <c r="T3043" s="1">
        <f t="shared" ref="T3043" si="13872">AVERAGE(T1479:T1528)</f>
        <v>0.2932189181362313</v>
      </c>
      <c r="V3043" s="1">
        <f t="shared" ref="V3043" si="13873">AVERAGE(V1479:V1528)</f>
        <v>0.51990440271468608</v>
      </c>
    </row>
    <row r="3044" spans="2:22" x14ac:dyDescent="0.25">
      <c r="B3044" s="1">
        <f t="shared" si="13860"/>
        <v>2.151278</v>
      </c>
      <c r="N3044" s="1">
        <f t="shared" si="13861"/>
        <v>0.18176186629740759</v>
      </c>
      <c r="P3044" s="1">
        <f t="shared" si="13861"/>
        <v>0.10079164336358223</v>
      </c>
      <c r="R3044" s="1">
        <f t="shared" ref="R3044" si="13874">AVERAGE(R1480:R1529)</f>
        <v>0.20706344723526787</v>
      </c>
      <c r="T3044" s="1">
        <f t="shared" ref="T3044" si="13875">AVERAGE(T1480:T1529)</f>
        <v>0.29010501608011102</v>
      </c>
      <c r="V3044" s="1">
        <f t="shared" ref="V3044" si="13876">AVERAGE(V1480:V1529)</f>
        <v>0.5175550030399344</v>
      </c>
    </row>
    <row r="3045" spans="2:22" x14ac:dyDescent="0.25">
      <c r="B3045" s="1">
        <f t="shared" si="13860"/>
        <v>2.1336080000000006</v>
      </c>
      <c r="N3045" s="1">
        <f t="shared" si="13861"/>
        <v>0.17877240556965926</v>
      </c>
      <c r="P3045" s="1">
        <f t="shared" si="13861"/>
        <v>0.1009179310469249</v>
      </c>
      <c r="R3045" s="1">
        <f t="shared" ref="R3045" si="13877">AVERAGE(R1481:R1530)</f>
        <v>0.20517974017561258</v>
      </c>
      <c r="T3045" s="1">
        <f t="shared" ref="T3045" si="13878">AVERAGE(T1481:T1530)</f>
        <v>0.28736606258287739</v>
      </c>
      <c r="V3045" s="1">
        <f t="shared" ref="V3045" si="13879">AVERAGE(V1481:V1530)</f>
        <v>0.51437419367594794</v>
      </c>
    </row>
    <row r="3046" spans="2:22" x14ac:dyDescent="0.25">
      <c r="B3046" s="1">
        <f t="shared" si="13860"/>
        <v>2.0973280000000005</v>
      </c>
      <c r="N3046" s="1">
        <f t="shared" si="13861"/>
        <v>0.17609681513962619</v>
      </c>
      <c r="P3046" s="1">
        <f t="shared" si="13861"/>
        <v>0.10095807248913025</v>
      </c>
      <c r="R3046" s="1">
        <f t="shared" ref="R3046" si="13880">AVERAGE(R1482:R1531)</f>
        <v>0.20295373482744863</v>
      </c>
      <c r="T3046" s="1">
        <f t="shared" ref="T3046" si="13881">AVERAGE(T1482:T1531)</f>
        <v>0.28560766561498174</v>
      </c>
      <c r="V3046" s="1">
        <f t="shared" ref="V3046" si="13882">AVERAGE(V1482:V1531)</f>
        <v>0.51091855447414081</v>
      </c>
    </row>
    <row r="3047" spans="2:22" x14ac:dyDescent="0.25">
      <c r="B3047" s="1">
        <f t="shared" si="13860"/>
        <v>1.9788280000000005</v>
      </c>
      <c r="N3047" s="1">
        <f t="shared" si="13861"/>
        <v>0.17306254327255949</v>
      </c>
      <c r="P3047" s="1">
        <f t="shared" si="13861"/>
        <v>0.10071749445236249</v>
      </c>
      <c r="R3047" s="1">
        <f t="shared" ref="R3047" si="13883">AVERAGE(R1483:R1532)</f>
        <v>0.20065836924450273</v>
      </c>
      <c r="T3047" s="1">
        <f t="shared" ref="T3047" si="13884">AVERAGE(T1483:T1532)</f>
        <v>0.2846408267158469</v>
      </c>
      <c r="V3047" s="1">
        <f t="shared" ref="V3047" si="13885">AVERAGE(V1483:V1532)</f>
        <v>0.50727359903512981</v>
      </c>
    </row>
    <row r="3048" spans="2:22" x14ac:dyDescent="0.25">
      <c r="B3048" s="1">
        <f t="shared" si="13860"/>
        <v>1.8201080000000001</v>
      </c>
      <c r="N3048" s="1">
        <f t="shared" si="13861"/>
        <v>0.17019693822601745</v>
      </c>
      <c r="P3048" s="1">
        <f t="shared" si="13861"/>
        <v>0.10046997059301084</v>
      </c>
      <c r="R3048" s="1">
        <f t="shared" ref="R3048" si="13886">AVERAGE(R1484:R1533)</f>
        <v>0.19798997515513231</v>
      </c>
      <c r="T3048" s="1">
        <f t="shared" ref="T3048" si="13887">AVERAGE(T1484:T1533)</f>
        <v>0.28368059260162481</v>
      </c>
      <c r="V3048" s="1">
        <f t="shared" ref="V3048" si="13888">AVERAGE(V1484:V1533)</f>
        <v>0.50251202380540472</v>
      </c>
    </row>
    <row r="3049" spans="2:22" x14ac:dyDescent="0.25">
      <c r="B3049" s="1">
        <f t="shared" si="13860"/>
        <v>1.672717</v>
      </c>
      <c r="N3049" s="1">
        <f t="shared" si="13861"/>
        <v>0.16764347257481355</v>
      </c>
      <c r="P3049" s="1">
        <f t="shared" si="13861"/>
        <v>0.10022849050136209</v>
      </c>
      <c r="R3049" s="1">
        <f t="shared" ref="R3049" si="13889">AVERAGE(R1485:R1534)</f>
        <v>0.19502225768354198</v>
      </c>
      <c r="T3049" s="1">
        <f t="shared" ref="T3049" si="13890">AVERAGE(T1485:T1534)</f>
        <v>0.28254914214005195</v>
      </c>
      <c r="V3049" s="1">
        <f t="shared" ref="V3049" si="13891">AVERAGE(V1485:V1534)</f>
        <v>0.49811968938296758</v>
      </c>
    </row>
    <row r="3050" spans="2:22" x14ac:dyDescent="0.25">
      <c r="B3050" s="1">
        <f t="shared" si="13860"/>
        <v>1.5459949999999998</v>
      </c>
      <c r="N3050" s="1">
        <f t="shared" si="13861"/>
        <v>0.16535271943995702</v>
      </c>
      <c r="P3050" s="1">
        <f t="shared" si="13861"/>
        <v>9.9583972288874043E-2</v>
      </c>
      <c r="R3050" s="1">
        <f t="shared" ref="R3050" si="13892">AVERAGE(R1486:R1535)</f>
        <v>0.19080131610650511</v>
      </c>
      <c r="T3050" s="1">
        <f t="shared" ref="T3050" si="13893">AVERAGE(T1486:T1535)</f>
        <v>0.28090658293831638</v>
      </c>
      <c r="V3050" s="1">
        <f t="shared" ref="V3050" si="13894">AVERAGE(V1486:V1535)</f>
        <v>0.49341248696288331</v>
      </c>
    </row>
    <row r="3051" spans="2:22" x14ac:dyDescent="0.25">
      <c r="B3051" s="1">
        <f t="shared" si="13860"/>
        <v>1.4212739999999997</v>
      </c>
      <c r="N3051" s="1">
        <f t="shared" si="13861"/>
        <v>0.16295099623047934</v>
      </c>
      <c r="P3051" s="1">
        <f t="shared" si="13861"/>
        <v>9.8494560609067444E-2</v>
      </c>
      <c r="R3051" s="1">
        <f t="shared" ref="R3051" si="13895">AVERAGE(R1487:R1536)</f>
        <v>0.18546594989157522</v>
      </c>
      <c r="T3051" s="1">
        <f t="shared" ref="T3051" si="13896">AVERAGE(T1487:T1536)</f>
        <v>0.278666544732176</v>
      </c>
      <c r="V3051" s="1">
        <f t="shared" ref="V3051" si="13897">AVERAGE(V1487:V1536)</f>
        <v>0.48777303800659411</v>
      </c>
    </row>
    <row r="3052" spans="2:22" x14ac:dyDescent="0.25">
      <c r="B3052" s="1">
        <f t="shared" si="13860"/>
        <v>1.2997759999999998</v>
      </c>
      <c r="N3052" s="1">
        <f t="shared" si="13861"/>
        <v>0.16094449573044084</v>
      </c>
      <c r="P3052" s="1">
        <f t="shared" si="13861"/>
        <v>9.7307907413086966E-2</v>
      </c>
      <c r="R3052" s="1">
        <f t="shared" ref="R3052" si="13898">AVERAGE(R1488:R1537)</f>
        <v>0.18003452212141199</v>
      </c>
      <c r="T3052" s="1">
        <f t="shared" ref="T3052" si="13899">AVERAGE(T1488:T1537)</f>
        <v>0.27602767912938775</v>
      </c>
      <c r="V3052" s="1">
        <f t="shared" ref="V3052" si="13900">AVERAGE(V1488:V1537)</f>
        <v>0.48175643947070562</v>
      </c>
    </row>
    <row r="3053" spans="2:22" x14ac:dyDescent="0.25">
      <c r="B3053" s="1">
        <f t="shared" si="13860"/>
        <v>1.2116639999999999</v>
      </c>
      <c r="N3053" s="1">
        <f t="shared" si="13861"/>
        <v>0.15906608200630826</v>
      </c>
      <c r="P3053" s="1">
        <f t="shared" si="13861"/>
        <v>9.6040069277814819E-2</v>
      </c>
      <c r="R3053" s="1">
        <f t="shared" ref="R3053" si="13901">AVERAGE(R1489:R1538)</f>
        <v>0.17442495388492357</v>
      </c>
      <c r="T3053" s="1">
        <f t="shared" ref="T3053" si="13902">AVERAGE(T1489:T1538)</f>
        <v>0.27257490080121127</v>
      </c>
      <c r="V3053" s="1">
        <f t="shared" ref="V3053" si="13903">AVERAGE(V1489:V1538)</f>
        <v>0.47481797466227094</v>
      </c>
    </row>
    <row r="3054" spans="2:22" x14ac:dyDescent="0.25">
      <c r="B3054" s="1">
        <f t="shared" si="13860"/>
        <v>1.1623324999999998</v>
      </c>
      <c r="N3054" s="1">
        <f t="shared" si="13861"/>
        <v>0.15677955996615131</v>
      </c>
      <c r="P3054" s="1">
        <f t="shared" si="13861"/>
        <v>9.4912500676541112E-2</v>
      </c>
      <c r="R3054" s="1">
        <f t="shared" ref="R3054" si="13904">AVERAGE(R1490:R1539)</f>
        <v>0.16860485600641462</v>
      </c>
      <c r="T3054" s="1">
        <f t="shared" ref="T3054" si="13905">AVERAGE(T1490:T1539)</f>
        <v>0.26876388910058074</v>
      </c>
      <c r="V3054" s="1">
        <f t="shared" ref="V3054" si="13906">AVERAGE(V1490:V1539)</f>
        <v>0.46893928534356211</v>
      </c>
    </row>
    <row r="3055" spans="2:22" x14ac:dyDescent="0.25">
      <c r="B3055" s="1">
        <f t="shared" si="13860"/>
        <v>1.1287769999999999</v>
      </c>
      <c r="N3055" s="1">
        <f t="shared" si="13861"/>
        <v>0.1543712977921379</v>
      </c>
      <c r="P3055" s="1">
        <f t="shared" si="13861"/>
        <v>9.3520359378664542E-2</v>
      </c>
      <c r="R3055" s="1">
        <f t="shared" ref="R3055" si="13907">AVERAGE(R1491:R1540)</f>
        <v>0.1632607210146502</v>
      </c>
      <c r="T3055" s="1">
        <f t="shared" ref="T3055" si="13908">AVERAGE(T1491:T1540)</f>
        <v>0.264854466104752</v>
      </c>
      <c r="V3055" s="1">
        <f t="shared" ref="V3055" si="13909">AVERAGE(V1491:V1540)</f>
        <v>0.46317379032856026</v>
      </c>
    </row>
    <row r="3056" spans="2:22" x14ac:dyDescent="0.25">
      <c r="B3056" s="1">
        <f t="shared" si="13860"/>
        <v>1.0955544999999998</v>
      </c>
      <c r="N3056" s="1">
        <f t="shared" si="13861"/>
        <v>0.15189668436033546</v>
      </c>
      <c r="P3056" s="1">
        <f t="shared" si="13861"/>
        <v>9.1985873820563169E-2</v>
      </c>
      <c r="R3056" s="1">
        <f t="shared" ref="R3056" si="13910">AVERAGE(R1492:R1541)</f>
        <v>0.15912849417982311</v>
      </c>
      <c r="T3056" s="1">
        <f t="shared" ref="T3056" si="13911">AVERAGE(T1492:T1541)</f>
        <v>0.26135840103237873</v>
      </c>
      <c r="V3056" s="1">
        <f t="shared" ref="V3056" si="13912">AVERAGE(V1492:V1541)</f>
        <v>0.45765939883444484</v>
      </c>
    </row>
    <row r="3057" spans="2:22" x14ac:dyDescent="0.25">
      <c r="B3057" s="1">
        <f t="shared" si="13860"/>
        <v>1.0540004999999997</v>
      </c>
      <c r="N3057" s="1">
        <f t="shared" si="13861"/>
        <v>0.14976825140395419</v>
      </c>
      <c r="P3057" s="1">
        <f t="shared" si="13861"/>
        <v>9.036217503472907E-2</v>
      </c>
      <c r="R3057" s="1">
        <f t="shared" ref="R3057" si="13913">AVERAGE(R1493:R1542)</f>
        <v>0.15478360475725894</v>
      </c>
      <c r="T3057" s="1">
        <f t="shared" ref="T3057" si="13914">AVERAGE(T1493:T1542)</f>
        <v>0.25813064264557201</v>
      </c>
      <c r="V3057" s="1">
        <f t="shared" ref="V3057" si="13915">AVERAGE(V1493:V1542)</f>
        <v>0.45234074945503627</v>
      </c>
    </row>
    <row r="3058" spans="2:22" x14ac:dyDescent="0.25">
      <c r="B3058" s="1">
        <f t="shared" si="13860"/>
        <v>0.99783349999999982</v>
      </c>
      <c r="N3058" s="1">
        <f t="shared" si="13861"/>
        <v>0.14743037925994312</v>
      </c>
      <c r="P3058" s="1">
        <f t="shared" si="13861"/>
        <v>8.8794584062494325E-2</v>
      </c>
      <c r="R3058" s="1">
        <f t="shared" ref="R3058" si="13916">AVERAGE(R1494:R1543)</f>
        <v>0.15027384653060577</v>
      </c>
      <c r="T3058" s="1">
        <f t="shared" ref="T3058" si="13917">AVERAGE(T1494:T1543)</f>
        <v>0.25498961016527205</v>
      </c>
      <c r="V3058" s="1">
        <f t="shared" ref="V3058" si="13918">AVERAGE(V1494:V1543)</f>
        <v>0.44775020142654492</v>
      </c>
    </row>
    <row r="3059" spans="2:22" x14ac:dyDescent="0.25">
      <c r="B3059" s="1">
        <f t="shared" si="13860"/>
        <v>0.94516549999999966</v>
      </c>
      <c r="N3059" s="1">
        <f t="shared" si="13861"/>
        <v>0.14470805446572818</v>
      </c>
      <c r="P3059" s="1">
        <f t="shared" si="13861"/>
        <v>8.7234029118331516E-2</v>
      </c>
      <c r="R3059" s="1">
        <f t="shared" ref="R3059" si="13919">AVERAGE(R1495:R1544)</f>
        <v>0.14601767185025141</v>
      </c>
      <c r="T3059" s="1">
        <f t="shared" ref="T3059" si="13920">AVERAGE(T1495:T1544)</f>
        <v>0.25102181103202315</v>
      </c>
      <c r="V3059" s="1">
        <f t="shared" ref="V3059" si="13921">AVERAGE(V1495:V1544)</f>
        <v>0.44421596879989328</v>
      </c>
    </row>
    <row r="3060" spans="2:22" x14ac:dyDescent="0.25">
      <c r="B3060" s="1">
        <f t="shared" si="13860"/>
        <v>0.90327699999999989</v>
      </c>
      <c r="N3060" s="1">
        <f t="shared" si="13861"/>
        <v>0.14162435571967077</v>
      </c>
      <c r="P3060" s="1">
        <f t="shared" si="13861"/>
        <v>8.5576322863482976E-2</v>
      </c>
      <c r="R3060" s="1">
        <f t="shared" ref="R3060" si="13922">AVERAGE(R1496:R1545)</f>
        <v>0.14287797575551703</v>
      </c>
      <c r="T3060" s="1">
        <f t="shared" ref="T3060" si="13923">AVERAGE(T1496:T1545)</f>
        <v>0.24653711127030342</v>
      </c>
      <c r="V3060" s="1">
        <f t="shared" ref="V3060" si="13924">AVERAGE(V1496:V1545)</f>
        <v>0.43995264622578567</v>
      </c>
    </row>
    <row r="3061" spans="2:22" x14ac:dyDescent="0.25">
      <c r="B3061" s="1">
        <f t="shared" si="13860"/>
        <v>0.85583249999999977</v>
      </c>
      <c r="N3061" s="1">
        <f t="shared" si="13861"/>
        <v>0.13800446188168325</v>
      </c>
      <c r="P3061" s="1">
        <f t="shared" si="13861"/>
        <v>8.4038770318786191E-2</v>
      </c>
      <c r="R3061" s="1">
        <f t="shared" ref="R3061" si="13925">AVERAGE(R1497:R1546)</f>
        <v>0.14006825426292902</v>
      </c>
      <c r="T3061" s="1">
        <f t="shared" ref="T3061" si="13926">AVERAGE(T1497:T1546)</f>
        <v>0.24150543370574165</v>
      </c>
      <c r="V3061" s="1">
        <f t="shared" ref="V3061" si="13927">AVERAGE(V1497:V1546)</f>
        <v>0.43359745337531591</v>
      </c>
    </row>
    <row r="3062" spans="2:22" x14ac:dyDescent="0.25">
      <c r="B3062" s="1">
        <f t="shared" si="13860"/>
        <v>0.77694200000000002</v>
      </c>
      <c r="N3062" s="1">
        <f t="shared" si="13861"/>
        <v>0.13491883991076242</v>
      </c>
      <c r="P3062" s="1">
        <f t="shared" si="13861"/>
        <v>8.2596474769524961E-2</v>
      </c>
      <c r="R3062" s="1">
        <f t="shared" ref="R3062" si="13928">AVERAGE(R1498:R1547)</f>
        <v>0.13754031859889165</v>
      </c>
      <c r="T3062" s="1">
        <f t="shared" ref="T3062" si="13929">AVERAGE(T1498:T1547)</f>
        <v>0.23601446955956248</v>
      </c>
      <c r="V3062" s="1">
        <f t="shared" ref="V3062" si="13930">AVERAGE(V1498:V1547)</f>
        <v>0.42598921441176046</v>
      </c>
    </row>
    <row r="3063" spans="2:22" x14ac:dyDescent="0.25">
      <c r="B3063" s="1">
        <f t="shared" si="13860"/>
        <v>0.68510899999999997</v>
      </c>
      <c r="N3063" s="1">
        <f t="shared" si="13861"/>
        <v>0.13216228171397804</v>
      </c>
      <c r="P3063" s="1">
        <f t="shared" si="13861"/>
        <v>8.1034927564993031E-2</v>
      </c>
      <c r="R3063" s="1">
        <f t="shared" ref="R3063" si="13931">AVERAGE(R1499:R1548)</f>
        <v>0.13528539998657035</v>
      </c>
      <c r="T3063" s="1">
        <f t="shared" ref="T3063" si="13932">AVERAGE(T1499:T1548)</f>
        <v>0.22983000299755627</v>
      </c>
      <c r="V3063" s="1">
        <f t="shared" ref="V3063" si="13933">AVERAGE(V1499:V1548)</f>
        <v>0.41883424696130156</v>
      </c>
    </row>
    <row r="3064" spans="2:22" x14ac:dyDescent="0.25">
      <c r="B3064" s="1">
        <f t="shared" si="13860"/>
        <v>0.59399845000000007</v>
      </c>
      <c r="N3064" s="1">
        <f t="shared" si="13861"/>
        <v>0.12944418801446267</v>
      </c>
      <c r="P3064" s="1">
        <f t="shared" si="13861"/>
        <v>7.9141604575222346E-2</v>
      </c>
      <c r="R3064" s="1">
        <f t="shared" ref="R3064" si="13934">AVERAGE(R1500:R1549)</f>
        <v>0.13364224180494608</v>
      </c>
      <c r="T3064" s="1">
        <f t="shared" ref="T3064" si="13935">AVERAGE(T1500:T1549)</f>
        <v>0.22344627515533952</v>
      </c>
      <c r="V3064" s="1">
        <f t="shared" ref="V3064" si="13936">AVERAGE(V1500:V1549)</f>
        <v>0.41258582253703535</v>
      </c>
    </row>
    <row r="3065" spans="2:22" x14ac:dyDescent="0.25">
      <c r="B3065" s="1">
        <f t="shared" si="13860"/>
        <v>0.48405625000000019</v>
      </c>
      <c r="N3065" s="1">
        <f t="shared" si="13861"/>
        <v>0.12630490806985156</v>
      </c>
      <c r="P3065" s="1">
        <f t="shared" si="13861"/>
        <v>7.7077973623915275E-2</v>
      </c>
      <c r="R3065" s="1">
        <f t="shared" ref="R3065" si="13937">AVERAGE(R1501:R1550)</f>
        <v>0.13244755520971993</v>
      </c>
      <c r="T3065" s="1">
        <f t="shared" ref="T3065" si="13938">AVERAGE(T1501:T1550)</f>
        <v>0.21759799214538655</v>
      </c>
      <c r="V3065" s="1">
        <f t="shared" ref="V3065" si="13939">AVERAGE(V1501:V1550)</f>
        <v>0.40718907403105176</v>
      </c>
    </row>
    <row r="3066" spans="2:22" x14ac:dyDescent="0.25">
      <c r="B3066" s="1">
        <f t="shared" si="13860"/>
        <v>0.36866725</v>
      </c>
      <c r="N3066" s="1">
        <f t="shared" si="13861"/>
        <v>0.1226678975305793</v>
      </c>
      <c r="P3066" s="1">
        <f t="shared" si="13861"/>
        <v>7.5222717350123564E-2</v>
      </c>
      <c r="R3066" s="1">
        <f t="shared" ref="R3066" si="13940">AVERAGE(R1502:R1551)</f>
        <v>0.13165488938306522</v>
      </c>
      <c r="T3066" s="1">
        <f t="shared" ref="T3066" si="13941">AVERAGE(T1502:T1551)</f>
        <v>0.21288248055398909</v>
      </c>
      <c r="V3066" s="1">
        <f t="shared" ref="V3066" si="13942">AVERAGE(V1502:V1551)</f>
        <v>0.40113836891457039</v>
      </c>
    </row>
    <row r="3067" spans="2:22" x14ac:dyDescent="0.25">
      <c r="B3067" s="1">
        <f t="shared" si="13860"/>
        <v>0.30427924999999995</v>
      </c>
      <c r="N3067" s="1">
        <f t="shared" si="13861"/>
        <v>0.1185864297253635</v>
      </c>
      <c r="P3067" s="1">
        <f t="shared" si="13861"/>
        <v>7.4063035595085577E-2</v>
      </c>
      <c r="R3067" s="1">
        <f t="shared" ref="R3067" si="13943">AVERAGE(R1503:R1552)</f>
        <v>0.1310571115965099</v>
      </c>
      <c r="T3067" s="1">
        <f t="shared" ref="T3067" si="13944">AVERAGE(T1503:T1552)</f>
        <v>0.20799646389976989</v>
      </c>
      <c r="V3067" s="1">
        <f t="shared" ref="V3067" si="13945">AVERAGE(V1503:V1552)</f>
        <v>0.39414968340195844</v>
      </c>
    </row>
    <row r="3068" spans="2:22" x14ac:dyDescent="0.25">
      <c r="B3068" s="1">
        <f t="shared" si="13860"/>
        <v>0.30172425000000003</v>
      </c>
      <c r="N3068" s="1">
        <f t="shared" si="13861"/>
        <v>0.11457342872528659</v>
      </c>
      <c r="P3068" s="1">
        <f t="shared" si="13861"/>
        <v>7.3279240108968219E-2</v>
      </c>
      <c r="R3068" s="1">
        <f t="shared" ref="R3068" si="13946">AVERAGE(R1504:R1553)</f>
        <v>0.13040585217106226</v>
      </c>
      <c r="T3068" s="1">
        <f t="shared" ref="T3068" si="13947">AVERAGE(T1504:T1553)</f>
        <v>0.20275312838177689</v>
      </c>
      <c r="V3068" s="1">
        <f t="shared" ref="V3068" si="13948">AVERAGE(V1504:V1553)</f>
        <v>0.38709011551750572</v>
      </c>
    </row>
    <row r="3069" spans="2:22" x14ac:dyDescent="0.25">
      <c r="B3069" s="1">
        <f t="shared" si="13860"/>
        <v>0.35672524999999999</v>
      </c>
      <c r="N3069" s="1">
        <f t="shared" si="13861"/>
        <v>0.11078256019693825</v>
      </c>
      <c r="P3069" s="1">
        <f t="shared" si="13861"/>
        <v>7.2202818019448292E-2</v>
      </c>
      <c r="R3069" s="1">
        <f t="shared" ref="R3069" si="13949">AVERAGE(R1505:R1554)</f>
        <v>0.1293051731833425</v>
      </c>
      <c r="T3069" s="1">
        <f t="shared" ref="T3069" si="13950">AVERAGE(T1505:T1554)</f>
        <v>0.19768116162924801</v>
      </c>
      <c r="V3069" s="1">
        <f t="shared" ref="V3069" si="13951">AVERAGE(V1505:V1554)</f>
        <v>0.38059414651989315</v>
      </c>
    </row>
    <row r="3070" spans="2:22" x14ac:dyDescent="0.25">
      <c r="B3070" s="1">
        <f t="shared" si="13860"/>
        <v>0.40989225000000007</v>
      </c>
      <c r="N3070" s="1">
        <f t="shared" si="13861"/>
        <v>0.10790618509116086</v>
      </c>
      <c r="P3070" s="1">
        <f t="shared" si="13861"/>
        <v>7.1126395929928365E-2</v>
      </c>
      <c r="R3070" s="1">
        <f t="shared" ref="R3070" si="13952">AVERAGE(R1506:R1555)</f>
        <v>0.12765846009219067</v>
      </c>
      <c r="T3070" s="1">
        <f t="shared" ref="T3070" si="13953">AVERAGE(T1506:T1555)</f>
        <v>0.19300156990656775</v>
      </c>
      <c r="V3070" s="1">
        <f t="shared" ref="V3070" si="13954">AVERAGE(V1506:V1555)</f>
        <v>0.37472079562249472</v>
      </c>
    </row>
    <row r="3071" spans="2:22" x14ac:dyDescent="0.25">
      <c r="B3071" s="1">
        <f t="shared" si="13860"/>
        <v>0.46516824999999995</v>
      </c>
      <c r="N3071" s="1">
        <f t="shared" si="13861"/>
        <v>0.10526502038618357</v>
      </c>
      <c r="P3071" s="1">
        <f t="shared" si="13861"/>
        <v>6.9728210864348966E-2</v>
      </c>
      <c r="R3071" s="1">
        <f t="shared" ref="R3071" si="13955">AVERAGE(R1507:R1556)</f>
        <v>0.12599247149160056</v>
      </c>
      <c r="T3071" s="1">
        <f t="shared" ref="T3071" si="13956">AVERAGE(T1507:T1556)</f>
        <v>0.18835962545788948</v>
      </c>
      <c r="V3071" s="1">
        <f t="shared" ref="V3071" si="13957">AVERAGE(V1507:V1556)</f>
        <v>0.36918104662715584</v>
      </c>
    </row>
    <row r="3072" spans="2:22" x14ac:dyDescent="0.25">
      <c r="B3072" s="1">
        <f t="shared" si="13860"/>
        <v>0.53739124999999999</v>
      </c>
      <c r="N3072" s="1">
        <f t="shared" si="13861"/>
        <v>0.10188437572120936</v>
      </c>
      <c r="P3072" s="1">
        <f t="shared" si="13861"/>
        <v>6.8441249165599224E-2</v>
      </c>
      <c r="R3072" s="1">
        <f t="shared" ref="R3072" si="13958">AVERAGE(R1508:R1557)</f>
        <v>0.12397193991412921</v>
      </c>
      <c r="T3072" s="1">
        <f t="shared" ref="T3072" si="13959">AVERAGE(T1508:T1557)</f>
        <v>0.18369558038277273</v>
      </c>
      <c r="V3072" s="1">
        <f t="shared" ref="V3072" si="13960">AVERAGE(V1508:V1557)</f>
        <v>0.3626101420118929</v>
      </c>
    </row>
    <row r="3073" spans="2:22" x14ac:dyDescent="0.25">
      <c r="B3073" s="1">
        <f t="shared" si="13860"/>
        <v>0.64266825000000005</v>
      </c>
      <c r="N3073" s="1">
        <f t="shared" si="13861"/>
        <v>9.8584891145472753E-2</v>
      </c>
      <c r="P3073" s="1">
        <f t="shared" si="13861"/>
        <v>6.6948799364953362E-2</v>
      </c>
      <c r="R3073" s="1">
        <f t="shared" ref="R3073" si="13961">AVERAGE(R1509:R1558)</f>
        <v>0.12175652029655845</v>
      </c>
      <c r="T3073" s="1">
        <f t="shared" ref="T3073" si="13962">AVERAGE(T1509:T1558)</f>
        <v>0.17968129372494634</v>
      </c>
      <c r="V3073" s="1">
        <f t="shared" ref="V3073" si="13963">AVERAGE(V1509:V1558)</f>
        <v>0.35578175742806734</v>
      </c>
    </row>
    <row r="3074" spans="2:22" x14ac:dyDescent="0.25">
      <c r="B3074" s="1">
        <f t="shared" si="13860"/>
        <v>0.72516974999999995</v>
      </c>
      <c r="N3074" s="1">
        <f t="shared" si="13861"/>
        <v>9.5174244172628694E-2</v>
      </c>
      <c r="P3074" s="1">
        <f t="shared" si="13861"/>
        <v>6.5268992765519854E-2</v>
      </c>
      <c r="R3074" s="1">
        <f t="shared" ref="R3074" si="13964">AVERAGE(R1510:R1559)</f>
        <v>0.11933831283993823</v>
      </c>
      <c r="T3074" s="1">
        <f t="shared" ref="T3074" si="13965">AVERAGE(T1510:T1559)</f>
        <v>0.17593389118362832</v>
      </c>
      <c r="V3074" s="1">
        <f t="shared" ref="V3074" si="13966">AVERAGE(V1510:V1559)</f>
        <v>0.34963085805236604</v>
      </c>
    </row>
    <row r="3075" spans="2:22" x14ac:dyDescent="0.25">
      <c r="B3075" s="1">
        <f t="shared" si="13860"/>
        <v>0.77706075000000008</v>
      </c>
      <c r="N3075" s="1">
        <f>AVERAGE(N1511:N1560)</f>
        <v>9.1695515039618467E-2</v>
      </c>
      <c r="P3075" s="1">
        <f t="shared" si="13861"/>
        <v>6.3380631077594757E-2</v>
      </c>
      <c r="R3075" s="1">
        <f t="shared" ref="R3075" si="13967">AVERAGE(R1511:R1560)</f>
        <v>0.11683668350640476</v>
      </c>
      <c r="T3075" s="1">
        <f t="shared" ref="T3075" si="13968">AVERAGE(T1511:T1560)</f>
        <v>0.17244178898220269</v>
      </c>
      <c r="V3075" s="1">
        <f t="shared" ref="V3075" si="13969">AVERAGE(V1511:V1560)</f>
        <v>0.34365775776419016</v>
      </c>
    </row>
    <row r="3076" spans="2:22" x14ac:dyDescent="0.25">
      <c r="B3076" s="1">
        <f t="shared" si="13860"/>
        <v>0.8218397500000002</v>
      </c>
      <c r="N3076" s="1">
        <f t="shared" si="13861"/>
        <v>8.8289291483960336E-2</v>
      </c>
      <c r="P3076" s="1">
        <f t="shared" si="13861"/>
        <v>6.1249706832163665E-2</v>
      </c>
      <c r="R3076" s="1">
        <f t="shared" ref="R3076" si="13970">AVERAGE(R1512:R1561)</f>
        <v>0.11416394452761176</v>
      </c>
      <c r="T3076" s="1">
        <f t="shared" ref="T3076" si="13971">AVERAGE(T1512:T1561)</f>
        <v>0.16934114730194544</v>
      </c>
      <c r="V3076" s="1">
        <f>AVERAGE(V1512:V1561)</f>
        <v>0.33768663466909205</v>
      </c>
    </row>
    <row r="3077" spans="2:22" x14ac:dyDescent="0.25">
      <c r="B3077" s="1">
        <f t="shared" si="13860"/>
        <v>0.84606225000000013</v>
      </c>
    </row>
    <row r="3078" spans="2:22" x14ac:dyDescent="0.25">
      <c r="B3078" s="1">
        <f t="shared" si="13860"/>
        <v>0.8528952500000001</v>
      </c>
    </row>
    <row r="3079" spans="2:22" x14ac:dyDescent="0.25">
      <c r="B3079" s="1">
        <f t="shared" si="13860"/>
        <v>0.85278425000000002</v>
      </c>
    </row>
    <row r="3080" spans="2:22" x14ac:dyDescent="0.25">
      <c r="B3080" s="1">
        <f t="shared" si="13860"/>
        <v>0.85033975000000006</v>
      </c>
    </row>
    <row r="3081" spans="2:22" x14ac:dyDescent="0.25">
      <c r="B3081" s="1">
        <f t="shared" si="13860"/>
        <v>0.84328424999999996</v>
      </c>
    </row>
    <row r="3082" spans="2:22" x14ac:dyDescent="0.25">
      <c r="B3082" s="1">
        <f t="shared" si="13860"/>
        <v>0.84206174999999983</v>
      </c>
    </row>
    <row r="3083" spans="2:22" x14ac:dyDescent="0.25">
      <c r="B3083" s="1">
        <f t="shared" si="13860"/>
        <v>0.84645074999999981</v>
      </c>
    </row>
    <row r="3084" spans="2:22" x14ac:dyDescent="0.25">
      <c r="B3084" s="1">
        <f t="shared" si="13860"/>
        <v>0.85139529999999974</v>
      </c>
    </row>
    <row r="3085" spans="2:22" x14ac:dyDescent="0.25">
      <c r="B3085" s="1">
        <f t="shared" si="13860"/>
        <v>0.85756199999999994</v>
      </c>
    </row>
    <row r="3086" spans="2:22" x14ac:dyDescent="0.25">
      <c r="B3086" s="1">
        <f t="shared" si="13860"/>
        <v>0.86578449999999985</v>
      </c>
    </row>
    <row r="3087" spans="2:22" x14ac:dyDescent="0.25">
      <c r="B3087" s="1">
        <f t="shared" si="13860"/>
        <v>0.86939599999999972</v>
      </c>
    </row>
    <row r="3088" spans="2:22" x14ac:dyDescent="0.25">
      <c r="B3088" s="1">
        <f t="shared" si="13860"/>
        <v>0.83639400000000008</v>
      </c>
    </row>
    <row r="3089" spans="2:2" x14ac:dyDescent="0.25">
      <c r="B3089" s="1">
        <f t="shared" si="13860"/>
        <v>0.76028200000000012</v>
      </c>
    </row>
    <row r="3090" spans="2:2" x14ac:dyDescent="0.25">
      <c r="B3090" s="1">
        <f t="shared" si="13860"/>
        <v>0.69494800000000023</v>
      </c>
    </row>
    <row r="3091" spans="2:2" x14ac:dyDescent="0.25">
      <c r="B3091" s="1">
        <f t="shared" si="13860"/>
        <v>0.63056100000000015</v>
      </c>
    </row>
    <row r="3092" spans="2:2" x14ac:dyDescent="0.25">
      <c r="B3092" s="1">
        <f t="shared" si="13860"/>
        <v>0.55611600000000005</v>
      </c>
    </row>
    <row r="3093" spans="2:2" x14ac:dyDescent="0.25">
      <c r="B3093" s="1">
        <f t="shared" si="13860"/>
        <v>0.46339450000000004</v>
      </c>
    </row>
    <row r="3094" spans="2:2" x14ac:dyDescent="0.25">
      <c r="B3094" s="1">
        <f t="shared" si="13860"/>
        <v>0.40300399999999997</v>
      </c>
    </row>
    <row r="3095" spans="2:2" x14ac:dyDescent="0.25">
      <c r="B3095" s="1">
        <f t="shared" si="13860"/>
        <v>0.37066850000000001</v>
      </c>
    </row>
    <row r="3096" spans="2:2" x14ac:dyDescent="0.25">
      <c r="B3096" s="1">
        <f t="shared" si="13860"/>
        <v>0.33794500000000005</v>
      </c>
    </row>
    <row r="3097" spans="2:2" x14ac:dyDescent="0.25">
      <c r="B3097" s="1">
        <f t="shared" si="13860"/>
        <v>0.31938950000000005</v>
      </c>
    </row>
    <row r="3098" spans="2:2" x14ac:dyDescent="0.25">
      <c r="B3098" s="1">
        <f t="shared" si="13860"/>
        <v>0.32266750000000005</v>
      </c>
    </row>
    <row r="3099" spans="2:2" x14ac:dyDescent="0.25">
      <c r="B3099" s="1">
        <f t="shared" si="13860"/>
        <v>0.34144550000000007</v>
      </c>
    </row>
    <row r="3100" spans="2:2" x14ac:dyDescent="0.25">
      <c r="B3100" s="1">
        <f t="shared" si="13860"/>
        <v>0.36905700000000008</v>
      </c>
    </row>
    <row r="3101" spans="2:2" x14ac:dyDescent="0.25">
      <c r="B3101" s="1">
        <f t="shared" si="13860"/>
        <v>0.40722350000000002</v>
      </c>
    </row>
    <row r="3102" spans="2:2" x14ac:dyDescent="0.25">
      <c r="B3102" s="1">
        <f t="shared" si="13860"/>
        <v>0.45755650000000009</v>
      </c>
    </row>
    <row r="3103" spans="2:2" x14ac:dyDescent="0.25">
      <c r="B3103" s="1">
        <f t="shared" si="13860"/>
        <v>0.52516550000000006</v>
      </c>
    </row>
    <row r="3104" spans="2:2" x14ac:dyDescent="0.25">
      <c r="B3104" s="1">
        <f t="shared" ref="B3104:B3121" si="13972">AVERAGE(B1540:B1559)</f>
        <v>0.62272150000000004</v>
      </c>
    </row>
    <row r="3105" spans="2:2" x14ac:dyDescent="0.25">
      <c r="B3105" s="1">
        <f t="shared" si="13972"/>
        <v>0.78027700000000011</v>
      </c>
    </row>
    <row r="3106" spans="2:2" x14ac:dyDescent="0.25">
      <c r="B3106" s="1">
        <f t="shared" si="13972"/>
        <v>0.97860849999999999</v>
      </c>
    </row>
    <row r="3107" spans="2:2" x14ac:dyDescent="0.25">
      <c r="B3107" s="1">
        <f t="shared" si="13972"/>
        <v>1.0060789473684211</v>
      </c>
    </row>
    <row r="3108" spans="2:2" x14ac:dyDescent="0.25">
      <c r="B3108" s="1">
        <f t="shared" si="13972"/>
        <v>1.0427744444444444</v>
      </c>
    </row>
    <row r="3109" spans="2:2" x14ac:dyDescent="0.25">
      <c r="B3109" s="1">
        <f t="shared" si="13972"/>
        <v>1.0890811764705881</v>
      </c>
    </row>
    <row r="3110" spans="2:2" x14ac:dyDescent="0.25">
      <c r="B3110" s="1">
        <f t="shared" si="13972"/>
        <v>1.13951</v>
      </c>
    </row>
    <row r="3111" spans="2:2" x14ac:dyDescent="0.25">
      <c r="B3111" s="1">
        <f t="shared" si="13972"/>
        <v>1.1971066666666668</v>
      </c>
    </row>
  </sheetData>
  <pageMargins left="0.7" right="0.7" top="0.75" bottom="0.75" header="0.3" footer="0.3"/>
  <pageSetup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Marco Santorelli</dc:creator>
  <cp:lastModifiedBy>Marco</cp:lastModifiedBy>
  <dcterms:created xsi:type="dcterms:W3CDTF">2015-06-05T18:17:20Z</dcterms:created>
  <dcterms:modified xsi:type="dcterms:W3CDTF">2020-11-22T02:50:49Z</dcterms:modified>
</cp:coreProperties>
</file>